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A58E6347-2CB1-4BE6-9CE2-0AB1037395F2}" xr6:coauthVersionLast="47" xr6:coauthVersionMax="47" xr10:uidLastSave="{00000000-0000-0000-0000-000000000000}"/>
  <bookViews>
    <workbookView xWindow="1560" yWindow="156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<sst xmlns="http://schemas.openxmlformats.org/spreadsheetml/2006/main" count="16836" uniqueCount="8350">
  <si>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</si>
  <si>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</si>
  <si>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</si>
  <si>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</si>
  <si>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</si>
  <si>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</si>
  <si>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</si>
  <si>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</si>
  <si>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</si>
  <si>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</si>
  <si>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</si>
  <si>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</si>
  <si>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</si>
  <si>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</si>
  <si>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</si>
  <si>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</si>
  <si>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</si>
  <si>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</si>
  <si>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</si>
  <si>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</si>
  <si>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</si>
  <si>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</si>
  <si>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</si>
  <si>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</si>
  <si>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</si>
  <si>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</si>
  <si>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</si>
  <si>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</si>
  <si>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</si>
  <si>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</si>
  <si>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</si>
  <si>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</si>
  <si>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</si>
  <si>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</si>
  <si>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</si>
  <si>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</si>
  <si>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</si>
  <si>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</si>
  <si>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</si>
  <si>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</si>
  <si>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</si>
  <si>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</si>
  <si>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</si>
  <si>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20241205</t>
  </si>
  <si>
    <t>13.1 2 15.95</t>
  </si>
  <si>
    <t>0.0   -0.5519	0.2   -0.1812	0.4   -0.0703	0.6   -0.0228	0.8   -0.0047	1.0    0.0000</t>
  </si>
  <si>
    <t>0.0   -0.3542	0.2   -0.1362	0.4   -0.0002	0.6    0.1156	0.8    0.2458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</si>
  <si>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</si>
  <si>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</si>
  <si>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</si>
  <si>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</si>
  <si>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</si>
  <si>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</si>
  <si>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</si>
  <si>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</si>
  <si>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</si>
  <si>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</si>
  <si>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</si>
  <si>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</si>
  <si>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IWM</t>
  </si>
  <si>
    <t>TSLA</t>
  </si>
  <si>
    <t>AMZN</t>
  </si>
  <si>
    <t>MSFT</t>
  </si>
  <si>
    <t>GOOGL</t>
  </si>
  <si>
    <t>Total</t>
  </si>
  <si>
    <t>QDTE</t>
  </si>
  <si>
    <t>AIPI</t>
  </si>
  <si>
    <t>FEPI</t>
  </si>
  <si>
    <t>XDTE</t>
  </si>
  <si>
    <t>TSPY</t>
  </si>
  <si>
    <t>ZVOL</t>
  </si>
  <si>
    <t>AAPY</t>
  </si>
  <si>
    <t>RDTE</t>
  </si>
  <si>
    <t>TSLP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</si>
  <si>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</si>
  <si>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</si>
  <si>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</si>
  <si>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</si>
  <si>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</si>
  <si>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</si>
  <si>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</si>
  <si>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</si>
  <si>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</si>
  <si>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</si>
  <si>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</si>
  <si>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</si>
  <si>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</si>
  <si>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</si>
  <si>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</si>
  <si>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</si>
  <si>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</si>
  <si>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</si>
  <si>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</si>
  <si>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</si>
  <si>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</si>
  <si>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</si>
  <si>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</si>
  <si>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</si>
  <si>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</si>
  <si>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</si>
  <si>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</si>
  <si>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</si>
  <si>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</si>
  <si>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</si>
  <si>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</si>
  <si>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</si>
  <si>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</si>
  <si>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</si>
  <si>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</si>
  <si>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</si>
  <si>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</si>
  <si>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</si>
  <si>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</si>
  <si>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</si>
  <si>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</si>
  <si>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</si>
  <si>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</si>
  <si>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</si>
  <si>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</si>
  <si>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</si>
  <si>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</si>
  <si>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</si>
  <si>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</si>
  <si>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</si>
  <si>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</si>
  <si>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</si>
  <si>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</si>
  <si>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</si>
  <si>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</si>
  <si>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</si>
  <si>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</si>
  <si>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</si>
  <si>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</si>
  <si>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</si>
  <si>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</si>
  <si>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</si>
  <si>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</si>
  <si>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</si>
  <si>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</si>
  <si>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</si>
  <si>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</si>
  <si>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</si>
  <si>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</si>
  <si>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</si>
  <si>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</si>
  <si>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</si>
  <si>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</si>
  <si>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</si>
  <si>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</si>
  <si>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</si>
  <si>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</si>
  <si>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</si>
  <si>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</si>
  <si>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</si>
  <si>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2024-09-30</t>
  </si>
  <si>
    <t>2024-10-31</t>
  </si>
  <si>
    <t>2024-11-30</t>
  </si>
  <si>
    <t>2024-12-31</t>
  </si>
  <si>
    <t>2022-12-31</t>
  </si>
  <si>
    <t>2023-12-31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</si>
  <si>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</si>
  <si>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</si>
  <si>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</si>
  <si>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</si>
  <si>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</si>
  <si>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</si>
  <si>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</si>
  <si>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</si>
  <si>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</si>
  <si>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</si>
  <si>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</si>
  <si>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</si>
  <si>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</si>
  <si>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</si>
  <si>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</si>
  <si>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</si>
  <si>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</si>
  <si>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</si>
  <si>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</si>
  <si>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</si>
  <si>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</si>
  <si>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</si>
  <si>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AAPY PnL NSys</t>
  </si>
  <si>
    <t>RDTE PnL NSys</t>
  </si>
  <si>
    <t>TSLP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</si>
  <si>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</si>
  <si>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</si>
  <si>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</si>
  <si>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</si>
  <si>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</si>
  <si>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</si>
  <si>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</si>
  <si>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2005-01-06</t>
  </si>
  <si>
    <t>2005-03-16</t>
  </si>
  <si>
    <t>2005-03-29</t>
  </si>
  <si>
    <t>2015-03-18</t>
  </si>
  <si>
    <t>2004-10-06</t>
  </si>
  <si>
    <t>2015-10-28</t>
  </si>
  <si>
    <t>2023-12-20</t>
  </si>
  <si>
    <t>2023-09-20</t>
  </si>
  <si>
    <t>2015-08-07</t>
  </si>
  <si>
    <t>2004-01-08</t>
  </si>
  <si>
    <t>2024-01-25</t>
  </si>
  <si>
    <t>2024-11-12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</si>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</sst>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-20566.370748367601</v>
      </c>
    </row>
    <row r="8" spans="3:5" x14ac:dyDescent="0.25">
      <c r="C8" t="s">
        <v>3</v>
      </c>
      <c r="E8" s="1">
        <v>606.66</v>
      </c>
    </row>
    <row r="9" spans="3:5" x14ac:dyDescent="0.25">
      <c r="C9" t="s">
        <v>4</v>
      </c>
      <c r="E9" s="1">
        <v>13.54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1.3100000000000001E-2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3.0200000000000001E-2</v>
      </c>
    </row>
    <row r="14" spans="3:5" x14ac:dyDescent="0.25">
      <c r="C14" t="s">
        <v>9</v>
      </c>
      <c r="E14" s="1">
        <v>5.1999999999999998E-2</v>
      </c>
    </row>
    <row r="15" spans="3:5" x14ac:dyDescent="0.25">
      <c r="C15" t="s">
        <v>10</v>
      </c>
      <c r="E15" s="1">
        <v>6.7999999999999996E-3</v>
      </c>
    </row>
    <row r="16" spans="3:5" x14ac:dyDescent="0.25">
      <c r="C16" t="s">
        <v>11</v>
      </c>
      <c r="E16" s="1">
        <v>0.12609999999999999</v>
      </c>
    </row>
    <row r="17" spans="3:5" x14ac:dyDescent="0.25">
      <c r="C17" t="s">
        <v>12</v>
      </c>
      <c r="E17" s="1">
        <v>0.28839999999999999</v>
      </c>
    </row>
    <row r="18" spans="3:5" x14ac:dyDescent="0.25">
      <c r="C18" t="s">
        <v>13</v>
      </c>
      <c r="E18" s="1">
        <v>-1.6000000000000001E-3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0.61880000000000002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29.48</v>
      </c>
    </row>
    <row r="23" spans="3:5" x14ac:dyDescent="0.25">
      <c r="C23" t="s">
        <v>18</v>
      </c>
      <c r="E23" s="1">
        <v>2.1100000000000001E-2</v>
      </c>
    </row>
    <row r="24" spans="3:5" x14ac:dyDescent="0.25">
      <c r="C24" t="s">
        <v>19</v>
      </c>
      <c r="E24" s="1">
        <v>-6.5000000000000002E-2</v>
      </c>
    </row>
    <row r="25" spans="3:5" x14ac:dyDescent="0.25">
      <c r="C25" t="s">
        <v>20</v>
      </c>
      <c r="E25" s="1">
        <v>0.19339999999999999</v>
      </c>
    </row>
    <row r="26" spans="3:5" x14ac:dyDescent="0.25">
      <c r="C26" t="s">
        <v>21</v>
      </c>
      <c r="E26" s="1">
        <v>-0.41889999999999999</v>
      </c>
    </row>
    <row r="28" spans="3:5" x14ac:dyDescent="0.25">
      <c r="C28" t="s">
        <v>22</v>
      </c>
      <c r="E28" s="1">
        <v>55578</v>
      </c>
    </row>
    <row r="29" spans="3:5" x14ac:dyDescent="0.25">
      <c r="C29" t="s">
        <v>23</v>
      </c>
      <c r="E29" s="1">
        <v>0.91</v>
      </c>
    </row>
    <row r="30" spans="3:5" x14ac:dyDescent="0.25">
      <c r="C30" t="s">
        <v>24</v>
      </c>
      <c r="E30" s="1">
        <v>62702</v>
      </c>
    </row>
    <row r="31" spans="3:5" x14ac:dyDescent="0.25">
      <c r="C31" t="s">
        <v>25</v>
      </c>
      <c r="E31" s="1">
        <v>0.89</v>
      </c>
    </row>
    <row r="32" spans="3:5" x14ac:dyDescent="0.25">
      <c r="C32" t="s">
        <v>26</v>
      </c>
      <c r="E32" s="1">
        <v>137491</v>
      </c>
    </row>
    <row r="34" spans="3:5" x14ac:dyDescent="0.25">
      <c r="C34" t="s">
        <v>27</v>
      </c>
      <c r="E34" s="1">
        <v>181345.5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181345.5</v>
      </c>
    </row>
    <row r="37" spans="3:5" x14ac:dyDescent="0.25">
      <c r="C37" t="s">
        <v>30</v>
      </c>
      <c r="E37" s="1">
        <v>181345.5</v>
      </c>
    </row>
    <row r="39" spans="3:5" x14ac:dyDescent="0.25">
      <c r="C39" t="s">
        <v>31</v>
      </c>
      <c r="E39" s="1">
        <v>-2410.1854639656981</v>
      </c>
    </row>
    <row r="40" spans="3:5" x14ac:dyDescent="0.25">
      <c r="C40" t="s">
        <v>32</v>
      </c>
      <c r="E40" s="1">
        <v>-1.3290572216932309E-2</v>
      </c>
    </row>
    <row r="41" spans="3:5" x14ac:dyDescent="0.25">
      <c r="C41" t="s">
        <v>33</v>
      </c>
      <c r="E41" s="1">
        <v>4670.3496681605993</v>
      </c>
    </row>
    <row r="42" spans="3:5" x14ac:dyDescent="0.25">
      <c r="C42" t="s">
        <v>34</v>
      </c>
      <c r="E42" s="1">
        <v>2.575387681613605E-2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4022</v>
      </c>
    </row>
    <row r="46" spans="3:5" x14ac:dyDescent="0.25">
      <c r="C46" t="s">
        <v>36</v>
      </c>
      <c r="E46" s="1">
        <v>48265</v>
      </c>
    </row>
    <row r="47" spans="3:5" x14ac:dyDescent="0.25">
      <c r="C47" t="s">
        <v>37</v>
      </c>
      <c r="E47" s="1">
        <v>0.26600000000000001</v>
      </c>
    </row>
    <row r="49" spans="3:5" x14ac:dyDescent="0.25">
      <c r="C49" t="s">
        <v>38</v>
      </c>
      <c r="E49" s="1">
        <v>45466.81</v>
      </c>
    </row>
    <row r="50" spans="3:5" x14ac:dyDescent="0.25">
      <c r="C50" t="s">
        <v>39</v>
      </c>
      <c r="E50" s="1">
        <v>69832.36</v>
      </c>
    </row>
    <row r="51" spans="3:5" x14ac:dyDescent="0.25">
      <c r="C51" t="s">
        <v>40</v>
      </c>
      <c r="E51" s="1">
        <v>2.59686913058645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2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3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606.65997314453125</v>
      </c>
      <c r="C2" s="3">
        <v>13.539999961853029</v>
      </c>
      <c r="D2" s="4">
        <v>-1.6456571836139799E-3</v>
      </c>
      <c r="E2" s="4">
        <v>6.6914612538429008E-3</v>
      </c>
      <c r="F2" s="2">
        <v>2</v>
      </c>
      <c r="G2" s="4">
        <v>0.34661311022726488</v>
      </c>
      <c r="H2" s="4">
        <v>-1.6456571836139799E-3</v>
      </c>
      <c r="I2" s="4">
        <v>0.61875281086714717</v>
      </c>
    </row>
    <row r="3" spans="1:9" x14ac:dyDescent="0.25">
      <c r="A3" t="s">
        <v>216</v>
      </c>
      <c r="B3" s="3">
        <v>607.65997314453125</v>
      </c>
      <c r="C3" s="3">
        <v>13.44999980926514</v>
      </c>
      <c r="D3" s="4">
        <v>6.2095348094250991E-3</v>
      </c>
      <c r="E3" s="4">
        <v>1.127816664504766E-2</v>
      </c>
      <c r="F3" s="2">
        <v>2</v>
      </c>
      <c r="G3" s="4">
        <v>0.3485670824315763</v>
      </c>
      <c r="H3" s="4">
        <v>0</v>
      </c>
      <c r="I3" s="4">
        <v>0.62142111417134682</v>
      </c>
    </row>
    <row r="4" spans="1:9" x14ac:dyDescent="0.25">
      <c r="A4" t="s">
        <v>217</v>
      </c>
      <c r="B4" s="3">
        <v>603.90997314453125</v>
      </c>
      <c r="C4" s="3">
        <v>13.30000019073486</v>
      </c>
      <c r="D4" s="4">
        <v>4.6380772899623501E-4</v>
      </c>
      <c r="E4" s="4">
        <v>-2.9984978557341391E-3</v>
      </c>
      <c r="F4" s="2">
        <v>2</v>
      </c>
      <c r="G4" s="4">
        <v>0.3332092350418272</v>
      </c>
      <c r="H4" s="4">
        <v>0</v>
      </c>
      <c r="I4" s="4">
        <v>0.61141497678059853</v>
      </c>
    </row>
    <row r="5" spans="1:9" x14ac:dyDescent="0.25">
      <c r="A5" t="s">
        <v>218</v>
      </c>
      <c r="B5" s="3">
        <v>603.6300048828125</v>
      </c>
      <c r="C5" s="3">
        <v>13.340000152587891</v>
      </c>
      <c r="D5" s="4">
        <v>1.792410773751252E-3</v>
      </c>
      <c r="E5" s="4">
        <v>-1.258327708466778E-2</v>
      </c>
      <c r="F5" s="2">
        <v>2</v>
      </c>
      <c r="G5" s="4">
        <v>0.34047467097467382</v>
      </c>
      <c r="H5" s="4">
        <v>0</v>
      </c>
      <c r="I5" s="4">
        <v>0.6106679365427834</v>
      </c>
    </row>
    <row r="6" spans="1:9" x14ac:dyDescent="0.25">
      <c r="A6" t="s">
        <v>219</v>
      </c>
      <c r="B6" s="3">
        <v>602.54998779296875</v>
      </c>
      <c r="C6" s="3">
        <v>13.510000228881839</v>
      </c>
      <c r="D6" s="4">
        <v>6.2120645207517367E-3</v>
      </c>
      <c r="E6" s="4">
        <v>-4.1843981320970107E-2</v>
      </c>
      <c r="F6" s="2">
        <v>2</v>
      </c>
      <c r="G6" s="4">
        <v>0.34334478076743991</v>
      </c>
      <c r="H6" s="4">
        <v>0</v>
      </c>
      <c r="I6" s="4">
        <v>0.60778612337336146</v>
      </c>
    </row>
    <row r="7" spans="1:9" x14ac:dyDescent="0.25">
      <c r="A7" t="s">
        <v>220</v>
      </c>
      <c r="B7" s="3">
        <v>598.83001708984375</v>
      </c>
      <c r="C7" s="3">
        <v>14.10000038146973</v>
      </c>
      <c r="D7" s="4">
        <v>-3.03006284898466E-3</v>
      </c>
      <c r="E7" s="4">
        <v>0</v>
      </c>
      <c r="F7" s="2">
        <v>2</v>
      </c>
      <c r="G7" s="4">
        <v>0.33411235175244802</v>
      </c>
      <c r="H7" s="4">
        <v>-3.03006284898466E-3</v>
      </c>
      <c r="I7" s="4">
        <v>0.59786011325468746</v>
      </c>
    </row>
    <row r="8" spans="1:9" x14ac:dyDescent="0.25">
      <c r="A8" t="s">
        <v>221</v>
      </c>
      <c r="B8" s="3">
        <v>600.6500244140625</v>
      </c>
      <c r="C8" s="3">
        <v>14.10000038146973</v>
      </c>
      <c r="D8" s="4">
        <v>5.2214867273847609E-3</v>
      </c>
      <c r="E8" s="4">
        <v>-3.4246574447669098E-2</v>
      </c>
      <c r="F8" s="2">
        <v>2</v>
      </c>
      <c r="G8" s="4">
        <v>0.33949197972873407</v>
      </c>
      <c r="H8" s="4">
        <v>0</v>
      </c>
      <c r="I8" s="4">
        <v>0.60271644481156783</v>
      </c>
    </row>
    <row r="9" spans="1:9" x14ac:dyDescent="0.25">
      <c r="A9" t="s">
        <v>222</v>
      </c>
      <c r="B9" s="3">
        <v>597.530029296875</v>
      </c>
      <c r="C9" s="3">
        <v>14.60000038146973</v>
      </c>
      <c r="D9" s="4">
        <v>3.3920832532186029E-3</v>
      </c>
      <c r="E9" s="4">
        <v>-4.1994711237550157E-2</v>
      </c>
      <c r="F9" s="2">
        <v>2</v>
      </c>
      <c r="G9" s="4">
        <v>0.33013446679511582</v>
      </c>
      <c r="H9" s="4">
        <v>-2.0542127875765588E-3</v>
      </c>
      <c r="I9" s="4">
        <v>0.59439135153128997</v>
      </c>
    </row>
    <row r="10" spans="1:9" x14ac:dyDescent="0.25">
      <c r="A10" t="s">
        <v>223</v>
      </c>
      <c r="B10" s="3">
        <v>595.510009765625</v>
      </c>
      <c r="C10" s="3">
        <v>15.239999771118161</v>
      </c>
      <c r="D10" s="4">
        <v>3.0994102926493738E-3</v>
      </c>
      <c r="E10" s="4">
        <v>-9.6621279610398902E-2</v>
      </c>
      <c r="F10" s="2">
        <v>2</v>
      </c>
      <c r="G10" s="4">
        <v>0.32645338781169109</v>
      </c>
      <c r="H10" s="4">
        <v>-5.4278842056806331E-3</v>
      </c>
      <c r="I10" s="4">
        <v>0.58900132674150796</v>
      </c>
    </row>
    <row r="11" spans="1:9" x14ac:dyDescent="0.25">
      <c r="A11" t="s">
        <v>224</v>
      </c>
      <c r="B11" s="3">
        <v>593.66998291015625</v>
      </c>
      <c r="C11" s="3">
        <v>16.870000839233398</v>
      </c>
      <c r="D11" s="4">
        <v>5.3683029807896077E-3</v>
      </c>
      <c r="E11" s="4">
        <v>-1.6899709251596891E-2</v>
      </c>
      <c r="F11" s="2">
        <v>3</v>
      </c>
      <c r="G11" s="4">
        <v>0.3274602677223728</v>
      </c>
      <c r="H11" s="4">
        <v>-8.5009465770119474E-3</v>
      </c>
      <c r="I11" s="4">
        <v>0.58409157700324488</v>
      </c>
    </row>
    <row r="12" spans="1:9" x14ac:dyDescent="0.25">
      <c r="A12" t="s">
        <v>225</v>
      </c>
      <c r="B12" s="3">
        <v>590.5</v>
      </c>
      <c r="C12" s="3">
        <v>17.159999847412109</v>
      </c>
      <c r="D12" s="4">
        <v>3.3883146055790903E-4</v>
      </c>
      <c r="E12" s="4">
        <v>4.9541250583724487E-2</v>
      </c>
      <c r="F12" s="2">
        <v>3</v>
      </c>
      <c r="G12" s="4">
        <v>0.31749439778170457</v>
      </c>
      <c r="H12" s="4">
        <v>-1.3795192783262579E-2</v>
      </c>
      <c r="I12" s="4">
        <v>0.57563310112981902</v>
      </c>
    </row>
    <row r="13" spans="1:9" x14ac:dyDescent="0.25">
      <c r="A13" t="s">
        <v>226</v>
      </c>
      <c r="B13" s="3">
        <v>590.29998779296875</v>
      </c>
      <c r="C13" s="3">
        <v>16.35000038146973</v>
      </c>
      <c r="D13" s="4">
        <v>3.6554676352316129E-3</v>
      </c>
      <c r="E13" s="4">
        <v>4.9422365952137337E-2</v>
      </c>
      <c r="F13" s="2">
        <v>3</v>
      </c>
      <c r="G13" s="4">
        <v>0.32718643775666162</v>
      </c>
      <c r="H13" s="4">
        <v>-1.412923681387435E-2</v>
      </c>
      <c r="I13" s="4">
        <v>0.57509940789691716</v>
      </c>
    </row>
    <row r="14" spans="1:9" x14ac:dyDescent="0.25">
      <c r="A14" t="s">
        <v>227</v>
      </c>
      <c r="B14" s="3">
        <v>588.1500244140625</v>
      </c>
      <c r="C14" s="3">
        <v>15.579999923706049</v>
      </c>
      <c r="D14" s="4">
        <v>4.0973528195689113E-3</v>
      </c>
      <c r="E14" s="4">
        <v>-3.4696374666627561E-2</v>
      </c>
      <c r="F14" s="2">
        <v>2</v>
      </c>
      <c r="G14" s="4">
        <v>0.32399726056740108</v>
      </c>
      <c r="H14" s="4">
        <v>-1.7719929819153379E-2</v>
      </c>
      <c r="I14" s="4">
        <v>0.56936265350907367</v>
      </c>
    </row>
    <row r="15" spans="1:9" x14ac:dyDescent="0.25">
      <c r="A15" t="s">
        <v>228</v>
      </c>
      <c r="B15" s="3">
        <v>585.75</v>
      </c>
      <c r="C15" s="3">
        <v>16.139999389648441</v>
      </c>
      <c r="D15" s="4">
        <v>-1.2808588351979729E-2</v>
      </c>
      <c r="E15" s="4">
        <v>0.1278825238553527</v>
      </c>
      <c r="F15" s="2">
        <v>3</v>
      </c>
      <c r="G15" s="4">
        <v>0.32020728111402291</v>
      </c>
      <c r="H15" s="4">
        <v>-2.1728254314641982E-2</v>
      </c>
      <c r="I15" s="4">
        <v>0.56295866043487131</v>
      </c>
    </row>
    <row r="16" spans="1:9" x14ac:dyDescent="0.25">
      <c r="A16" t="s">
        <v>229</v>
      </c>
      <c r="B16" s="3">
        <v>593.3499755859375</v>
      </c>
      <c r="C16" s="3">
        <v>14.310000419616699</v>
      </c>
      <c r="D16" s="4">
        <v>-6.4301593123965439E-3</v>
      </c>
      <c r="E16" s="4">
        <v>2.0684732695029021E-2</v>
      </c>
      <c r="F16" s="2">
        <v>2</v>
      </c>
      <c r="G16" s="4">
        <v>0.34016790826288462</v>
      </c>
      <c r="H16" s="4">
        <v>-9.0353966388055929E-3</v>
      </c>
      <c r="I16" s="4">
        <v>0.58323770040266387</v>
      </c>
    </row>
    <row r="17" spans="1:9" x14ac:dyDescent="0.25">
      <c r="A17" t="s">
        <v>230</v>
      </c>
      <c r="B17" s="3">
        <v>597.19000244140625</v>
      </c>
      <c r="C17" s="3">
        <v>14.02000045776367</v>
      </c>
      <c r="D17" s="4">
        <v>4.85806693723001E-4</v>
      </c>
      <c r="E17" s="4">
        <v>-4.6906837429907977E-2</v>
      </c>
      <c r="F17" s="2">
        <v>2</v>
      </c>
      <c r="G17" s="4">
        <v>0.37500974058118303</v>
      </c>
      <c r="H17" s="4">
        <v>-2.6220978332092142E-3</v>
      </c>
      <c r="I17" s="4">
        <v>0.59348405674932625</v>
      </c>
    </row>
    <row r="18" spans="1:9" x14ac:dyDescent="0.25">
      <c r="A18" t="s">
        <v>203</v>
      </c>
      <c r="B18" s="3">
        <v>596.9000244140625</v>
      </c>
      <c r="C18" s="3">
        <v>14.710000038146971</v>
      </c>
      <c r="D18" s="4">
        <v>-3.1063954192440679E-3</v>
      </c>
      <c r="E18" s="4">
        <v>-1.7368084451840789E-2</v>
      </c>
      <c r="F18" s="2">
        <v>2</v>
      </c>
      <c r="G18" s="4">
        <v>0.37303201426213151</v>
      </c>
      <c r="H18" s="4">
        <v>-3.1063954192440679E-3</v>
      </c>
      <c r="I18" s="4">
        <v>0.59271030742081954</v>
      </c>
    </row>
    <row r="19" spans="1:9" x14ac:dyDescent="0.25">
      <c r="A19" t="s">
        <v>231</v>
      </c>
      <c r="B19" s="3">
        <v>598.760009765625</v>
      </c>
      <c r="C19" s="3">
        <v>14.97000026702881</v>
      </c>
      <c r="D19" s="4">
        <v>9.5288674483429148E-4</v>
      </c>
      <c r="E19" s="4">
        <v>2.0080781451226049E-3</v>
      </c>
      <c r="F19" s="2">
        <v>2</v>
      </c>
      <c r="G19" s="4">
        <v>0.39880312813048141</v>
      </c>
      <c r="H19" s="4">
        <v>0</v>
      </c>
      <c r="I19" s="4">
        <v>0.60263385145394066</v>
      </c>
    </row>
    <row r="20" spans="1:9" x14ac:dyDescent="0.25">
      <c r="A20" t="s">
        <v>232</v>
      </c>
      <c r="B20" s="3">
        <v>598.19000244140625</v>
      </c>
      <c r="C20" s="3">
        <v>14.939999580383301</v>
      </c>
      <c r="D20" s="4">
        <v>4.3317223574095287E-3</v>
      </c>
      <c r="E20" s="4">
        <v>-1.7105278430553209E-2</v>
      </c>
      <c r="F20" s="2">
        <v>2</v>
      </c>
      <c r="G20" s="4">
        <v>0.38657298107153443</v>
      </c>
      <c r="H20" s="4">
        <v>0</v>
      </c>
      <c r="I20" s="4">
        <v>0.60110817669532213</v>
      </c>
    </row>
    <row r="21" spans="1:9" x14ac:dyDescent="0.25">
      <c r="A21" t="s">
        <v>233</v>
      </c>
      <c r="B21" s="3">
        <v>595.6099853515625</v>
      </c>
      <c r="C21" s="3">
        <v>15.19999980926514</v>
      </c>
      <c r="D21" s="4">
        <v>7.7321458684937996E-3</v>
      </c>
      <c r="E21" s="4">
        <v>-6.576525005492273E-2</v>
      </c>
      <c r="F21" s="2">
        <v>2</v>
      </c>
      <c r="G21" s="4">
        <v>0.38160387102126841</v>
      </c>
      <c r="H21" s="4">
        <v>0</v>
      </c>
      <c r="I21" s="4">
        <v>0.59420253393682909</v>
      </c>
    </row>
    <row r="22" spans="1:9" x14ac:dyDescent="0.25">
      <c r="A22" t="s">
        <v>234</v>
      </c>
      <c r="B22" s="3">
        <v>591.03997802734375</v>
      </c>
      <c r="C22" s="3">
        <v>16.270000457763668</v>
      </c>
      <c r="D22" s="4">
        <v>2.4865554910313611E-2</v>
      </c>
      <c r="E22" s="4">
        <v>-0.20595409275225199</v>
      </c>
      <c r="F22" s="2">
        <v>3</v>
      </c>
      <c r="G22" s="4">
        <v>0.3749050134713332</v>
      </c>
      <c r="H22" s="4">
        <v>0</v>
      </c>
      <c r="I22" s="4">
        <v>0.59740534601984807</v>
      </c>
    </row>
    <row r="23" spans="1:9" x14ac:dyDescent="0.25">
      <c r="A23" t="s">
        <v>235</v>
      </c>
      <c r="B23" s="3">
        <v>576.70001220703125</v>
      </c>
      <c r="C23" s="3">
        <v>20.489999771118161</v>
      </c>
      <c r="D23" s="4">
        <v>1.2091775640930219E-2</v>
      </c>
      <c r="E23" s="4">
        <v>-6.7788889997700386E-2</v>
      </c>
      <c r="F23" s="2">
        <v>4</v>
      </c>
      <c r="G23" s="4">
        <v>0.34463284795840687</v>
      </c>
      <c r="H23" s="4">
        <v>-1.349666310743991E-2</v>
      </c>
      <c r="I23" s="4">
        <v>0.56376257177472877</v>
      </c>
    </row>
    <row r="24" spans="1:9" x14ac:dyDescent="0.25">
      <c r="A24" t="s">
        <v>236</v>
      </c>
      <c r="B24" s="3">
        <v>569.80999755859375</v>
      </c>
      <c r="C24" s="3">
        <v>21.979999542236332</v>
      </c>
      <c r="D24" s="4">
        <v>-2.153930575927387E-3</v>
      </c>
      <c r="E24" s="4">
        <v>4.5704015221827987E-3</v>
      </c>
      <c r="F24" s="2">
        <v>4</v>
      </c>
      <c r="G24" s="4">
        <v>0.34068926158791341</v>
      </c>
      <c r="H24" s="4">
        <v>-2.528272570159518E-2</v>
      </c>
      <c r="I24" s="4">
        <v>0.54507981332467659</v>
      </c>
    </row>
    <row r="25" spans="1:9" x14ac:dyDescent="0.25">
      <c r="A25" t="s">
        <v>237</v>
      </c>
      <c r="B25" s="3">
        <v>571.03997802734375</v>
      </c>
      <c r="C25" s="3">
        <v>21.879999160766602</v>
      </c>
      <c r="D25" s="4">
        <v>4.2205320010586522E-3</v>
      </c>
      <c r="E25" s="4">
        <v>-5.5267732948130137E-2</v>
      </c>
      <c r="F25" s="2">
        <v>4</v>
      </c>
      <c r="G25" s="4">
        <v>0.36933208185796368</v>
      </c>
      <c r="H25" s="4">
        <v>-2.317872048042147E-2</v>
      </c>
      <c r="I25" s="4">
        <v>0.54841499171956576</v>
      </c>
    </row>
    <row r="26" spans="1:9" x14ac:dyDescent="0.25">
      <c r="A26" t="s">
        <v>155</v>
      </c>
      <c r="B26" s="3">
        <v>568.6400146484375</v>
      </c>
      <c r="C26" s="3">
        <v>23.159999847412109</v>
      </c>
      <c r="D26" s="4">
        <v>-1.9603101542647439E-2</v>
      </c>
      <c r="E26" s="4">
        <v>0.1380835092514843</v>
      </c>
      <c r="F26" s="2">
        <v>4</v>
      </c>
      <c r="G26" s="4">
        <v>0.378119235015413</v>
      </c>
      <c r="H26" s="4">
        <v>-2.7284099068242699E-2</v>
      </c>
      <c r="I26" s="4">
        <v>0.54190732252219398</v>
      </c>
    </row>
    <row r="27" spans="1:9" x14ac:dyDescent="0.25">
      <c r="A27" t="s">
        <v>238</v>
      </c>
      <c r="B27" s="3">
        <v>580.010009765625</v>
      </c>
      <c r="C27" s="3">
        <v>20.35000038146973</v>
      </c>
      <c r="D27" s="4">
        <v>-3.0252672130528509E-3</v>
      </c>
      <c r="E27" s="4">
        <v>5.2223382673897589E-2</v>
      </c>
      <c r="F27" s="2">
        <v>4</v>
      </c>
      <c r="G27" s="4">
        <v>0.41450284262276699</v>
      </c>
      <c r="H27" s="4">
        <v>-7.8345795847387656E-3</v>
      </c>
      <c r="I27" s="4">
        <v>0.57273786254156245</v>
      </c>
    </row>
    <row r="28" spans="1:9" x14ac:dyDescent="0.25">
      <c r="A28" t="s">
        <v>239</v>
      </c>
      <c r="B28" s="3">
        <v>581.77001953125</v>
      </c>
      <c r="C28" s="3">
        <v>19.340000152587891</v>
      </c>
      <c r="D28" s="4">
        <v>1.618377862280473E-3</v>
      </c>
      <c r="E28" s="4">
        <v>-2.323227788876148E-2</v>
      </c>
      <c r="F28" s="2">
        <v>3</v>
      </c>
      <c r="G28" s="4">
        <v>0.4357578525962682</v>
      </c>
      <c r="H28" s="4">
        <v>-4.8239059762747996E-3</v>
      </c>
      <c r="I28" s="4">
        <v>0.57751025258696864</v>
      </c>
    </row>
    <row r="29" spans="1:9" x14ac:dyDescent="0.25">
      <c r="A29" t="s">
        <v>240</v>
      </c>
      <c r="B29" s="3">
        <v>580.83001708984375</v>
      </c>
      <c r="C29" s="3">
        <v>19.79999923706055</v>
      </c>
      <c r="D29" s="4">
        <v>3.0913911481522671E-3</v>
      </c>
      <c r="E29" s="4">
        <v>-2.6069881388808721E-2</v>
      </c>
      <c r="F29" s="2">
        <v>4</v>
      </c>
      <c r="G29" s="4">
        <v>0.4269406082872691</v>
      </c>
      <c r="H29" s="4">
        <v>-6.4318746350331413E-3</v>
      </c>
      <c r="I29" s="4">
        <v>0.57496136997185898</v>
      </c>
    </row>
    <row r="30" spans="1:9" x14ac:dyDescent="0.25">
      <c r="A30" t="s">
        <v>241</v>
      </c>
      <c r="B30" s="3">
        <v>579.03997802734375</v>
      </c>
      <c r="C30" s="3">
        <v>20.329999923706051</v>
      </c>
      <c r="D30" s="4">
        <v>-3.4530110213959459E-4</v>
      </c>
      <c r="E30" s="4">
        <v>6.5513627096346561E-2</v>
      </c>
      <c r="F30" s="2">
        <v>4</v>
      </c>
      <c r="G30" s="4">
        <v>0.4055084665409554</v>
      </c>
      <c r="H30" s="4">
        <v>-9.4939163741449839E-3</v>
      </c>
      <c r="I30" s="4">
        <v>0.57010755337969399</v>
      </c>
    </row>
    <row r="31" spans="1:9" x14ac:dyDescent="0.25">
      <c r="A31" t="s">
        <v>242</v>
      </c>
      <c r="B31" s="3">
        <v>579.239990234375</v>
      </c>
      <c r="C31" s="3">
        <v>19.079999923706051</v>
      </c>
      <c r="D31" s="4">
        <v>2.162667210712677E-3</v>
      </c>
      <c r="E31" s="4">
        <v>-8.3160004841731361E-3</v>
      </c>
      <c r="F31" s="2">
        <v>3</v>
      </c>
      <c r="G31" s="4">
        <v>0.38581485510685359</v>
      </c>
      <c r="H31" s="4">
        <v>-9.1517753901341203E-3</v>
      </c>
      <c r="I31" s="4">
        <v>0.57064990052141962</v>
      </c>
    </row>
    <row r="32" spans="1:9" x14ac:dyDescent="0.25">
      <c r="A32" t="s">
        <v>243</v>
      </c>
      <c r="B32" s="3">
        <v>577.989990234375</v>
      </c>
      <c r="C32" s="3">
        <v>19.239999771118161</v>
      </c>
      <c r="D32" s="4">
        <v>-9.1373808937110779E-3</v>
      </c>
      <c r="E32" s="4">
        <v>5.7142800251769987E-2</v>
      </c>
      <c r="F32" s="2">
        <v>3</v>
      </c>
      <c r="G32" s="4">
        <v>0.39325011849143959</v>
      </c>
      <c r="H32" s="4">
        <v>-1.1290026031739901E-2</v>
      </c>
      <c r="I32" s="4">
        <v>0.58989375763012886</v>
      </c>
    </row>
    <row r="33" spans="1:9" x14ac:dyDescent="0.25">
      <c r="A33" t="s">
        <v>244</v>
      </c>
      <c r="B33" s="3">
        <v>583.32000732421875</v>
      </c>
      <c r="C33" s="3">
        <v>18.20000076293945</v>
      </c>
      <c r="D33" s="4">
        <v>-5.3115425183802856E-4</v>
      </c>
      <c r="E33" s="4">
        <v>-9.2542225654596022E-3</v>
      </c>
      <c r="F33" s="2">
        <v>3</v>
      </c>
      <c r="G33" s="4">
        <v>0.4036609893274874</v>
      </c>
      <c r="H33" s="4">
        <v>-2.172496062037621E-3</v>
      </c>
      <c r="I33" s="4">
        <v>0.60455518956213905</v>
      </c>
    </row>
    <row r="34" spans="1:9" x14ac:dyDescent="0.25">
      <c r="A34" t="s">
        <v>245</v>
      </c>
      <c r="B34" s="3">
        <v>583.6300048828125</v>
      </c>
      <c r="C34" s="3">
        <v>18.370000839233398</v>
      </c>
      <c r="D34" s="4">
        <v>-1.6422140791901849E-3</v>
      </c>
      <c r="E34" s="4">
        <v>1.8857467534081799E-2</v>
      </c>
      <c r="F34" s="2">
        <v>3</v>
      </c>
      <c r="G34" s="4">
        <v>0.38714954313266481</v>
      </c>
      <c r="H34" s="4">
        <v>-1.6422140791901849E-3</v>
      </c>
      <c r="I34" s="4">
        <v>0.60540790879883177</v>
      </c>
    </row>
    <row r="35" spans="1:9" x14ac:dyDescent="0.25">
      <c r="A35" t="s">
        <v>246</v>
      </c>
      <c r="B35" s="3">
        <v>584.59002685546875</v>
      </c>
      <c r="C35" s="3">
        <v>18.030000686645511</v>
      </c>
      <c r="D35" s="4">
        <v>3.8465722734466472E-3</v>
      </c>
      <c r="E35" s="4">
        <v>-5.6514907860392039E-2</v>
      </c>
      <c r="F35" s="2">
        <v>3</v>
      </c>
      <c r="G35" s="4">
        <v>0.37722322217177529</v>
      </c>
      <c r="H35" s="4">
        <v>0</v>
      </c>
      <c r="I35" s="4">
        <v>0.60804866896302601</v>
      </c>
    </row>
    <row r="36" spans="1:9" x14ac:dyDescent="0.25">
      <c r="A36" t="s">
        <v>247</v>
      </c>
      <c r="B36" s="3">
        <v>582.3499755859375</v>
      </c>
      <c r="C36" s="3">
        <v>19.110000610351559</v>
      </c>
      <c r="D36" s="4">
        <v>8.5845430219277929E-5</v>
      </c>
      <c r="E36" s="4">
        <v>-2.4004050826652471E-2</v>
      </c>
      <c r="F36" s="2">
        <v>3</v>
      </c>
      <c r="G36" s="4">
        <v>0.35366454898737149</v>
      </c>
      <c r="H36" s="4">
        <v>-3.3714945810303649E-3</v>
      </c>
      <c r="I36" s="4">
        <v>0.62995403486236978</v>
      </c>
    </row>
    <row r="37" spans="1:9" x14ac:dyDescent="0.25">
      <c r="A37" t="s">
        <v>248</v>
      </c>
      <c r="B37" s="3">
        <v>582.29998779296875</v>
      </c>
      <c r="C37" s="3">
        <v>19.579999923706051</v>
      </c>
      <c r="D37" s="4">
        <v>4.34640444437151E-3</v>
      </c>
      <c r="E37" s="4">
        <v>-5.1356564791082533E-2</v>
      </c>
      <c r="F37" s="2">
        <v>4</v>
      </c>
      <c r="G37" s="4">
        <v>0.3534862325124446</v>
      </c>
      <c r="H37" s="4">
        <v>-3.4570432398854929E-3</v>
      </c>
      <c r="I37" s="4">
        <v>0.63127521776134032</v>
      </c>
    </row>
    <row r="38" spans="1:9" x14ac:dyDescent="0.25">
      <c r="A38" t="s">
        <v>249</v>
      </c>
      <c r="B38" s="3">
        <v>579.780029296875</v>
      </c>
      <c r="C38" s="3">
        <v>20.639999389648441</v>
      </c>
      <c r="D38" s="4">
        <v>-7.7696775233381246E-3</v>
      </c>
      <c r="E38" s="4">
        <v>4.7715664482478333E-2</v>
      </c>
      <c r="F38" s="2">
        <v>4</v>
      </c>
      <c r="G38" s="4">
        <v>0.36180789797360607</v>
      </c>
      <c r="H38" s="4">
        <v>-7.7696775233381246E-3</v>
      </c>
      <c r="I38" s="4">
        <v>0.66550818331552541</v>
      </c>
    </row>
    <row r="39" spans="1:9" x14ac:dyDescent="0.25">
      <c r="A39" t="s">
        <v>250</v>
      </c>
      <c r="B39" s="3">
        <v>584.32000732421875</v>
      </c>
      <c r="C39" s="3">
        <v>19.70000076293945</v>
      </c>
      <c r="D39" s="4">
        <v>8.1783189458035643E-3</v>
      </c>
      <c r="E39" s="4">
        <v>-3.7145569674535077E-2</v>
      </c>
      <c r="F39" s="2">
        <v>4</v>
      </c>
      <c r="G39" s="4">
        <v>0.36563542530129628</v>
      </c>
      <c r="H39" s="4">
        <v>0</v>
      </c>
      <c r="I39" s="4">
        <v>0.67854997533065164</v>
      </c>
    </row>
    <row r="40" spans="1:9" x14ac:dyDescent="0.25">
      <c r="A40" t="s">
        <v>251</v>
      </c>
      <c r="B40" s="3">
        <v>579.58001708984375</v>
      </c>
      <c r="C40" s="3">
        <v>20.45999908447266</v>
      </c>
      <c r="D40" s="4">
        <v>5.9882529599077916E-3</v>
      </c>
      <c r="E40" s="4">
        <v>-2.24558630602073E-2</v>
      </c>
      <c r="F40" s="2">
        <v>4</v>
      </c>
      <c r="G40" s="4">
        <v>0.34629953106270928</v>
      </c>
      <c r="H40" s="4">
        <v>0</v>
      </c>
      <c r="I40" s="4">
        <v>0.66493361718571653</v>
      </c>
    </row>
    <row r="41" spans="1:9" x14ac:dyDescent="0.25">
      <c r="A41" t="s">
        <v>252</v>
      </c>
      <c r="B41" s="3">
        <v>576.1300048828125</v>
      </c>
      <c r="C41" s="3">
        <v>20.930000305175781</v>
      </c>
      <c r="D41" s="4">
        <v>-1.7500255397128179E-3</v>
      </c>
      <c r="E41" s="4">
        <v>3.3556899700895042E-3</v>
      </c>
      <c r="F41" s="2">
        <v>4</v>
      </c>
      <c r="G41" s="4">
        <v>0.34376745894680688</v>
      </c>
      <c r="H41" s="4">
        <v>-1.7500255397128179E-3</v>
      </c>
      <c r="I41" s="4">
        <v>0.65502292127865425</v>
      </c>
    </row>
    <row r="42" spans="1:9" x14ac:dyDescent="0.25">
      <c r="A42" t="s">
        <v>253</v>
      </c>
      <c r="B42" s="3">
        <v>577.1400146484375</v>
      </c>
      <c r="C42" s="3">
        <v>20.860000610351559</v>
      </c>
      <c r="D42" s="4">
        <v>6.9264474006893728E-3</v>
      </c>
      <c r="E42" s="4">
        <v>-2.6143765823892221E-2</v>
      </c>
      <c r="F42" s="2">
        <v>4</v>
      </c>
      <c r="G42" s="4">
        <v>0.35312963016492799</v>
      </c>
      <c r="H42" s="4">
        <v>0</v>
      </c>
      <c r="I42" s="4">
        <v>0.65792433120116756</v>
      </c>
    </row>
    <row r="43" spans="1:9" x14ac:dyDescent="0.25">
      <c r="A43" t="s">
        <v>254</v>
      </c>
      <c r="B43" s="3">
        <v>573.16998291015625</v>
      </c>
      <c r="C43" s="3">
        <v>21.420000076293949</v>
      </c>
      <c r="D43" s="4">
        <v>9.4575470810780438E-3</v>
      </c>
      <c r="E43" s="4">
        <v>-5.3886896918924232E-2</v>
      </c>
      <c r="F43" s="2">
        <v>4</v>
      </c>
      <c r="G43" s="4">
        <v>0.35242515971702071</v>
      </c>
      <c r="H43" s="4">
        <v>-1.028351306166742E-3</v>
      </c>
      <c r="I43" s="4">
        <v>0.64651979842319562</v>
      </c>
    </row>
    <row r="44" spans="1:9" x14ac:dyDescent="0.25">
      <c r="A44" t="s">
        <v>255</v>
      </c>
      <c r="B44" s="3">
        <v>567.79998779296875</v>
      </c>
      <c r="C44" s="3">
        <v>22.639999389648441</v>
      </c>
      <c r="D44" s="4">
        <v>-9.0404426897141565E-3</v>
      </c>
      <c r="E44" s="4">
        <v>0.17855286145995869</v>
      </c>
      <c r="F44" s="2">
        <v>4</v>
      </c>
      <c r="G44" s="4">
        <v>0.35566086980091272</v>
      </c>
      <c r="H44" s="4">
        <v>-1.0387656635551971E-2</v>
      </c>
      <c r="I44" s="4">
        <v>0.63109365340249401</v>
      </c>
    </row>
    <row r="45" spans="1:9" x14ac:dyDescent="0.25">
      <c r="A45" t="s">
        <v>256</v>
      </c>
      <c r="B45" s="3">
        <v>572.97998046875</v>
      </c>
      <c r="C45" s="3">
        <v>19.20999908447266</v>
      </c>
      <c r="D45" s="4">
        <v>9.0873394349857417E-3</v>
      </c>
      <c r="E45" s="4">
        <v>-6.2469531524824262E-2</v>
      </c>
      <c r="F45" s="2">
        <v>3</v>
      </c>
      <c r="G45" s="4">
        <v>0.36751301075683118</v>
      </c>
      <c r="H45" s="4">
        <v>-1.359504468067763E-3</v>
      </c>
      <c r="I45" s="4">
        <v>0.64597398689982222</v>
      </c>
    </row>
    <row r="46" spans="1:9" x14ac:dyDescent="0.25">
      <c r="A46" t="s">
        <v>257</v>
      </c>
      <c r="B46" s="3">
        <v>567.82000732421875</v>
      </c>
      <c r="C46" s="3">
        <v>20.489999771118161</v>
      </c>
      <c r="D46" s="4">
        <v>-1.828179260492391E-3</v>
      </c>
      <c r="E46" s="4">
        <v>8.4126993898401725E-2</v>
      </c>
      <c r="F46" s="2">
        <v>4</v>
      </c>
      <c r="G46" s="4">
        <v>0.36506650162314308</v>
      </c>
      <c r="H46" s="4">
        <v>-1.0352764815088291E-2</v>
      </c>
      <c r="I46" s="4">
        <v>0.63115116261536475</v>
      </c>
    </row>
    <row r="47" spans="1:9" x14ac:dyDescent="0.25">
      <c r="A47" t="s">
        <v>258</v>
      </c>
      <c r="B47" s="3">
        <v>568.8599853515625</v>
      </c>
      <c r="C47" s="3">
        <v>18.89999961853027</v>
      </c>
      <c r="D47" s="4">
        <v>4.2205732551758862E-4</v>
      </c>
      <c r="E47" s="4">
        <v>-1.869162025303173E-2</v>
      </c>
      <c r="F47" s="2">
        <v>3</v>
      </c>
      <c r="G47" s="4">
        <v>0.34926034051002669</v>
      </c>
      <c r="H47" s="4">
        <v>-8.540198568499191E-3</v>
      </c>
      <c r="I47" s="4">
        <v>0.63413866102421812</v>
      </c>
    </row>
    <row r="48" spans="1:9" x14ac:dyDescent="0.25">
      <c r="A48" t="s">
        <v>259</v>
      </c>
      <c r="B48" s="3">
        <v>568.6199951171875</v>
      </c>
      <c r="C48" s="3">
        <v>19.260000228881839</v>
      </c>
      <c r="D48" s="4">
        <v>-8.9584749040581002E-3</v>
      </c>
      <c r="E48" s="4">
        <v>0.15122538887453649</v>
      </c>
      <c r="F48" s="2">
        <v>3</v>
      </c>
      <c r="G48" s="4">
        <v>0.34815469438648622</v>
      </c>
      <c r="H48" s="4">
        <v>-8.9584749040581002E-3</v>
      </c>
      <c r="I48" s="4">
        <v>0.63344925180163392</v>
      </c>
    </row>
    <row r="49" spans="1:9" x14ac:dyDescent="0.25">
      <c r="A49" t="s">
        <v>154</v>
      </c>
      <c r="B49" s="3">
        <v>573.760009765625</v>
      </c>
      <c r="C49" s="3">
        <v>16.729999542236332</v>
      </c>
      <c r="D49" s="4">
        <v>4.0072780371684944E-3</v>
      </c>
      <c r="E49" s="4">
        <v>-1.3561294495994299E-2</v>
      </c>
      <c r="F49" s="2">
        <v>3</v>
      </c>
      <c r="G49" s="4">
        <v>0.35703979032793698</v>
      </c>
      <c r="H49" s="4">
        <v>0</v>
      </c>
      <c r="I49" s="4">
        <v>0.64821474220618658</v>
      </c>
    </row>
    <row r="50" spans="1:9" x14ac:dyDescent="0.25">
      <c r="A50" t="s">
        <v>260</v>
      </c>
      <c r="B50" s="3">
        <v>571.469970703125</v>
      </c>
      <c r="C50" s="3">
        <v>16.95999908447266</v>
      </c>
      <c r="D50" s="4">
        <v>-1.450318202949163E-3</v>
      </c>
      <c r="E50" s="4">
        <v>0.10344822451218499</v>
      </c>
      <c r="F50" s="2">
        <v>3</v>
      </c>
      <c r="G50" s="4">
        <v>0.35945960583215197</v>
      </c>
      <c r="H50" s="4">
        <v>-1.450318202949163E-3</v>
      </c>
      <c r="I50" s="4">
        <v>0.64163624931926977</v>
      </c>
    </row>
    <row r="51" spans="1:9" x14ac:dyDescent="0.25">
      <c r="A51" t="s">
        <v>261</v>
      </c>
      <c r="B51" s="3">
        <v>572.29998779296875</v>
      </c>
      <c r="C51" s="3">
        <v>15.36999988555908</v>
      </c>
      <c r="D51" s="4">
        <v>3.9646513450615206E-3</v>
      </c>
      <c r="E51" s="4">
        <v>-2.5957146170734191E-3</v>
      </c>
      <c r="F51" s="2">
        <v>2</v>
      </c>
      <c r="G51" s="4">
        <v>0.36197734570388479</v>
      </c>
      <c r="H51" s="4">
        <v>0</v>
      </c>
      <c r="I51" s="4">
        <v>0.64402060232484493</v>
      </c>
    </row>
    <row r="52" spans="1:9" x14ac:dyDescent="0.25">
      <c r="A52" t="s">
        <v>262</v>
      </c>
      <c r="B52" s="3">
        <v>570.03997802734375</v>
      </c>
      <c r="C52" s="3">
        <v>15.409999847412109</v>
      </c>
      <c r="D52" s="4">
        <v>-2.2055133774685491E-3</v>
      </c>
      <c r="E52" s="4">
        <v>1.2995129072905791E-3</v>
      </c>
      <c r="F52" s="2">
        <v>2</v>
      </c>
      <c r="G52" s="4">
        <v>0.33666882681577048</v>
      </c>
      <c r="H52" s="4">
        <v>-2.2055133774685491E-3</v>
      </c>
      <c r="I52" s="4">
        <v>0.6375283732572341</v>
      </c>
    </row>
    <row r="53" spans="1:9" x14ac:dyDescent="0.25">
      <c r="A53" t="s">
        <v>263</v>
      </c>
      <c r="B53" s="3">
        <v>571.29998779296875</v>
      </c>
      <c r="C53" s="3">
        <v>15.39000034332275</v>
      </c>
      <c r="D53" s="4">
        <v>2.8613143253319868E-3</v>
      </c>
      <c r="E53" s="4">
        <v>-3.1466330345934053E-2</v>
      </c>
      <c r="F53" s="2">
        <v>2</v>
      </c>
      <c r="G53" s="4">
        <v>0.34525668832019019</v>
      </c>
      <c r="H53" s="4">
        <v>0</v>
      </c>
      <c r="I53" s="4">
        <v>0.64114794700876709</v>
      </c>
    </row>
    <row r="54" spans="1:9" x14ac:dyDescent="0.25">
      <c r="A54" t="s">
        <v>264</v>
      </c>
      <c r="B54" s="3">
        <v>569.66998291015625</v>
      </c>
      <c r="C54" s="3">
        <v>15.89000034332275</v>
      </c>
      <c r="D54" s="4">
        <v>2.4988700574681828E-3</v>
      </c>
      <c r="E54" s="4">
        <v>-1.6099026708904729E-2</v>
      </c>
      <c r="F54" s="2">
        <v>2</v>
      </c>
      <c r="G54" s="4">
        <v>0.33840231283930677</v>
      </c>
      <c r="H54" s="4">
        <v>0</v>
      </c>
      <c r="I54" s="4">
        <v>0.63646550481692254</v>
      </c>
    </row>
    <row r="55" spans="1:9" x14ac:dyDescent="0.25">
      <c r="A55" t="s">
        <v>265</v>
      </c>
      <c r="B55" s="3">
        <v>568.25</v>
      </c>
      <c r="C55" s="3">
        <v>16.14999961853027</v>
      </c>
      <c r="D55" s="4">
        <v>-1.728654250921835E-3</v>
      </c>
      <c r="E55" s="4">
        <v>-1.1022676424785381E-2</v>
      </c>
      <c r="F55" s="2">
        <v>3</v>
      </c>
      <c r="G55" s="4">
        <v>0.31299954744130881</v>
      </c>
      <c r="H55" s="4">
        <v>-1.728654250921835E-3</v>
      </c>
      <c r="I55" s="4">
        <v>0.63238638336132236</v>
      </c>
    </row>
    <row r="56" spans="1:9" x14ac:dyDescent="0.25">
      <c r="A56" t="s">
        <v>266</v>
      </c>
      <c r="B56" s="3">
        <v>569.2340087890625</v>
      </c>
      <c r="C56" s="3">
        <v>16.329999923706051</v>
      </c>
      <c r="D56" s="4">
        <v>1.7064397549709561E-2</v>
      </c>
      <c r="E56" s="4">
        <v>-0.1042237886034085</v>
      </c>
      <c r="F56" s="2">
        <v>3</v>
      </c>
      <c r="G56" s="4">
        <v>0.30318152420592193</v>
      </c>
      <c r="H56" s="4">
        <v>0</v>
      </c>
      <c r="I56" s="4">
        <v>0.6352131014402902</v>
      </c>
    </row>
    <row r="57" spans="1:9" x14ac:dyDescent="0.25">
      <c r="A57" t="s">
        <v>267</v>
      </c>
      <c r="B57" s="3">
        <v>559.683349609375</v>
      </c>
      <c r="C57" s="3">
        <v>18.229999542236332</v>
      </c>
      <c r="D57" s="4">
        <v>-2.965816832622425E-3</v>
      </c>
      <c r="E57" s="4">
        <v>3.5207206723224971E-2</v>
      </c>
      <c r="F57" s="2">
        <v>3</v>
      </c>
      <c r="G57" s="4">
        <v>0.27865946357487292</v>
      </c>
      <c r="H57" s="4">
        <v>-6.1252718567635922E-3</v>
      </c>
      <c r="I57" s="4">
        <v>0.60777734957571172</v>
      </c>
    </row>
    <row r="58" spans="1:9" x14ac:dyDescent="0.25">
      <c r="A58" t="s">
        <v>268</v>
      </c>
      <c r="B58" s="3">
        <v>561.34820556640625</v>
      </c>
      <c r="C58" s="3">
        <v>17.610000610351559</v>
      </c>
      <c r="D58" s="4">
        <v>4.0866398096373052E-4</v>
      </c>
      <c r="E58" s="4">
        <v>2.7421309068831109E-2</v>
      </c>
      <c r="F58" s="2">
        <v>3</v>
      </c>
      <c r="G58" s="4">
        <v>0.28321498258398781</v>
      </c>
      <c r="H58" s="4">
        <v>-3.1688532624870591E-3</v>
      </c>
      <c r="I58" s="4">
        <v>0.61255990689118178</v>
      </c>
    </row>
    <row r="59" spans="1:9" x14ac:dyDescent="0.25">
      <c r="A59" t="s">
        <v>269</v>
      </c>
      <c r="B59" s="3">
        <v>561.118896484375</v>
      </c>
      <c r="C59" s="3">
        <v>17.139999389648441</v>
      </c>
      <c r="D59" s="4">
        <v>1.4768271473879491E-3</v>
      </c>
      <c r="E59" s="4">
        <v>3.5024151111773483E-2</v>
      </c>
      <c r="F59" s="2">
        <v>3</v>
      </c>
      <c r="G59" s="4">
        <v>0.26723660829913348</v>
      </c>
      <c r="H59" s="4">
        <v>-3.576055838235725E-3</v>
      </c>
      <c r="I59" s="4">
        <v>0.61190118093765977</v>
      </c>
    </row>
    <row r="60" spans="1:9" x14ac:dyDescent="0.25">
      <c r="A60" t="s">
        <v>270</v>
      </c>
      <c r="B60" s="3">
        <v>560.29144287109375</v>
      </c>
      <c r="C60" s="3">
        <v>16.559999465942379</v>
      </c>
      <c r="D60" s="4">
        <v>5.2227741203576539E-3</v>
      </c>
      <c r="E60" s="4">
        <v>-2.987699109546393E-2</v>
      </c>
      <c r="F60" s="2">
        <v>3</v>
      </c>
      <c r="G60" s="4">
        <v>0.27627841392934421</v>
      </c>
      <c r="H60" s="4">
        <v>-5.0454317550376881E-3</v>
      </c>
      <c r="I60" s="4">
        <v>0.60952419191665941</v>
      </c>
    </row>
    <row r="61" spans="1:9" x14ac:dyDescent="0.25">
      <c r="A61" t="s">
        <v>271</v>
      </c>
      <c r="B61" s="3">
        <v>557.38037109375</v>
      </c>
      <c r="C61" s="3">
        <v>17.069999694824219</v>
      </c>
      <c r="D61" s="4">
        <v>8.423293697768619E-3</v>
      </c>
      <c r="E61" s="4">
        <v>-3.5048096128643007E-2</v>
      </c>
      <c r="F61" s="2">
        <v>3</v>
      </c>
      <c r="G61" s="4">
        <v>0.27112776726251497</v>
      </c>
      <c r="H61" s="4">
        <v>-1.021485598988814E-2</v>
      </c>
      <c r="I61" s="4">
        <v>0.60116168609998821</v>
      </c>
    </row>
    <row r="62" spans="1:9" x14ac:dyDescent="0.25">
      <c r="A62" t="s">
        <v>272</v>
      </c>
      <c r="B62" s="3">
        <v>552.724609375</v>
      </c>
      <c r="C62" s="3">
        <v>17.690000534057621</v>
      </c>
      <c r="D62" s="4">
        <v>1.025895036524371E-2</v>
      </c>
      <c r="E62" s="4">
        <v>-7.2851121342061731E-2</v>
      </c>
      <c r="F62" s="2">
        <v>3</v>
      </c>
      <c r="G62" s="4">
        <v>0.2535953600648071</v>
      </c>
      <c r="H62" s="4">
        <v>-1.848246644453511E-2</v>
      </c>
      <c r="I62" s="4">
        <v>0.58778728744822861</v>
      </c>
    </row>
    <row r="63" spans="1:9" x14ac:dyDescent="0.25">
      <c r="A63" t="s">
        <v>273</v>
      </c>
      <c r="B63" s="3">
        <v>547.11181640625</v>
      </c>
      <c r="C63" s="3">
        <v>19.079999923706051</v>
      </c>
      <c r="D63" s="4">
        <v>4.3556273239480081E-3</v>
      </c>
      <c r="E63" s="4">
        <v>-1.9023178648836288E-2</v>
      </c>
      <c r="F63" s="2">
        <v>3</v>
      </c>
      <c r="G63" s="4">
        <v>0.24902610121886881</v>
      </c>
      <c r="H63" s="4">
        <v>-2.8449554244867389E-2</v>
      </c>
      <c r="I63" s="4">
        <v>0.57166366788850365</v>
      </c>
    </row>
    <row r="64" spans="1:9" x14ac:dyDescent="0.25">
      <c r="A64" t="s">
        <v>274</v>
      </c>
      <c r="B64" s="3">
        <v>544.7391357421875</v>
      </c>
      <c r="C64" s="3">
        <v>19.45000076293945</v>
      </c>
      <c r="D64" s="4">
        <v>1.1196229039360789E-2</v>
      </c>
      <c r="E64" s="4">
        <v>-0.13092039802055039</v>
      </c>
      <c r="F64" s="2">
        <v>3</v>
      </c>
      <c r="G64" s="4">
        <v>0.24548239070498171</v>
      </c>
      <c r="H64" s="4">
        <v>-3.266291408773514E-2</v>
      </c>
      <c r="I64" s="4">
        <v>0.56484777416552912</v>
      </c>
    </row>
    <row r="65" spans="1:9" x14ac:dyDescent="0.25">
      <c r="A65" t="s">
        <v>275</v>
      </c>
      <c r="B65" s="3">
        <v>538.7076416015625</v>
      </c>
      <c r="C65" s="3">
        <v>22.379999160766602</v>
      </c>
      <c r="D65" s="4">
        <v>-1.683005331016962E-2</v>
      </c>
      <c r="E65" s="4">
        <v>0.12462309496363159</v>
      </c>
      <c r="F65" s="2">
        <v>4</v>
      </c>
      <c r="G65" s="4">
        <v>0.22791063013470689</v>
      </c>
      <c r="H65" s="4">
        <v>-4.3373523226804538E-2</v>
      </c>
      <c r="I65" s="4">
        <v>0.5475213704585693</v>
      </c>
    </row>
    <row r="66" spans="1:9" x14ac:dyDescent="0.25">
      <c r="A66" t="s">
        <v>276</v>
      </c>
      <c r="B66" s="3">
        <v>547.9293212890625</v>
      </c>
      <c r="C66" s="3">
        <v>19.89999961853027</v>
      </c>
      <c r="D66" s="4">
        <v>-2.432226467308896E-3</v>
      </c>
      <c r="E66" s="4">
        <v>-6.6604132111628189E-2</v>
      </c>
      <c r="F66" s="2">
        <v>4</v>
      </c>
      <c r="G66" s="4">
        <v>0.2405342024684316</v>
      </c>
      <c r="H66" s="4">
        <v>-2.6997845088738041E-2</v>
      </c>
      <c r="I66" s="4">
        <v>0.57401207763603468</v>
      </c>
    </row>
    <row r="67" spans="1:9" x14ac:dyDescent="0.25">
      <c r="A67" t="s">
        <v>277</v>
      </c>
      <c r="B67" s="3">
        <v>549.2652587890625</v>
      </c>
      <c r="C67" s="3">
        <v>21.319999694824219</v>
      </c>
      <c r="D67" s="4">
        <v>-2.046770882646487E-3</v>
      </c>
      <c r="E67" s="4">
        <v>2.89575483278619E-2</v>
      </c>
      <c r="F67" s="2">
        <v>4</v>
      </c>
      <c r="G67" s="4">
        <v>0.23818431704542811</v>
      </c>
      <c r="H67" s="4">
        <v>-2.4625513447006139E-2</v>
      </c>
      <c r="I67" s="4">
        <v>0.57784976559735757</v>
      </c>
    </row>
    <row r="68" spans="1:9" x14ac:dyDescent="0.25">
      <c r="A68" t="s">
        <v>278</v>
      </c>
      <c r="B68" s="3">
        <v>550.39178466796875</v>
      </c>
      <c r="C68" s="3">
        <v>20.719999313354489</v>
      </c>
      <c r="D68" s="4">
        <v>-2.0579027558321309E-2</v>
      </c>
      <c r="E68" s="4">
        <v>0.38133328755696622</v>
      </c>
      <c r="F68" s="2">
        <v>4</v>
      </c>
      <c r="G68" s="4">
        <v>0.24303797642842381</v>
      </c>
      <c r="H68" s="4">
        <v>-2.262505085967759E-2</v>
      </c>
      <c r="I68" s="4">
        <v>0.58108588615209711</v>
      </c>
    </row>
    <row r="69" spans="1:9" x14ac:dyDescent="0.25">
      <c r="A69" t="s">
        <v>279</v>
      </c>
      <c r="B69" s="3">
        <v>561.956298828125</v>
      </c>
      <c r="C69" s="3">
        <v>15</v>
      </c>
      <c r="D69" s="4">
        <v>9.5460191367748859E-3</v>
      </c>
      <c r="E69" s="4">
        <v>-4.1533522963198448E-2</v>
      </c>
      <c r="F69" s="2">
        <v>2</v>
      </c>
      <c r="G69" s="4">
        <v>0.26729865334862463</v>
      </c>
      <c r="H69" s="4">
        <v>-2.0890131607612661E-3</v>
      </c>
      <c r="I69" s="4">
        <v>0.61430674923212925</v>
      </c>
    </row>
    <row r="70" spans="1:9" x14ac:dyDescent="0.25">
      <c r="A70" t="s">
        <v>280</v>
      </c>
      <c r="B70" s="3">
        <v>556.642578125</v>
      </c>
      <c r="C70" s="3">
        <v>15.64999961853027</v>
      </c>
      <c r="D70" s="4">
        <v>8.9481376469136009E-5</v>
      </c>
      <c r="E70" s="4">
        <v>-8.5330271171234595E-2</v>
      </c>
      <c r="F70" s="2">
        <v>2</v>
      </c>
      <c r="G70" s="4">
        <v>0.26048580223904061</v>
      </c>
      <c r="H70" s="4">
        <v>-1.152501429056685E-2</v>
      </c>
      <c r="I70" s="4">
        <v>0.59904226120614346</v>
      </c>
    </row>
    <row r="71" spans="1:9" x14ac:dyDescent="0.25">
      <c r="A71" t="s">
        <v>281</v>
      </c>
      <c r="B71" s="3">
        <v>556.5927734375</v>
      </c>
      <c r="C71" s="3">
        <v>17.110000610351559</v>
      </c>
      <c r="D71" s="4">
        <v>-5.8053096959214123E-3</v>
      </c>
      <c r="E71" s="4">
        <v>0.1088788251424888</v>
      </c>
      <c r="F71" s="2">
        <v>3</v>
      </c>
      <c r="G71" s="4">
        <v>0.27859145434895871</v>
      </c>
      <c r="H71" s="4">
        <v>-1.161345647896472E-2</v>
      </c>
      <c r="I71" s="4">
        <v>0.5988991895058311</v>
      </c>
    </row>
    <row r="72" spans="1:9" x14ac:dyDescent="0.25">
      <c r="A72" t="s">
        <v>282</v>
      </c>
      <c r="B72" s="3">
        <v>559.84283447265625</v>
      </c>
      <c r="C72" s="3">
        <v>15.430000305175779</v>
      </c>
      <c r="D72" s="4">
        <v>1.3731610444538409E-3</v>
      </c>
      <c r="E72" s="4">
        <v>-4.4582001879948978E-2</v>
      </c>
      <c r="F72" s="2">
        <v>2</v>
      </c>
      <c r="G72" s="4">
        <v>0.29421284644312329</v>
      </c>
      <c r="H72" s="4">
        <v>-5.8420617608275771E-3</v>
      </c>
      <c r="I72" s="4">
        <v>0.60823549461605064</v>
      </c>
    </row>
    <row r="73" spans="1:9" x14ac:dyDescent="0.25">
      <c r="A73" t="s">
        <v>283</v>
      </c>
      <c r="B73" s="3">
        <v>559.07513427734375</v>
      </c>
      <c r="C73" s="3">
        <v>16.14999961853027</v>
      </c>
      <c r="D73" s="4">
        <v>-2.3838527953472521E-3</v>
      </c>
      <c r="E73" s="4">
        <v>1.8284991685414861E-2</v>
      </c>
      <c r="F73" s="2">
        <v>3</v>
      </c>
      <c r="G73" s="4">
        <v>0.3015496020136188</v>
      </c>
      <c r="H73" s="4">
        <v>-7.2053287285589462E-3</v>
      </c>
      <c r="I73" s="4">
        <v>0.60603015656883197</v>
      </c>
    </row>
    <row r="74" spans="1:9" x14ac:dyDescent="0.25">
      <c r="A74" t="s">
        <v>284</v>
      </c>
      <c r="B74" s="3">
        <v>560.41107177734375</v>
      </c>
      <c r="C74" s="3">
        <v>15.85999965667725</v>
      </c>
      <c r="D74" s="4">
        <v>1.062536480870468E-2</v>
      </c>
      <c r="E74" s="4">
        <v>-9.6296276572736761E-2</v>
      </c>
      <c r="F74" s="2">
        <v>2</v>
      </c>
      <c r="G74" s="4">
        <v>0.28657815421674693</v>
      </c>
      <c r="H74" s="4">
        <v>-4.8329970868270511E-3</v>
      </c>
      <c r="I74" s="4">
        <v>0.60986784453015508</v>
      </c>
    </row>
    <row r="75" spans="1:9" x14ac:dyDescent="0.25">
      <c r="A75" t="s">
        <v>285</v>
      </c>
      <c r="B75" s="3">
        <v>554.51910400390625</v>
      </c>
      <c r="C75" s="3">
        <v>17.54999923706055</v>
      </c>
      <c r="D75" s="4">
        <v>-7.8485452453289639E-3</v>
      </c>
      <c r="E75" s="4">
        <v>7.8672325954735278E-2</v>
      </c>
      <c r="F75" s="2">
        <v>3</v>
      </c>
      <c r="G75" s="4">
        <v>0.28723054417166399</v>
      </c>
      <c r="H75" s="4">
        <v>-1.52958380363406E-2</v>
      </c>
      <c r="I75" s="4">
        <v>0.5929422519836296</v>
      </c>
    </row>
    <row r="76" spans="1:9" x14ac:dyDescent="0.25">
      <c r="A76" t="s">
        <v>286</v>
      </c>
      <c r="B76" s="3">
        <v>558.90570068359375</v>
      </c>
      <c r="C76" s="3">
        <v>16.270000457763668</v>
      </c>
      <c r="D76" s="4">
        <v>3.436539462509991E-3</v>
      </c>
      <c r="E76" s="4">
        <v>2.4559215397492059E-2</v>
      </c>
      <c r="F76" s="2">
        <v>3</v>
      </c>
      <c r="G76" s="4">
        <v>0.29389911425434367</v>
      </c>
      <c r="H76" s="4">
        <v>-7.5062055851675691E-3</v>
      </c>
      <c r="I76" s="4">
        <v>0.60554343225502394</v>
      </c>
    </row>
    <row r="77" spans="1:9" x14ac:dyDescent="0.25">
      <c r="A77" t="s">
        <v>287</v>
      </c>
      <c r="B77" s="3">
        <v>556.9915771484375</v>
      </c>
      <c r="C77" s="3">
        <v>15.88000011444092</v>
      </c>
      <c r="D77" s="4">
        <v>-1.6260397415359671E-3</v>
      </c>
      <c r="E77" s="4">
        <v>8.3959080405357822E-2</v>
      </c>
      <c r="F77" s="2">
        <v>2</v>
      </c>
      <c r="G77" s="4">
        <v>0.29785749515458959</v>
      </c>
      <c r="H77" s="4">
        <v>-1.0905268661572711E-2</v>
      </c>
      <c r="I77" s="4">
        <v>0.60004481510612728</v>
      </c>
    </row>
    <row r="78" spans="1:9" x14ac:dyDescent="0.25">
      <c r="A78" t="s">
        <v>288</v>
      </c>
      <c r="B78" s="3">
        <v>557.89874267578125</v>
      </c>
      <c r="C78" s="3">
        <v>14.64999961853027</v>
      </c>
      <c r="D78" s="4">
        <v>9.5613628561999064E-3</v>
      </c>
      <c r="E78" s="4">
        <v>-1.013517366699046E-2</v>
      </c>
      <c r="F78" s="2">
        <v>2</v>
      </c>
      <c r="G78" s="4">
        <v>0.30059696100469918</v>
      </c>
      <c r="H78" s="4">
        <v>-9.2943418893202123E-3</v>
      </c>
      <c r="I78" s="4">
        <v>0.60265078898081392</v>
      </c>
    </row>
    <row r="79" spans="1:9" x14ac:dyDescent="0.25">
      <c r="A79" t="s">
        <v>289</v>
      </c>
      <c r="B79" s="3">
        <v>552.614990234375</v>
      </c>
      <c r="C79" s="3">
        <v>14.80000019073486</v>
      </c>
      <c r="D79" s="4">
        <v>2.2420268790839248E-3</v>
      </c>
      <c r="E79" s="4">
        <v>-2.823370744752662E-2</v>
      </c>
      <c r="F79" s="2">
        <v>2</v>
      </c>
      <c r="G79" s="4">
        <v>0.27846268927005208</v>
      </c>
      <c r="H79" s="4">
        <v>-1.867712596703841E-2</v>
      </c>
      <c r="I79" s="4">
        <v>0.5874723894411682</v>
      </c>
    </row>
    <row r="80" spans="1:9" x14ac:dyDescent="0.25">
      <c r="A80" t="s">
        <v>290</v>
      </c>
      <c r="B80" s="3">
        <v>551.3787841796875</v>
      </c>
      <c r="C80" s="3">
        <v>15.22999954223633</v>
      </c>
      <c r="D80" s="4">
        <v>1.7140235981119471E-2</v>
      </c>
      <c r="E80" s="4">
        <v>-5.9295920948354008E-2</v>
      </c>
      <c r="F80" s="2">
        <v>2</v>
      </c>
      <c r="G80" s="4">
        <v>0.26624215124320361</v>
      </c>
      <c r="H80" s="4">
        <v>-2.0872356461904881E-2</v>
      </c>
      <c r="I80" s="4">
        <v>0.58392119554640232</v>
      </c>
    </row>
    <row r="81" spans="1:9" x14ac:dyDescent="0.25">
      <c r="A81" t="s">
        <v>291</v>
      </c>
      <c r="B81" s="3">
        <v>542.0872802734375</v>
      </c>
      <c r="C81" s="3">
        <v>16.190000534057621</v>
      </c>
      <c r="D81" s="4">
        <v>3.154865588404165E-3</v>
      </c>
      <c r="E81" s="4">
        <v>-0.1065121531891404</v>
      </c>
      <c r="F81" s="2">
        <v>3</v>
      </c>
      <c r="G81" s="4">
        <v>0.23040254050178469</v>
      </c>
      <c r="H81" s="4">
        <v>-3.7372027079784147E-2</v>
      </c>
      <c r="I81" s="4">
        <v>0.55722990745575385</v>
      </c>
    </row>
    <row r="82" spans="1:9" x14ac:dyDescent="0.25">
      <c r="A82" t="s">
        <v>292</v>
      </c>
      <c r="B82" s="3">
        <v>540.3824462890625</v>
      </c>
      <c r="C82" s="3">
        <v>18.120000839233398</v>
      </c>
      <c r="D82" s="4">
        <v>1.6445553058024309E-2</v>
      </c>
      <c r="E82" s="4">
        <v>-0.12506027811373069</v>
      </c>
      <c r="F82" s="2">
        <v>3</v>
      </c>
      <c r="G82" s="4">
        <v>0.23330346989558631</v>
      </c>
      <c r="H82" s="4">
        <v>-4.0399437871855508E-2</v>
      </c>
      <c r="I82" s="4">
        <v>0.55233250704750847</v>
      </c>
    </row>
    <row r="83" spans="1:9" x14ac:dyDescent="0.25">
      <c r="A83" t="s">
        <v>293</v>
      </c>
      <c r="B83" s="3">
        <v>531.63934326171875</v>
      </c>
      <c r="C83" s="3">
        <v>20.70999908447266</v>
      </c>
      <c r="D83" s="4">
        <v>5.2539656011130198E-4</v>
      </c>
      <c r="E83" s="4">
        <v>1.6691125735469159E-2</v>
      </c>
      <c r="F83" s="2">
        <v>4</v>
      </c>
      <c r="G83" s="4">
        <v>0.2126418327218762</v>
      </c>
      <c r="H83" s="4">
        <v>-5.5925268952044638E-2</v>
      </c>
      <c r="I83" s="4">
        <v>0.52721658565699192</v>
      </c>
    </row>
    <row r="84" spans="1:9" x14ac:dyDescent="0.25">
      <c r="A84" t="s">
        <v>294</v>
      </c>
      <c r="B84" s="3">
        <v>531.36016845703125</v>
      </c>
      <c r="C84" s="3">
        <v>20.370000839233398</v>
      </c>
      <c r="D84" s="4">
        <v>4.4096486402669388E-3</v>
      </c>
      <c r="E84" s="4">
        <v>-0.14375787913743909</v>
      </c>
      <c r="F84" s="2">
        <v>4</v>
      </c>
      <c r="G84" s="4">
        <v>0.21243994590274279</v>
      </c>
      <c r="H84" s="4">
        <v>-5.6421022101226008E-2</v>
      </c>
      <c r="I84" s="4">
        <v>0.52641461267019141</v>
      </c>
    </row>
    <row r="85" spans="1:9" x14ac:dyDescent="0.25">
      <c r="A85" t="s">
        <v>295</v>
      </c>
      <c r="B85" s="3">
        <v>529.02734375</v>
      </c>
      <c r="C85" s="3">
        <v>23.79000091552734</v>
      </c>
      <c r="D85" s="4">
        <v>2.3117328907638731E-2</v>
      </c>
      <c r="E85" s="4">
        <v>-0.1457809483063327</v>
      </c>
      <c r="F85" s="2">
        <v>4</v>
      </c>
      <c r="G85" s="4">
        <v>0.19904716273329751</v>
      </c>
      <c r="H85" s="4">
        <v>-6.0563606516368378E-2</v>
      </c>
      <c r="I85" s="4">
        <v>0.5197132113740599</v>
      </c>
    </row>
    <row r="86" spans="1:9" x14ac:dyDescent="0.25">
      <c r="A86" t="s">
        <v>296</v>
      </c>
      <c r="B86" s="3">
        <v>517.073974609375</v>
      </c>
      <c r="C86" s="3">
        <v>27.85000038146973</v>
      </c>
      <c r="D86" s="4">
        <v>-6.6839837884725686E-3</v>
      </c>
      <c r="E86" s="4">
        <v>5.0523746525679147E-3</v>
      </c>
      <c r="F86" s="2">
        <v>5</v>
      </c>
      <c r="G86" s="4">
        <v>0.16685827952815721</v>
      </c>
      <c r="H86" s="4">
        <v>-8.1790165272004112E-2</v>
      </c>
      <c r="I86" s="4">
        <v>0.48537530196720091</v>
      </c>
    </row>
    <row r="87" spans="1:9" x14ac:dyDescent="0.25">
      <c r="A87" t="s">
        <v>297</v>
      </c>
      <c r="B87" s="3">
        <v>520.5533447265625</v>
      </c>
      <c r="C87" s="3">
        <v>27.70999908447266</v>
      </c>
      <c r="D87" s="4">
        <v>9.2195645092028045E-3</v>
      </c>
      <c r="E87" s="4">
        <v>-0.28156600197766879</v>
      </c>
      <c r="F87" s="2">
        <v>5</v>
      </c>
      <c r="G87" s="4">
        <v>0.1849635333944519</v>
      </c>
      <c r="H87" s="4">
        <v>-7.561156797811841E-2</v>
      </c>
      <c r="I87" s="4">
        <v>0.49537033303094252</v>
      </c>
    </row>
    <row r="88" spans="1:9" x14ac:dyDescent="0.25">
      <c r="A88" t="s">
        <v>298</v>
      </c>
      <c r="B88" s="3">
        <v>515.79791259765625</v>
      </c>
      <c r="C88" s="3">
        <v>38.569999694824219</v>
      </c>
      <c r="D88" s="4">
        <v>-2.9123649308074651E-2</v>
      </c>
      <c r="E88" s="4">
        <v>0.64899532711804597</v>
      </c>
      <c r="F88" s="2">
        <v>5</v>
      </c>
      <c r="G88" s="4">
        <v>0.16882811704721989</v>
      </c>
      <c r="H88" s="4">
        <v>-8.4056171194595963E-2</v>
      </c>
      <c r="I88" s="4">
        <v>0.48170961564559178</v>
      </c>
    </row>
    <row r="89" spans="1:9" x14ac:dyDescent="0.25">
      <c r="A89" t="s">
        <v>299</v>
      </c>
      <c r="B89" s="3">
        <v>531.27044677734375</v>
      </c>
      <c r="C89" s="3">
        <v>23.389999389648441</v>
      </c>
      <c r="D89" s="4">
        <v>-1.8618472285438451E-2</v>
      </c>
      <c r="E89" s="4">
        <v>0.25820329196674829</v>
      </c>
      <c r="F89" s="2">
        <v>4</v>
      </c>
      <c r="G89" s="4">
        <v>0.2004396385800713</v>
      </c>
      <c r="H89" s="4">
        <v>-5.6580348102383993E-2</v>
      </c>
      <c r="I89" s="4">
        <v>0.52615687321006965</v>
      </c>
    </row>
    <row r="90" spans="1:9" x14ac:dyDescent="0.25">
      <c r="A90" t="s">
        <v>300</v>
      </c>
      <c r="B90" s="3">
        <v>541.34954833984375</v>
      </c>
      <c r="C90" s="3">
        <v>18.590000152587891</v>
      </c>
      <c r="D90" s="4">
        <v>-1.4160916985064279E-2</v>
      </c>
      <c r="E90" s="4">
        <v>0.13630803539367389</v>
      </c>
      <c r="F90" s="2">
        <v>3</v>
      </c>
      <c r="G90" s="4">
        <v>0.20619813387163519</v>
      </c>
      <c r="H90" s="4">
        <v>-3.8682076995428138E-2</v>
      </c>
      <c r="I90" s="4">
        <v>0.55511065789487524</v>
      </c>
    </row>
    <row r="91" spans="1:9" x14ac:dyDescent="0.25">
      <c r="A91" t="s">
        <v>301</v>
      </c>
      <c r="B91" s="3">
        <v>549.12567138671875</v>
      </c>
      <c r="C91" s="3">
        <v>16.360000610351559</v>
      </c>
      <c r="D91" s="4">
        <v>1.6254652533109541E-2</v>
      </c>
      <c r="E91" s="4">
        <v>-7.5183713032991539E-2</v>
      </c>
      <c r="F91" s="2">
        <v>3</v>
      </c>
      <c r="G91" s="4">
        <v>0.22002311255178089</v>
      </c>
      <c r="H91" s="4">
        <v>-2.4873390021596831E-2</v>
      </c>
      <c r="I91" s="4">
        <v>0.57744877910395731</v>
      </c>
    </row>
    <row r="92" spans="1:9" x14ac:dyDescent="0.25">
      <c r="A92" t="s">
        <v>302</v>
      </c>
      <c r="B92" s="3">
        <v>540.34259033203125</v>
      </c>
      <c r="C92" s="3">
        <v>17.690000534057621</v>
      </c>
      <c r="D92" s="4">
        <v>-5.0665004880280362E-3</v>
      </c>
      <c r="E92" s="4">
        <v>6.5662658285516429E-2</v>
      </c>
      <c r="F92" s="2">
        <v>3</v>
      </c>
      <c r="G92" s="4">
        <v>0.20279509073875521</v>
      </c>
      <c r="H92" s="4">
        <v>-4.0470213299580782E-2</v>
      </c>
      <c r="I92" s="4">
        <v>0.55221801462066544</v>
      </c>
    </row>
    <row r="93" spans="1:9" x14ac:dyDescent="0.25">
      <c r="A93" t="s">
        <v>303</v>
      </c>
      <c r="B93" s="3">
        <v>543.09417724609375</v>
      </c>
      <c r="C93" s="3">
        <v>16.60000038146973</v>
      </c>
      <c r="D93" s="4">
        <v>5.8777702661072517E-4</v>
      </c>
      <c r="E93" s="4">
        <v>1.2812751655983719E-2</v>
      </c>
      <c r="F93" s="2">
        <v>3</v>
      </c>
      <c r="G93" s="4">
        <v>0.2207556537800319</v>
      </c>
      <c r="H93" s="4">
        <v>-3.5583999160666242E-2</v>
      </c>
      <c r="I93" s="4">
        <v>0.56012237539699772</v>
      </c>
    </row>
    <row r="94" spans="1:9" x14ac:dyDescent="0.25">
      <c r="A94" t="s">
        <v>304</v>
      </c>
      <c r="B94" s="3">
        <v>542.775146484375</v>
      </c>
      <c r="C94" s="3">
        <v>16.389999389648441</v>
      </c>
      <c r="D94" s="4">
        <v>1.1199711086706589E-2</v>
      </c>
      <c r="E94" s="4">
        <v>-0.1121343335583027</v>
      </c>
      <c r="F94" s="2">
        <v>3</v>
      </c>
      <c r="G94" s="4">
        <v>0.21194992381725949</v>
      </c>
      <c r="H94" s="4">
        <v>-3.6150527737572991E-2</v>
      </c>
      <c r="I94" s="4">
        <v>0.55920590998335395</v>
      </c>
    </row>
    <row r="95" spans="1:9" x14ac:dyDescent="0.25">
      <c r="A95" t="s">
        <v>305</v>
      </c>
      <c r="B95" s="3">
        <v>536.7635498046875</v>
      </c>
      <c r="C95" s="3">
        <v>18.45999908447266</v>
      </c>
      <c r="D95" s="4">
        <v>-5.2104000771006076E-3</v>
      </c>
      <c r="E95" s="4">
        <v>2.3281493771090341E-2</v>
      </c>
      <c r="F95" s="2">
        <v>3</v>
      </c>
      <c r="G95" s="4">
        <v>0.19871096440158559</v>
      </c>
      <c r="H95" s="4">
        <v>-4.682580335529718E-2</v>
      </c>
      <c r="I95" s="4">
        <v>0.5419366648233328</v>
      </c>
    </row>
    <row r="96" spans="1:9" x14ac:dyDescent="0.25">
      <c r="A96" t="s">
        <v>306</v>
      </c>
      <c r="B96" s="3">
        <v>539.574951171875</v>
      </c>
      <c r="C96" s="3">
        <v>18.04000091552734</v>
      </c>
      <c r="D96" s="4">
        <v>-2.2662490836489409E-2</v>
      </c>
      <c r="E96" s="4">
        <v>0.22554351822499449</v>
      </c>
      <c r="F96" s="2">
        <v>3</v>
      </c>
      <c r="G96" s="4">
        <v>0.2082791294984854</v>
      </c>
      <c r="H96" s="4">
        <v>-4.1833371882277433E-2</v>
      </c>
      <c r="I96" s="4">
        <v>0.55001285190641291</v>
      </c>
    </row>
    <row r="97" spans="1:9" x14ac:dyDescent="0.25">
      <c r="A97" t="s">
        <v>307</v>
      </c>
      <c r="B97" s="3">
        <v>552.08660888671875</v>
      </c>
      <c r="C97" s="3">
        <v>14.72000026702881</v>
      </c>
      <c r="D97" s="4">
        <v>-1.568612647051215E-3</v>
      </c>
      <c r="E97" s="4">
        <v>-1.274309740628732E-2</v>
      </c>
      <c r="F97" s="2">
        <v>2</v>
      </c>
      <c r="G97" s="4">
        <v>0.24181956330595991</v>
      </c>
      <c r="H97" s="4">
        <v>-1.9615415213313669E-2</v>
      </c>
      <c r="I97" s="4">
        <v>0.58595453195390701</v>
      </c>
    </row>
    <row r="98" spans="1:9" x14ac:dyDescent="0.25">
      <c r="A98" t="s">
        <v>308</v>
      </c>
      <c r="B98" s="3">
        <v>552.9539794921875</v>
      </c>
      <c r="C98" s="3">
        <v>14.909999847412109</v>
      </c>
      <c r="D98" s="4">
        <v>1.0309968153750629E-2</v>
      </c>
      <c r="E98" s="4">
        <v>-9.7457661364345416E-2</v>
      </c>
      <c r="F98" s="2">
        <v>2</v>
      </c>
      <c r="G98" s="4">
        <v>0.24377055753253529</v>
      </c>
      <c r="H98" s="4">
        <v>-1.8075155483751711E-2</v>
      </c>
      <c r="I98" s="4">
        <v>0.58844618873471677</v>
      </c>
    </row>
    <row r="99" spans="1:9" x14ac:dyDescent="0.25">
      <c r="A99" t="s">
        <v>309</v>
      </c>
      <c r="B99" s="3">
        <v>547.31121826171875</v>
      </c>
      <c r="C99" s="3">
        <v>16.520000457763668</v>
      </c>
      <c r="D99" s="4">
        <v>-6.6405659762855951E-3</v>
      </c>
      <c r="E99" s="4">
        <v>3.7037045906157078E-2</v>
      </c>
      <c r="F99" s="2">
        <v>3</v>
      </c>
      <c r="G99" s="4">
        <v>0.2229106446373614</v>
      </c>
      <c r="H99" s="4">
        <v>-2.8095460336171389E-2</v>
      </c>
      <c r="I99" s="4">
        <v>0.57223648068865174</v>
      </c>
    </row>
    <row r="100" spans="1:9" x14ac:dyDescent="0.25">
      <c r="A100" t="s">
        <v>310</v>
      </c>
      <c r="B100" s="3">
        <v>550.969970703125</v>
      </c>
      <c r="C100" s="3">
        <v>15.930000305175779</v>
      </c>
      <c r="D100" s="4">
        <v>-7.6849493932177326E-3</v>
      </c>
      <c r="E100" s="4">
        <v>0.1001381774018697</v>
      </c>
      <c r="F100" s="2">
        <v>2</v>
      </c>
      <c r="G100" s="4">
        <v>0.23382333584870191</v>
      </c>
      <c r="H100" s="4">
        <v>-2.1598319425004339E-2</v>
      </c>
      <c r="I100" s="4">
        <v>0.58274681533967088</v>
      </c>
    </row>
    <row r="101" spans="1:9" x14ac:dyDescent="0.25">
      <c r="A101" t="s">
        <v>311</v>
      </c>
      <c r="B101" s="3">
        <v>555.2369384765625</v>
      </c>
      <c r="C101" s="3">
        <v>14.47999954223633</v>
      </c>
      <c r="D101" s="4">
        <v>-1.402112164204194E-2</v>
      </c>
      <c r="E101" s="4">
        <v>9.7801364889470221E-2</v>
      </c>
      <c r="F101" s="2">
        <v>2</v>
      </c>
      <c r="G101" s="4">
        <v>0.25261769777537513</v>
      </c>
      <c r="H101" s="4">
        <v>-1.402112164204194E-2</v>
      </c>
      <c r="I101" s="4">
        <v>0.59500434299756955</v>
      </c>
    </row>
    <row r="102" spans="1:9" x14ac:dyDescent="0.25">
      <c r="A102" t="s">
        <v>312</v>
      </c>
      <c r="B102" s="3">
        <v>563.1326904296875</v>
      </c>
      <c r="C102" s="3">
        <v>13.189999580383301</v>
      </c>
      <c r="D102" s="4">
        <v>5.9301295522502517E-3</v>
      </c>
      <c r="E102" s="4">
        <v>5.3353426398474726E-3</v>
      </c>
      <c r="F102" s="2">
        <v>1</v>
      </c>
      <c r="G102" s="4">
        <v>0.27484179621206278</v>
      </c>
      <c r="H102" s="4">
        <v>0</v>
      </c>
      <c r="I102" s="4">
        <v>0.61768611682014729</v>
      </c>
    </row>
    <row r="103" spans="1:9" x14ac:dyDescent="0.25">
      <c r="A103" t="s">
        <v>313</v>
      </c>
      <c r="B103" s="3">
        <v>559.81292724609375</v>
      </c>
      <c r="C103" s="3">
        <v>13.11999988555908</v>
      </c>
      <c r="D103" s="4">
        <v>2.750136112878554E-3</v>
      </c>
      <c r="E103" s="4">
        <v>5.2969489999316499E-2</v>
      </c>
      <c r="F103" s="2">
        <v>1</v>
      </c>
      <c r="G103" s="4">
        <v>0.26653695168221542</v>
      </c>
      <c r="H103" s="4">
        <v>0</v>
      </c>
      <c r="I103" s="4">
        <v>0.60814958146267672</v>
      </c>
    </row>
    <row r="104" spans="1:9" x14ac:dyDescent="0.25">
      <c r="A104" t="s">
        <v>314</v>
      </c>
      <c r="B104" s="3">
        <v>558.277587890625</v>
      </c>
      <c r="C104" s="3">
        <v>12.460000038146971</v>
      </c>
      <c r="D104" s="4">
        <v>6.3075059893362706E-3</v>
      </c>
      <c r="E104" s="4">
        <v>-3.5603717912586992E-2</v>
      </c>
      <c r="F104" s="2">
        <v>1</v>
      </c>
      <c r="G104" s="4">
        <v>0.27308822666677512</v>
      </c>
      <c r="H104" s="4">
        <v>-2.3695144649450439E-3</v>
      </c>
      <c r="I104" s="4">
        <v>0.60373908070120552</v>
      </c>
    </row>
    <row r="105" spans="1:9" x14ac:dyDescent="0.25">
      <c r="A105" t="s">
        <v>315</v>
      </c>
      <c r="B105" s="3">
        <v>554.7783203125</v>
      </c>
      <c r="C105" s="3">
        <v>12.920000076293951</v>
      </c>
      <c r="D105" s="4">
        <v>-8.6226331440811821E-3</v>
      </c>
      <c r="E105" s="4">
        <v>5.44744690631771E-3</v>
      </c>
      <c r="F105" s="2">
        <v>1</v>
      </c>
      <c r="G105" s="4">
        <v>0.27528759600710079</v>
      </c>
      <c r="H105" s="4">
        <v>-8.6226331440811821E-3</v>
      </c>
      <c r="I105" s="4">
        <v>0.59368689109052553</v>
      </c>
    </row>
    <row r="106" spans="1:9" x14ac:dyDescent="0.25">
      <c r="A106" t="s">
        <v>316</v>
      </c>
      <c r="B106" s="3">
        <v>559.60357666015625</v>
      </c>
      <c r="C106" s="3">
        <v>12.85000038146973</v>
      </c>
      <c r="D106" s="4">
        <v>9.8953507481460701E-3</v>
      </c>
      <c r="E106" s="4">
        <v>2.7178269094106922E-2</v>
      </c>
      <c r="F106" s="2">
        <v>1</v>
      </c>
      <c r="G106" s="4">
        <v>0.29457177008682001</v>
      </c>
      <c r="H106" s="4">
        <v>0</v>
      </c>
      <c r="I106" s="4">
        <v>0.6075481893890593</v>
      </c>
    </row>
    <row r="107" spans="1:9" x14ac:dyDescent="0.25">
      <c r="A107" t="s">
        <v>317</v>
      </c>
      <c r="B107" s="3">
        <v>554.120361328125</v>
      </c>
      <c r="C107" s="3">
        <v>12.510000228881839</v>
      </c>
      <c r="D107" s="4">
        <v>9.7244861237544278E-4</v>
      </c>
      <c r="E107" s="4">
        <v>1.131773198205055E-2</v>
      </c>
      <c r="F107" s="2">
        <v>1</v>
      </c>
      <c r="G107" s="4">
        <v>0.28513158690049378</v>
      </c>
      <c r="H107" s="4">
        <v>0</v>
      </c>
      <c r="I107" s="4">
        <v>0.59179680171629934</v>
      </c>
    </row>
    <row r="108" spans="1:9" x14ac:dyDescent="0.25">
      <c r="A108" t="s">
        <v>318</v>
      </c>
      <c r="B108" s="3">
        <v>553.58203125</v>
      </c>
      <c r="C108" s="3">
        <v>12.36999988555908</v>
      </c>
      <c r="D108" s="4">
        <v>1.153935223767943E-3</v>
      </c>
      <c r="E108" s="4">
        <v>-8.814075377564845E-3</v>
      </c>
      <c r="F108" s="2">
        <v>1</v>
      </c>
      <c r="G108" s="4">
        <v>0.28064168989182109</v>
      </c>
      <c r="H108" s="4">
        <v>0</v>
      </c>
      <c r="I108" s="4">
        <v>0.59025036495556882</v>
      </c>
    </row>
    <row r="109" spans="1:9" x14ac:dyDescent="0.25">
      <c r="A109" t="s">
        <v>319</v>
      </c>
      <c r="B109" s="3">
        <v>552.9439697265625</v>
      </c>
      <c r="C109" s="3">
        <v>12.47999954223633</v>
      </c>
      <c r="D109" s="4">
        <v>5.7664213560866262E-3</v>
      </c>
      <c r="E109" s="4">
        <v>3.2258013625000359E-2</v>
      </c>
      <c r="F109" s="2">
        <v>1</v>
      </c>
      <c r="G109" s="4">
        <v>0.26914886694419238</v>
      </c>
      <c r="H109" s="4">
        <v>0</v>
      </c>
      <c r="I109" s="4">
        <v>0.58841743412828129</v>
      </c>
    </row>
    <row r="110" spans="1:9" x14ac:dyDescent="0.25">
      <c r="A110" t="s">
        <v>320</v>
      </c>
      <c r="B110" s="3">
        <v>549.77374267578125</v>
      </c>
      <c r="C110" s="3">
        <v>12.090000152587891</v>
      </c>
      <c r="D110" s="4">
        <v>4.4626836944272608E-3</v>
      </c>
      <c r="E110" s="4">
        <v>4.9875661636344937E-3</v>
      </c>
      <c r="F110" s="2">
        <v>1</v>
      </c>
      <c r="G110" s="4">
        <v>0.25999585246671558</v>
      </c>
      <c r="H110" s="4">
        <v>0</v>
      </c>
      <c r="I110" s="4">
        <v>0.57931046453768031</v>
      </c>
    </row>
    <row r="111" spans="1:9" x14ac:dyDescent="0.25">
      <c r="A111" t="s">
        <v>321</v>
      </c>
      <c r="B111" s="3">
        <v>547.3311767578125</v>
      </c>
      <c r="C111" s="3">
        <v>12.02999973297119</v>
      </c>
      <c r="D111" s="4">
        <v>6.729700234487046E-3</v>
      </c>
      <c r="E111" s="4">
        <v>-1.554832486953894E-2</v>
      </c>
      <c r="F111" s="2">
        <v>1</v>
      </c>
      <c r="G111" s="4">
        <v>0.25584100803677551</v>
      </c>
      <c r="H111" s="4">
        <v>0</v>
      </c>
      <c r="I111" s="4">
        <v>0.57229381456855632</v>
      </c>
    </row>
    <row r="112" spans="1:9" x14ac:dyDescent="0.25">
      <c r="A112" t="s">
        <v>322</v>
      </c>
      <c r="B112" s="3">
        <v>543.67242431640625</v>
      </c>
      <c r="C112" s="3">
        <v>12.22000026702881</v>
      </c>
      <c r="D112" s="4">
        <v>2.058107593972736E-3</v>
      </c>
      <c r="E112" s="4">
        <v>-1.768483285975431E-2</v>
      </c>
      <c r="F112" s="2">
        <v>1</v>
      </c>
      <c r="G112" s="4">
        <v>0.26216681632192113</v>
      </c>
      <c r="H112" s="4">
        <v>-2.5353380730713799E-3</v>
      </c>
      <c r="I112" s="4">
        <v>0.56178347991753741</v>
      </c>
    </row>
    <row r="113" spans="1:9" x14ac:dyDescent="0.25">
      <c r="A113" t="s">
        <v>323</v>
      </c>
      <c r="B113" s="3">
        <v>542.5557861328125</v>
      </c>
      <c r="C113" s="3">
        <v>12.439999580383301</v>
      </c>
      <c r="D113" s="4">
        <v>-3.9351872343014183E-3</v>
      </c>
      <c r="E113" s="4">
        <v>1.6339854003679211E-2</v>
      </c>
      <c r="F113" s="2">
        <v>1</v>
      </c>
      <c r="G113" s="4">
        <v>0.26453895225840302</v>
      </c>
      <c r="H113" s="4">
        <v>-4.5840112786206264E-3</v>
      </c>
      <c r="I113" s="4">
        <v>0.55857576330330105</v>
      </c>
    </row>
    <row r="114" spans="1:9" x14ac:dyDescent="0.25">
      <c r="A114" t="s">
        <v>324</v>
      </c>
      <c r="B114" s="3">
        <v>544.69927978515625</v>
      </c>
      <c r="C114" s="3">
        <v>12.239999771118161</v>
      </c>
      <c r="D114" s="4">
        <v>1.576489067827813E-3</v>
      </c>
      <c r="E114" s="4">
        <v>-2.4701228279307871E-2</v>
      </c>
      <c r="F114" s="2">
        <v>1</v>
      </c>
      <c r="G114" s="4">
        <v>0.27017517092210941</v>
      </c>
      <c r="H114" s="4">
        <v>-6.5138737560421767E-4</v>
      </c>
      <c r="I114" s="4">
        <v>0.56473328173868587</v>
      </c>
    </row>
    <row r="115" spans="1:9" x14ac:dyDescent="0.25">
      <c r="A115" t="s">
        <v>325</v>
      </c>
      <c r="B115" s="3">
        <v>543.8419189453125</v>
      </c>
      <c r="C115" s="3">
        <v>12.55000019073486</v>
      </c>
      <c r="D115" s="4">
        <v>1.248089856176859E-3</v>
      </c>
      <c r="E115" s="4">
        <v>-2.25856665425801E-2</v>
      </c>
      <c r="F115" s="2">
        <v>1</v>
      </c>
      <c r="G115" s="4">
        <v>0.28207926258369392</v>
      </c>
      <c r="H115" s="4">
        <v>-2.2243697488402159E-3</v>
      </c>
      <c r="I115" s="4">
        <v>0.56227037956431158</v>
      </c>
    </row>
    <row r="116" spans="1:9" x14ac:dyDescent="0.25">
      <c r="A116" t="s">
        <v>326</v>
      </c>
      <c r="B116" s="3">
        <v>543.16400146484375</v>
      </c>
      <c r="C116" s="3">
        <v>12.840000152587891</v>
      </c>
      <c r="D116" s="4">
        <v>3.8509609636032671E-3</v>
      </c>
      <c r="E116" s="4">
        <v>-3.6759172837409371E-2</v>
      </c>
      <c r="F116" s="2">
        <v>1</v>
      </c>
      <c r="G116" s="4">
        <v>0.2752493802661613</v>
      </c>
      <c r="H116" s="4">
        <v>-3.4681310658140059E-3</v>
      </c>
      <c r="I116" s="4">
        <v>0.56032295631018081</v>
      </c>
    </row>
    <row r="117" spans="1:9" x14ac:dyDescent="0.25">
      <c r="A117" t="s">
        <v>327</v>
      </c>
      <c r="B117" s="3">
        <v>541.080322265625</v>
      </c>
      <c r="C117" s="3">
        <v>13.329999923706049</v>
      </c>
      <c r="D117" s="4">
        <v>-3.2507410637226948E-3</v>
      </c>
      <c r="E117" s="4">
        <v>9.8484936605582885E-3</v>
      </c>
      <c r="F117" s="2">
        <v>2</v>
      </c>
      <c r="G117" s="4">
        <v>0.26075348603445869</v>
      </c>
      <c r="H117" s="4">
        <v>-7.2910146167429746E-3</v>
      </c>
      <c r="I117" s="4">
        <v>0.55433726418154405</v>
      </c>
    </row>
    <row r="118" spans="1:9" x14ac:dyDescent="0.25">
      <c r="A118" t="s">
        <v>328</v>
      </c>
      <c r="B118" s="3">
        <v>542.844970703125</v>
      </c>
      <c r="C118" s="3">
        <v>13.19999980926514</v>
      </c>
      <c r="D118" s="4">
        <v>-1.340682459022746E-3</v>
      </c>
      <c r="E118" s="4">
        <v>-6.024090761646117E-3</v>
      </c>
      <c r="F118" s="2">
        <v>1</v>
      </c>
      <c r="G118" s="4">
        <v>0.26943092519882561</v>
      </c>
      <c r="H118" s="4">
        <v>-4.0534502702636033E-3</v>
      </c>
      <c r="I118" s="4">
        <v>0.55940649089653705</v>
      </c>
    </row>
    <row r="119" spans="1:9" x14ac:dyDescent="0.25">
      <c r="A119" t="s">
        <v>329</v>
      </c>
      <c r="B119" s="3">
        <v>543.57373046875</v>
      </c>
      <c r="C119" s="3">
        <v>13.27999973297119</v>
      </c>
      <c r="D119" s="4">
        <v>-2.7164096540155391E-3</v>
      </c>
      <c r="E119" s="4">
        <v>7.9674758295900316E-2</v>
      </c>
      <c r="F119" s="2">
        <v>2</v>
      </c>
      <c r="G119" s="4">
        <v>0.26462226846310322</v>
      </c>
      <c r="H119" s="4">
        <v>-2.7164096540155391E-3</v>
      </c>
      <c r="I119" s="4">
        <v>0.56149996651140355</v>
      </c>
    </row>
    <row r="120" spans="1:9" x14ac:dyDescent="0.25">
      <c r="A120" t="s">
        <v>330</v>
      </c>
      <c r="B120" s="3">
        <v>545.0543212890625</v>
      </c>
      <c r="C120" s="3">
        <v>12.30000019073486</v>
      </c>
      <c r="D120" s="4">
        <v>2.5406568525829791E-3</v>
      </c>
      <c r="E120" s="4">
        <v>-3.5294102687461693E-2</v>
      </c>
      <c r="F120" s="2">
        <v>1</v>
      </c>
      <c r="G120" s="4">
        <v>0.26148781391360681</v>
      </c>
      <c r="H120" s="4">
        <v>0</v>
      </c>
      <c r="I120" s="4">
        <v>0.56575319360231058</v>
      </c>
    </row>
    <row r="121" spans="1:9" x14ac:dyDescent="0.25">
      <c r="A121" t="s">
        <v>331</v>
      </c>
      <c r="B121" s="3">
        <v>543.67303466796875</v>
      </c>
      <c r="C121" s="3">
        <v>12.75</v>
      </c>
      <c r="D121" s="4">
        <v>7.9589653016949313E-3</v>
      </c>
      <c r="E121" s="4">
        <v>7.1090168777756526E-3</v>
      </c>
      <c r="F121" s="2">
        <v>1</v>
      </c>
      <c r="G121" s="4">
        <v>0.25400496742874501</v>
      </c>
      <c r="H121" s="4">
        <v>0</v>
      </c>
      <c r="I121" s="4">
        <v>0.5617852332471982</v>
      </c>
    </row>
    <row r="122" spans="1:9" x14ac:dyDescent="0.25">
      <c r="A122" t="s">
        <v>332</v>
      </c>
      <c r="B122" s="3">
        <v>539.380126953125</v>
      </c>
      <c r="C122" s="3">
        <v>12.659999847412109</v>
      </c>
      <c r="D122" s="4">
        <v>6.0825432367828114E-4</v>
      </c>
      <c r="E122" s="4">
        <v>6.0301532021133968E-2</v>
      </c>
      <c r="F122" s="2">
        <v>1</v>
      </c>
      <c r="G122" s="4">
        <v>0.259527154462182</v>
      </c>
      <c r="H122" s="4">
        <v>0</v>
      </c>
      <c r="I122" s="4">
        <v>0.54945318907871998</v>
      </c>
    </row>
    <row r="123" spans="1:9" x14ac:dyDescent="0.25">
      <c r="A123" t="s">
        <v>333</v>
      </c>
      <c r="B123" s="3">
        <v>539.05224609375</v>
      </c>
      <c r="C123" s="3">
        <v>11.939999580383301</v>
      </c>
      <c r="D123" s="4">
        <v>2.0134818305019841E-3</v>
      </c>
      <c r="E123" s="4">
        <v>-8.3056795503789749E-3</v>
      </c>
      <c r="F123" s="2">
        <v>1</v>
      </c>
      <c r="G123" s="4">
        <v>0.26026034032099998</v>
      </c>
      <c r="H123" s="4">
        <v>0</v>
      </c>
      <c r="I123" s="4">
        <v>0.54851130038499618</v>
      </c>
    </row>
    <row r="124" spans="1:9" x14ac:dyDescent="0.25">
      <c r="A124" t="s">
        <v>334</v>
      </c>
      <c r="B124" s="3">
        <v>537.96905517578125</v>
      </c>
      <c r="C124" s="3">
        <v>12.039999961853029</v>
      </c>
      <c r="D124" s="4">
        <v>8.2131864182388714E-3</v>
      </c>
      <c r="E124" s="4">
        <v>-6.3035050238967716E-2</v>
      </c>
      <c r="F124" s="2">
        <v>1</v>
      </c>
      <c r="G124" s="4">
        <v>0.26601999341428911</v>
      </c>
      <c r="H124" s="4">
        <v>0</v>
      </c>
      <c r="I124" s="4">
        <v>0.54539966623616576</v>
      </c>
    </row>
    <row r="125" spans="1:9" x14ac:dyDescent="0.25">
      <c r="A125" t="s">
        <v>335</v>
      </c>
      <c r="B125" s="3">
        <v>533.58660888671875</v>
      </c>
      <c r="C125" s="3">
        <v>12.85000038146973</v>
      </c>
      <c r="D125" s="4">
        <v>2.408247413223652E-3</v>
      </c>
      <c r="E125" s="4">
        <v>8.6342709833431286E-3</v>
      </c>
      <c r="F125" s="2">
        <v>1</v>
      </c>
      <c r="G125" s="4">
        <v>0.26709826136179088</v>
      </c>
      <c r="H125" s="4">
        <v>0</v>
      </c>
      <c r="I125" s="4">
        <v>0.532810408606464</v>
      </c>
    </row>
    <row r="126" spans="1:9" x14ac:dyDescent="0.25">
      <c r="A126" t="s">
        <v>336</v>
      </c>
      <c r="B126" s="3">
        <v>532.3046875</v>
      </c>
      <c r="C126" s="3">
        <v>12.739999771118161</v>
      </c>
      <c r="D126" s="4">
        <v>3.089683874145877E-3</v>
      </c>
      <c r="E126" s="4">
        <v>4.2553149977613718E-2</v>
      </c>
      <c r="F126" s="2">
        <v>1</v>
      </c>
      <c r="G126" s="4">
        <v>0.26632228820474108</v>
      </c>
      <c r="H126" s="4">
        <v>0</v>
      </c>
      <c r="I126" s="4">
        <v>0.52912789032011243</v>
      </c>
    </row>
    <row r="127" spans="1:9" x14ac:dyDescent="0.25">
      <c r="A127" t="s">
        <v>337</v>
      </c>
      <c r="B127" s="3">
        <v>530.66510009765625</v>
      </c>
      <c r="C127" s="3">
        <v>12.22000026702881</v>
      </c>
      <c r="D127" s="4">
        <v>-1.215623344701156E-3</v>
      </c>
      <c r="E127" s="4">
        <v>-2.861682502865948E-2</v>
      </c>
      <c r="F127" s="2">
        <v>1</v>
      </c>
      <c r="G127" s="4">
        <v>0.27005772174930881</v>
      </c>
      <c r="H127" s="4">
        <v>-1.2343251050354049E-3</v>
      </c>
      <c r="I127" s="4">
        <v>0.5244179208525952</v>
      </c>
    </row>
    <row r="128" spans="1:9" x14ac:dyDescent="0.25">
      <c r="A128" t="s">
        <v>338</v>
      </c>
      <c r="B128" s="3">
        <v>531.31097412109375</v>
      </c>
      <c r="C128" s="3">
        <v>12.579999923706049</v>
      </c>
      <c r="D128" s="4">
        <v>-1.8724522300672671E-5</v>
      </c>
      <c r="E128" s="4">
        <v>-3.9588432527165596E-3</v>
      </c>
      <c r="F128" s="2">
        <v>1</v>
      </c>
      <c r="G128" s="4">
        <v>0.26720658941679298</v>
      </c>
      <c r="H128" s="4">
        <v>-1.8724522300672671E-5</v>
      </c>
      <c r="I128" s="4">
        <v>0.52627329429953962</v>
      </c>
    </row>
    <row r="129" spans="1:9" x14ac:dyDescent="0.25">
      <c r="A129" t="s">
        <v>339</v>
      </c>
      <c r="B129" s="3">
        <v>531.3209228515625</v>
      </c>
      <c r="C129" s="3">
        <v>12.63000011444092</v>
      </c>
      <c r="D129" s="4">
        <v>1.188515753090669E-2</v>
      </c>
      <c r="E129" s="4">
        <v>-4.027353640702469E-2</v>
      </c>
      <c r="F129" s="2">
        <v>1</v>
      </c>
      <c r="G129" s="4">
        <v>0.2699896739579204</v>
      </c>
      <c r="H129" s="4">
        <v>0</v>
      </c>
      <c r="I129" s="4">
        <v>0.52630187357300873</v>
      </c>
    </row>
    <row r="130" spans="1:9" x14ac:dyDescent="0.25">
      <c r="A130" t="s">
        <v>340</v>
      </c>
      <c r="B130" s="3">
        <v>525.08026123046875</v>
      </c>
      <c r="C130" s="3">
        <v>13.159999847412109</v>
      </c>
      <c r="D130" s="4">
        <v>1.117846454724347E-3</v>
      </c>
      <c r="E130" s="4">
        <v>3.813897181103032E-3</v>
      </c>
      <c r="F130" s="2">
        <v>1</v>
      </c>
      <c r="G130" s="4">
        <v>0.25266784265911268</v>
      </c>
      <c r="H130" s="4">
        <v>-5.5894677209857857E-3</v>
      </c>
      <c r="I130" s="4">
        <v>0.50837460379132993</v>
      </c>
    </row>
    <row r="131" spans="1:9" x14ac:dyDescent="0.25">
      <c r="A131" t="s">
        <v>341</v>
      </c>
      <c r="B131" s="3">
        <v>524.49395751953125</v>
      </c>
      <c r="C131" s="3">
        <v>13.10999965667725</v>
      </c>
      <c r="D131" s="4">
        <v>8.1536790900127443E-4</v>
      </c>
      <c r="E131" s="4">
        <v>1.47058497880288E-2</v>
      </c>
      <c r="F131" s="2">
        <v>1</v>
      </c>
      <c r="G131" s="4">
        <v>0.26936404828816318</v>
      </c>
      <c r="H131" s="4">
        <v>-6.6998248003097283E-3</v>
      </c>
      <c r="I131" s="4">
        <v>0.50669035531926898</v>
      </c>
    </row>
    <row r="132" spans="1:9" x14ac:dyDescent="0.25">
      <c r="A132" t="s">
        <v>342</v>
      </c>
      <c r="B132" s="3">
        <v>524.066650390625</v>
      </c>
      <c r="C132" s="3">
        <v>12.920000076293951</v>
      </c>
      <c r="D132" s="4">
        <v>9.1080902156812638E-3</v>
      </c>
      <c r="E132" s="4">
        <v>-0.1071181867402364</v>
      </c>
      <c r="F132" s="2">
        <v>1</v>
      </c>
      <c r="G132" s="4">
        <v>0.28038024109831378</v>
      </c>
      <c r="H132" s="4">
        <v>-7.5090700545619171E-3</v>
      </c>
      <c r="I132" s="4">
        <v>0.50546284922381846</v>
      </c>
    </row>
    <row r="133" spans="1:9" x14ac:dyDescent="0.25">
      <c r="A133" t="s">
        <v>343</v>
      </c>
      <c r="B133" s="3">
        <v>519.33648681640625</v>
      </c>
      <c r="C133" s="3">
        <v>14.47000026702881</v>
      </c>
      <c r="D133" s="4">
        <v>-6.6336042999756151E-3</v>
      </c>
      <c r="E133" s="4">
        <v>1.3305359776647929E-2</v>
      </c>
      <c r="F133" s="2">
        <v>2</v>
      </c>
      <c r="G133" s="4">
        <v>0.26178776309769991</v>
      </c>
      <c r="H133" s="4">
        <v>-1.6467175747933441E-2</v>
      </c>
      <c r="I133" s="4">
        <v>0.4918747196864206</v>
      </c>
    </row>
    <row r="134" spans="1:9" x14ac:dyDescent="0.25">
      <c r="A134" t="s">
        <v>344</v>
      </c>
      <c r="B134" s="3">
        <v>522.8045654296875</v>
      </c>
      <c r="C134" s="3">
        <v>14.27999973297119</v>
      </c>
      <c r="D134" s="4">
        <v>-7.0026379443162154E-3</v>
      </c>
      <c r="E134" s="4">
        <v>0.10526313070017861</v>
      </c>
      <c r="F134" s="2">
        <v>2</v>
      </c>
      <c r="G134" s="4">
        <v>0.27069766406871509</v>
      </c>
      <c r="H134" s="4">
        <v>-9.8992390829046872E-3</v>
      </c>
      <c r="I134" s="4">
        <v>0.5018373141514394</v>
      </c>
    </row>
    <row r="135" spans="1:9" x14ac:dyDescent="0.25">
      <c r="A135" t="s">
        <v>345</v>
      </c>
      <c r="B135" s="3">
        <v>526.49139404296875</v>
      </c>
      <c r="C135" s="3">
        <v>12.920000076293951</v>
      </c>
      <c r="D135" s="4">
        <v>6.9883901540257476E-4</v>
      </c>
      <c r="E135" s="4">
        <v>8.2984052455443491E-2</v>
      </c>
      <c r="F135" s="2">
        <v>1</v>
      </c>
      <c r="G135" s="4">
        <v>0.29623110988624668</v>
      </c>
      <c r="H135" s="4">
        <v>-2.9170280297542428E-3</v>
      </c>
      <c r="I135" s="4">
        <v>0.51242830196685007</v>
      </c>
    </row>
    <row r="136" spans="1:9" x14ac:dyDescent="0.25">
      <c r="A136" t="s">
        <v>346</v>
      </c>
      <c r="B136" s="3">
        <v>526.12371826171875</v>
      </c>
      <c r="C136" s="3">
        <v>11.930000305175779</v>
      </c>
      <c r="D136" s="4">
        <v>6.6164511280162319E-3</v>
      </c>
      <c r="E136" s="4">
        <v>-6.5779179520483289E-2</v>
      </c>
      <c r="F136" s="2">
        <v>1</v>
      </c>
      <c r="G136" s="4">
        <v>0.30654351625576037</v>
      </c>
      <c r="H136" s="4">
        <v>-3.6133419008606E-3</v>
      </c>
      <c r="I136" s="4">
        <v>0.51137209617924917</v>
      </c>
    </row>
    <row r="137" spans="1:9" x14ac:dyDescent="0.25">
      <c r="A137" t="s">
        <v>347</v>
      </c>
      <c r="B137" s="3">
        <v>522.66552734375</v>
      </c>
      <c r="C137" s="3">
        <v>12.77000045776367</v>
      </c>
      <c r="D137" s="4">
        <v>-7.3041236396348408E-3</v>
      </c>
      <c r="E137" s="4">
        <v>3.9056183677829148E-2</v>
      </c>
      <c r="F137" s="2">
        <v>1</v>
      </c>
      <c r="G137" s="4">
        <v>0.28855201026465621</v>
      </c>
      <c r="H137" s="4">
        <v>-1.0162552993658419E-2</v>
      </c>
      <c r="I137" s="4">
        <v>0.50143790565473356</v>
      </c>
    </row>
    <row r="138" spans="1:9" x14ac:dyDescent="0.25">
      <c r="A138" t="s">
        <v>348</v>
      </c>
      <c r="B138" s="3">
        <v>526.51123046875</v>
      </c>
      <c r="C138" s="3">
        <v>12.289999961853029</v>
      </c>
      <c r="D138" s="4">
        <v>-2.8794612953403349E-3</v>
      </c>
      <c r="E138" s="4">
        <v>3.6256350558466321E-2</v>
      </c>
      <c r="F138" s="2">
        <v>1</v>
      </c>
      <c r="G138" s="4">
        <v>0.28346545611932022</v>
      </c>
      <c r="H138" s="4">
        <v>-2.8794612953403349E-3</v>
      </c>
      <c r="I138" s="4">
        <v>0.51248528518082259</v>
      </c>
    </row>
    <row r="139" spans="1:9" x14ac:dyDescent="0.25">
      <c r="A139" t="s">
        <v>349</v>
      </c>
      <c r="B139" s="3">
        <v>528.03167724609375</v>
      </c>
      <c r="C139" s="3">
        <v>11.85999965667725</v>
      </c>
      <c r="D139" s="4">
        <v>2.4525773440764449E-3</v>
      </c>
      <c r="E139" s="4">
        <v>-2.386831036691894E-2</v>
      </c>
      <c r="F139" s="2">
        <v>1</v>
      </c>
      <c r="G139" s="4">
        <v>0.28769447097598411</v>
      </c>
      <c r="H139" s="4">
        <v>0</v>
      </c>
      <c r="I139" s="4">
        <v>0.51685300469857287</v>
      </c>
    </row>
    <row r="140" spans="1:9" x14ac:dyDescent="0.25">
      <c r="A140" t="s">
        <v>350</v>
      </c>
      <c r="B140" s="3">
        <v>526.73980712890625</v>
      </c>
      <c r="C140" s="3">
        <v>12.14999961853027</v>
      </c>
      <c r="D140" s="4">
        <v>1.1521810525148E-3</v>
      </c>
      <c r="E140" s="4">
        <v>1.334444123990064E-2</v>
      </c>
      <c r="F140" s="2">
        <v>1</v>
      </c>
      <c r="G140" s="4">
        <v>0.28267502411674661</v>
      </c>
      <c r="H140" s="4">
        <v>0</v>
      </c>
      <c r="I140" s="4">
        <v>0.51314190713875174</v>
      </c>
    </row>
    <row r="141" spans="1:9" x14ac:dyDescent="0.25">
      <c r="A141" t="s">
        <v>351</v>
      </c>
      <c r="B141" s="3">
        <v>526.13360595703125</v>
      </c>
      <c r="C141" s="3">
        <v>11.989999771118161</v>
      </c>
      <c r="D141" s="4">
        <v>1.437533566943205E-3</v>
      </c>
      <c r="E141" s="4">
        <v>-3.4621602458483343E-2</v>
      </c>
      <c r="F141" s="2">
        <v>1</v>
      </c>
      <c r="G141" s="4">
        <v>0.29354084393292751</v>
      </c>
      <c r="H141" s="4">
        <v>-6.2303295083776522E-4</v>
      </c>
      <c r="I141" s="4">
        <v>0.51140050011975235</v>
      </c>
    </row>
    <row r="142" spans="1:9" x14ac:dyDescent="0.25">
      <c r="A142" t="s">
        <v>352</v>
      </c>
      <c r="B142" s="3">
        <v>525.37835693359375</v>
      </c>
      <c r="C142" s="3">
        <v>12.420000076293951</v>
      </c>
      <c r="D142" s="4">
        <v>-2.057608636298669E-3</v>
      </c>
      <c r="E142" s="4">
        <v>-2.4096171430353359E-3</v>
      </c>
      <c r="F142" s="2">
        <v>1</v>
      </c>
      <c r="G142" s="4">
        <v>0.30736380593912133</v>
      </c>
      <c r="H142" s="4">
        <v>-2.057608636298669E-3</v>
      </c>
      <c r="I142" s="4">
        <v>0.50923092999761188</v>
      </c>
    </row>
    <row r="143" spans="1:9" x14ac:dyDescent="0.25">
      <c r="A143" t="s">
        <v>353</v>
      </c>
      <c r="B143" s="3">
        <v>526.46160888671875</v>
      </c>
      <c r="C143" s="3">
        <v>12.44999980926514</v>
      </c>
      <c r="D143" s="4">
        <v>1.238315491871989E-2</v>
      </c>
      <c r="E143" s="4">
        <v>-7.2280198324461087E-2</v>
      </c>
      <c r="F143" s="2">
        <v>1</v>
      </c>
      <c r="G143" s="4">
        <v>0.30130466189043958</v>
      </c>
      <c r="H143" s="4">
        <v>0</v>
      </c>
      <c r="I143" s="4">
        <v>0.51234273947940845</v>
      </c>
    </row>
    <row r="144" spans="1:9" x14ac:dyDescent="0.25">
      <c r="A144" t="s">
        <v>354</v>
      </c>
      <c r="B144" s="3">
        <v>520.0220947265625</v>
      </c>
      <c r="C144" s="3">
        <v>13.420000076293951</v>
      </c>
      <c r="D144" s="4">
        <v>4.588067863598333E-3</v>
      </c>
      <c r="E144" s="4">
        <v>-1.3235316185802089E-2</v>
      </c>
      <c r="F144" s="2">
        <v>2</v>
      </c>
      <c r="G144" s="4">
        <v>0.28982223248961397</v>
      </c>
      <c r="H144" s="4">
        <v>0</v>
      </c>
      <c r="I144" s="4">
        <v>0.49384423489427598</v>
      </c>
    </row>
    <row r="145" spans="1:9" x14ac:dyDescent="0.25">
      <c r="A145" t="s">
        <v>355</v>
      </c>
      <c r="B145" s="3">
        <v>517.6470947265625</v>
      </c>
      <c r="C145" s="3">
        <v>13.60000038146973</v>
      </c>
      <c r="D145" s="4">
        <v>1.341982398097574E-4</v>
      </c>
      <c r="E145" s="4">
        <v>8.3665352571869578E-2</v>
      </c>
      <c r="F145" s="2">
        <v>2</v>
      </c>
      <c r="G145" s="4">
        <v>0.28224926144421292</v>
      </c>
      <c r="H145" s="4">
        <v>-4.3198309071950103E-3</v>
      </c>
      <c r="I145" s="4">
        <v>0.48702167851859079</v>
      </c>
    </row>
    <row r="146" spans="1:9" x14ac:dyDescent="0.25">
      <c r="A146" t="s">
        <v>356</v>
      </c>
      <c r="B146" s="3">
        <v>517.57763671875</v>
      </c>
      <c r="C146" s="3">
        <v>12.55000019073486</v>
      </c>
      <c r="D146" s="4">
        <v>1.2882151808188971E-3</v>
      </c>
      <c r="E146" s="4">
        <v>-1.1032261172400189E-2</v>
      </c>
      <c r="F146" s="2">
        <v>1</v>
      </c>
      <c r="G146" s="4">
        <v>0.27984115465929033</v>
      </c>
      <c r="H146" s="4">
        <v>-4.4534315043356374E-3</v>
      </c>
      <c r="I146" s="4">
        <v>0.48682214960320391</v>
      </c>
    </row>
    <row r="147" spans="1:9" x14ac:dyDescent="0.25">
      <c r="A147" t="s">
        <v>357</v>
      </c>
      <c r="B147" s="3">
        <v>516.9117431640625</v>
      </c>
      <c r="C147" s="3">
        <v>12.689999580383301</v>
      </c>
      <c r="D147" s="4">
        <v>5.7619662723265019E-3</v>
      </c>
      <c r="E147" s="4">
        <v>-2.3846186124361509E-2</v>
      </c>
      <c r="F147" s="2">
        <v>1</v>
      </c>
      <c r="G147" s="4">
        <v>0.28416690156680802</v>
      </c>
      <c r="H147" s="4">
        <v>-5.7342597247264093E-3</v>
      </c>
      <c r="I147" s="4">
        <v>0.48490926694338882</v>
      </c>
    </row>
    <row r="148" spans="1:9" x14ac:dyDescent="0.25">
      <c r="A148" t="s">
        <v>358</v>
      </c>
      <c r="B148" s="3">
        <v>513.95037841796875</v>
      </c>
      <c r="C148" s="3">
        <v>13</v>
      </c>
      <c r="D148" s="4">
        <v>9.655868642188814E-5</v>
      </c>
      <c r="E148" s="4">
        <v>-1.738469767153528E-2</v>
      </c>
      <c r="F148" s="2">
        <v>1</v>
      </c>
      <c r="G148" s="4">
        <v>0.27121056821653161</v>
      </c>
      <c r="H148" s="4">
        <v>-1.143036462162272E-2</v>
      </c>
      <c r="I148" s="4">
        <v>0.47640228676267671</v>
      </c>
    </row>
    <row r="149" spans="1:9" x14ac:dyDescent="0.25">
      <c r="A149" t="s">
        <v>359</v>
      </c>
      <c r="B149" s="3">
        <v>513.9007568359375</v>
      </c>
      <c r="C149" s="3">
        <v>13.22999954223633</v>
      </c>
      <c r="D149" s="4">
        <v>1.1033866121632489E-3</v>
      </c>
      <c r="E149" s="4">
        <v>-1.9273553246345609E-2</v>
      </c>
      <c r="F149" s="2">
        <v>2</v>
      </c>
      <c r="G149" s="4">
        <v>0.2714266094386899</v>
      </c>
      <c r="H149" s="4">
        <v>-1.1525810390933139E-2</v>
      </c>
      <c r="I149" s="4">
        <v>0.47625974106126229</v>
      </c>
    </row>
    <row r="150" spans="1:9" x14ac:dyDescent="0.25">
      <c r="A150" t="s">
        <v>360</v>
      </c>
      <c r="B150" s="3">
        <v>513.3343505859375</v>
      </c>
      <c r="C150" s="3">
        <v>13.489999771118161</v>
      </c>
      <c r="D150" s="4">
        <v>1.0326861516313681E-2</v>
      </c>
      <c r="E150" s="4">
        <v>0</v>
      </c>
      <c r="F150" s="2">
        <v>2</v>
      </c>
      <c r="G150" s="4">
        <v>0.29353676868886991</v>
      </c>
      <c r="H150" s="4">
        <v>-1.261527747482194E-2</v>
      </c>
      <c r="I150" s="4">
        <v>0.47463265113614012</v>
      </c>
    </row>
    <row r="151" spans="1:9" x14ac:dyDescent="0.25">
      <c r="A151" t="s">
        <v>361</v>
      </c>
      <c r="B151" s="3">
        <v>508.08740234375</v>
      </c>
      <c r="C151" s="3">
        <v>13.489999771118161</v>
      </c>
      <c r="D151" s="4">
        <v>1.239537653744294E-2</v>
      </c>
      <c r="E151" s="4">
        <v>-8.1062704994498858E-2</v>
      </c>
      <c r="F151" s="2">
        <v>2</v>
      </c>
      <c r="G151" s="4">
        <v>0.27124677721649548</v>
      </c>
      <c r="H151" s="4">
        <v>-2.2707640334043711E-2</v>
      </c>
      <c r="I151" s="4">
        <v>0.45955997737503412</v>
      </c>
    </row>
    <row r="152" spans="1:9" x14ac:dyDescent="0.25">
      <c r="A152" t="s">
        <v>362</v>
      </c>
      <c r="B152" s="3">
        <v>501.8665771484375</v>
      </c>
      <c r="C152" s="3">
        <v>14.680000305175779</v>
      </c>
      <c r="D152" s="4">
        <v>9.3534120132174881E-3</v>
      </c>
      <c r="E152" s="4">
        <v>-4.6133854600920787E-2</v>
      </c>
      <c r="F152" s="2">
        <v>2</v>
      </c>
      <c r="G152" s="4">
        <v>0.24706306117752061</v>
      </c>
      <c r="H152" s="4">
        <v>-3.4673229140520838E-2</v>
      </c>
      <c r="I152" s="4">
        <v>0.44168969080732762</v>
      </c>
    </row>
    <row r="153" spans="1:9" x14ac:dyDescent="0.25">
      <c r="A153" t="s">
        <v>363</v>
      </c>
      <c r="B153" s="3">
        <v>497.21591186523438</v>
      </c>
      <c r="C153" s="3">
        <v>15.39000034332275</v>
      </c>
      <c r="D153" s="4">
        <v>-3.2471852639773808E-3</v>
      </c>
      <c r="E153" s="4">
        <v>-1.6613372622684919E-2</v>
      </c>
      <c r="F153" s="2">
        <v>2</v>
      </c>
      <c r="G153" s="4">
        <v>0.22162077982684569</v>
      </c>
      <c r="H153" s="4">
        <v>-4.3618657875168172E-2</v>
      </c>
      <c r="I153" s="4">
        <v>0.42832993245823481</v>
      </c>
    </row>
    <row r="154" spans="1:9" x14ac:dyDescent="0.25">
      <c r="A154" t="s">
        <v>364</v>
      </c>
      <c r="B154" s="3">
        <v>498.83572387695313</v>
      </c>
      <c r="C154" s="3">
        <v>15.64999961853027</v>
      </c>
      <c r="D154" s="4">
        <v>-1.5841213369534701E-2</v>
      </c>
      <c r="E154" s="4">
        <v>6.6802967766848464E-2</v>
      </c>
      <c r="F154" s="2">
        <v>2</v>
      </c>
      <c r="G154" s="4">
        <v>0.22436304220099151</v>
      </c>
      <c r="H154" s="4">
        <v>-4.0502993334292858E-2</v>
      </c>
      <c r="I154" s="4">
        <v>0.43298309404474572</v>
      </c>
    </row>
    <row r="155" spans="1:9" x14ac:dyDescent="0.25">
      <c r="A155" t="s">
        <v>365</v>
      </c>
      <c r="B155" s="3">
        <v>506.86508178710938</v>
      </c>
      <c r="C155" s="3">
        <v>14.670000076293951</v>
      </c>
      <c r="D155" s="4">
        <v>3.5414371774651339E-3</v>
      </c>
      <c r="E155" s="4">
        <v>-2.3952073391426461E-2</v>
      </c>
      <c r="F155" s="2">
        <v>2</v>
      </c>
      <c r="G155" s="4">
        <v>0.25468894900762301</v>
      </c>
      <c r="H155" s="4">
        <v>-2.5058740824937861E-2</v>
      </c>
      <c r="I155" s="4">
        <v>0.45604867173004893</v>
      </c>
    </row>
    <row r="156" spans="1:9" x14ac:dyDescent="0.25">
      <c r="A156" t="s">
        <v>366</v>
      </c>
      <c r="B156" s="3">
        <v>505.07638549804688</v>
      </c>
      <c r="C156" s="3">
        <v>15.02999973297119</v>
      </c>
      <c r="D156" s="4">
        <v>9.4739145757571919E-3</v>
      </c>
      <c r="E156" s="4">
        <v>-2.212102505656743E-2</v>
      </c>
      <c r="F156" s="2">
        <v>2</v>
      </c>
      <c r="G156" s="4">
        <v>0.27515129876668842</v>
      </c>
      <c r="H156" s="4">
        <v>-2.8499249699985629E-2</v>
      </c>
      <c r="I156" s="4">
        <v>0.45091036382642452</v>
      </c>
    </row>
    <row r="157" spans="1:9" x14ac:dyDescent="0.25">
      <c r="A157" t="s">
        <v>367</v>
      </c>
      <c r="B157" s="3">
        <v>500.33624267578119</v>
      </c>
      <c r="C157" s="3">
        <v>15.36999988555908</v>
      </c>
      <c r="D157" s="4">
        <v>-3.7988671209508999E-3</v>
      </c>
      <c r="E157" s="4">
        <v>-3.7570467842036881E-2</v>
      </c>
      <c r="F157" s="2">
        <v>2</v>
      </c>
      <c r="G157" s="4">
        <v>0.25783367904861088</v>
      </c>
      <c r="H157" s="4">
        <v>-3.7616786058014551E-2</v>
      </c>
      <c r="I157" s="4">
        <v>0.43729356734907432</v>
      </c>
    </row>
    <row r="158" spans="1:9" x14ac:dyDescent="0.25">
      <c r="A158" t="s">
        <v>368</v>
      </c>
      <c r="B158" s="3">
        <v>502.24420166015619</v>
      </c>
      <c r="C158" s="3">
        <v>15.97000026702881</v>
      </c>
      <c r="D158" s="4">
        <v>-4.7463300665340208E-4</v>
      </c>
      <c r="E158" s="4">
        <v>1.7845805872141799E-2</v>
      </c>
      <c r="F158" s="2">
        <v>2</v>
      </c>
      <c r="G158" s="4">
        <v>0.2425874722556132</v>
      </c>
      <c r="H158" s="4">
        <v>-3.394687861810497E-2</v>
      </c>
      <c r="I158" s="4">
        <v>0.4427744758683978</v>
      </c>
    </row>
    <row r="159" spans="1:9" x14ac:dyDescent="0.25">
      <c r="A159" t="s">
        <v>369</v>
      </c>
      <c r="B159" s="3">
        <v>502.48269653320313</v>
      </c>
      <c r="C159" s="3">
        <v>15.689999580383301</v>
      </c>
      <c r="D159" s="4">
        <v>1.1866639757879939E-2</v>
      </c>
      <c r="E159" s="4">
        <v>-7.3789900487972737E-2</v>
      </c>
      <c r="F159" s="2">
        <v>2</v>
      </c>
      <c r="G159" s="4">
        <v>0.2444744704162298</v>
      </c>
      <c r="H159" s="4">
        <v>-3.3488140188116189E-2</v>
      </c>
      <c r="I159" s="4">
        <v>0.44345958943331332</v>
      </c>
    </row>
    <row r="160" spans="1:9" x14ac:dyDescent="0.25">
      <c r="A160" t="s">
        <v>370</v>
      </c>
      <c r="B160" s="3">
        <v>496.58984375</v>
      </c>
      <c r="C160" s="3">
        <v>16.940000534057621</v>
      </c>
      <c r="D160" s="4">
        <v>9.2091365728983465E-3</v>
      </c>
      <c r="E160" s="4">
        <v>-9.4601744362668216E-2</v>
      </c>
      <c r="F160" s="2">
        <v>3</v>
      </c>
      <c r="G160" s="4">
        <v>0.2308353285935221</v>
      </c>
      <c r="H160" s="4">
        <v>-4.4822882941223052E-2</v>
      </c>
      <c r="I160" s="4">
        <v>0.42653145455877989</v>
      </c>
    </row>
    <row r="161" spans="1:9" x14ac:dyDescent="0.25">
      <c r="A161" t="s">
        <v>371</v>
      </c>
      <c r="B161" s="3">
        <v>492.05841064453119</v>
      </c>
      <c r="C161" s="3">
        <v>18.70999908447266</v>
      </c>
      <c r="D161" s="4">
        <v>-8.7284049226398208E-3</v>
      </c>
      <c r="E161" s="4">
        <v>3.9444393581814292E-2</v>
      </c>
      <c r="F161" s="2">
        <v>3</v>
      </c>
      <c r="G161" s="4">
        <v>0.21294827970125721</v>
      </c>
      <c r="H161" s="4">
        <v>-5.353897181074363E-2</v>
      </c>
      <c r="I161" s="4">
        <v>0.41351420915890319</v>
      </c>
    </row>
    <row r="162" spans="1:9" x14ac:dyDescent="0.25">
      <c r="A162" t="s">
        <v>372</v>
      </c>
      <c r="B162" s="3">
        <v>496.39111328125</v>
      </c>
      <c r="C162" s="3">
        <v>18</v>
      </c>
      <c r="D162" s="4">
        <v>-2.0576978754218711E-3</v>
      </c>
      <c r="E162" s="4">
        <v>-1.15320755096423E-2</v>
      </c>
      <c r="F162" s="2">
        <v>3</v>
      </c>
      <c r="G162" s="4">
        <v>0.22342198756927731</v>
      </c>
      <c r="H162" s="4">
        <v>-4.5205135616346093E-2</v>
      </c>
      <c r="I162" s="4">
        <v>0.42596057042125862</v>
      </c>
    </row>
    <row r="163" spans="1:9" x14ac:dyDescent="0.25">
      <c r="A163" t="s">
        <v>373</v>
      </c>
      <c r="B163" s="3">
        <v>497.41464233398438</v>
      </c>
      <c r="C163" s="3">
        <v>18.20999908447266</v>
      </c>
      <c r="D163" s="4">
        <v>-5.9182788626790384E-3</v>
      </c>
      <c r="E163" s="4">
        <v>-1.0326116195473739E-2</v>
      </c>
      <c r="F163" s="2">
        <v>3</v>
      </c>
      <c r="G163" s="4">
        <v>0.22674421536434511</v>
      </c>
      <c r="H163" s="4">
        <v>-4.3236405200045118E-2</v>
      </c>
      <c r="I163" s="4">
        <v>0.42890081659575618</v>
      </c>
    </row>
    <row r="164" spans="1:9" x14ac:dyDescent="0.25">
      <c r="A164" t="s">
        <v>374</v>
      </c>
      <c r="B164" s="3">
        <v>500.37600708007813</v>
      </c>
      <c r="C164" s="3">
        <v>18.39999961853027</v>
      </c>
      <c r="D164" s="4">
        <v>-1.823784924145033E-3</v>
      </c>
      <c r="E164" s="4">
        <v>-4.3161723529065221E-2</v>
      </c>
      <c r="F164" s="2">
        <v>3</v>
      </c>
      <c r="G164" s="4">
        <v>0.23847570162172491</v>
      </c>
      <c r="H164" s="4">
        <v>-3.7540300303148921E-2</v>
      </c>
      <c r="I164" s="4">
        <v>0.43740779677646852</v>
      </c>
    </row>
    <row r="165" spans="1:9" x14ac:dyDescent="0.25">
      <c r="A165" t="s">
        <v>375</v>
      </c>
      <c r="B165" s="3">
        <v>501.29025268554688</v>
      </c>
      <c r="C165" s="3">
        <v>19.229999542236332</v>
      </c>
      <c r="D165" s="4">
        <v>-1.2528103937076041E-2</v>
      </c>
      <c r="E165" s="4">
        <v>0.11091855202373441</v>
      </c>
      <c r="F165" s="2">
        <v>3</v>
      </c>
      <c r="G165" s="4">
        <v>0.23770773127716291</v>
      </c>
      <c r="H165" s="4">
        <v>-3.5781773638324688E-2</v>
      </c>
      <c r="I165" s="4">
        <v>0.44003410927521908</v>
      </c>
    </row>
    <row r="166" spans="1:9" x14ac:dyDescent="0.25">
      <c r="A166" t="s">
        <v>376</v>
      </c>
      <c r="B166" s="3">
        <v>507.650146484375</v>
      </c>
      <c r="C166" s="3">
        <v>17.309999465942379</v>
      </c>
      <c r="D166" s="4">
        <v>-1.380310922113903E-2</v>
      </c>
      <c r="E166" s="4">
        <v>0.16096577083110011</v>
      </c>
      <c r="F166" s="2">
        <v>3</v>
      </c>
      <c r="G166" s="4">
        <v>0.27005926751864201</v>
      </c>
      <c r="H166" s="4">
        <v>-2.3548690138890601E-2</v>
      </c>
      <c r="I166" s="4">
        <v>0.45830389200611421</v>
      </c>
    </row>
    <row r="167" spans="1:9" x14ac:dyDescent="0.25">
      <c r="A167" t="s">
        <v>377</v>
      </c>
      <c r="B167" s="3">
        <v>514.75537109375</v>
      </c>
      <c r="C167" s="3">
        <v>14.909999847412109</v>
      </c>
      <c r="D167" s="4">
        <v>7.5469685223108476E-3</v>
      </c>
      <c r="E167" s="4">
        <v>-5.6329134973343242E-2</v>
      </c>
      <c r="F167" s="2">
        <v>2</v>
      </c>
      <c r="G167" s="4">
        <v>0.28258619806030882</v>
      </c>
      <c r="H167" s="4">
        <v>-9.8819830085398186E-3</v>
      </c>
      <c r="I167" s="4">
        <v>0.47871475325216362</v>
      </c>
    </row>
    <row r="168" spans="1:9" x14ac:dyDescent="0.25">
      <c r="A168" t="s">
        <v>378</v>
      </c>
      <c r="B168" s="3">
        <v>510.89962768554688</v>
      </c>
      <c r="C168" s="3">
        <v>15.80000019073486</v>
      </c>
      <c r="D168" s="4">
        <v>-1.001325331356495E-2</v>
      </c>
      <c r="E168" s="4">
        <v>5.4739697834204293E-2</v>
      </c>
      <c r="F168" s="2">
        <v>2</v>
      </c>
      <c r="G168" s="4">
        <v>0.27332094327230722</v>
      </c>
      <c r="H168" s="4">
        <v>-1.7298401042695088E-2</v>
      </c>
      <c r="I168" s="4">
        <v>0.46763853145315609</v>
      </c>
    </row>
    <row r="169" spans="1:9" x14ac:dyDescent="0.25">
      <c r="A169" t="s">
        <v>379</v>
      </c>
      <c r="B169" s="3">
        <v>516.067138671875</v>
      </c>
      <c r="C169" s="3">
        <v>14.97999954223633</v>
      </c>
      <c r="D169" s="4">
        <v>1.1568326419570949E-3</v>
      </c>
      <c r="E169" s="4">
        <v>-1.3824887685854329E-2</v>
      </c>
      <c r="F169" s="2">
        <v>2</v>
      </c>
      <c r="G169" s="4">
        <v>0.2875202534948389</v>
      </c>
      <c r="H169" s="4">
        <v>-7.3588335939992477E-3</v>
      </c>
      <c r="I169" s="4">
        <v>0.48248300935892302</v>
      </c>
    </row>
    <row r="170" spans="1:9" x14ac:dyDescent="0.25">
      <c r="A170" t="s">
        <v>380</v>
      </c>
      <c r="B170" s="3">
        <v>515.4708251953125</v>
      </c>
      <c r="C170" s="3">
        <v>15.189999580383301</v>
      </c>
      <c r="D170" s="4">
        <v>5.5942882814230543E-4</v>
      </c>
      <c r="E170" s="4">
        <v>-5.240181349224815E-2</v>
      </c>
      <c r="F170" s="2">
        <v>2</v>
      </c>
      <c r="G170" s="4">
        <v>0.29104922015143631</v>
      </c>
      <c r="H170" s="4">
        <v>-8.5058264183088816E-3</v>
      </c>
      <c r="I170" s="4">
        <v>0.48077000628042682</v>
      </c>
    </row>
    <row r="171" spans="1:9" x14ac:dyDescent="0.25">
      <c r="A171" t="s">
        <v>381</v>
      </c>
      <c r="B171" s="3">
        <v>515.1826171875</v>
      </c>
      <c r="C171" s="3">
        <v>16.030000686645511</v>
      </c>
      <c r="D171" s="4">
        <v>1.044677760240198E-2</v>
      </c>
      <c r="E171" s="4">
        <v>-1.957184632159947E-2</v>
      </c>
      <c r="F171" s="2">
        <v>2</v>
      </c>
      <c r="G171" s="4">
        <v>0.2869488558877582</v>
      </c>
      <c r="H171" s="4">
        <v>-9.060186716813412E-3</v>
      </c>
      <c r="I171" s="4">
        <v>0.479942084014648</v>
      </c>
    </row>
    <row r="172" spans="1:9" x14ac:dyDescent="0.25">
      <c r="A172" t="s">
        <v>382</v>
      </c>
      <c r="B172" s="3">
        <v>509.85626220703119</v>
      </c>
      <c r="C172" s="3">
        <v>16.35000038146973</v>
      </c>
      <c r="D172" s="4">
        <v>-1.220604991918839E-2</v>
      </c>
      <c r="E172" s="4">
        <v>0.14096304734949741</v>
      </c>
      <c r="F172" s="2">
        <v>3</v>
      </c>
      <c r="G172" s="4">
        <v>0.26657718405733771</v>
      </c>
      <c r="H172" s="4">
        <v>-1.9305286286826151E-2</v>
      </c>
      <c r="I172" s="4">
        <v>0.46464130206468601</v>
      </c>
    </row>
    <row r="173" spans="1:9" x14ac:dyDescent="0.25">
      <c r="A173" t="s">
        <v>383</v>
      </c>
      <c r="B173" s="3">
        <v>516.156494140625</v>
      </c>
      <c r="C173" s="3">
        <v>14.329999923706049</v>
      </c>
      <c r="D173" s="4">
        <v>1.098440720839422E-3</v>
      </c>
      <c r="E173" s="4">
        <v>-1.9164937683158859E-2</v>
      </c>
      <c r="F173" s="2">
        <v>2</v>
      </c>
      <c r="G173" s="4">
        <v>0.28711394190238559</v>
      </c>
      <c r="H173" s="4">
        <v>-7.1869607695582696E-3</v>
      </c>
      <c r="I173" s="4">
        <v>0.48273969682124829</v>
      </c>
    </row>
    <row r="174" spans="1:9" x14ac:dyDescent="0.25">
      <c r="A174" t="s">
        <v>384</v>
      </c>
      <c r="B174" s="3">
        <v>515.59014892578125</v>
      </c>
      <c r="C174" s="3">
        <v>14.60999965667725</v>
      </c>
      <c r="D174" s="4">
        <v>-6.3579510440592291E-3</v>
      </c>
      <c r="E174" s="4">
        <v>7.0329675089788601E-2</v>
      </c>
      <c r="F174" s="2">
        <v>2</v>
      </c>
      <c r="G174" s="4">
        <v>0.30382323234194097</v>
      </c>
      <c r="H174" s="4">
        <v>-8.2763104539766985E-3</v>
      </c>
      <c r="I174" s="4">
        <v>0.48111278222909221</v>
      </c>
    </row>
    <row r="175" spans="1:9" x14ac:dyDescent="0.25">
      <c r="A175" t="s">
        <v>385</v>
      </c>
      <c r="B175" s="3">
        <v>518.88922119140625</v>
      </c>
      <c r="C175" s="3">
        <v>13.64999961853027</v>
      </c>
      <c r="D175" s="4">
        <v>-1.739957697586725E-3</v>
      </c>
      <c r="E175" s="4">
        <v>4.9192880737054523E-2</v>
      </c>
      <c r="F175" s="2">
        <v>2</v>
      </c>
      <c r="G175" s="4">
        <v>0.31984894864399838</v>
      </c>
      <c r="H175" s="4">
        <v>-1.9306342882058349E-3</v>
      </c>
      <c r="I175" s="4">
        <v>0.49058987971106532</v>
      </c>
    </row>
    <row r="176" spans="1:9" x14ac:dyDescent="0.25">
      <c r="A176" t="s">
        <v>386</v>
      </c>
      <c r="B176" s="3">
        <v>519.79364013671875</v>
      </c>
      <c r="C176" s="3">
        <v>13.010000228881839</v>
      </c>
      <c r="D176" s="4">
        <v>-1.9100893809131941E-4</v>
      </c>
      <c r="E176" s="4">
        <v>1.7996909289228261E-2</v>
      </c>
      <c r="F176" s="2">
        <v>1</v>
      </c>
      <c r="G176" s="4">
        <v>0.34136670797781982</v>
      </c>
      <c r="H176" s="4">
        <v>-1.9100893809131941E-4</v>
      </c>
      <c r="I176" s="4">
        <v>0.4931879636022789</v>
      </c>
    </row>
    <row r="177" spans="1:9" x14ac:dyDescent="0.25">
      <c r="A177" t="s">
        <v>387</v>
      </c>
      <c r="B177" s="3">
        <v>519.8929443359375</v>
      </c>
      <c r="C177" s="3">
        <v>12.77999973297119</v>
      </c>
      <c r="D177" s="4">
        <v>8.4038726928181706E-3</v>
      </c>
      <c r="E177" s="4">
        <v>-3.4743205898720597E-2</v>
      </c>
      <c r="F177" s="2">
        <v>1</v>
      </c>
      <c r="G177" s="4">
        <v>0.33861166000917131</v>
      </c>
      <c r="H177" s="4">
        <v>0</v>
      </c>
      <c r="I177" s="4">
        <v>0.49347323033807361</v>
      </c>
    </row>
    <row r="178" spans="1:9" x14ac:dyDescent="0.25">
      <c r="A178" t="s">
        <v>388</v>
      </c>
      <c r="B178" s="3">
        <v>515.56024169921875</v>
      </c>
      <c r="C178" s="3">
        <v>13.239999771118161</v>
      </c>
      <c r="D178" s="4">
        <v>-1.8470748247872979E-3</v>
      </c>
      <c r="E178" s="4">
        <v>3.790765149775055E-3</v>
      </c>
      <c r="F178" s="2">
        <v>2</v>
      </c>
      <c r="G178" s="4">
        <v>0.32993790245692328</v>
      </c>
      <c r="H178" s="4">
        <v>-6.4917827091154354E-3</v>
      </c>
      <c r="I178" s="4">
        <v>0.48102686907571818</v>
      </c>
    </row>
    <row r="179" spans="1:9" x14ac:dyDescent="0.25">
      <c r="A179" t="s">
        <v>389</v>
      </c>
      <c r="B179" s="3">
        <v>516.5142822265625</v>
      </c>
      <c r="C179" s="3">
        <v>13.189999580383301</v>
      </c>
      <c r="D179" s="4">
        <v>-2.762780881249927E-3</v>
      </c>
      <c r="E179" s="4">
        <v>9.9539936133032914E-3</v>
      </c>
      <c r="F179" s="2">
        <v>1</v>
      </c>
      <c r="G179" s="4">
        <v>0.34114213651485792</v>
      </c>
      <c r="H179" s="4">
        <v>-4.6533028829354173E-3</v>
      </c>
      <c r="I179" s="4">
        <v>0.48376749866834617</v>
      </c>
    </row>
    <row r="180" spans="1:9" x14ac:dyDescent="0.25">
      <c r="A180" t="s">
        <v>390</v>
      </c>
      <c r="B180" s="3">
        <v>517.94525146484375</v>
      </c>
      <c r="C180" s="3">
        <v>13.060000419616699</v>
      </c>
      <c r="D180" s="4">
        <v>-1.8957595699808929E-3</v>
      </c>
      <c r="E180" s="4">
        <v>1.083593982167463E-2</v>
      </c>
      <c r="F180" s="2">
        <v>1</v>
      </c>
      <c r="G180" s="4">
        <v>0.34849339579466587</v>
      </c>
      <c r="H180" s="4">
        <v>-1.8957595699808929E-3</v>
      </c>
      <c r="I180" s="4">
        <v>0.48787818005783889</v>
      </c>
    </row>
    <row r="181" spans="1:9" x14ac:dyDescent="0.25">
      <c r="A181" t="s">
        <v>391</v>
      </c>
      <c r="B181" s="3">
        <v>518.92901611328125</v>
      </c>
      <c r="C181" s="3">
        <v>12.920000076293951</v>
      </c>
      <c r="D181" s="4">
        <v>3.3045280164454289E-3</v>
      </c>
      <c r="E181" s="4">
        <v>-9.2024452385066624E-3</v>
      </c>
      <c r="F181" s="2">
        <v>1</v>
      </c>
      <c r="G181" s="4">
        <v>0.32802387219118262</v>
      </c>
      <c r="H181" s="4">
        <v>0</v>
      </c>
      <c r="I181" s="4">
        <v>0.49070419680494243</v>
      </c>
    </row>
    <row r="182" spans="1:9" x14ac:dyDescent="0.25">
      <c r="A182" t="s">
        <v>392</v>
      </c>
      <c r="B182" s="3">
        <v>517.2198486328125</v>
      </c>
      <c r="C182" s="3">
        <v>13.039999961853029</v>
      </c>
      <c r="D182" s="4">
        <v>9.2493653283738375E-3</v>
      </c>
      <c r="E182" s="4">
        <v>-5.6439924037285823E-2</v>
      </c>
      <c r="F182" s="2">
        <v>1</v>
      </c>
      <c r="G182" s="4">
        <v>0.34103008013774061</v>
      </c>
      <c r="H182" s="4">
        <v>0</v>
      </c>
      <c r="I182" s="4">
        <v>0.48579434775610619</v>
      </c>
    </row>
    <row r="183" spans="1:9" x14ac:dyDescent="0.25">
      <c r="A183" t="s">
        <v>393</v>
      </c>
      <c r="B183" s="3">
        <v>512.479736328125</v>
      </c>
      <c r="C183" s="3">
        <v>13.819999694824221</v>
      </c>
      <c r="D183" s="4">
        <v>5.5571420367899194E-3</v>
      </c>
      <c r="E183" s="4">
        <v>-3.5589688178444767E-2</v>
      </c>
      <c r="F183" s="2">
        <v>2</v>
      </c>
      <c r="G183" s="4">
        <v>0.34151683289300289</v>
      </c>
      <c r="H183" s="4">
        <v>0</v>
      </c>
      <c r="I183" s="4">
        <v>0.47217763894523901</v>
      </c>
    </row>
    <row r="184" spans="1:9" x14ac:dyDescent="0.25">
      <c r="A184" t="s">
        <v>394</v>
      </c>
      <c r="B184" s="3">
        <v>509.64755249023438</v>
      </c>
      <c r="C184" s="3">
        <v>14.329999923706049</v>
      </c>
      <c r="D184" s="4">
        <v>5.9432104335370717E-3</v>
      </c>
      <c r="E184" s="4">
        <v>-5.5516949724618847E-3</v>
      </c>
      <c r="F184" s="2">
        <v>2</v>
      </c>
      <c r="G184" s="4">
        <v>0.31850380835389558</v>
      </c>
      <c r="H184" s="4">
        <v>-4.5020000709361518E-3</v>
      </c>
      <c r="I184" s="4">
        <v>0.46404175098721229</v>
      </c>
    </row>
    <row r="185" spans="1:9" x14ac:dyDescent="0.25">
      <c r="A185" t="s">
        <v>395</v>
      </c>
      <c r="B185" s="3">
        <v>506.63650512695313</v>
      </c>
      <c r="C185" s="3">
        <v>14.409999847412109</v>
      </c>
      <c r="D185" s="4">
        <v>-6.8666716518357429E-3</v>
      </c>
      <c r="E185" s="4">
        <v>6.944603574132735E-4</v>
      </c>
      <c r="F185" s="2">
        <v>2</v>
      </c>
      <c r="G185" s="4">
        <v>0.33371056873156912</v>
      </c>
      <c r="H185" s="4">
        <v>-1.038349918378745E-2</v>
      </c>
      <c r="I185" s="4">
        <v>0.45539204977211978</v>
      </c>
    </row>
    <row r="186" spans="1:9" x14ac:dyDescent="0.25">
      <c r="A186" t="s">
        <v>396</v>
      </c>
      <c r="B186" s="3">
        <v>510.13946533203119</v>
      </c>
      <c r="C186" s="3">
        <v>14.39999961853027</v>
      </c>
      <c r="D186" s="4">
        <v>-1.9767323633101959E-3</v>
      </c>
      <c r="E186" s="4">
        <v>4.7272699529474327E-2</v>
      </c>
      <c r="F186" s="2">
        <v>2</v>
      </c>
      <c r="G186" s="4">
        <v>0.33453292604981127</v>
      </c>
      <c r="H186" s="4">
        <v>-3.541143400958124E-3</v>
      </c>
      <c r="I186" s="4">
        <v>0.46545484702724699</v>
      </c>
    </row>
    <row r="187" spans="1:9" x14ac:dyDescent="0.25">
      <c r="A187" t="s">
        <v>397</v>
      </c>
      <c r="B187" s="3">
        <v>511.14987182617188</v>
      </c>
      <c r="C187" s="3">
        <v>13.75</v>
      </c>
      <c r="D187" s="4">
        <v>-1.567509584573634E-3</v>
      </c>
      <c r="E187" s="4">
        <v>-6.5029011268515902E-3</v>
      </c>
      <c r="F187" s="2">
        <v>2</v>
      </c>
      <c r="G187" s="4">
        <v>0.35927974406582708</v>
      </c>
      <c r="H187" s="4">
        <v>-1.567509584573634E-3</v>
      </c>
      <c r="I187" s="4">
        <v>0.46835739661404002</v>
      </c>
    </row>
    <row r="188" spans="1:9" x14ac:dyDescent="0.25">
      <c r="A188" t="s">
        <v>398</v>
      </c>
      <c r="B188" s="3">
        <v>511.95236206054688</v>
      </c>
      <c r="C188" s="3">
        <v>13.840000152587891</v>
      </c>
      <c r="D188" s="4">
        <v>1.0757352151705479E-2</v>
      </c>
      <c r="E188" s="4">
        <v>-9.067017675620026E-2</v>
      </c>
      <c r="F188" s="2">
        <v>2</v>
      </c>
      <c r="G188" s="4">
        <v>0.35947334397692549</v>
      </c>
      <c r="H188" s="4">
        <v>0</v>
      </c>
      <c r="I188" s="4">
        <v>0.47066267445191801</v>
      </c>
    </row>
    <row r="189" spans="1:9" x14ac:dyDescent="0.25">
      <c r="A189" t="s">
        <v>399</v>
      </c>
      <c r="B189" s="3">
        <v>506.50372314453119</v>
      </c>
      <c r="C189" s="3">
        <v>15.22000026702881</v>
      </c>
      <c r="D189" s="4">
        <v>-8.5983135554468237E-4</v>
      </c>
      <c r="E189" s="4">
        <v>3.2564484624427743E-2</v>
      </c>
      <c r="F189" s="2">
        <v>2</v>
      </c>
      <c r="G189" s="4">
        <v>0.32559715557253738</v>
      </c>
      <c r="H189" s="4">
        <v>-6.8569305166648054E-3</v>
      </c>
      <c r="I189" s="4">
        <v>0.45501061290443617</v>
      </c>
    </row>
    <row r="190" spans="1:9" x14ac:dyDescent="0.25">
      <c r="A190" t="s">
        <v>400</v>
      </c>
      <c r="B190" s="3">
        <v>506.93960571289063</v>
      </c>
      <c r="C190" s="3">
        <v>14.739999771118161</v>
      </c>
      <c r="D190" s="4">
        <v>-6.0022600925518921E-3</v>
      </c>
      <c r="E190" s="4">
        <v>2.0775637081209549E-2</v>
      </c>
      <c r="F190" s="2">
        <v>2</v>
      </c>
      <c r="G190" s="4">
        <v>0.30225961062811613</v>
      </c>
      <c r="H190" s="4">
        <v>-6.0022600925518921E-3</v>
      </c>
      <c r="I190" s="4">
        <v>0.45626275328161953</v>
      </c>
    </row>
    <row r="191" spans="1:9" x14ac:dyDescent="0.25">
      <c r="A191" t="s">
        <v>401</v>
      </c>
      <c r="B191" s="3">
        <v>510.00076293945313</v>
      </c>
      <c r="C191" s="3">
        <v>14.439999580383301</v>
      </c>
      <c r="D191" s="4">
        <v>9.926546972868211E-3</v>
      </c>
      <c r="E191" s="4">
        <v>-4.1379599735654748E-3</v>
      </c>
      <c r="F191" s="2">
        <v>2</v>
      </c>
      <c r="G191" s="4">
        <v>0.31226178420026818</v>
      </c>
      <c r="H191" s="4">
        <v>0</v>
      </c>
      <c r="I191" s="4">
        <v>0.4650564028618549</v>
      </c>
    </row>
    <row r="192" spans="1:9" x14ac:dyDescent="0.25">
      <c r="A192" t="s">
        <v>402</v>
      </c>
      <c r="B192" s="3">
        <v>504.98797607421881</v>
      </c>
      <c r="C192" s="3">
        <v>14.5</v>
      </c>
      <c r="D192" s="4">
        <v>5.0671707152931678E-3</v>
      </c>
      <c r="E192" s="4">
        <v>2.766249083506533E-3</v>
      </c>
      <c r="F192" s="2">
        <v>2</v>
      </c>
      <c r="G192" s="4">
        <v>0.27944588890793542</v>
      </c>
      <c r="H192" s="4">
        <v>-6.0447214360287438E-3</v>
      </c>
      <c r="I192" s="4">
        <v>0.4506563940250734</v>
      </c>
    </row>
    <row r="193" spans="1:9" x14ac:dyDescent="0.25">
      <c r="A193" t="s">
        <v>403</v>
      </c>
      <c r="B193" s="3">
        <v>502.4420166015625</v>
      </c>
      <c r="C193" s="3">
        <v>14.460000038146971</v>
      </c>
      <c r="D193" s="4">
        <v>-9.9940926832975396E-3</v>
      </c>
      <c r="E193" s="4">
        <v>7.1905135914498652E-2</v>
      </c>
      <c r="F193" s="2">
        <v>2</v>
      </c>
      <c r="G193" s="4">
        <v>0.27387723843186401</v>
      </c>
      <c r="H193" s="4">
        <v>-1.1055870169765499E-2</v>
      </c>
      <c r="I193" s="4">
        <v>0.4433427300114281</v>
      </c>
    </row>
    <row r="194" spans="1:9" x14ac:dyDescent="0.25">
      <c r="A194" t="s">
        <v>404</v>
      </c>
      <c r="B194" s="3">
        <v>507.51416015625</v>
      </c>
      <c r="C194" s="3">
        <v>13.489999771118161</v>
      </c>
      <c r="D194" s="4">
        <v>-1.0724961120138769E-3</v>
      </c>
      <c r="E194" s="4">
        <v>2.898551673472971E-2</v>
      </c>
      <c r="F194" s="2">
        <v>2</v>
      </c>
      <c r="G194" s="4">
        <v>0.30737352667945511</v>
      </c>
      <c r="H194" s="4">
        <v>-1.0724961120138769E-3</v>
      </c>
      <c r="I194" s="4">
        <v>0.45791325015771189</v>
      </c>
    </row>
    <row r="195" spans="1:9" x14ac:dyDescent="0.25">
      <c r="A195" t="s">
        <v>405</v>
      </c>
      <c r="B195" s="3">
        <v>508.05905151367188</v>
      </c>
      <c r="C195" s="3">
        <v>13.10999965667725</v>
      </c>
      <c r="D195" s="4">
        <v>9.3882728653127412E-3</v>
      </c>
      <c r="E195" s="4">
        <v>-2.1641788814083181E-2</v>
      </c>
      <c r="F195" s="2">
        <v>1</v>
      </c>
      <c r="G195" s="4">
        <v>0.31895579570099142</v>
      </c>
      <c r="H195" s="4">
        <v>0</v>
      </c>
      <c r="I195" s="4">
        <v>0.45947853521229498</v>
      </c>
    </row>
    <row r="196" spans="1:9" x14ac:dyDescent="0.25">
      <c r="A196" t="s">
        <v>406</v>
      </c>
      <c r="B196" s="3">
        <v>503.3336181640625</v>
      </c>
      <c r="C196" s="3">
        <v>13.39999961853027</v>
      </c>
      <c r="D196" s="4">
        <v>3.5950129471213899E-3</v>
      </c>
      <c r="E196" s="4">
        <v>-3.179194575191846E-2</v>
      </c>
      <c r="F196" s="2">
        <v>2</v>
      </c>
      <c r="G196" s="4">
        <v>0.3016760071941964</v>
      </c>
      <c r="H196" s="4">
        <v>0</v>
      </c>
      <c r="I196" s="4">
        <v>0.44590399397976732</v>
      </c>
    </row>
    <row r="197" spans="1:9" x14ac:dyDescent="0.25">
      <c r="A197" t="s">
        <v>407</v>
      </c>
      <c r="B197" s="3">
        <v>501.53060913085938</v>
      </c>
      <c r="C197" s="3">
        <v>13.840000152587891</v>
      </c>
      <c r="D197" s="4">
        <v>-1.3217139987135029E-3</v>
      </c>
      <c r="E197" s="4">
        <v>3.0528655107632471E-2</v>
      </c>
      <c r="F197" s="2">
        <v>2</v>
      </c>
      <c r="G197" s="4">
        <v>0.29221945601486538</v>
      </c>
      <c r="H197" s="4">
        <v>-3.1308819666900911E-3</v>
      </c>
      <c r="I197" s="4">
        <v>0.44072457049559982</v>
      </c>
    </row>
    <row r="198" spans="1:9" x14ac:dyDescent="0.25">
      <c r="A198" t="s">
        <v>408</v>
      </c>
      <c r="B198" s="3">
        <v>502.19436645507813</v>
      </c>
      <c r="C198" s="3">
        <v>13.430000305175779</v>
      </c>
      <c r="D198" s="4">
        <v>1.857794548561609E-3</v>
      </c>
      <c r="E198" s="4">
        <v>-2.256182468023105E-2</v>
      </c>
      <c r="F198" s="2">
        <v>2</v>
      </c>
      <c r="G198" s="4">
        <v>0.29833661101575859</v>
      </c>
      <c r="H198" s="4">
        <v>-1.8115623352745751E-3</v>
      </c>
      <c r="I198" s="4">
        <v>0.44263131650160248</v>
      </c>
    </row>
    <row r="199" spans="1:9" x14ac:dyDescent="0.25">
      <c r="A199" t="s">
        <v>409</v>
      </c>
      <c r="B199" s="3">
        <v>501.26312255859381</v>
      </c>
      <c r="C199" s="3">
        <v>13.739999771118161</v>
      </c>
      <c r="D199" s="4">
        <v>-3.6625526135570801E-3</v>
      </c>
      <c r="E199" s="4">
        <v>-7.2728937322441567E-4</v>
      </c>
      <c r="F199" s="2">
        <v>2</v>
      </c>
      <c r="G199" s="4">
        <v>0.2820854261531256</v>
      </c>
      <c r="H199" s="4">
        <v>-3.6625526135570801E-3</v>
      </c>
      <c r="I199" s="4">
        <v>0.43995617377180141</v>
      </c>
    </row>
    <row r="200" spans="1:9" x14ac:dyDescent="0.25">
      <c r="A200" t="s">
        <v>410</v>
      </c>
      <c r="B200" s="3">
        <v>503.10577392578119</v>
      </c>
      <c r="C200" s="3">
        <v>13.75</v>
      </c>
      <c r="D200" s="4">
        <v>6.896757686225552E-4</v>
      </c>
      <c r="E200" s="4">
        <v>-5.4332872347019452E-2</v>
      </c>
      <c r="F200" s="2">
        <v>2</v>
      </c>
      <c r="G200" s="4">
        <v>0.29364341868757782</v>
      </c>
      <c r="H200" s="4">
        <v>0</v>
      </c>
      <c r="I200" s="4">
        <v>0.44524947601743081</v>
      </c>
    </row>
    <row r="201" spans="1:9" x14ac:dyDescent="0.25">
      <c r="A201" t="s">
        <v>411</v>
      </c>
      <c r="B201" s="3">
        <v>502.759033203125</v>
      </c>
      <c r="C201" s="3">
        <v>14.539999961853029</v>
      </c>
      <c r="D201" s="4">
        <v>2.0695491895324599E-2</v>
      </c>
      <c r="E201" s="4">
        <v>-5.2151250506989211E-2</v>
      </c>
      <c r="F201" s="2">
        <v>2</v>
      </c>
      <c r="G201" s="4">
        <v>0.29097032738146539</v>
      </c>
      <c r="H201" s="4">
        <v>0</v>
      </c>
      <c r="I201" s="4">
        <v>0.44425340943719172</v>
      </c>
    </row>
    <row r="202" spans="1:9" x14ac:dyDescent="0.25">
      <c r="A202" t="s">
        <v>412</v>
      </c>
      <c r="B202" s="3">
        <v>492.56515502929688</v>
      </c>
      <c r="C202" s="3">
        <v>15.340000152587891</v>
      </c>
      <c r="D202" s="4">
        <v>9.0581732293304462E-4</v>
      </c>
      <c r="E202" s="4">
        <v>-5.1880624714809587E-3</v>
      </c>
      <c r="F202" s="2">
        <v>2</v>
      </c>
      <c r="G202" s="4">
        <v>0.2394216780872804</v>
      </c>
      <c r="H202" s="4">
        <v>-9.5615589212497687E-3</v>
      </c>
      <c r="I202" s="4">
        <v>0.41496991110969289</v>
      </c>
    </row>
    <row r="203" spans="1:9" x14ac:dyDescent="0.25">
      <c r="A203" t="s">
        <v>413</v>
      </c>
      <c r="B203" s="3">
        <v>492.119384765625</v>
      </c>
      <c r="C203" s="3">
        <v>15.420000076293951</v>
      </c>
      <c r="D203" s="4">
        <v>-5.5053833361352611E-3</v>
      </c>
      <c r="E203" s="4">
        <v>8.2865191302115004E-2</v>
      </c>
      <c r="F203" s="2">
        <v>2</v>
      </c>
      <c r="G203" s="4">
        <v>0.2352065117139108</v>
      </c>
      <c r="H203" s="4">
        <v>-1.0457903294217471E-2</v>
      </c>
      <c r="I203" s="4">
        <v>0.4136893667920063</v>
      </c>
    </row>
    <row r="204" spans="1:9" x14ac:dyDescent="0.25">
      <c r="A204" t="s">
        <v>414</v>
      </c>
      <c r="B204" s="3">
        <v>494.84368896484381</v>
      </c>
      <c r="C204" s="3">
        <v>14.239999771118161</v>
      </c>
      <c r="D204" s="4">
        <v>-4.9799364170476368E-3</v>
      </c>
      <c r="E204" s="4">
        <v>1.6416812168366771E-2</v>
      </c>
      <c r="F204" s="2">
        <v>2</v>
      </c>
      <c r="G204" s="4">
        <v>0.22494287579350081</v>
      </c>
      <c r="H204" s="4">
        <v>-4.9799364170476368E-3</v>
      </c>
      <c r="I204" s="4">
        <v>0.42151535373250582</v>
      </c>
    </row>
    <row r="205" spans="1:9" x14ac:dyDescent="0.25">
      <c r="A205" t="s">
        <v>415</v>
      </c>
      <c r="B205" s="3">
        <v>497.3203125</v>
      </c>
      <c r="C205" s="3">
        <v>14.010000228881839</v>
      </c>
      <c r="D205" s="4">
        <v>6.8996777415264443E-3</v>
      </c>
      <c r="E205" s="4">
        <v>-2.5730172643567251E-2</v>
      </c>
      <c r="F205" s="2">
        <v>2</v>
      </c>
      <c r="G205" s="4">
        <v>0.2350713382472365</v>
      </c>
      <c r="H205" s="4">
        <v>0</v>
      </c>
      <c r="I205" s="4">
        <v>0.42862983949669631</v>
      </c>
    </row>
    <row r="206" spans="1:9" x14ac:dyDescent="0.25">
      <c r="A206" t="s">
        <v>416</v>
      </c>
      <c r="B206" s="3">
        <v>493.9124755859375</v>
      </c>
      <c r="C206" s="3">
        <v>14.38000011444092</v>
      </c>
      <c r="D206" s="4">
        <v>9.0876675136353224E-3</v>
      </c>
      <c r="E206" s="4">
        <v>-9.2744494110384323E-2</v>
      </c>
      <c r="F206" s="2">
        <v>2</v>
      </c>
      <c r="G206" s="4">
        <v>0.2260437378305804</v>
      </c>
      <c r="H206" s="4">
        <v>-5.2474204050068094E-3</v>
      </c>
      <c r="I206" s="4">
        <v>0.41884029866918771</v>
      </c>
    </row>
    <row r="207" spans="1:9" x14ac:dyDescent="0.25">
      <c r="A207" t="s">
        <v>417</v>
      </c>
      <c r="B207" s="3">
        <v>489.46438598632813</v>
      </c>
      <c r="C207" s="3">
        <v>15.85000038146973</v>
      </c>
      <c r="D207" s="4">
        <v>-1.3773064431818031E-2</v>
      </c>
      <c r="E207" s="4">
        <v>0.13783201968635689</v>
      </c>
      <c r="F207" s="2">
        <v>2</v>
      </c>
      <c r="G207" s="4">
        <v>0.2292651166569393</v>
      </c>
      <c r="H207" s="4">
        <v>-1.4205988617384761E-2</v>
      </c>
      <c r="I207" s="4">
        <v>0.40606247043447857</v>
      </c>
    </row>
    <row r="208" spans="1:9" x14ac:dyDescent="0.25">
      <c r="A208" t="s">
        <v>418</v>
      </c>
      <c r="B208" s="3">
        <v>496.29995727539063</v>
      </c>
      <c r="C208" s="3">
        <v>13.930000305175779</v>
      </c>
      <c r="D208" s="4">
        <v>-4.3897014972249521E-4</v>
      </c>
      <c r="E208" s="4">
        <v>7.7339518669594209E-2</v>
      </c>
      <c r="F208" s="2">
        <v>2</v>
      </c>
      <c r="G208" s="4">
        <v>0.2493409230603294</v>
      </c>
      <c r="H208" s="4">
        <v>-4.3897014972249521E-4</v>
      </c>
      <c r="I208" s="4">
        <v>0.42569871063643411</v>
      </c>
    </row>
    <row r="209" spans="1:9" x14ac:dyDescent="0.25">
      <c r="A209" t="s">
        <v>419</v>
      </c>
      <c r="B209" s="3">
        <v>496.51791381835938</v>
      </c>
      <c r="C209" s="3">
        <v>12.930000305175779</v>
      </c>
      <c r="D209" s="4">
        <v>5.7794659976428964E-3</v>
      </c>
      <c r="E209" s="4">
        <v>1.094607847852336E-2</v>
      </c>
      <c r="F209" s="2">
        <v>1</v>
      </c>
      <c r="G209" s="4">
        <v>0.239054179217848</v>
      </c>
      <c r="H209" s="4">
        <v>0</v>
      </c>
      <c r="I209" s="4">
        <v>0.42632482465826738</v>
      </c>
    </row>
    <row r="210" spans="1:9" x14ac:dyDescent="0.25">
      <c r="A210" t="s">
        <v>420</v>
      </c>
      <c r="B210" s="3">
        <v>493.664794921875</v>
      </c>
      <c r="C210" s="3">
        <v>12.789999961853029</v>
      </c>
      <c r="D210" s="4">
        <v>4.4170217745187479E-4</v>
      </c>
      <c r="E210" s="4">
        <v>-3.1176899525243722E-3</v>
      </c>
      <c r="F210" s="2">
        <v>1</v>
      </c>
      <c r="G210" s="4">
        <v>0.21846332119445269</v>
      </c>
      <c r="H210" s="4">
        <v>0</v>
      </c>
      <c r="I210" s="4">
        <v>0.4181287974928789</v>
      </c>
    </row>
    <row r="211" spans="1:9" x14ac:dyDescent="0.25">
      <c r="A211" t="s">
        <v>421</v>
      </c>
      <c r="B211" s="3">
        <v>493.44683837890619</v>
      </c>
      <c r="C211" s="3">
        <v>12.829999923706049</v>
      </c>
      <c r="D211" s="4">
        <v>8.3403573216564997E-3</v>
      </c>
      <c r="E211" s="4">
        <v>-1.7611063439567198E-2</v>
      </c>
      <c r="F211" s="2">
        <v>1</v>
      </c>
      <c r="G211" s="4">
        <v>0.23385412938673381</v>
      </c>
      <c r="H211" s="4">
        <v>0</v>
      </c>
      <c r="I211" s="4">
        <v>0.4175026834710458</v>
      </c>
    </row>
    <row r="212" spans="1:9" x14ac:dyDescent="0.25">
      <c r="A212" t="s">
        <v>422</v>
      </c>
      <c r="B212" s="3">
        <v>489.3653564453125</v>
      </c>
      <c r="C212" s="3">
        <v>13.060000419616699</v>
      </c>
      <c r="D212" s="4">
        <v>2.9033525460029348E-3</v>
      </c>
      <c r="E212" s="4">
        <v>-4.462323725477424E-2</v>
      </c>
      <c r="F212" s="2">
        <v>1</v>
      </c>
      <c r="G212" s="4">
        <v>0.2161704812798535</v>
      </c>
      <c r="H212" s="4">
        <v>-7.4846386064897352E-4</v>
      </c>
      <c r="I212" s="4">
        <v>0.4057779926970313</v>
      </c>
    </row>
    <row r="213" spans="1:9" x14ac:dyDescent="0.25">
      <c r="A213" t="s">
        <v>423</v>
      </c>
      <c r="B213" s="3">
        <v>487.94866943359381</v>
      </c>
      <c r="C213" s="3">
        <v>13.670000076293951</v>
      </c>
      <c r="D213" s="4">
        <v>-3.6412445899012269E-3</v>
      </c>
      <c r="E213" s="4">
        <v>-1.299641156808984E-2</v>
      </c>
      <c r="F213" s="2">
        <v>2</v>
      </c>
      <c r="G213" s="4">
        <v>0.1997601845588419</v>
      </c>
      <c r="H213" s="4">
        <v>-3.6412445899012269E-3</v>
      </c>
      <c r="I213" s="4">
        <v>0.40170833922159882</v>
      </c>
    </row>
    <row r="214" spans="1:9" x14ac:dyDescent="0.25">
      <c r="A214" t="s">
        <v>424</v>
      </c>
      <c r="B214" s="3">
        <v>489.73190307617188</v>
      </c>
      <c r="C214" s="3">
        <v>13.85000038146973</v>
      </c>
      <c r="D214" s="4">
        <v>1.052740883138892E-2</v>
      </c>
      <c r="E214" s="4">
        <v>-2.1613640290952811E-3</v>
      </c>
      <c r="F214" s="2">
        <v>2</v>
      </c>
      <c r="G214" s="4">
        <v>0.22167356466325569</v>
      </c>
      <c r="H214" s="4">
        <v>0</v>
      </c>
      <c r="I214" s="4">
        <v>0.40683095482475989</v>
      </c>
    </row>
    <row r="215" spans="1:9" x14ac:dyDescent="0.25">
      <c r="A215" t="s">
        <v>425</v>
      </c>
      <c r="B215" s="3">
        <v>484.6300048828125</v>
      </c>
      <c r="C215" s="3">
        <v>13.88000011444092</v>
      </c>
      <c r="D215" s="4">
        <v>1.3088128972158939E-2</v>
      </c>
      <c r="E215" s="4">
        <v>-3.2752630978025832E-2</v>
      </c>
      <c r="F215" s="2">
        <v>2</v>
      </c>
      <c r="G215" s="4">
        <v>0.22179488570280451</v>
      </c>
      <c r="H215" s="4">
        <v>-4.2134996150819948E-3</v>
      </c>
      <c r="I215" s="4">
        <v>0.39217495985751749</v>
      </c>
    </row>
    <row r="216" spans="1:9" x14ac:dyDescent="0.25">
      <c r="A216" t="s">
        <v>426</v>
      </c>
      <c r="B216" s="3">
        <v>478.36904907226563</v>
      </c>
      <c r="C216" s="3">
        <v>14.35000038146973</v>
      </c>
      <c r="D216" s="4">
        <v>-1.6317317799939609E-2</v>
      </c>
      <c r="E216" s="4">
        <v>7.8136733964353722E-2</v>
      </c>
      <c r="F216" s="2">
        <v>2</v>
      </c>
      <c r="G216" s="4">
        <v>0.22374281035737911</v>
      </c>
      <c r="H216" s="4">
        <v>-1.7078108105752391E-2</v>
      </c>
      <c r="I216" s="4">
        <v>0.37418939186462041</v>
      </c>
    </row>
    <row r="217" spans="1:9" x14ac:dyDescent="0.25">
      <c r="A217" t="s">
        <v>427</v>
      </c>
      <c r="B217" s="3">
        <v>486.30422973632813</v>
      </c>
      <c r="C217" s="3">
        <v>13.310000419616699</v>
      </c>
      <c r="D217" s="4">
        <v>-7.7341028725974592E-4</v>
      </c>
      <c r="E217" s="4">
        <v>-2.1323526008731442E-2</v>
      </c>
      <c r="F217" s="2">
        <v>2</v>
      </c>
      <c r="G217" s="4">
        <v>0.22843357541149659</v>
      </c>
      <c r="H217" s="4">
        <v>-7.7341028725974592E-4</v>
      </c>
      <c r="I217" s="4">
        <v>0.39698443078327911</v>
      </c>
    </row>
    <row r="218" spans="1:9" x14ac:dyDescent="0.25">
      <c r="A218" t="s">
        <v>428</v>
      </c>
      <c r="B218" s="3">
        <v>486.68063354492188</v>
      </c>
      <c r="C218" s="3">
        <v>13.60000038146973</v>
      </c>
      <c r="D218" s="4">
        <v>7.9193545746878424E-3</v>
      </c>
      <c r="E218" s="4">
        <v>2.5641036705816189E-2</v>
      </c>
      <c r="F218" s="2">
        <v>2</v>
      </c>
      <c r="G218" s="4">
        <v>0.2322090178326868</v>
      </c>
      <c r="H218" s="4">
        <v>0</v>
      </c>
      <c r="I218" s="4">
        <v>0.39806570918502793</v>
      </c>
    </row>
    <row r="219" spans="1:9" x14ac:dyDescent="0.25">
      <c r="A219" t="s">
        <v>429</v>
      </c>
      <c r="B219" s="3">
        <v>482.85671997070313</v>
      </c>
      <c r="C219" s="3">
        <v>13.260000228881839</v>
      </c>
      <c r="D219" s="4">
        <v>-1.270390329732751E-3</v>
      </c>
      <c r="E219" s="4">
        <v>-1.4126363054103421E-2</v>
      </c>
      <c r="F219" s="2">
        <v>2</v>
      </c>
      <c r="G219" s="4">
        <v>0.23596353566560291</v>
      </c>
      <c r="H219" s="4">
        <v>-1.270390329732751E-3</v>
      </c>
      <c r="I219" s="4">
        <v>0.38708092352782542</v>
      </c>
    </row>
    <row r="220" spans="1:9" x14ac:dyDescent="0.25">
      <c r="A220" t="s">
        <v>202</v>
      </c>
      <c r="B220" s="3">
        <v>483.47091674804688</v>
      </c>
      <c r="C220" s="3">
        <v>13.44999980926514</v>
      </c>
      <c r="D220" s="4">
        <v>5.4389647562065324E-3</v>
      </c>
      <c r="E220" s="4">
        <v>2.3592043975852128E-2</v>
      </c>
      <c r="F220" s="2">
        <v>2</v>
      </c>
      <c r="G220" s="4">
        <v>0.23799939906640399</v>
      </c>
      <c r="H220" s="4">
        <v>0</v>
      </c>
      <c r="I220" s="4">
        <v>0.38884529916537991</v>
      </c>
    </row>
    <row r="221" spans="1:9" x14ac:dyDescent="0.25">
      <c r="A221" t="s">
        <v>430</v>
      </c>
      <c r="B221" s="3">
        <v>480.85556030273438</v>
      </c>
      <c r="C221" s="3">
        <v>13.14000034332275</v>
      </c>
      <c r="D221" s="4">
        <v>1.093111775682498E-3</v>
      </c>
      <c r="E221" s="4">
        <v>4.7011963635144927E-2</v>
      </c>
      <c r="F221" s="2">
        <v>1</v>
      </c>
      <c r="G221" s="4">
        <v>0.22998097732774439</v>
      </c>
      <c r="H221" s="4">
        <v>0</v>
      </c>
      <c r="I221" s="4">
        <v>0.38133228156931431</v>
      </c>
    </row>
    <row r="222" spans="1:9" x14ac:dyDescent="0.25">
      <c r="A222" t="s">
        <v>431</v>
      </c>
      <c r="B222" s="3">
        <v>480.33050537109381</v>
      </c>
      <c r="C222" s="3">
        <v>12.55000019073486</v>
      </c>
      <c r="D222" s="4">
        <v>2.9164569222044361E-3</v>
      </c>
      <c r="E222" s="4">
        <v>-4.8521562548058839E-2</v>
      </c>
      <c r="F222" s="2">
        <v>1</v>
      </c>
      <c r="G222" s="4">
        <v>0.24337990477158769</v>
      </c>
      <c r="H222" s="4">
        <v>0</v>
      </c>
      <c r="I222" s="4">
        <v>0.37982397972870369</v>
      </c>
    </row>
    <row r="223" spans="1:9" x14ac:dyDescent="0.25">
      <c r="A223" t="s">
        <v>432</v>
      </c>
      <c r="B223" s="3">
        <v>478.9337158203125</v>
      </c>
      <c r="C223" s="3">
        <v>13.189999580383301</v>
      </c>
      <c r="D223" s="4">
        <v>2.1143522835795898E-3</v>
      </c>
      <c r="E223" s="4">
        <v>-8.2707224642141197E-3</v>
      </c>
      <c r="F223" s="2">
        <v>1</v>
      </c>
      <c r="G223" s="4">
        <v>0.26285968430479389</v>
      </c>
      <c r="H223" s="4">
        <v>0</v>
      </c>
      <c r="I223" s="4">
        <v>0.37581148480020993</v>
      </c>
    </row>
    <row r="224" spans="1:9" x14ac:dyDescent="0.25">
      <c r="A224" t="s">
        <v>433</v>
      </c>
      <c r="B224" s="3">
        <v>477.9232177734375</v>
      </c>
      <c r="C224" s="3">
        <v>13.30000019073486</v>
      </c>
      <c r="D224" s="4">
        <v>1.2466184511219501E-2</v>
      </c>
      <c r="E224" s="4">
        <v>-5.8740263056175863E-2</v>
      </c>
      <c r="F224" s="2">
        <v>2</v>
      </c>
      <c r="G224" s="4">
        <v>0.25102114961171867</v>
      </c>
      <c r="H224" s="4">
        <v>0</v>
      </c>
      <c r="I224" s="4">
        <v>0.37290867221396778</v>
      </c>
    </row>
    <row r="225" spans="1:9" x14ac:dyDescent="0.25">
      <c r="A225" t="s">
        <v>434</v>
      </c>
      <c r="B225" s="3">
        <v>472.0386962890625</v>
      </c>
      <c r="C225" s="3">
        <v>14.13000011444092</v>
      </c>
      <c r="D225" s="4">
        <v>8.8927148720543414E-3</v>
      </c>
      <c r="E225" s="4">
        <v>-4.4624736248438657E-2</v>
      </c>
      <c r="F225" s="2">
        <v>2</v>
      </c>
      <c r="G225" s="4">
        <v>0.21610981698950529</v>
      </c>
      <c r="H225" s="4">
        <v>-4.1960011391828372E-4</v>
      </c>
      <c r="I225" s="4">
        <v>0.35600447028930282</v>
      </c>
    </row>
    <row r="226" spans="1:9" x14ac:dyDescent="0.25">
      <c r="A226" t="s">
        <v>435</v>
      </c>
      <c r="B226" s="3">
        <v>467.87799072265619</v>
      </c>
      <c r="C226" s="3">
        <v>14.789999961853029</v>
      </c>
      <c r="D226" s="4">
        <v>-5.5585597909545434E-3</v>
      </c>
      <c r="E226" s="4">
        <v>6.864160395890595E-2</v>
      </c>
      <c r="F226" s="2">
        <v>2</v>
      </c>
      <c r="G226" s="4">
        <v>0.2031824472557946</v>
      </c>
      <c r="H226" s="4">
        <v>-9.230233154328471E-3</v>
      </c>
      <c r="I226" s="4">
        <v>0.34405219732533082</v>
      </c>
    </row>
    <row r="227" spans="1:9" x14ac:dyDescent="0.25">
      <c r="A227" t="s">
        <v>436</v>
      </c>
      <c r="B227" s="3">
        <v>470.49325561523438</v>
      </c>
      <c r="C227" s="3">
        <v>13.840000152587891</v>
      </c>
      <c r="D227" s="4">
        <v>-3.6712711416853061E-3</v>
      </c>
      <c r="E227" s="4">
        <v>8.9763807908963988E-2</v>
      </c>
      <c r="F227" s="2">
        <v>2</v>
      </c>
      <c r="G227" s="4">
        <v>0.2146016214097177</v>
      </c>
      <c r="H227" s="4">
        <v>-3.6921966592644568E-3</v>
      </c>
      <c r="I227" s="4">
        <v>0.35156495192194748</v>
      </c>
    </row>
    <row r="228" spans="1:9" x14ac:dyDescent="0.25">
      <c r="A228" t="s">
        <v>437</v>
      </c>
      <c r="B228" s="3">
        <v>472.2269287109375</v>
      </c>
      <c r="C228" s="3">
        <v>12.69999980926514</v>
      </c>
      <c r="D228" s="4">
        <v>6.927405805516873E-4</v>
      </c>
      <c r="E228" s="4">
        <v>2.0900340647264311E-2</v>
      </c>
      <c r="F228" s="2">
        <v>1</v>
      </c>
      <c r="G228" s="4">
        <v>0.22351564065328461</v>
      </c>
      <c r="H228" s="4">
        <v>-2.1002623906252179E-5</v>
      </c>
      <c r="I228" s="4">
        <v>0.35654519715666039</v>
      </c>
    </row>
    <row r="229" spans="1:9" x14ac:dyDescent="0.25">
      <c r="A229" t="s">
        <v>438</v>
      </c>
      <c r="B229" s="3">
        <v>471.9000244140625</v>
      </c>
      <c r="C229" s="3">
        <v>12.439999580383301</v>
      </c>
      <c r="D229" s="4">
        <v>-4.4065828672545942E-4</v>
      </c>
      <c r="E229" s="4">
        <v>-1.970055226687795E-2</v>
      </c>
      <c r="F229" s="2">
        <v>1</v>
      </c>
      <c r="G229" s="4">
        <v>0.2381327945187601</v>
      </c>
      <c r="H229" s="4">
        <v>-7.1324910785697249E-4</v>
      </c>
      <c r="I229" s="4">
        <v>0.35560611379039359</v>
      </c>
    </row>
    <row r="230" spans="1:9" x14ac:dyDescent="0.25">
      <c r="A230" t="s">
        <v>439</v>
      </c>
      <c r="B230" s="3">
        <v>472.10806274414063</v>
      </c>
      <c r="C230" s="3">
        <v>12.689999580383301</v>
      </c>
      <c r="D230" s="4">
        <v>5.6553841113329284E-3</v>
      </c>
      <c r="E230" s="4">
        <v>-5.4859441412932197E-3</v>
      </c>
      <c r="F230" s="2">
        <v>1</v>
      </c>
      <c r="G230" s="4">
        <v>0.24736523952137079</v>
      </c>
      <c r="H230" s="4">
        <v>-2.7271099349068789E-4</v>
      </c>
      <c r="I230" s="4">
        <v>0.3562037362052406</v>
      </c>
    </row>
    <row r="231" spans="1:9" x14ac:dyDescent="0.25">
      <c r="A231" t="s">
        <v>440</v>
      </c>
      <c r="B231" s="3">
        <v>469.453125</v>
      </c>
      <c r="C231" s="3">
        <v>12.760000228881839</v>
      </c>
      <c r="D231" s="4">
        <v>-1.517095510811028E-3</v>
      </c>
      <c r="E231" s="4">
        <v>-2.4464808615499711E-2</v>
      </c>
      <c r="F231" s="2">
        <v>1</v>
      </c>
      <c r="G231" s="4">
        <v>0.23964730381240321</v>
      </c>
      <c r="H231" s="4">
        <v>-5.8947579841798206E-3</v>
      </c>
      <c r="I231" s="4">
        <v>0.34857701518067891</v>
      </c>
    </row>
    <row r="232" spans="1:9" x14ac:dyDescent="0.25">
      <c r="A232" t="s">
        <v>441</v>
      </c>
      <c r="B232" s="3">
        <v>470.16641235351563</v>
      </c>
      <c r="C232" s="3">
        <v>13.079999923706049</v>
      </c>
      <c r="D232" s="4">
        <v>1.4275982982266729E-2</v>
      </c>
      <c r="E232" s="4">
        <v>-2.022475281262481E-2</v>
      </c>
      <c r="F232" s="2">
        <v>1</v>
      </c>
      <c r="G232" s="4">
        <v>0.27000176489736999</v>
      </c>
      <c r="H232" s="4">
        <v>-4.384313896298897E-3</v>
      </c>
      <c r="I232" s="4">
        <v>0.35062604388864682</v>
      </c>
    </row>
    <row r="233" spans="1:9" x14ac:dyDescent="0.25">
      <c r="A233" t="s">
        <v>442</v>
      </c>
      <c r="B233" s="3">
        <v>463.54879760742188</v>
      </c>
      <c r="C233" s="3">
        <v>13.35000038146973</v>
      </c>
      <c r="D233" s="4">
        <v>1.369654311935697E-3</v>
      </c>
      <c r="E233" s="4">
        <v>-5.5201679168709217E-2</v>
      </c>
      <c r="F233" s="2">
        <v>2</v>
      </c>
      <c r="G233" s="4">
        <v>0.23783537412216299</v>
      </c>
      <c r="H233" s="4">
        <v>-1.8397652307312721E-2</v>
      </c>
      <c r="I233" s="4">
        <v>0.33161591770852428</v>
      </c>
    </row>
    <row r="234" spans="1:9" x14ac:dyDescent="0.25">
      <c r="A234" t="s">
        <v>443</v>
      </c>
      <c r="B234" s="3">
        <v>462.91476440429688</v>
      </c>
      <c r="C234" s="3">
        <v>14.13000011444092</v>
      </c>
      <c r="D234" s="4">
        <v>-3.221094442702022E-3</v>
      </c>
      <c r="E234" s="4">
        <v>6.4102672957566664E-3</v>
      </c>
      <c r="F234" s="2">
        <v>2</v>
      </c>
      <c r="G234" s="4">
        <v>0.2456857200600375</v>
      </c>
      <c r="H234" s="4">
        <v>-1.9740269274317931E-2</v>
      </c>
      <c r="I234" s="4">
        <v>0.32979455885699749</v>
      </c>
    </row>
    <row r="235" spans="1:9" x14ac:dyDescent="0.25">
      <c r="A235" t="s">
        <v>444</v>
      </c>
      <c r="B235" s="3">
        <v>464.41067504882813</v>
      </c>
      <c r="C235" s="3">
        <v>14.039999961853029</v>
      </c>
      <c r="D235" s="4">
        <v>-8.1666618979684413E-3</v>
      </c>
      <c r="E235" s="4">
        <v>6.3636376115573157E-2</v>
      </c>
      <c r="F235" s="2">
        <v>2</v>
      </c>
      <c r="G235" s="4">
        <v>0.2444499924847949</v>
      </c>
      <c r="H235" s="4">
        <v>-1.6572556601586741E-2</v>
      </c>
      <c r="I235" s="4">
        <v>0.3340917945223878</v>
      </c>
    </row>
    <row r="236" spans="1:9" x14ac:dyDescent="0.25">
      <c r="A236" t="s">
        <v>445</v>
      </c>
      <c r="B236" s="3">
        <v>468.23458862304688</v>
      </c>
      <c r="C236" s="3">
        <v>13.19999980926514</v>
      </c>
      <c r="D236" s="4">
        <v>-5.5963076864846686E-3</v>
      </c>
      <c r="E236" s="4">
        <v>6.0240964778317529E-2</v>
      </c>
      <c r="F236" s="2">
        <v>1</v>
      </c>
      <c r="G236" s="4">
        <v>0.25139170748361561</v>
      </c>
      <c r="H236" s="4">
        <v>-8.4751080455752748E-3</v>
      </c>
      <c r="I236" s="4">
        <v>0.34507658017959009</v>
      </c>
    </row>
    <row r="237" spans="1:9" x14ac:dyDescent="0.25">
      <c r="A237" t="s">
        <v>446</v>
      </c>
      <c r="B237" s="3">
        <v>470.86972045898438</v>
      </c>
      <c r="C237" s="3">
        <v>12.44999980926514</v>
      </c>
      <c r="D237" s="4">
        <v>-2.8950016792405049E-3</v>
      </c>
      <c r="E237" s="4">
        <v>-1.603885913022296E-3</v>
      </c>
      <c r="F237" s="2">
        <v>1</v>
      </c>
      <c r="G237" s="4">
        <v>0.28108644921696557</v>
      </c>
      <c r="H237" s="4">
        <v>-2.8950016792405049E-3</v>
      </c>
      <c r="I237" s="4">
        <v>0.35264640565666228</v>
      </c>
    </row>
    <row r="238" spans="1:9" x14ac:dyDescent="0.25">
      <c r="A238" t="s">
        <v>447</v>
      </c>
      <c r="B238" s="3">
        <v>472.23684692382813</v>
      </c>
      <c r="C238" s="3">
        <v>12.47000026702881</v>
      </c>
      <c r="D238" s="4">
        <v>3.7773749784553168E-4</v>
      </c>
      <c r="E238" s="4">
        <v>3.2180177691847329E-3</v>
      </c>
      <c r="F238" s="2">
        <v>1</v>
      </c>
      <c r="G238" s="4">
        <v>0.26883860721323671</v>
      </c>
      <c r="H238" s="4">
        <v>0</v>
      </c>
      <c r="I238" s="4">
        <v>0.35657368876364659</v>
      </c>
    </row>
    <row r="239" spans="1:9" x14ac:dyDescent="0.25">
      <c r="A239" t="s">
        <v>448</v>
      </c>
      <c r="B239" s="3">
        <v>472.05853271484381</v>
      </c>
      <c r="C239" s="3">
        <v>12.430000305175779</v>
      </c>
      <c r="D239" s="4">
        <v>1.808037655782746E-3</v>
      </c>
      <c r="E239" s="4">
        <v>-4.3110044327135388E-2</v>
      </c>
      <c r="F239" s="2">
        <v>1</v>
      </c>
      <c r="G239" s="4">
        <v>0.26335770222064209</v>
      </c>
      <c r="H239" s="4">
        <v>0</v>
      </c>
      <c r="I239" s="4">
        <v>0.35606145350327528</v>
      </c>
    </row>
    <row r="240" spans="1:9" x14ac:dyDescent="0.25">
      <c r="A240" t="s">
        <v>449</v>
      </c>
      <c r="B240" s="3">
        <v>471.20657348632813</v>
      </c>
      <c r="C240" s="3">
        <v>12.989999771118161</v>
      </c>
      <c r="D240" s="4">
        <v>4.222541820067427E-3</v>
      </c>
      <c r="E240" s="4">
        <v>-3.0698359687461041E-3</v>
      </c>
      <c r="F240" s="2">
        <v>1</v>
      </c>
      <c r="G240" s="4">
        <v>0.2683318572200013</v>
      </c>
      <c r="H240" s="4">
        <v>0</v>
      </c>
      <c r="I240" s="4">
        <v>0.35361406829639819</v>
      </c>
    </row>
    <row r="241" spans="1:9" x14ac:dyDescent="0.25">
      <c r="A241" t="s">
        <v>450</v>
      </c>
      <c r="B241" s="3">
        <v>469.22525024414063</v>
      </c>
      <c r="C241" s="3">
        <v>13.02999973297119</v>
      </c>
      <c r="D241" s="4">
        <v>2.0097448414551078E-3</v>
      </c>
      <c r="E241" s="4">
        <v>-4.5421238306660013E-2</v>
      </c>
      <c r="F241" s="2">
        <v>1</v>
      </c>
      <c r="G241" s="4">
        <v>0.24498052680106339</v>
      </c>
      <c r="H241" s="4">
        <v>-2.5060655102353562E-3</v>
      </c>
      <c r="I241" s="4">
        <v>0.34792240955185938</v>
      </c>
    </row>
    <row r="242" spans="1:9" x14ac:dyDescent="0.25">
      <c r="A242" t="s">
        <v>451</v>
      </c>
      <c r="B242" s="3">
        <v>468.28411865234381</v>
      </c>
      <c r="C242" s="3">
        <v>13.64999961853027</v>
      </c>
      <c r="D242" s="4">
        <v>9.4818600629291705E-3</v>
      </c>
      <c r="E242" s="4">
        <v>-1.463091269352401E-3</v>
      </c>
      <c r="F242" s="2">
        <v>2</v>
      </c>
      <c r="G242" s="4">
        <v>0.26106172472020489</v>
      </c>
      <c r="H242" s="4">
        <v>-4.5067529282410979E-3</v>
      </c>
      <c r="I242" s="4">
        <v>0.34521886288155512</v>
      </c>
    </row>
    <row r="243" spans="1:9" x14ac:dyDescent="0.25">
      <c r="A243" t="s">
        <v>198</v>
      </c>
      <c r="B243" s="3">
        <v>463.8856201171875</v>
      </c>
      <c r="C243" s="3">
        <v>13.670000076293951</v>
      </c>
      <c r="D243" s="4">
        <v>-1.3857220763033969E-2</v>
      </c>
      <c r="E243" s="4">
        <v>9.0981673393254692E-2</v>
      </c>
      <c r="F243" s="2">
        <v>2</v>
      </c>
      <c r="G243" s="4">
        <v>0.25092614232998778</v>
      </c>
      <c r="H243" s="4">
        <v>-1.3857220763033969E-2</v>
      </c>
      <c r="I243" s="4">
        <v>0.33258349268177723</v>
      </c>
    </row>
    <row r="244" spans="1:9" x14ac:dyDescent="0.25">
      <c r="A244" t="s">
        <v>452</v>
      </c>
      <c r="B244" s="3">
        <v>470.40411376953119</v>
      </c>
      <c r="C244" s="3">
        <v>12.52999973297119</v>
      </c>
      <c r="D244" s="4">
        <v>6.0808547097692678E-3</v>
      </c>
      <c r="E244" s="4">
        <v>-2.388589621275083E-3</v>
      </c>
      <c r="F244" s="2">
        <v>1</v>
      </c>
      <c r="G244" s="4">
        <v>0.25774766570265628</v>
      </c>
      <c r="H244" s="4">
        <v>0</v>
      </c>
      <c r="I244" s="4">
        <v>0.35130887812500328</v>
      </c>
    </row>
    <row r="245" spans="1:9" x14ac:dyDescent="0.25">
      <c r="A245" t="s">
        <v>453</v>
      </c>
      <c r="B245" s="3">
        <v>467.56094360351563</v>
      </c>
      <c r="C245" s="3">
        <v>12.560000419616699</v>
      </c>
      <c r="D245" s="4">
        <v>5.6250806923403562E-3</v>
      </c>
      <c r="E245" s="4">
        <v>2.2801359343169961E-2</v>
      </c>
      <c r="F245" s="2">
        <v>1</v>
      </c>
      <c r="G245" s="4">
        <v>0.23538627680342691</v>
      </c>
      <c r="H245" s="4">
        <v>0</v>
      </c>
      <c r="I245" s="4">
        <v>0.34314143023308419</v>
      </c>
    </row>
    <row r="246" spans="1:9" x14ac:dyDescent="0.25">
      <c r="A246" t="s">
        <v>454</v>
      </c>
      <c r="B246" s="3">
        <v>464.94558715820313</v>
      </c>
      <c r="C246" s="3">
        <v>12.27999973297119</v>
      </c>
      <c r="D246" s="4">
        <v>-1.6465423331819551E-3</v>
      </c>
      <c r="E246" s="4">
        <v>-1.60256263302152E-2</v>
      </c>
      <c r="F246" s="2">
        <v>1</v>
      </c>
      <c r="G246" s="4">
        <v>0.19842535033205921</v>
      </c>
      <c r="H246" s="4">
        <v>-1.6465423331819551E-3</v>
      </c>
      <c r="I246" s="4">
        <v>0.33562841263701843</v>
      </c>
    </row>
    <row r="247" spans="1:9" x14ac:dyDescent="0.25">
      <c r="A247" t="s">
        <v>455</v>
      </c>
      <c r="B247" s="3">
        <v>465.71240234375</v>
      </c>
      <c r="C247" s="3">
        <v>12.47999954223633</v>
      </c>
      <c r="D247" s="4">
        <v>3.2093835485500488E-3</v>
      </c>
      <c r="E247" s="4">
        <v>2.3789989486111999E-2</v>
      </c>
      <c r="F247" s="2">
        <v>1</v>
      </c>
      <c r="G247" s="4">
        <v>0.1927271181165677</v>
      </c>
      <c r="H247" s="4">
        <v>0</v>
      </c>
      <c r="I247" s="4">
        <v>0.33783120835622887</v>
      </c>
    </row>
    <row r="248" spans="1:9" x14ac:dyDescent="0.25">
      <c r="A248" t="s">
        <v>456</v>
      </c>
      <c r="B248" s="3">
        <v>464.2225341796875</v>
      </c>
      <c r="C248" s="3">
        <v>12.189999580383301</v>
      </c>
      <c r="D248" s="4">
        <v>1.3790053375176249E-2</v>
      </c>
      <c r="E248" s="4">
        <v>9.9419957409394577E-3</v>
      </c>
      <c r="F248" s="2">
        <v>1</v>
      </c>
      <c r="G248" s="4">
        <v>0.19791118208376851</v>
      </c>
      <c r="H248" s="4">
        <v>0</v>
      </c>
      <c r="I248" s="4">
        <v>0.33355133065447928</v>
      </c>
    </row>
    <row r="249" spans="1:9" x14ac:dyDescent="0.25">
      <c r="A249" t="s">
        <v>457</v>
      </c>
      <c r="B249" s="3">
        <v>457.907958984375</v>
      </c>
      <c r="C249" s="3">
        <v>12.069999694824221</v>
      </c>
      <c r="D249" s="4">
        <v>4.5672653496209303E-3</v>
      </c>
      <c r="E249" s="4">
        <v>-4.4338908514846682E-2</v>
      </c>
      <c r="F249" s="2">
        <v>1</v>
      </c>
      <c r="G249" s="4">
        <v>0.19865237236816949</v>
      </c>
      <c r="H249" s="4">
        <v>-1.7708327650763911E-3</v>
      </c>
      <c r="I249" s="4">
        <v>0.31541173265089067</v>
      </c>
    </row>
    <row r="250" spans="1:9" x14ac:dyDescent="0.25">
      <c r="A250" t="s">
        <v>458</v>
      </c>
      <c r="B250" s="3">
        <v>455.82608032226563</v>
      </c>
      <c r="C250" s="3">
        <v>12.63000011444092</v>
      </c>
      <c r="D250" s="4">
        <v>3.8896035974262939E-3</v>
      </c>
      <c r="E250" s="4">
        <v>2.2672042455262661E-2</v>
      </c>
      <c r="F250" s="2">
        <v>1</v>
      </c>
      <c r="G250" s="4">
        <v>0.1842892136146754</v>
      </c>
      <c r="H250" s="4">
        <v>-6.3092819498666852E-3</v>
      </c>
      <c r="I250" s="4">
        <v>0.30943121284475272</v>
      </c>
    </row>
    <row r="251" spans="1:9" x14ac:dyDescent="0.25">
      <c r="A251" t="s">
        <v>459</v>
      </c>
      <c r="B251" s="3">
        <v>454.05996704101563</v>
      </c>
      <c r="C251" s="3">
        <v>12.35000038146973</v>
      </c>
      <c r="D251" s="4">
        <v>4.2991044314302229E-3</v>
      </c>
      <c r="E251" s="4">
        <v>-5.4364472843394518E-2</v>
      </c>
      <c r="F251" s="2">
        <v>1</v>
      </c>
      <c r="G251" s="4">
        <v>0.188942413956394</v>
      </c>
      <c r="H251" s="4">
        <v>-1.0159369626645541E-2</v>
      </c>
      <c r="I251" s="4">
        <v>0.30435777813857401</v>
      </c>
    </row>
    <row r="252" spans="1:9" x14ac:dyDescent="0.25">
      <c r="A252" t="s">
        <v>460</v>
      </c>
      <c r="B252" s="3">
        <v>452.11627197265619</v>
      </c>
      <c r="C252" s="3">
        <v>13.060000419616699</v>
      </c>
      <c r="D252" s="4">
        <v>7.6304051253512917E-3</v>
      </c>
      <c r="E252" s="4">
        <v>6.9391018299884699E-3</v>
      </c>
      <c r="F252" s="2">
        <v>1</v>
      </c>
      <c r="G252" s="4">
        <v>0.18183878511476001</v>
      </c>
      <c r="H252" s="4">
        <v>-1.439658165010638E-2</v>
      </c>
      <c r="I252" s="4">
        <v>0.2987742121676169</v>
      </c>
    </row>
    <row r="253" spans="1:9" x14ac:dyDescent="0.25">
      <c r="A253" t="s">
        <v>461</v>
      </c>
      <c r="B253" s="3">
        <v>448.69256591796881</v>
      </c>
      <c r="C253" s="3">
        <v>12.97000026702881</v>
      </c>
      <c r="D253" s="4">
        <v>-4.0297391060953869E-3</v>
      </c>
      <c r="E253" s="4">
        <v>9.3385122176437019E-3</v>
      </c>
      <c r="F253" s="2">
        <v>1</v>
      </c>
      <c r="G253" s="4">
        <v>0.15598225750705019</v>
      </c>
      <c r="H253" s="4">
        <v>-2.1860184710005389E-2</v>
      </c>
      <c r="I253" s="4">
        <v>0.28893908476893038</v>
      </c>
    </row>
    <row r="254" spans="1:9" x14ac:dyDescent="0.25">
      <c r="A254" t="s">
        <v>462</v>
      </c>
      <c r="B254" s="3">
        <v>450.50799560546881</v>
      </c>
      <c r="C254" s="3">
        <v>12.85000038146973</v>
      </c>
      <c r="D254" s="4">
        <v>-1.9701791142723299E-4</v>
      </c>
      <c r="E254" s="4">
        <v>-1.7584062964670188E-2</v>
      </c>
      <c r="F254" s="2">
        <v>1</v>
      </c>
      <c r="G254" s="4">
        <v>0.1397799185119579</v>
      </c>
      <c r="H254" s="4">
        <v>-1.7902588364342109E-2</v>
      </c>
      <c r="I254" s="4">
        <v>0.29415418851169323</v>
      </c>
    </row>
    <row r="255" spans="1:9" x14ac:dyDescent="0.25">
      <c r="A255" t="s">
        <v>463</v>
      </c>
      <c r="B255" s="3">
        <v>450.59677124023438</v>
      </c>
      <c r="C255" s="3">
        <v>13.079999923706049</v>
      </c>
      <c r="D255" s="4">
        <v>-5.2494520507984088E-3</v>
      </c>
      <c r="E255" s="4">
        <v>3.5629438257139379E-2</v>
      </c>
      <c r="F255" s="2">
        <v>1</v>
      </c>
      <c r="G255" s="4">
        <v>0.13868936648816449</v>
      </c>
      <c r="H255" s="4">
        <v>-1.7709059454821929E-2</v>
      </c>
      <c r="I255" s="4">
        <v>0.29440921031084089</v>
      </c>
    </row>
    <row r="256" spans="1:9" x14ac:dyDescent="0.25">
      <c r="A256" t="s">
        <v>464</v>
      </c>
      <c r="B256" s="3">
        <v>452.97463989257813</v>
      </c>
      <c r="C256" s="3">
        <v>12.63000011444092</v>
      </c>
      <c r="D256" s="4">
        <v>5.9159194509486026E-3</v>
      </c>
      <c r="E256" s="4">
        <v>-2.244581734833961E-2</v>
      </c>
      <c r="F256" s="2">
        <v>1</v>
      </c>
      <c r="G256" s="4">
        <v>0.14385613638847181</v>
      </c>
      <c r="H256" s="4">
        <v>-1.2525358673800779E-2</v>
      </c>
      <c r="I256" s="4">
        <v>0.30124000733593143</v>
      </c>
    </row>
    <row r="257" spans="1:9" x14ac:dyDescent="0.25">
      <c r="A257" t="s">
        <v>465</v>
      </c>
      <c r="B257" s="3">
        <v>450.31063842773438</v>
      </c>
      <c r="C257" s="3">
        <v>12.920000076293951</v>
      </c>
      <c r="D257" s="4">
        <v>3.9373630587427044E-3</v>
      </c>
      <c r="E257" s="4">
        <v>-4.622455166284678E-3</v>
      </c>
      <c r="F257" s="2">
        <v>1</v>
      </c>
      <c r="G257" s="4">
        <v>0.17294915837888619</v>
      </c>
      <c r="H257" s="4">
        <v>-1.8332822622804331E-2</v>
      </c>
      <c r="I257" s="4">
        <v>0.29358724936590841</v>
      </c>
    </row>
    <row r="258" spans="1:9" x14ac:dyDescent="0.25">
      <c r="A258" t="s">
        <v>466</v>
      </c>
      <c r="B258" s="3">
        <v>448.5445556640625</v>
      </c>
      <c r="C258" s="3">
        <v>12.97999954223633</v>
      </c>
      <c r="D258" s="4">
        <v>-7.0334661771187523E-4</v>
      </c>
      <c r="E258" s="4">
        <v>2.285263762351275E-2</v>
      </c>
      <c r="F258" s="2">
        <v>1</v>
      </c>
      <c r="G258" s="4">
        <v>0.1663424381566023</v>
      </c>
      <c r="H258" s="4">
        <v>-2.2182843771941681E-2</v>
      </c>
      <c r="I258" s="4">
        <v>0.28851390232621271</v>
      </c>
    </row>
    <row r="259" spans="1:9" x14ac:dyDescent="0.25">
      <c r="A259" t="s">
        <v>467</v>
      </c>
      <c r="B259" s="3">
        <v>448.86026000976563</v>
      </c>
      <c r="C259" s="3">
        <v>12.689999580383301</v>
      </c>
      <c r="D259" s="4">
        <v>9.9008384883192413E-4</v>
      </c>
      <c r="E259" s="4">
        <v>0</v>
      </c>
      <c r="F259" s="2">
        <v>1</v>
      </c>
      <c r="G259" s="4">
        <v>0.1485387734882018</v>
      </c>
      <c r="H259" s="4">
        <v>-2.1494615319213591E-2</v>
      </c>
      <c r="I259" s="4">
        <v>0.28942081209320558</v>
      </c>
    </row>
    <row r="260" spans="1:9" x14ac:dyDescent="0.25">
      <c r="A260" t="s">
        <v>468</v>
      </c>
      <c r="B260" s="3">
        <v>448.41629028320313</v>
      </c>
      <c r="C260" s="3">
        <v>12.689999580383301</v>
      </c>
      <c r="D260" s="4">
        <v>-1.8008569712369971E-3</v>
      </c>
      <c r="E260" s="4">
        <v>1.8459032225695889E-2</v>
      </c>
      <c r="F260" s="2">
        <v>1</v>
      </c>
      <c r="G260" s="4">
        <v>0.14714610644049511</v>
      </c>
      <c r="H260" s="4">
        <v>-2.2462459449739239E-2</v>
      </c>
      <c r="I260" s="4">
        <v>0.28814544009801812</v>
      </c>
    </row>
    <row r="261" spans="1:9" x14ac:dyDescent="0.25">
      <c r="A261" t="s">
        <v>469</v>
      </c>
      <c r="B261" s="3">
        <v>449.22528076171881</v>
      </c>
      <c r="C261" s="3">
        <v>12.460000038146971</v>
      </c>
      <c r="D261" s="4">
        <v>6.1524707461946271E-4</v>
      </c>
      <c r="E261" s="4">
        <v>-3.0350220369265601E-2</v>
      </c>
      <c r="F261" s="2">
        <v>1</v>
      </c>
      <c r="G261" s="4">
        <v>0.1564575548930289</v>
      </c>
      <c r="H261" s="4">
        <v>-2.0698878197601189E-2</v>
      </c>
      <c r="I261" s="4">
        <v>0.29046939089678259</v>
      </c>
    </row>
    <row r="262" spans="1:9" x14ac:dyDescent="0.25">
      <c r="A262" t="s">
        <v>470</v>
      </c>
      <c r="B262" s="3">
        <v>448.94906616210938</v>
      </c>
      <c r="C262" s="3">
        <v>12.85000038146973</v>
      </c>
      <c r="D262" s="4">
        <v>3.8608397208681482E-3</v>
      </c>
      <c r="E262" s="4">
        <v>-3.7453182450392863E-2</v>
      </c>
      <c r="F262" s="2">
        <v>1</v>
      </c>
      <c r="G262" s="4">
        <v>0.17129947592672229</v>
      </c>
      <c r="H262" s="4">
        <v>-2.1301019882051801E-2</v>
      </c>
      <c r="I262" s="4">
        <v>0.28967592155883631</v>
      </c>
    </row>
    <row r="263" spans="1:9" x14ac:dyDescent="0.25">
      <c r="A263" t="s">
        <v>471</v>
      </c>
      <c r="B263" s="3">
        <v>447.222412109375</v>
      </c>
      <c r="C263" s="3">
        <v>13.35000038146973</v>
      </c>
      <c r="D263" s="4">
        <v>-2.1794707594878782E-3</v>
      </c>
      <c r="E263" s="4">
        <v>-4.4742331562338533E-3</v>
      </c>
      <c r="F263" s="2">
        <v>2</v>
      </c>
      <c r="G263" s="4">
        <v>0.16255189884503871</v>
      </c>
      <c r="H263" s="4">
        <v>-2.5065087318194901E-2</v>
      </c>
      <c r="I263" s="4">
        <v>0.28471583961522118</v>
      </c>
    </row>
    <row r="264" spans="1:9" x14ac:dyDescent="0.25">
      <c r="A264" t="s">
        <v>472</v>
      </c>
      <c r="B264" s="3">
        <v>448.19924926757813</v>
      </c>
      <c r="C264" s="3">
        <v>13.409999847412109</v>
      </c>
      <c r="D264" s="4">
        <v>7.6977424049546883E-3</v>
      </c>
      <c r="E264" s="4">
        <v>-2.8260894053073641E-2</v>
      </c>
      <c r="F264" s="2">
        <v>2</v>
      </c>
      <c r="G264" s="4">
        <v>0.17038130449133829</v>
      </c>
      <c r="H264" s="4">
        <v>-2.293560403705697E-2</v>
      </c>
      <c r="I264" s="4">
        <v>0.2875219560706761</v>
      </c>
    </row>
    <row r="265" spans="1:9" x14ac:dyDescent="0.25">
      <c r="A265" t="s">
        <v>473</v>
      </c>
      <c r="B265" s="3">
        <v>444.77548217773438</v>
      </c>
      <c r="C265" s="3">
        <v>13.80000019073486</v>
      </c>
      <c r="D265" s="4">
        <v>1.2437227347419371E-3</v>
      </c>
      <c r="E265" s="4">
        <v>-3.6312815305247659E-2</v>
      </c>
      <c r="F265" s="2">
        <v>2</v>
      </c>
      <c r="G265" s="4">
        <v>0.1578869552554292</v>
      </c>
      <c r="H265" s="4">
        <v>-3.0399340152239222E-2</v>
      </c>
      <c r="I265" s="4">
        <v>0.27768665333902343</v>
      </c>
    </row>
    <row r="266" spans="1:9" x14ac:dyDescent="0.25">
      <c r="A266" t="s">
        <v>474</v>
      </c>
      <c r="B266" s="3">
        <v>444.22299194335938</v>
      </c>
      <c r="C266" s="3">
        <v>14.319999694824221</v>
      </c>
      <c r="D266" s="4">
        <v>1.2230958632162281E-3</v>
      </c>
      <c r="E266" s="4">
        <v>9.873017393189798E-3</v>
      </c>
      <c r="F266" s="2">
        <v>2</v>
      </c>
      <c r="G266" s="4">
        <v>0.14762628517943169</v>
      </c>
      <c r="H266" s="4">
        <v>-3.1603756576423669E-2</v>
      </c>
      <c r="I266" s="4">
        <v>0.27609953933016479</v>
      </c>
    </row>
    <row r="267" spans="1:9" x14ac:dyDescent="0.25">
      <c r="A267" t="s">
        <v>475</v>
      </c>
      <c r="B267" s="3">
        <v>443.68032836914063</v>
      </c>
      <c r="C267" s="3">
        <v>14.180000305175779</v>
      </c>
      <c r="D267" s="4">
        <v>2.1170676221615729E-3</v>
      </c>
      <c r="E267" s="4">
        <v>1.412461721694624E-3</v>
      </c>
      <c r="F267" s="2">
        <v>2</v>
      </c>
      <c r="G267" s="4">
        <v>0.15600071688896899</v>
      </c>
      <c r="H267" s="4">
        <v>-3.2786751100001288E-2</v>
      </c>
      <c r="I267" s="4">
        <v>0.27454065392884353</v>
      </c>
    </row>
    <row r="268" spans="1:9" x14ac:dyDescent="0.25">
      <c r="A268" t="s">
        <v>476</v>
      </c>
      <c r="B268" s="3">
        <v>442.74301147460938</v>
      </c>
      <c r="C268" s="3">
        <v>14.159999847412109</v>
      </c>
      <c r="D268" s="4">
        <v>1.940077841735954E-2</v>
      </c>
      <c r="E268" s="4">
        <v>-4.0650431718535329E-2</v>
      </c>
      <c r="F268" s="2">
        <v>2</v>
      </c>
      <c r="G268" s="4">
        <v>0.14374557480420741</v>
      </c>
      <c r="H268" s="4">
        <v>-3.4830081085220232E-2</v>
      </c>
      <c r="I268" s="4">
        <v>0.27184806556891861</v>
      </c>
    </row>
    <row r="269" spans="1:9" x14ac:dyDescent="0.25">
      <c r="A269" t="s">
        <v>477</v>
      </c>
      <c r="B269" s="3">
        <v>434.31692504882813</v>
      </c>
      <c r="C269" s="3">
        <v>14.760000228881839</v>
      </c>
      <c r="D269" s="4">
        <v>-9.5322828423960448E-4</v>
      </c>
      <c r="E269" s="4">
        <v>4.1637272364941413E-2</v>
      </c>
      <c r="F269" s="2">
        <v>2</v>
      </c>
      <c r="G269" s="4">
        <v>0.1328373164174643</v>
      </c>
      <c r="H269" s="4">
        <v>-5.3198762106866582E-2</v>
      </c>
      <c r="I269" s="4">
        <v>0.24764282360416551</v>
      </c>
    </row>
    <row r="270" spans="1:9" x14ac:dyDescent="0.25">
      <c r="A270" t="s">
        <v>478</v>
      </c>
      <c r="B270" s="3">
        <v>434.7313232421875</v>
      </c>
      <c r="C270" s="3">
        <v>14.170000076293951</v>
      </c>
      <c r="D270" s="4">
        <v>1.560479145143256E-2</v>
      </c>
      <c r="E270" s="4">
        <v>-7.3250483214739481E-2</v>
      </c>
      <c r="F270" s="2">
        <v>2</v>
      </c>
      <c r="G270" s="4">
        <v>0.1962316870721896</v>
      </c>
      <c r="H270" s="4">
        <v>-5.2295383261086507E-2</v>
      </c>
      <c r="I270" s="4">
        <v>0.24883324677729249</v>
      </c>
    </row>
    <row r="271" spans="1:9" x14ac:dyDescent="0.25">
      <c r="A271" t="s">
        <v>479</v>
      </c>
      <c r="B271" s="3">
        <v>428.05166625976563</v>
      </c>
      <c r="C271" s="3">
        <v>15.289999961853029</v>
      </c>
      <c r="D271" s="4">
        <v>-7.7987386681918069E-3</v>
      </c>
      <c r="E271" s="4">
        <v>5.8131499216304013E-2</v>
      </c>
      <c r="F271" s="2">
        <v>2</v>
      </c>
      <c r="G271" s="4">
        <v>0.15358544704241919</v>
      </c>
      <c r="H271" s="4">
        <v>-6.6856886934809401E-2</v>
      </c>
      <c r="I271" s="4">
        <v>0.22964489463716081</v>
      </c>
    </row>
    <row r="272" spans="1:9" x14ac:dyDescent="0.25">
      <c r="A272" t="s">
        <v>480</v>
      </c>
      <c r="B272" s="3">
        <v>431.41616821289063</v>
      </c>
      <c r="C272" s="3">
        <v>14.44999980926514</v>
      </c>
      <c r="D272" s="4">
        <v>7.3246366457802026E-4</v>
      </c>
      <c r="E272" s="4">
        <v>-2.430794059092134E-2</v>
      </c>
      <c r="F272" s="2">
        <v>2</v>
      </c>
      <c r="G272" s="4">
        <v>0.1689256099121956</v>
      </c>
      <c r="H272" s="4">
        <v>-5.9522347499684991E-2</v>
      </c>
      <c r="I272" s="4">
        <v>0.23930994905875999</v>
      </c>
    </row>
    <row r="273" spans="1:9" x14ac:dyDescent="0.25">
      <c r="A273" t="s">
        <v>481</v>
      </c>
      <c r="B273" s="3">
        <v>431.10040283203119</v>
      </c>
      <c r="C273" s="3">
        <v>14.810000419616699</v>
      </c>
      <c r="D273" s="4">
        <v>2.8460462886819031E-3</v>
      </c>
      <c r="E273" s="4">
        <v>-5.3727281303878049E-3</v>
      </c>
      <c r="F273" s="2">
        <v>2</v>
      </c>
      <c r="G273" s="4">
        <v>0.17924318660416019</v>
      </c>
      <c r="H273" s="4">
        <v>-6.0210709007696317E-2</v>
      </c>
      <c r="I273" s="4">
        <v>0.23840286395880089</v>
      </c>
    </row>
    <row r="274" spans="1:9" x14ac:dyDescent="0.25">
      <c r="A274" t="s">
        <v>482</v>
      </c>
      <c r="B274" s="3">
        <v>429.876953125</v>
      </c>
      <c r="C274" s="3">
        <v>14.89000034332275</v>
      </c>
      <c r="D274" s="4">
        <v>2.300432663496776E-3</v>
      </c>
      <c r="E274" s="4">
        <v>-1.341348376527773E-3</v>
      </c>
      <c r="F274" s="2">
        <v>2</v>
      </c>
      <c r="G274" s="4">
        <v>0.19282159959197731</v>
      </c>
      <c r="H274" s="4">
        <v>-6.2877802160897667E-2</v>
      </c>
      <c r="I274" s="4">
        <v>0.23488831465394361</v>
      </c>
    </row>
    <row r="275" spans="1:9" x14ac:dyDescent="0.25">
      <c r="A275" t="s">
        <v>483</v>
      </c>
      <c r="B275" s="3">
        <v>428.89031982421881</v>
      </c>
      <c r="C275" s="3">
        <v>14.909999847412109</v>
      </c>
      <c r="D275" s="4">
        <v>9.1234773889827814E-3</v>
      </c>
      <c r="E275" s="4">
        <v>-4.7892720773170423E-2</v>
      </c>
      <c r="F275" s="2">
        <v>2</v>
      </c>
      <c r="G275" s="4">
        <v>0.17782969041600019</v>
      </c>
      <c r="H275" s="4">
        <v>-6.5028640815000816E-2</v>
      </c>
      <c r="I275" s="4">
        <v>0.2320540572574348</v>
      </c>
    </row>
    <row r="276" spans="1:9" x14ac:dyDescent="0.25">
      <c r="A276" t="s">
        <v>484</v>
      </c>
      <c r="B276" s="3">
        <v>425.01272583007813</v>
      </c>
      <c r="C276" s="3">
        <v>15.659999847412109</v>
      </c>
      <c r="D276" s="4">
        <v>1.9164302099285099E-2</v>
      </c>
      <c r="E276" s="4">
        <v>-7.1725010766287123E-2</v>
      </c>
      <c r="F276" s="2">
        <v>2</v>
      </c>
      <c r="G276" s="4">
        <v>0.13788910015050851</v>
      </c>
      <c r="H276" s="4">
        <v>-7.348170948895727E-2</v>
      </c>
      <c r="I276" s="4">
        <v>0.22091506625657459</v>
      </c>
    </row>
    <row r="277" spans="1:9" x14ac:dyDescent="0.25">
      <c r="A277" t="s">
        <v>485</v>
      </c>
      <c r="B277" s="3">
        <v>417.02081298828119</v>
      </c>
      <c r="C277" s="3">
        <v>16.870000839233398</v>
      </c>
      <c r="D277" s="4">
        <v>1.066472456432321E-2</v>
      </c>
      <c r="E277" s="4">
        <v>-7.0010947802995105E-2</v>
      </c>
      <c r="F277" s="2">
        <v>3</v>
      </c>
      <c r="G277" s="4">
        <v>0.11160671542031241</v>
      </c>
      <c r="H277" s="4">
        <v>-9.0903901753043304E-2</v>
      </c>
      <c r="I277" s="4">
        <v>0.19795705534595459</v>
      </c>
    </row>
    <row r="278" spans="1:9" x14ac:dyDescent="0.25">
      <c r="A278" t="s">
        <v>486</v>
      </c>
      <c r="B278" s="3">
        <v>412.62033081054688</v>
      </c>
      <c r="C278" s="3">
        <v>18.139999389648441</v>
      </c>
      <c r="D278" s="4">
        <v>6.2802728030710853E-3</v>
      </c>
      <c r="E278" s="4">
        <v>-8.1519018245648778E-2</v>
      </c>
      <c r="F278" s="2">
        <v>3</v>
      </c>
      <c r="G278" s="4">
        <v>9.1932074896932336E-2</v>
      </c>
      <c r="H278" s="4">
        <v>-0.10049685503879691</v>
      </c>
      <c r="I278" s="4">
        <v>0.18531598682477959</v>
      </c>
    </row>
    <row r="279" spans="1:9" x14ac:dyDescent="0.25">
      <c r="A279" t="s">
        <v>487</v>
      </c>
      <c r="B279" s="3">
        <v>410.04513549804688</v>
      </c>
      <c r="C279" s="3">
        <v>19.75</v>
      </c>
      <c r="D279" s="4">
        <v>1.195576163339584E-2</v>
      </c>
      <c r="E279" s="4">
        <v>-7.1462173251099492E-2</v>
      </c>
      <c r="F279" s="2">
        <v>4</v>
      </c>
      <c r="G279" s="4">
        <v>0.1109329884539145</v>
      </c>
      <c r="H279" s="4">
        <v>-0.1061107235506388</v>
      </c>
      <c r="I279" s="4">
        <v>0.17791833832038731</v>
      </c>
    </row>
    <row r="280" spans="1:9" x14ac:dyDescent="0.25">
      <c r="A280" t="s">
        <v>488</v>
      </c>
      <c r="B280" s="3">
        <v>405.20065307617188</v>
      </c>
      <c r="C280" s="3">
        <v>21.270000457763668</v>
      </c>
      <c r="D280" s="4">
        <v>-4.5327387247018347E-3</v>
      </c>
      <c r="E280" s="4">
        <v>2.8529987615146579E-2</v>
      </c>
      <c r="F280" s="2">
        <v>4</v>
      </c>
      <c r="G280" s="4">
        <v>9.1945496539975302E-2</v>
      </c>
      <c r="H280" s="4">
        <v>-0.11667158749455971</v>
      </c>
      <c r="I280" s="4">
        <v>0.16400181013754181</v>
      </c>
    </row>
    <row r="281" spans="1:9" x14ac:dyDescent="0.25">
      <c r="A281" t="s">
        <v>489</v>
      </c>
      <c r="B281" s="3">
        <v>407.04568481445313</v>
      </c>
      <c r="C281" s="3">
        <v>20.680000305175781</v>
      </c>
      <c r="D281" s="4">
        <v>-1.197468571218618E-2</v>
      </c>
      <c r="E281" s="4">
        <v>2.4269428338627549E-2</v>
      </c>
      <c r="F281" s="2">
        <v>4</v>
      </c>
      <c r="G281" s="4">
        <v>8.8653344489153074E-2</v>
      </c>
      <c r="H281" s="4">
        <v>-0.1126494593365092</v>
      </c>
      <c r="I281" s="4">
        <v>0.16930195036884799</v>
      </c>
    </row>
    <row r="282" spans="1:9" x14ac:dyDescent="0.25">
      <c r="A282" t="s">
        <v>490</v>
      </c>
      <c r="B282" s="3">
        <v>411.97900390625</v>
      </c>
      <c r="C282" s="3">
        <v>20.190000534057621</v>
      </c>
      <c r="D282" s="4">
        <v>-1.4352197308762251E-2</v>
      </c>
      <c r="E282" s="4">
        <v>6.4312138369149396E-2</v>
      </c>
      <c r="F282" s="2">
        <v>4</v>
      </c>
      <c r="G282" s="4">
        <v>0.1194424367784219</v>
      </c>
      <c r="H282" s="4">
        <v>-0.1018949334277849</v>
      </c>
      <c r="I282" s="4">
        <v>0.18347367568380729</v>
      </c>
    </row>
    <row r="283" spans="1:9" x14ac:dyDescent="0.25">
      <c r="A283" t="s">
        <v>491</v>
      </c>
      <c r="B283" s="3">
        <v>417.9779052734375</v>
      </c>
      <c r="C283" s="3">
        <v>18.969999313354489</v>
      </c>
      <c r="D283" s="4">
        <v>7.5395350927764948E-3</v>
      </c>
      <c r="E283" s="4">
        <v>-6.8728594413332122E-2</v>
      </c>
      <c r="F283" s="2">
        <v>3</v>
      </c>
      <c r="G283" s="4">
        <v>0.14964034235969259</v>
      </c>
      <c r="H283" s="4">
        <v>-8.8817461856044E-2</v>
      </c>
      <c r="I283" s="4">
        <v>0.20070645158688619</v>
      </c>
    </row>
    <row r="284" spans="1:9" x14ac:dyDescent="0.25">
      <c r="A284" t="s">
        <v>492</v>
      </c>
      <c r="B284" s="3">
        <v>414.85012817382813</v>
      </c>
      <c r="C284" s="3">
        <v>20.370000839233398</v>
      </c>
      <c r="D284" s="4">
        <v>-1.7332955777500381E-3</v>
      </c>
      <c r="E284" s="4">
        <v>-6.1722630204883111E-2</v>
      </c>
      <c r="F284" s="2">
        <v>4</v>
      </c>
      <c r="G284" s="4">
        <v>0.16876643197866931</v>
      </c>
      <c r="H284" s="4">
        <v>-9.5635946374995284E-2</v>
      </c>
      <c r="I284" s="4">
        <v>0.19172142607418621</v>
      </c>
    </row>
    <row r="285" spans="1:9" x14ac:dyDescent="0.25">
      <c r="A285" t="s">
        <v>493</v>
      </c>
      <c r="B285" s="3">
        <v>415.5704345703125</v>
      </c>
      <c r="C285" s="3">
        <v>21.70999908447266</v>
      </c>
      <c r="D285" s="4">
        <v>-1.2288035860323119E-2</v>
      </c>
      <c r="E285" s="4">
        <v>1.448595661066987E-2</v>
      </c>
      <c r="F285" s="2">
        <v>4</v>
      </c>
      <c r="G285" s="4">
        <v>0.16097812836924549</v>
      </c>
      <c r="H285" s="4">
        <v>-9.4065694449452453E-2</v>
      </c>
      <c r="I285" s="4">
        <v>0.19379061807325201</v>
      </c>
    </row>
    <row r="286" spans="1:9" x14ac:dyDescent="0.25">
      <c r="A286" t="s">
        <v>494</v>
      </c>
      <c r="B286" s="3">
        <v>420.74050903320313</v>
      </c>
      <c r="C286" s="3">
        <v>21.39999961853027</v>
      </c>
      <c r="D286" s="4">
        <v>-8.7863751870637108E-3</v>
      </c>
      <c r="E286" s="4">
        <v>0.113423537099768</v>
      </c>
      <c r="F286" s="2">
        <v>4</v>
      </c>
      <c r="G286" s="4">
        <v>0.16709208885724</v>
      </c>
      <c r="H286" s="4">
        <v>-8.2795047096913321E-2</v>
      </c>
      <c r="I286" s="4">
        <v>0.2086424599635939</v>
      </c>
    </row>
    <row r="287" spans="1:9" x14ac:dyDescent="0.25">
      <c r="A287" t="s">
        <v>495</v>
      </c>
      <c r="B287" s="3">
        <v>424.47006225585938</v>
      </c>
      <c r="C287" s="3">
        <v>19.219999313354489</v>
      </c>
      <c r="D287" s="4">
        <v>-1.332514901526427E-2</v>
      </c>
      <c r="E287" s="4">
        <v>7.4944083640015036E-2</v>
      </c>
      <c r="F287" s="2">
        <v>3</v>
      </c>
      <c r="G287" s="4">
        <v>0.19127203792053701</v>
      </c>
      <c r="H287" s="4">
        <v>-7.4664704012534888E-2</v>
      </c>
      <c r="I287" s="4">
        <v>0.2193561808552531</v>
      </c>
    </row>
    <row r="288" spans="1:9" x14ac:dyDescent="0.25">
      <c r="A288" t="s">
        <v>496</v>
      </c>
      <c r="B288" s="3">
        <v>430.20257568359381</v>
      </c>
      <c r="C288" s="3">
        <v>17.879999160766602</v>
      </c>
      <c r="D288" s="4">
        <v>-4.5894580786298711E-5</v>
      </c>
      <c r="E288" s="4">
        <v>3.8930860658699107E-2</v>
      </c>
      <c r="F288" s="2">
        <v>3</v>
      </c>
      <c r="G288" s="4">
        <v>0.23838595721245939</v>
      </c>
      <c r="H288" s="4">
        <v>-6.2167952224637779E-2</v>
      </c>
      <c r="I288" s="4">
        <v>0.23582371602792279</v>
      </c>
    </row>
    <row r="289" spans="1:9" x14ac:dyDescent="0.25">
      <c r="A289" t="s">
        <v>497</v>
      </c>
      <c r="B289" s="3">
        <v>430.22232055664063</v>
      </c>
      <c r="C289" s="3">
        <v>17.20999908447266</v>
      </c>
      <c r="D289" s="4">
        <v>1.052144677885614E-2</v>
      </c>
      <c r="E289" s="4">
        <v>-0.10921328383441049</v>
      </c>
      <c r="F289" s="2">
        <v>3</v>
      </c>
      <c r="G289" s="4">
        <v>0.2102201201710607</v>
      </c>
      <c r="H289" s="4">
        <v>-6.2124908840499038E-2</v>
      </c>
      <c r="I289" s="4">
        <v>0.23588043624244631</v>
      </c>
    </row>
    <row r="290" spans="1:9" x14ac:dyDescent="0.25">
      <c r="A290" t="s">
        <v>498</v>
      </c>
      <c r="B290" s="3">
        <v>425.74288940429688</v>
      </c>
      <c r="C290" s="3">
        <v>19.319999694824219</v>
      </c>
      <c r="D290" s="4">
        <v>-4.9808930844362784E-3</v>
      </c>
      <c r="E290" s="4">
        <v>0.15757933352966799</v>
      </c>
      <c r="F290" s="2">
        <v>3</v>
      </c>
      <c r="G290" s="4">
        <v>0.22922591087837829</v>
      </c>
      <c r="H290" s="4">
        <v>-7.1889969135165988E-2</v>
      </c>
      <c r="I290" s="4">
        <v>0.2230125745296605</v>
      </c>
    </row>
    <row r="291" spans="1:9" x14ac:dyDescent="0.25">
      <c r="A291" t="s">
        <v>499</v>
      </c>
      <c r="B291" s="3">
        <v>427.87408447265619</v>
      </c>
      <c r="C291" s="3">
        <v>16.690000534057621</v>
      </c>
      <c r="D291" s="4">
        <v>-6.0963761797068186E-3</v>
      </c>
      <c r="E291" s="4">
        <v>3.7290265741434681E-2</v>
      </c>
      <c r="F291" s="2">
        <v>3</v>
      </c>
      <c r="G291" s="4">
        <v>0.23130422411272031</v>
      </c>
      <c r="H291" s="4">
        <v>-6.7244011281491378E-2</v>
      </c>
      <c r="I291" s="4">
        <v>0.22913476337238239</v>
      </c>
    </row>
    <row r="292" spans="1:9" x14ac:dyDescent="0.25">
      <c r="A292" t="s">
        <v>500</v>
      </c>
      <c r="B292" s="3">
        <v>430.49856567382813</v>
      </c>
      <c r="C292" s="3">
        <v>16.090000152587891</v>
      </c>
      <c r="D292" s="4">
        <v>4.0962261519994492E-3</v>
      </c>
      <c r="E292" s="4">
        <v>-5.5196740819555057E-2</v>
      </c>
      <c r="F292" s="2">
        <v>3</v>
      </c>
      <c r="G292" s="4">
        <v>0.2310114047590355</v>
      </c>
      <c r="H292" s="4">
        <v>-6.1522700628406812E-2</v>
      </c>
      <c r="I292" s="4">
        <v>0.23667399324687549</v>
      </c>
    </row>
    <row r="293" spans="1:9" x14ac:dyDescent="0.25">
      <c r="A293" t="s">
        <v>501</v>
      </c>
      <c r="B293" s="3">
        <v>428.74234008789063</v>
      </c>
      <c r="C293" s="3">
        <v>17.030000686645511</v>
      </c>
      <c r="D293" s="4">
        <v>5.2048885097069064E-3</v>
      </c>
      <c r="E293" s="4">
        <v>-3.7853110023407632E-2</v>
      </c>
      <c r="F293" s="2">
        <v>3</v>
      </c>
      <c r="G293" s="4">
        <v>0.21662843331592699</v>
      </c>
      <c r="H293" s="4">
        <v>-6.535123334929549E-2</v>
      </c>
      <c r="I293" s="4">
        <v>0.23162896248119999</v>
      </c>
    </row>
    <row r="294" spans="1:9" x14ac:dyDescent="0.25">
      <c r="A294" t="s">
        <v>502</v>
      </c>
      <c r="B294" s="3">
        <v>426.5223388671875</v>
      </c>
      <c r="C294" s="3">
        <v>17.70000076293945</v>
      </c>
      <c r="D294" s="4">
        <v>6.4022183027547808E-3</v>
      </c>
      <c r="E294" s="4">
        <v>1.432664693808805E-2</v>
      </c>
      <c r="F294" s="2">
        <v>3</v>
      </c>
      <c r="G294" s="4">
        <v>0.17656798321858891</v>
      </c>
      <c r="H294" s="4">
        <v>-7.0190786640131897E-2</v>
      </c>
      <c r="I294" s="4">
        <v>0.2252516641728475</v>
      </c>
    </row>
    <row r="295" spans="1:9" x14ac:dyDescent="0.25">
      <c r="A295" t="s">
        <v>503</v>
      </c>
      <c r="B295" s="3">
        <v>423.80902099609381</v>
      </c>
      <c r="C295" s="3">
        <v>17.45000076293945</v>
      </c>
      <c r="D295" s="4">
        <v>1.18726988111999E-2</v>
      </c>
      <c r="E295" s="4">
        <v>-5.624656684978524E-2</v>
      </c>
      <c r="F295" s="2">
        <v>3</v>
      </c>
      <c r="G295" s="4">
        <v>0.15702343969547461</v>
      </c>
      <c r="H295" s="4">
        <v>-7.6105759258019878E-2</v>
      </c>
      <c r="I295" s="4">
        <v>0.21745723716624071</v>
      </c>
    </row>
    <row r="296" spans="1:9" x14ac:dyDescent="0.25">
      <c r="A296" t="s">
        <v>504</v>
      </c>
      <c r="B296" s="3">
        <v>418.8363037109375</v>
      </c>
      <c r="C296" s="3">
        <v>18.489999771118161</v>
      </c>
      <c r="D296" s="4">
        <v>-3.7677715470396672E-4</v>
      </c>
      <c r="E296" s="4">
        <v>-4.8439264239749091E-3</v>
      </c>
      <c r="F296" s="2">
        <v>3</v>
      </c>
      <c r="G296" s="4">
        <v>0.14078534520564251</v>
      </c>
      <c r="H296" s="4">
        <v>-8.6946172352096784E-2</v>
      </c>
      <c r="I296" s="4">
        <v>0.20317233442168359</v>
      </c>
    </row>
    <row r="297" spans="1:9" x14ac:dyDescent="0.25">
      <c r="A297" t="s">
        <v>505</v>
      </c>
      <c r="B297" s="3">
        <v>418.99417114257813</v>
      </c>
      <c r="C297" s="3">
        <v>18.579999923706051</v>
      </c>
      <c r="D297" s="4">
        <v>7.282061259789252E-3</v>
      </c>
      <c r="E297" s="4">
        <v>-6.0667377213471707E-2</v>
      </c>
      <c r="F297" s="2">
        <v>3</v>
      </c>
      <c r="G297" s="4">
        <v>0.17657764322678199</v>
      </c>
      <c r="H297" s="4">
        <v>-8.660202486191193E-2</v>
      </c>
      <c r="I297" s="4">
        <v>0.2036258331384215</v>
      </c>
    </row>
    <row r="298" spans="1:9" x14ac:dyDescent="0.25">
      <c r="A298" t="s">
        <v>506</v>
      </c>
      <c r="B298" s="3">
        <v>415.965087890625</v>
      </c>
      <c r="C298" s="3">
        <v>19.780000686645511</v>
      </c>
      <c r="D298" s="4">
        <v>-1.3386051787890429E-2</v>
      </c>
      <c r="E298" s="4">
        <v>0.1232254401523627</v>
      </c>
      <c r="F298" s="2">
        <v>4</v>
      </c>
      <c r="G298" s="4">
        <v>0.19891040002575441</v>
      </c>
      <c r="H298" s="4">
        <v>-9.3205358987811238E-2</v>
      </c>
      <c r="I298" s="4">
        <v>0.19492432103185561</v>
      </c>
    </row>
    <row r="299" spans="1:9" x14ac:dyDescent="0.25">
      <c r="A299" t="s">
        <v>507</v>
      </c>
      <c r="B299" s="3">
        <v>421.6087646484375</v>
      </c>
      <c r="C299" s="3">
        <v>17.610000610351559</v>
      </c>
      <c r="D299" s="4">
        <v>-3.9773462743364352E-4</v>
      </c>
      <c r="E299" s="4">
        <v>5.1369948765045406E-3</v>
      </c>
      <c r="F299" s="2">
        <v>3</v>
      </c>
      <c r="G299" s="4">
        <v>0.196385714322828</v>
      </c>
      <c r="H299" s="4">
        <v>-8.0902269164717544E-2</v>
      </c>
      <c r="I299" s="4">
        <v>0.2111366590724115</v>
      </c>
    </row>
    <row r="300" spans="1:9" x14ac:dyDescent="0.25">
      <c r="A300" t="s">
        <v>508</v>
      </c>
      <c r="B300" s="3">
        <v>421.77651977539063</v>
      </c>
      <c r="C300" s="3">
        <v>17.520000457763668</v>
      </c>
      <c r="D300" s="4">
        <v>-2.4269551392240851E-3</v>
      </c>
      <c r="E300" s="4">
        <v>1.0380640345549089E-2</v>
      </c>
      <c r="F300" s="2">
        <v>3</v>
      </c>
      <c r="G300" s="4">
        <v>0.1718607208660092</v>
      </c>
      <c r="H300" s="4">
        <v>-8.053656671864251E-2</v>
      </c>
      <c r="I300" s="4">
        <v>0.21161856172965271</v>
      </c>
    </row>
    <row r="301" spans="1:9" x14ac:dyDescent="0.25">
      <c r="A301" t="s">
        <v>509</v>
      </c>
      <c r="B301" s="3">
        <v>422.80264282226563</v>
      </c>
      <c r="C301" s="3">
        <v>17.340000152587891</v>
      </c>
      <c r="D301" s="4">
        <v>5.7975810150583404E-3</v>
      </c>
      <c r="E301" s="4">
        <v>-4.8298528755794101E-2</v>
      </c>
      <c r="F301" s="2">
        <v>3</v>
      </c>
      <c r="G301" s="4">
        <v>0.1978255947088994</v>
      </c>
      <c r="H301" s="4">
        <v>-7.8299641296261879E-2</v>
      </c>
      <c r="I301" s="4">
        <v>0.21456625955520819</v>
      </c>
    </row>
    <row r="302" spans="1:9" x14ac:dyDescent="0.25">
      <c r="A302" t="s">
        <v>510</v>
      </c>
      <c r="B302" s="3">
        <v>420.36553955078119</v>
      </c>
      <c r="C302" s="3">
        <v>18.219999313354489</v>
      </c>
      <c r="D302" s="4">
        <v>3.9901099887540431E-4</v>
      </c>
      <c r="E302" s="4">
        <v>-3.8014846906072153E-2</v>
      </c>
      <c r="F302" s="2">
        <v>3</v>
      </c>
      <c r="G302" s="4">
        <v>0.1878809485187469</v>
      </c>
      <c r="H302" s="4">
        <v>-8.3612472229699142E-2</v>
      </c>
      <c r="I302" s="4">
        <v>0.20756530188654751</v>
      </c>
    </row>
    <row r="303" spans="1:9" x14ac:dyDescent="0.25">
      <c r="A303" t="s">
        <v>511</v>
      </c>
      <c r="B303" s="3">
        <v>420.1978759765625</v>
      </c>
      <c r="C303" s="3">
        <v>18.940000534057621</v>
      </c>
      <c r="D303" s="4">
        <v>-1.4691208403056381E-2</v>
      </c>
      <c r="E303" s="4">
        <v>0.12071011606950301</v>
      </c>
      <c r="F303" s="2">
        <v>3</v>
      </c>
      <c r="G303" s="4">
        <v>0.1756604818817884</v>
      </c>
      <c r="H303" s="4">
        <v>-8.3977975092849322E-2</v>
      </c>
      <c r="I303" s="4">
        <v>0.20708366222875549</v>
      </c>
    </row>
    <row r="304" spans="1:9" x14ac:dyDescent="0.25">
      <c r="A304" t="s">
        <v>512</v>
      </c>
      <c r="B304" s="3">
        <v>426.463134765625</v>
      </c>
      <c r="C304" s="3">
        <v>16.89999961853027</v>
      </c>
      <c r="D304" s="4">
        <v>4.2051402482323752E-3</v>
      </c>
      <c r="E304" s="4">
        <v>-1.7441926226863139E-2</v>
      </c>
      <c r="F304" s="2">
        <v>3</v>
      </c>
      <c r="G304" s="4">
        <v>0.17319821037526981</v>
      </c>
      <c r="H304" s="4">
        <v>-7.0319850264906392E-2</v>
      </c>
      <c r="I304" s="4">
        <v>0.22508159119576021</v>
      </c>
    </row>
    <row r="305" spans="1:9" x14ac:dyDescent="0.25">
      <c r="A305" t="s">
        <v>513</v>
      </c>
      <c r="B305" s="3">
        <v>424.67730712890619</v>
      </c>
      <c r="C305" s="3">
        <v>17.20000076293945</v>
      </c>
      <c r="D305" s="4">
        <v>-2.2484822386393821E-3</v>
      </c>
      <c r="E305" s="4">
        <v>-1.9384272225830061E-2</v>
      </c>
      <c r="F305" s="2">
        <v>3</v>
      </c>
      <c r="G305" s="4">
        <v>0.1584721662260182</v>
      </c>
      <c r="H305" s="4">
        <v>-7.4212914798182372E-2</v>
      </c>
      <c r="I305" s="4">
        <v>0.2199515239415413</v>
      </c>
    </row>
    <row r="306" spans="1:9" x14ac:dyDescent="0.25">
      <c r="A306" t="s">
        <v>514</v>
      </c>
      <c r="B306" s="3">
        <v>425.63433837890619</v>
      </c>
      <c r="C306" s="3">
        <v>17.54000091552734</v>
      </c>
      <c r="D306" s="4">
        <v>-1.652847572901928E-2</v>
      </c>
      <c r="E306" s="4">
        <v>0.15852050976095719</v>
      </c>
      <c r="F306" s="2">
        <v>3</v>
      </c>
      <c r="G306" s="4">
        <v>0.1408290371840524</v>
      </c>
      <c r="H306" s="4">
        <v>-7.2126607956466415E-2</v>
      </c>
      <c r="I306" s="4">
        <v>0.22270074484950639</v>
      </c>
    </row>
    <row r="307" spans="1:9" x14ac:dyDescent="0.25">
      <c r="A307" t="s">
        <v>199</v>
      </c>
      <c r="B307" s="3">
        <v>432.78765869140619</v>
      </c>
      <c r="C307" s="3">
        <v>15.14000034332275</v>
      </c>
      <c r="D307" s="4">
        <v>-9.1932807901198288E-3</v>
      </c>
      <c r="E307" s="4">
        <v>7.2997924288260574E-2</v>
      </c>
      <c r="F307" s="2">
        <v>2</v>
      </c>
      <c r="G307" s="4">
        <v>0.14668689827906231</v>
      </c>
      <c r="H307" s="4">
        <v>-5.6532528756905731E-2</v>
      </c>
      <c r="I307" s="4">
        <v>0.24324976847281829</v>
      </c>
    </row>
    <row r="308" spans="1:9" x14ac:dyDescent="0.25">
      <c r="A308" t="s">
        <v>515</v>
      </c>
      <c r="B308" s="3">
        <v>436.80331420898438</v>
      </c>
      <c r="C308" s="3">
        <v>14.10999965667725</v>
      </c>
      <c r="D308" s="4">
        <v>-2.0737764952243332E-3</v>
      </c>
      <c r="E308" s="4">
        <v>7.857118334088975E-3</v>
      </c>
      <c r="F308" s="2">
        <v>2</v>
      </c>
      <c r="G308" s="4">
        <v>0.16630154821360321</v>
      </c>
      <c r="H308" s="4">
        <v>-4.7778489032186511E-2</v>
      </c>
      <c r="I308" s="4">
        <v>0.25478536264292712</v>
      </c>
    </row>
    <row r="309" spans="1:9" x14ac:dyDescent="0.25">
      <c r="A309" t="s">
        <v>516</v>
      </c>
      <c r="B309" s="3">
        <v>437.71102905273438</v>
      </c>
      <c r="C309" s="3">
        <v>14</v>
      </c>
      <c r="D309" s="4">
        <v>5.8634721382166965E-4</v>
      </c>
      <c r="E309" s="4">
        <v>1.522842920434297E-2</v>
      </c>
      <c r="F309" s="2">
        <v>2</v>
      </c>
      <c r="G309" s="4">
        <v>0.15980919921828241</v>
      </c>
      <c r="H309" s="4">
        <v>-4.5799690859354869E-2</v>
      </c>
      <c r="I309" s="4">
        <v>0.25739291451430829</v>
      </c>
    </row>
    <row r="310" spans="1:9" x14ac:dyDescent="0.25">
      <c r="A310" t="s">
        <v>517</v>
      </c>
      <c r="B310" s="3">
        <v>437.45452880859381</v>
      </c>
      <c r="C310" s="3">
        <v>13.789999961853029</v>
      </c>
      <c r="D310" s="4">
        <v>-1.204825421890832E-2</v>
      </c>
      <c r="E310" s="4">
        <v>7.566304915127442E-2</v>
      </c>
      <c r="F310" s="2">
        <v>2</v>
      </c>
      <c r="G310" s="4">
        <v>0.14596971418690249</v>
      </c>
      <c r="H310" s="4">
        <v>-4.6358855687308347E-2</v>
      </c>
      <c r="I310" s="4">
        <v>0.25665607772440252</v>
      </c>
    </row>
    <row r="311" spans="1:9" x14ac:dyDescent="0.25">
      <c r="A311" t="s">
        <v>518</v>
      </c>
      <c r="B311" s="3">
        <v>442.78936767578119</v>
      </c>
      <c r="C311" s="3">
        <v>12.819999694824221</v>
      </c>
      <c r="D311" s="4">
        <v>8.6224215493526657E-3</v>
      </c>
      <c r="E311" s="4">
        <v>-4.8961414675435133E-2</v>
      </c>
      <c r="F311" s="2">
        <v>1</v>
      </c>
      <c r="G311" s="4">
        <v>0.16437114600018621</v>
      </c>
      <c r="H311" s="4">
        <v>-3.4729025597574507E-2</v>
      </c>
      <c r="I311" s="4">
        <v>0.27198123095664828</v>
      </c>
    </row>
    <row r="312" spans="1:9" x14ac:dyDescent="0.25">
      <c r="A312" t="s">
        <v>519</v>
      </c>
      <c r="B312" s="3">
        <v>439.00408935546881</v>
      </c>
      <c r="C312" s="3">
        <v>13.47999954223633</v>
      </c>
      <c r="D312" s="4">
        <v>1.166020300473303E-3</v>
      </c>
      <c r="E312" s="4">
        <v>-5.2705553346921168E-2</v>
      </c>
      <c r="F312" s="2">
        <v>2</v>
      </c>
      <c r="G312" s="4">
        <v>0.10422010948640929</v>
      </c>
      <c r="H312" s="4">
        <v>-4.2980848155581008E-2</v>
      </c>
      <c r="I312" s="4">
        <v>0.26110743106696771</v>
      </c>
    </row>
    <row r="313" spans="1:9" x14ac:dyDescent="0.25">
      <c r="A313" t="s">
        <v>520</v>
      </c>
      <c r="B313" s="3">
        <v>438.4927978515625</v>
      </c>
      <c r="C313" s="3">
        <v>14.22999954223633</v>
      </c>
      <c r="D313" s="4">
        <v>-5.4856840368919801E-3</v>
      </c>
      <c r="E313" s="4">
        <v>3.1159372866542471E-2</v>
      </c>
      <c r="F313" s="2">
        <v>2</v>
      </c>
      <c r="G313" s="4">
        <v>0.1147882104960003</v>
      </c>
      <c r="H313" s="4">
        <v>-4.4095452263556489E-2</v>
      </c>
      <c r="I313" s="4">
        <v>0.25963866681020598</v>
      </c>
    </row>
    <row r="314" spans="1:9" x14ac:dyDescent="0.25">
      <c r="A314" t="s">
        <v>521</v>
      </c>
      <c r="B314" s="3">
        <v>440.9114990234375</v>
      </c>
      <c r="C314" s="3">
        <v>13.80000019073486</v>
      </c>
      <c r="D314" s="4">
        <v>6.5766340511450583E-3</v>
      </c>
      <c r="E314" s="4">
        <v>-2.8901706222559391E-3</v>
      </c>
      <c r="F314" s="2">
        <v>2</v>
      </c>
      <c r="G314" s="4">
        <v>0.13835126058021149</v>
      </c>
      <c r="H314" s="4">
        <v>-3.8822737498025783E-2</v>
      </c>
      <c r="I314" s="4">
        <v>0.26658676158959671</v>
      </c>
    </row>
    <row r="315" spans="1:9" x14ac:dyDescent="0.25">
      <c r="A315" t="s">
        <v>522</v>
      </c>
      <c r="B315" s="3">
        <v>438.03073120117188</v>
      </c>
      <c r="C315" s="3">
        <v>13.840000152587891</v>
      </c>
      <c r="D315" s="4">
        <v>1.50609071878316E-3</v>
      </c>
      <c r="E315" s="4">
        <v>-3.8888852831757137E-2</v>
      </c>
      <c r="F315" s="2">
        <v>2</v>
      </c>
      <c r="G315" s="4">
        <v>0.138305732041581</v>
      </c>
      <c r="H315" s="4">
        <v>-4.5102747285572398E-2</v>
      </c>
      <c r="I315" s="4">
        <v>0.25831130859057899</v>
      </c>
    </row>
    <row r="316" spans="1:9" x14ac:dyDescent="0.25">
      <c r="A316" t="s">
        <v>523</v>
      </c>
      <c r="B316" s="3">
        <v>437.37200927734381</v>
      </c>
      <c r="C316" s="3">
        <v>14.39999961853027</v>
      </c>
      <c r="D316" s="4">
        <v>-3.070129247878195E-3</v>
      </c>
      <c r="E316" s="4">
        <v>-3.460220857774976E-3</v>
      </c>
      <c r="F316" s="2">
        <v>2</v>
      </c>
      <c r="G316" s="4">
        <v>0.15701276121942989</v>
      </c>
      <c r="H316" s="4">
        <v>-4.6538746430293099E-2</v>
      </c>
      <c r="I316" s="4">
        <v>0.25641902755427698</v>
      </c>
    </row>
    <row r="317" spans="1:9" x14ac:dyDescent="0.25">
      <c r="A317" t="s">
        <v>524</v>
      </c>
      <c r="B317" s="3">
        <v>438.71893310546881</v>
      </c>
      <c r="C317" s="3">
        <v>14.44999980926514</v>
      </c>
      <c r="D317" s="4">
        <v>-6.7225449673014026E-3</v>
      </c>
      <c r="E317" s="4">
        <v>3.140610800820931E-2</v>
      </c>
      <c r="F317" s="2">
        <v>2</v>
      </c>
      <c r="G317" s="4">
        <v>0.15619682094455459</v>
      </c>
      <c r="H317" s="4">
        <v>-4.3602482439031087E-2</v>
      </c>
      <c r="I317" s="4">
        <v>0.2602882754494924</v>
      </c>
    </row>
    <row r="318" spans="1:9" x14ac:dyDescent="0.25">
      <c r="A318" t="s">
        <v>525</v>
      </c>
      <c r="B318" s="3">
        <v>441.68820190429688</v>
      </c>
      <c r="C318" s="3">
        <v>14.010000228881839</v>
      </c>
      <c r="D318" s="4">
        <v>-4.3218720448495729E-3</v>
      </c>
      <c r="E318" s="4">
        <v>7.0282663527094114E-2</v>
      </c>
      <c r="F318" s="2">
        <v>2</v>
      </c>
      <c r="G318" s="4">
        <v>0.15174794540169859</v>
      </c>
      <c r="H318" s="4">
        <v>-3.7129542490738958E-2</v>
      </c>
      <c r="I318" s="4">
        <v>0.26881796124931051</v>
      </c>
    </row>
    <row r="319" spans="1:9" x14ac:dyDescent="0.25">
      <c r="A319" t="s">
        <v>526</v>
      </c>
      <c r="B319" s="3">
        <v>443.60540771484381</v>
      </c>
      <c r="C319" s="3">
        <v>13.090000152587891</v>
      </c>
      <c r="D319" s="4">
        <v>1.865187125232648E-3</v>
      </c>
      <c r="E319" s="4">
        <v>-3.5372111498234382E-2</v>
      </c>
      <c r="F319" s="2">
        <v>1</v>
      </c>
      <c r="G319" s="4">
        <v>0.1603769676372275</v>
      </c>
      <c r="H319" s="4">
        <v>-3.2950076460218518E-2</v>
      </c>
      <c r="I319" s="4">
        <v>0.27432543271299359</v>
      </c>
    </row>
    <row r="320" spans="1:9" x14ac:dyDescent="0.25">
      <c r="A320" t="s">
        <v>527</v>
      </c>
      <c r="B320" s="3">
        <v>442.779541015625</v>
      </c>
      <c r="C320" s="3">
        <v>13.569999694824221</v>
      </c>
      <c r="D320" s="4">
        <v>-1.4634283313779139E-3</v>
      </c>
      <c r="E320" s="4">
        <v>-2.2334323995730428E-2</v>
      </c>
      <c r="F320" s="2">
        <v>2</v>
      </c>
      <c r="G320" s="4">
        <v>0.14940397988951021</v>
      </c>
      <c r="H320" s="4">
        <v>-3.4750447498181458E-2</v>
      </c>
      <c r="I320" s="4">
        <v>0.27195300234911102</v>
      </c>
    </row>
    <row r="321" spans="1:9" x14ac:dyDescent="0.25">
      <c r="A321" t="s">
        <v>528</v>
      </c>
      <c r="B321" s="3">
        <v>443.428466796875</v>
      </c>
      <c r="C321" s="3">
        <v>13.88000011444092</v>
      </c>
      <c r="D321" s="4">
        <v>4.1188164024561491E-3</v>
      </c>
      <c r="E321" s="4">
        <v>-3.9446346183253489E-2</v>
      </c>
      <c r="F321" s="2">
        <v>2</v>
      </c>
      <c r="G321" s="4">
        <v>0.1384518808716764</v>
      </c>
      <c r="H321" s="4">
        <v>-3.3335803726426083E-2</v>
      </c>
      <c r="I321" s="4">
        <v>0.27381714244435901</v>
      </c>
    </row>
    <row r="322" spans="1:9" x14ac:dyDescent="0.25">
      <c r="A322" t="s">
        <v>529</v>
      </c>
      <c r="B322" s="3">
        <v>441.60955810546881</v>
      </c>
      <c r="C322" s="3">
        <v>14.44999980926514</v>
      </c>
      <c r="D322" s="4">
        <v>1.4454793700040099E-2</v>
      </c>
      <c r="E322" s="4">
        <v>-4.1777196129195282E-2</v>
      </c>
      <c r="F322" s="2">
        <v>2</v>
      </c>
      <c r="G322" s="4">
        <v>0.12628545944040101</v>
      </c>
      <c r="H322" s="4">
        <v>-3.7300984223235911E-2</v>
      </c>
      <c r="I322" s="4">
        <v>0.26859204472253029</v>
      </c>
    </row>
    <row r="323" spans="1:9" x14ac:dyDescent="0.25">
      <c r="A323" t="s">
        <v>530</v>
      </c>
      <c r="B323" s="3">
        <v>435.317138671875</v>
      </c>
      <c r="C323" s="3">
        <v>15.079999923706049</v>
      </c>
      <c r="D323" s="4">
        <v>6.3414202250013929E-3</v>
      </c>
      <c r="E323" s="4">
        <v>-3.8265329706127171E-2</v>
      </c>
      <c r="F323" s="2">
        <v>2</v>
      </c>
      <c r="G323" s="4">
        <v>7.265662099529524E-2</v>
      </c>
      <c r="H323" s="4">
        <v>-5.1018318652235162E-2</v>
      </c>
      <c r="I323" s="4">
        <v>0.25051609258562468</v>
      </c>
    </row>
    <row r="324" spans="1:9" x14ac:dyDescent="0.25">
      <c r="A324" t="s">
        <v>531</v>
      </c>
      <c r="B324" s="3">
        <v>432.57400512695313</v>
      </c>
      <c r="C324" s="3">
        <v>15.680000305175779</v>
      </c>
      <c r="D324" s="4">
        <v>7.0498394498867967E-3</v>
      </c>
      <c r="E324" s="4">
        <v>-8.8372115717505695E-2</v>
      </c>
      <c r="F324" s="2">
        <v>2</v>
      </c>
      <c r="G324" s="4">
        <v>8.094514357354532E-2</v>
      </c>
      <c r="H324" s="4">
        <v>-5.6998288776001882E-2</v>
      </c>
      <c r="I324" s="4">
        <v>0.24263601542509311</v>
      </c>
    </row>
    <row r="325" spans="1:9" x14ac:dyDescent="0.25">
      <c r="A325" t="s">
        <v>532</v>
      </c>
      <c r="B325" s="3">
        <v>429.5457763671875</v>
      </c>
      <c r="C325" s="3">
        <v>17.20000076293945</v>
      </c>
      <c r="D325" s="4">
        <v>-1.38592188098916E-2</v>
      </c>
      <c r="E325" s="4">
        <v>7.6345510366165659E-2</v>
      </c>
      <c r="F325" s="2">
        <v>3</v>
      </c>
      <c r="G325" s="4">
        <v>7.681419476800122E-2</v>
      </c>
      <c r="H325" s="4">
        <v>-6.3599760127935334E-2</v>
      </c>
      <c r="I325" s="4">
        <v>0.2339369579800521</v>
      </c>
    </row>
    <row r="326" spans="1:9" x14ac:dyDescent="0.25">
      <c r="A326" t="s">
        <v>533</v>
      </c>
      <c r="B326" s="3">
        <v>435.58261108398438</v>
      </c>
      <c r="C326" s="3">
        <v>15.97999954223633</v>
      </c>
      <c r="D326" s="4">
        <v>1.1137826359543629E-2</v>
      </c>
      <c r="E326" s="4">
        <v>-5.8338232832990562E-2</v>
      </c>
      <c r="F326" s="2">
        <v>2</v>
      </c>
      <c r="G326" s="4">
        <v>8.9305911411405425E-2</v>
      </c>
      <c r="H326" s="4">
        <v>-5.0439594697640477E-2</v>
      </c>
      <c r="I326" s="4">
        <v>0.25127870332154267</v>
      </c>
    </row>
    <row r="327" spans="1:9" x14ac:dyDescent="0.25">
      <c r="A327" t="s">
        <v>534</v>
      </c>
      <c r="B327" s="3">
        <v>430.78460693359381</v>
      </c>
      <c r="C327" s="3">
        <v>16.969999313354489</v>
      </c>
      <c r="D327" s="4">
        <v>-2.7086489473261421E-3</v>
      </c>
      <c r="E327" s="4">
        <v>-9.3403301372344538E-3</v>
      </c>
      <c r="F327" s="2">
        <v>3</v>
      </c>
      <c r="G327" s="4">
        <v>5.4874834054284172E-2</v>
      </c>
      <c r="H327" s="4">
        <v>-6.0899137043349261E-2</v>
      </c>
      <c r="I327" s="4">
        <v>0.23749569119235889</v>
      </c>
    </row>
    <row r="328" spans="1:9" x14ac:dyDescent="0.25">
      <c r="A328" t="s">
        <v>535</v>
      </c>
      <c r="B328" s="3">
        <v>431.95462036132813</v>
      </c>
      <c r="C328" s="3">
        <v>17.129999160766602</v>
      </c>
      <c r="D328" s="4">
        <v>6.5063182332498748E-3</v>
      </c>
      <c r="E328" s="4">
        <v>-9.8265944387885273E-3</v>
      </c>
      <c r="F328" s="2">
        <v>3</v>
      </c>
      <c r="G328" s="4">
        <v>4.3525877645292248E-2</v>
      </c>
      <c r="H328" s="4">
        <v>-5.834853379065319E-2</v>
      </c>
      <c r="I328" s="4">
        <v>0.24085673648542261</v>
      </c>
    </row>
    <row r="329" spans="1:9" x14ac:dyDescent="0.25">
      <c r="A329" t="s">
        <v>536</v>
      </c>
      <c r="B329" s="3">
        <v>429.162353515625</v>
      </c>
      <c r="C329" s="3">
        <v>17.29999923706055</v>
      </c>
      <c r="D329" s="4">
        <v>4.8128820469672823E-4</v>
      </c>
      <c r="E329" s="4">
        <v>-3.2979327709160122E-2</v>
      </c>
      <c r="F329" s="2">
        <v>3</v>
      </c>
      <c r="G329" s="4">
        <v>3.9793484480614261E-2</v>
      </c>
      <c r="H329" s="4">
        <v>-6.4435613417454407E-2</v>
      </c>
      <c r="I329" s="4">
        <v>0.23283551628720511</v>
      </c>
    </row>
    <row r="330" spans="1:9" x14ac:dyDescent="0.25">
      <c r="A330" t="s">
        <v>537</v>
      </c>
      <c r="B330" s="3">
        <v>428.95590209960938</v>
      </c>
      <c r="C330" s="3">
        <v>17.889999389648441</v>
      </c>
      <c r="D330" s="4">
        <v>-7.6199055984009778E-3</v>
      </c>
      <c r="E330" s="4">
        <v>6.6150098783150257E-2</v>
      </c>
      <c r="F330" s="2">
        <v>3</v>
      </c>
      <c r="G330" s="4">
        <v>3.1916523575642668E-2</v>
      </c>
      <c r="H330" s="4">
        <v>-6.4885672913124304E-2</v>
      </c>
      <c r="I330" s="4">
        <v>0.2322424525294762</v>
      </c>
    </row>
    <row r="331" spans="1:9" x14ac:dyDescent="0.25">
      <c r="A331" t="s">
        <v>538</v>
      </c>
      <c r="B331" s="3">
        <v>432.24960327148438</v>
      </c>
      <c r="C331" s="3">
        <v>16.780000686645511</v>
      </c>
      <c r="D331" s="4">
        <v>-7.338179805379097E-3</v>
      </c>
      <c r="E331" s="4">
        <v>1.9441167677507479E-2</v>
      </c>
      <c r="F331" s="2">
        <v>3</v>
      </c>
      <c r="G331" s="4">
        <v>4.187675229713439E-2</v>
      </c>
      <c r="H331" s="4">
        <v>-5.7705477606596278E-2</v>
      </c>
      <c r="I331" s="4">
        <v>0.24170412071043509</v>
      </c>
    </row>
    <row r="332" spans="1:9" x14ac:dyDescent="0.25">
      <c r="A332" t="s">
        <v>539</v>
      </c>
      <c r="B332" s="3">
        <v>435.44497680664063</v>
      </c>
      <c r="C332" s="3">
        <v>16.45999908447266</v>
      </c>
      <c r="D332" s="4">
        <v>-1.164881522145478E-2</v>
      </c>
      <c r="E332" s="4">
        <v>0.110661229650443</v>
      </c>
      <c r="F332" s="2">
        <v>3</v>
      </c>
      <c r="G332" s="4">
        <v>5.3903779969739052E-2</v>
      </c>
      <c r="H332" s="4">
        <v>-5.0739634361420483E-2</v>
      </c>
      <c r="I332" s="4">
        <v>0.25088332748305658</v>
      </c>
    </row>
    <row r="333" spans="1:9" x14ac:dyDescent="0.25">
      <c r="A333" t="s">
        <v>540</v>
      </c>
      <c r="B333" s="3">
        <v>440.57717895507813</v>
      </c>
      <c r="C333" s="3">
        <v>14.819999694824221</v>
      </c>
      <c r="D333" s="4">
        <v>5.5200114169666747E-3</v>
      </c>
      <c r="E333" s="4">
        <v>-1.3477397276295819E-3</v>
      </c>
      <c r="F333" s="2">
        <v>2</v>
      </c>
      <c r="G333" s="4">
        <v>8.4377112520543029E-2</v>
      </c>
      <c r="H333" s="4">
        <v>-3.9551547812151977E-2</v>
      </c>
      <c r="I333" s="4">
        <v>0.26562637526795257</v>
      </c>
    </row>
    <row r="334" spans="1:9" x14ac:dyDescent="0.25">
      <c r="A334" t="s">
        <v>541</v>
      </c>
      <c r="B334" s="3">
        <v>438.15853881835938</v>
      </c>
      <c r="C334" s="3">
        <v>14.840000152587891</v>
      </c>
      <c r="D334" s="4">
        <v>-5.8304512300089151E-4</v>
      </c>
      <c r="E334" s="4">
        <v>-6.3722410383196593E-2</v>
      </c>
      <c r="F334" s="2">
        <v>2</v>
      </c>
      <c r="G334" s="4">
        <v>7.8424198631762643E-2</v>
      </c>
      <c r="H334" s="4">
        <v>-4.4824129522399343E-2</v>
      </c>
      <c r="I334" s="4">
        <v>0.25867845582152782</v>
      </c>
    </row>
    <row r="335" spans="1:9" x14ac:dyDescent="0.25">
      <c r="A335" t="s">
        <v>542</v>
      </c>
      <c r="B335" s="3">
        <v>438.41415405273438</v>
      </c>
      <c r="C335" s="3">
        <v>15.85000038146973</v>
      </c>
      <c r="D335" s="4">
        <v>3.5882397097330992E-4</v>
      </c>
      <c r="E335" s="4">
        <v>-6.8922090485168397E-3</v>
      </c>
      <c r="F335" s="2">
        <v>2</v>
      </c>
      <c r="G335" s="4">
        <v>0.1017177141287418</v>
      </c>
      <c r="H335" s="4">
        <v>-4.4266893996053318E-2</v>
      </c>
      <c r="I335" s="4">
        <v>0.25941275028342581</v>
      </c>
    </row>
    <row r="336" spans="1:9" x14ac:dyDescent="0.25">
      <c r="A336" t="s">
        <v>543</v>
      </c>
      <c r="B336" s="3">
        <v>438.25689697265619</v>
      </c>
      <c r="C336" s="3">
        <v>15.960000038146971</v>
      </c>
      <c r="D336" s="4">
        <v>-6.6852024350346761E-3</v>
      </c>
      <c r="E336" s="4">
        <v>-1.876155934997459E-3</v>
      </c>
      <c r="F336" s="2">
        <v>2</v>
      </c>
      <c r="G336" s="4">
        <v>9.6949238300670038E-2</v>
      </c>
      <c r="H336" s="4">
        <v>-4.4609710933405378E-2</v>
      </c>
      <c r="I336" s="4">
        <v>0.25896100489634838</v>
      </c>
    </row>
    <row r="337" spans="1:9" x14ac:dyDescent="0.25">
      <c r="A337" t="s">
        <v>544</v>
      </c>
      <c r="B337" s="3">
        <v>441.20645141601563</v>
      </c>
      <c r="C337" s="3">
        <v>15.989999771118161</v>
      </c>
      <c r="D337" s="4">
        <v>-4.3486501038042524E-3</v>
      </c>
      <c r="E337" s="4">
        <v>1.395049505190005E-2</v>
      </c>
      <c r="F337" s="2">
        <v>2</v>
      </c>
      <c r="G337" s="4">
        <v>0.1030498751068052</v>
      </c>
      <c r="H337" s="4">
        <v>-3.817974784161049E-2</v>
      </c>
      <c r="I337" s="4">
        <v>0.26743405814812632</v>
      </c>
    </row>
    <row r="338" spans="1:9" x14ac:dyDescent="0.25">
      <c r="A338" t="s">
        <v>545</v>
      </c>
      <c r="B338" s="3">
        <v>443.13348388671881</v>
      </c>
      <c r="C338" s="3">
        <v>15.77000045776367</v>
      </c>
      <c r="D338" s="4">
        <v>8.7285465577480181E-3</v>
      </c>
      <c r="E338" s="4">
        <v>-7.7777771581063693E-2</v>
      </c>
      <c r="F338" s="2">
        <v>2</v>
      </c>
      <c r="G338" s="4">
        <v>0.105994969453479</v>
      </c>
      <c r="H338" s="4">
        <v>-3.3978859910483113E-2</v>
      </c>
      <c r="I338" s="4">
        <v>0.27296975821934638</v>
      </c>
    </row>
    <row r="339" spans="1:9" x14ac:dyDescent="0.25">
      <c r="A339" t="s">
        <v>546</v>
      </c>
      <c r="B339" s="3">
        <v>439.29904174804688</v>
      </c>
      <c r="C339" s="3">
        <v>17.10000038146973</v>
      </c>
      <c r="D339" s="4">
        <v>-4.5227806349389388E-3</v>
      </c>
      <c r="E339" s="4">
        <v>7.4120621829197653E-2</v>
      </c>
      <c r="F339" s="2">
        <v>3</v>
      </c>
      <c r="G339" s="4">
        <v>9.5684108819499292E-2</v>
      </c>
      <c r="H339" s="4">
        <v>-4.2337858499165708E-2</v>
      </c>
      <c r="I339" s="4">
        <v>0.26195472762549721</v>
      </c>
    </row>
    <row r="340" spans="1:9" x14ac:dyDescent="0.25">
      <c r="A340" t="s">
        <v>547</v>
      </c>
      <c r="B340" s="3">
        <v>441.294921875</v>
      </c>
      <c r="C340" s="3">
        <v>15.920000076293951</v>
      </c>
      <c r="D340" s="4">
        <v>-2.86582900241017E-3</v>
      </c>
      <c r="E340" s="4">
        <v>-1.0565573317698361E-2</v>
      </c>
      <c r="F340" s="2">
        <v>2</v>
      </c>
      <c r="G340" s="4">
        <v>0.1178980317820106</v>
      </c>
      <c r="H340" s="4">
        <v>-3.798688420850671E-2</v>
      </c>
      <c r="I340" s="4">
        <v>0.26768820328244353</v>
      </c>
    </row>
    <row r="341" spans="1:9" x14ac:dyDescent="0.25">
      <c r="A341" t="s">
        <v>548</v>
      </c>
      <c r="B341" s="3">
        <v>442.563232421875</v>
      </c>
      <c r="C341" s="3">
        <v>16.090000152587891</v>
      </c>
      <c r="D341" s="4">
        <v>-1.391079625996439E-2</v>
      </c>
      <c r="E341" s="4">
        <v>0.15506100503167591</v>
      </c>
      <c r="F341" s="2">
        <v>3</v>
      </c>
      <c r="G341" s="4">
        <v>0.1137144530017635</v>
      </c>
      <c r="H341" s="4">
        <v>-3.5221995422099923E-2</v>
      </c>
      <c r="I341" s="4">
        <v>0.27133162231736191</v>
      </c>
    </row>
    <row r="342" spans="1:9" x14ac:dyDescent="0.25">
      <c r="A342" t="s">
        <v>549</v>
      </c>
      <c r="B342" s="3">
        <v>448.80648803710938</v>
      </c>
      <c r="C342" s="3">
        <v>13.930000305175779</v>
      </c>
      <c r="D342" s="4">
        <v>-2.8616089178324922E-3</v>
      </c>
      <c r="E342" s="4">
        <v>2.2010285268964539E-2</v>
      </c>
      <c r="F342" s="2">
        <v>2</v>
      </c>
      <c r="G342" s="4">
        <v>0.12608128831772161</v>
      </c>
      <c r="H342" s="4">
        <v>-2.1611837023776889E-2</v>
      </c>
      <c r="I342" s="4">
        <v>0.28926634375009858</v>
      </c>
    </row>
    <row r="343" spans="1:9" x14ac:dyDescent="0.25">
      <c r="A343" t="s">
        <v>550</v>
      </c>
      <c r="B343" s="3">
        <v>450.094482421875</v>
      </c>
      <c r="C343" s="3">
        <v>13.63000011444092</v>
      </c>
      <c r="D343" s="4">
        <v>1.9040577441225E-3</v>
      </c>
      <c r="E343" s="4">
        <v>2.2505640844103999E-2</v>
      </c>
      <c r="F343" s="2">
        <v>2</v>
      </c>
      <c r="G343" s="4">
        <v>0.14577682924100749</v>
      </c>
      <c r="H343" s="4">
        <v>-1.8804037908514589E-2</v>
      </c>
      <c r="I343" s="4">
        <v>0.29296630766657428</v>
      </c>
    </row>
    <row r="344" spans="1:9" x14ac:dyDescent="0.25">
      <c r="A344" t="s">
        <v>551</v>
      </c>
      <c r="B344" s="3">
        <v>449.23910522460938</v>
      </c>
      <c r="C344" s="3">
        <v>13.329999923706049</v>
      </c>
      <c r="D344" s="4">
        <v>9.7901995246791884E-3</v>
      </c>
      <c r="E344" s="4">
        <v>-7.4947948309660228E-2</v>
      </c>
      <c r="F344" s="2">
        <v>2</v>
      </c>
      <c r="G344" s="4">
        <v>0.15794285669336561</v>
      </c>
      <c r="H344" s="4">
        <v>-2.0668741175939979E-2</v>
      </c>
      <c r="I344" s="4">
        <v>0.29050910381359718</v>
      </c>
    </row>
    <row r="345" spans="1:9" x14ac:dyDescent="0.25">
      <c r="A345" t="s">
        <v>552</v>
      </c>
      <c r="B345" s="3">
        <v>444.88360595703119</v>
      </c>
      <c r="C345" s="3">
        <v>14.409999847412109</v>
      </c>
      <c r="D345" s="4">
        <v>-6.6298063949891128E-3</v>
      </c>
      <c r="E345" s="4">
        <v>9.2494337061484133E-2</v>
      </c>
      <c r="F345" s="2">
        <v>2</v>
      </c>
      <c r="G345" s="4">
        <v>0.17649253011635929</v>
      </c>
      <c r="H345" s="4">
        <v>-3.0163632717921551E-2</v>
      </c>
      <c r="I345" s="4">
        <v>0.27799725568841521</v>
      </c>
    </row>
    <row r="346" spans="1:9" x14ac:dyDescent="0.25">
      <c r="A346" t="s">
        <v>553</v>
      </c>
      <c r="B346" s="3">
        <v>447.852783203125</v>
      </c>
      <c r="C346" s="3">
        <v>13.189999580383301</v>
      </c>
      <c r="D346" s="4">
        <v>1.5368379372016069E-4</v>
      </c>
      <c r="E346" s="4">
        <v>-4.834055504259438E-2</v>
      </c>
      <c r="F346" s="2">
        <v>1</v>
      </c>
      <c r="G346" s="4">
        <v>0.17033237214796459</v>
      </c>
      <c r="H346" s="4">
        <v>-2.3690892352554501E-2</v>
      </c>
      <c r="I346" s="4">
        <v>0.2865266784887841</v>
      </c>
    </row>
    <row r="347" spans="1:9" x14ac:dyDescent="0.25">
      <c r="A347" t="s">
        <v>554</v>
      </c>
      <c r="B347" s="3">
        <v>447.78396606445313</v>
      </c>
      <c r="C347" s="3">
        <v>13.85999965667725</v>
      </c>
      <c r="D347" s="4">
        <v>2.7300554717422099E-3</v>
      </c>
      <c r="E347" s="4">
        <v>-3.594550056315482E-3</v>
      </c>
      <c r="F347" s="2">
        <v>2</v>
      </c>
      <c r="G347" s="4">
        <v>0.17157419394607001</v>
      </c>
      <c r="H347" s="4">
        <v>-2.38409121844444E-2</v>
      </c>
      <c r="I347" s="4">
        <v>0.2863289905695412</v>
      </c>
    </row>
    <row r="348" spans="1:9" x14ac:dyDescent="0.25">
      <c r="A348" t="s">
        <v>555</v>
      </c>
      <c r="B348" s="3">
        <v>446.5648193359375</v>
      </c>
      <c r="C348" s="3">
        <v>13.909999847412109</v>
      </c>
      <c r="D348" s="4">
        <v>4.4672701875767551E-3</v>
      </c>
      <c r="E348" s="4">
        <v>2.2794077738759629E-2</v>
      </c>
      <c r="F348" s="2">
        <v>2</v>
      </c>
      <c r="G348" s="4">
        <v>0.15754392770703871</v>
      </c>
      <c r="H348" s="4">
        <v>-2.6498624940174961E-2</v>
      </c>
      <c r="I348" s="4">
        <v>0.28282680223879159</v>
      </c>
    </row>
    <row r="349" spans="1:9" x14ac:dyDescent="0.25">
      <c r="A349" t="s">
        <v>556</v>
      </c>
      <c r="B349" s="3">
        <v>444.57876586914063</v>
      </c>
      <c r="C349" s="3">
        <v>13.60000038146973</v>
      </c>
      <c r="D349" s="4">
        <v>0</v>
      </c>
      <c r="E349" s="4">
        <v>-2.787701186768976E-2</v>
      </c>
      <c r="F349" s="2">
        <v>2</v>
      </c>
      <c r="G349" s="4">
        <v>0.16413105686758639</v>
      </c>
      <c r="H349" s="4">
        <v>-3.0828177330227139E-2</v>
      </c>
      <c r="I349" s="4">
        <v>0.27712155518938242</v>
      </c>
    </row>
    <row r="350" spans="1:9" x14ac:dyDescent="0.25">
      <c r="A350" t="s">
        <v>557</v>
      </c>
      <c r="B350" s="3">
        <v>444.57876586914063</v>
      </c>
      <c r="C350" s="3">
        <v>13.989999771118161</v>
      </c>
      <c r="D350" s="4">
        <v>-6.6344576530660282E-3</v>
      </c>
      <c r="E350" s="4">
        <v>1.671508273332489E-2</v>
      </c>
      <c r="F350" s="2">
        <v>2</v>
      </c>
      <c r="G350" s="4">
        <v>0.17155017744598419</v>
      </c>
      <c r="H350" s="4">
        <v>-3.0828177330227139E-2</v>
      </c>
      <c r="I350" s="4">
        <v>0.27712155518938242</v>
      </c>
    </row>
    <row r="351" spans="1:9" x14ac:dyDescent="0.25">
      <c r="A351" t="s">
        <v>558</v>
      </c>
      <c r="B351" s="3">
        <v>447.54800415039063</v>
      </c>
      <c r="C351" s="3">
        <v>13.760000228881839</v>
      </c>
      <c r="D351" s="4">
        <v>2.2237159832414481E-3</v>
      </c>
      <c r="E351" s="4">
        <v>3.458646853760361E-2</v>
      </c>
      <c r="F351" s="2">
        <v>2</v>
      </c>
      <c r="G351" s="4">
        <v>0.21124049783149151</v>
      </c>
      <c r="H351" s="4">
        <v>-2.4355303909576739E-2</v>
      </c>
      <c r="I351" s="4">
        <v>0.28565115332271751</v>
      </c>
    </row>
    <row r="352" spans="1:9" x14ac:dyDescent="0.25">
      <c r="A352" t="s">
        <v>559</v>
      </c>
      <c r="B352" s="3">
        <v>446.55499267578119</v>
      </c>
      <c r="C352" s="3">
        <v>13.30000019073486</v>
      </c>
      <c r="D352" s="4">
        <v>7.4306086161957108E-3</v>
      </c>
      <c r="E352" s="4">
        <v>-1.3353068072256219E-2</v>
      </c>
      <c r="F352" s="2">
        <v>2</v>
      </c>
      <c r="G352" s="4">
        <v>0.1985739042598165</v>
      </c>
      <c r="H352" s="4">
        <v>-2.6520046840781911E-2</v>
      </c>
      <c r="I352" s="4">
        <v>0.28279857363125438</v>
      </c>
    </row>
    <row r="353" spans="1:9" x14ac:dyDescent="0.25">
      <c r="A353" t="s">
        <v>560</v>
      </c>
      <c r="B353" s="3">
        <v>443.26129150390619</v>
      </c>
      <c r="C353" s="3">
        <v>13.47999954223633</v>
      </c>
      <c r="D353" s="4">
        <v>3.4722378147487021E-3</v>
      </c>
      <c r="E353" s="4">
        <v>1.049470675015529E-2</v>
      </c>
      <c r="F353" s="2">
        <v>2</v>
      </c>
      <c r="G353" s="4">
        <v>0.21246355773352371</v>
      </c>
      <c r="H353" s="4">
        <v>-3.3700242147310037E-2</v>
      </c>
      <c r="I353" s="4">
        <v>0.27333690545029538</v>
      </c>
    </row>
    <row r="354" spans="1:9" x14ac:dyDescent="0.25">
      <c r="A354" t="s">
        <v>561</v>
      </c>
      <c r="B354" s="3">
        <v>441.72750854492188</v>
      </c>
      <c r="C354" s="3">
        <v>13.340000152587891</v>
      </c>
      <c r="D354" s="4">
        <v>-6.2291362427813191E-4</v>
      </c>
      <c r="E354" s="4">
        <v>-1.9838318214570268E-2</v>
      </c>
      <c r="F354" s="2">
        <v>2</v>
      </c>
      <c r="G354" s="4">
        <v>0.20533390380729741</v>
      </c>
      <c r="H354" s="4">
        <v>-3.7043854888311412E-2</v>
      </c>
      <c r="I354" s="4">
        <v>0.26893087567945911</v>
      </c>
    </row>
    <row r="355" spans="1:9" x14ac:dyDescent="0.25">
      <c r="A355" t="s">
        <v>562</v>
      </c>
      <c r="B355" s="3">
        <v>442.00283813476563</v>
      </c>
      <c r="C355" s="3">
        <v>13.60999965667725</v>
      </c>
      <c r="D355" s="4">
        <v>7.9369503418316167E-3</v>
      </c>
      <c r="E355" s="4">
        <v>5.1698445362948764E-3</v>
      </c>
      <c r="F355" s="2">
        <v>2</v>
      </c>
      <c r="G355" s="4">
        <v>0.19975131140944019</v>
      </c>
      <c r="H355" s="4">
        <v>-3.6443642505468277E-2</v>
      </c>
      <c r="I355" s="4">
        <v>0.26972180268939733</v>
      </c>
    </row>
    <row r="356" spans="1:9" x14ac:dyDescent="0.25">
      <c r="A356" t="s">
        <v>563</v>
      </c>
      <c r="B356" s="3">
        <v>438.52230834960938</v>
      </c>
      <c r="C356" s="3">
        <v>13.539999961853029</v>
      </c>
      <c r="D356" s="4">
        <v>8.0459887034582955E-3</v>
      </c>
      <c r="E356" s="4">
        <v>-8.7601090119137304E-2</v>
      </c>
      <c r="F356" s="2">
        <v>2</v>
      </c>
      <c r="G356" s="4">
        <v>0.1797706370384213</v>
      </c>
      <c r="H356" s="4">
        <v>-4.403112003409404E-2</v>
      </c>
      <c r="I356" s="4">
        <v>0.25972344029930028</v>
      </c>
    </row>
    <row r="357" spans="1:9" x14ac:dyDescent="0.25">
      <c r="A357" t="s">
        <v>564</v>
      </c>
      <c r="B357" s="3">
        <v>435.02212524414063</v>
      </c>
      <c r="C357" s="3">
        <v>14.840000152587891</v>
      </c>
      <c r="D357" s="4">
        <v>6.3684118413800386E-3</v>
      </c>
      <c r="E357" s="4">
        <v>-1.526208008586238E-2</v>
      </c>
      <c r="F357" s="2">
        <v>2</v>
      </c>
      <c r="G357" s="4">
        <v>0.1569844425466376</v>
      </c>
      <c r="H357" s="4">
        <v>-5.1661441363933691E-2</v>
      </c>
      <c r="I357" s="4">
        <v>0.24966862069412921</v>
      </c>
    </row>
    <row r="358" spans="1:9" x14ac:dyDescent="0.25">
      <c r="A358" t="s">
        <v>565</v>
      </c>
      <c r="B358" s="3">
        <v>432.26925659179688</v>
      </c>
      <c r="C358" s="3">
        <v>15.069999694824221</v>
      </c>
      <c r="D358" s="4">
        <v>2.5310644796125992E-3</v>
      </c>
      <c r="E358" s="4">
        <v>1.6183396652249549E-2</v>
      </c>
      <c r="F358" s="2">
        <v>2</v>
      </c>
      <c r="G358" s="4">
        <v>0.14871741846328651</v>
      </c>
      <c r="H358" s="4">
        <v>-5.7662633805382391E-2</v>
      </c>
      <c r="I358" s="4">
        <v>0.2417605779255094</v>
      </c>
    </row>
    <row r="359" spans="1:9" x14ac:dyDescent="0.25">
      <c r="A359" t="s">
        <v>566</v>
      </c>
      <c r="B359" s="3">
        <v>431.17791748046881</v>
      </c>
      <c r="C359" s="3">
        <v>14.829999923706049</v>
      </c>
      <c r="D359" s="4">
        <v>-2.524674366002122E-3</v>
      </c>
      <c r="E359" s="4">
        <v>-3.9507750858507662E-2</v>
      </c>
      <c r="F359" s="2">
        <v>2</v>
      </c>
      <c r="G359" s="4">
        <v>0.16297835842763589</v>
      </c>
      <c r="H359" s="4">
        <v>-6.0041728797940008E-2</v>
      </c>
      <c r="I359" s="4">
        <v>0.23862553682570889</v>
      </c>
    </row>
    <row r="360" spans="1:9" x14ac:dyDescent="0.25">
      <c r="A360" t="s">
        <v>567</v>
      </c>
      <c r="B360" s="3">
        <v>432.26925659179688</v>
      </c>
      <c r="C360" s="3">
        <v>15.439999580383301</v>
      </c>
      <c r="D360" s="4">
        <v>-7.8306894465569599E-3</v>
      </c>
      <c r="E360" s="4">
        <v>8.8857492813142702E-2</v>
      </c>
      <c r="F360" s="2">
        <v>2</v>
      </c>
      <c r="G360" s="4">
        <v>0.1698595831432379</v>
      </c>
      <c r="H360" s="4">
        <v>-5.7662633805382391E-2</v>
      </c>
      <c r="I360" s="4">
        <v>0.2417605779255094</v>
      </c>
    </row>
    <row r="361" spans="1:9" x14ac:dyDescent="0.25">
      <c r="A361" t="s">
        <v>568</v>
      </c>
      <c r="B361" s="3">
        <v>435.68093872070313</v>
      </c>
      <c r="C361" s="3">
        <v>14.180000305175779</v>
      </c>
      <c r="D361" s="4">
        <v>-1.4870970099641889E-3</v>
      </c>
      <c r="E361" s="4">
        <v>4.4952146210012423E-2</v>
      </c>
      <c r="F361" s="2">
        <v>2</v>
      </c>
      <c r="G361" s="4">
        <v>0.18131952969617851</v>
      </c>
      <c r="H361" s="4">
        <v>-5.0225242636288248E-2</v>
      </c>
      <c r="I361" s="4">
        <v>0.25156116472988033</v>
      </c>
    </row>
    <row r="362" spans="1:9" x14ac:dyDescent="0.25">
      <c r="A362" t="s">
        <v>569</v>
      </c>
      <c r="B362" s="3">
        <v>436.32980346679688</v>
      </c>
      <c r="C362" s="3">
        <v>13.569999694824221</v>
      </c>
      <c r="D362" s="4">
        <v>1.150461532536617E-3</v>
      </c>
      <c r="E362" s="4">
        <v>-1.4717040131794199E-3</v>
      </c>
      <c r="F362" s="2">
        <v>2</v>
      </c>
      <c r="G362" s="4">
        <v>0.19559175735909171</v>
      </c>
      <c r="H362" s="4">
        <v>-4.8810731919816108E-2</v>
      </c>
      <c r="I362" s="4">
        <v>0.25342512949216212</v>
      </c>
    </row>
    <row r="363" spans="1:9" x14ac:dyDescent="0.25">
      <c r="A363" t="s">
        <v>570</v>
      </c>
      <c r="B363" s="3">
        <v>435.82839965820313</v>
      </c>
      <c r="C363" s="3">
        <v>13.590000152587891</v>
      </c>
      <c r="D363" s="4">
        <v>1.1800707661295821E-2</v>
      </c>
      <c r="E363" s="4">
        <v>3.69277628328879E-3</v>
      </c>
      <c r="F363" s="2">
        <v>2</v>
      </c>
      <c r="G363" s="4">
        <v>0.1845156115802182</v>
      </c>
      <c r="H363" s="4">
        <v>-4.9903781071901299E-2</v>
      </c>
      <c r="I363" s="4">
        <v>0.2519847691759034</v>
      </c>
    </row>
    <row r="364" spans="1:9" x14ac:dyDescent="0.25">
      <c r="A364" t="s">
        <v>571</v>
      </c>
      <c r="B364" s="3">
        <v>430.74530029296881</v>
      </c>
      <c r="C364" s="3">
        <v>13.539999961853029</v>
      </c>
      <c r="D364" s="4">
        <v>3.9413911795715961E-3</v>
      </c>
      <c r="E364" s="4">
        <v>8.1905922693727984E-3</v>
      </c>
      <c r="F364" s="2">
        <v>2</v>
      </c>
      <c r="G364" s="4">
        <v>0.16974718518440551</v>
      </c>
      <c r="H364" s="4">
        <v>-6.0984824645776918E-2</v>
      </c>
      <c r="I364" s="4">
        <v>0.23738277676221031</v>
      </c>
    </row>
    <row r="365" spans="1:9" x14ac:dyDescent="0.25">
      <c r="A365" t="s">
        <v>572</v>
      </c>
      <c r="B365" s="3">
        <v>429.05422973632813</v>
      </c>
      <c r="C365" s="3">
        <v>13.430000305175779</v>
      </c>
      <c r="D365" s="4">
        <v>5.0440640411109072E-4</v>
      </c>
      <c r="E365" s="4">
        <v>-2.256182468023105E-2</v>
      </c>
      <c r="F365" s="2">
        <v>2</v>
      </c>
      <c r="G365" s="4">
        <v>0.141347345649286</v>
      </c>
      <c r="H365" s="4">
        <v>-6.4671320851772074E-2</v>
      </c>
      <c r="I365" s="4">
        <v>0.2325249139378136</v>
      </c>
    </row>
    <row r="366" spans="1:9" x14ac:dyDescent="0.25">
      <c r="A366" t="s">
        <v>573</v>
      </c>
      <c r="B366" s="3">
        <v>428.83792114257813</v>
      </c>
      <c r="C366" s="3">
        <v>13.739999771118161</v>
      </c>
      <c r="D366" s="4">
        <v>1.0963271776936789E-2</v>
      </c>
      <c r="E366" s="4">
        <v>-3.578948974609375E-2</v>
      </c>
      <c r="F366" s="2">
        <v>2</v>
      </c>
      <c r="G366" s="4">
        <v>0.13641461092842769</v>
      </c>
      <c r="H366" s="4">
        <v>-6.5142868775690532E-2</v>
      </c>
      <c r="I366" s="4">
        <v>0.23190353390606419</v>
      </c>
    </row>
    <row r="367" spans="1:9" x14ac:dyDescent="0.25">
      <c r="A367" t="s">
        <v>574</v>
      </c>
      <c r="B367" s="3">
        <v>424.18743896484381</v>
      </c>
      <c r="C367" s="3">
        <v>14.25</v>
      </c>
      <c r="D367" s="4">
        <v>-4.085750900743812E-3</v>
      </c>
      <c r="E367" s="4">
        <v>6.0267890245990552E-2</v>
      </c>
      <c r="F367" s="2">
        <v>2</v>
      </c>
      <c r="G367" s="4">
        <v>0.1598301079936206</v>
      </c>
      <c r="H367" s="4">
        <v>-7.5280816501729131E-2</v>
      </c>
      <c r="I367" s="4">
        <v>0.21854430155586971</v>
      </c>
    </row>
    <row r="368" spans="1:9" x14ac:dyDescent="0.25">
      <c r="A368" t="s">
        <v>575</v>
      </c>
      <c r="B368" s="3">
        <v>425.92767333984381</v>
      </c>
      <c r="C368" s="3">
        <v>13.439999580383301</v>
      </c>
      <c r="D368" s="4">
        <v>-7.5599188060340161E-3</v>
      </c>
      <c r="E368" s="4">
        <v>4.1053426741707748E-2</v>
      </c>
      <c r="F368" s="2">
        <v>2</v>
      </c>
      <c r="G368" s="4">
        <v>0.1760042123417265</v>
      </c>
      <c r="H368" s="4">
        <v>-7.1487144265057867E-2</v>
      </c>
      <c r="I368" s="4">
        <v>0.22354339508443499</v>
      </c>
    </row>
    <row r="369" spans="1:9" x14ac:dyDescent="0.25">
      <c r="A369" t="s">
        <v>576</v>
      </c>
      <c r="B369" s="3">
        <v>429.17218017578119</v>
      </c>
      <c r="C369" s="3">
        <v>12.909999847412109</v>
      </c>
      <c r="D369" s="4">
        <v>3.6096254967159509E-3</v>
      </c>
      <c r="E369" s="4">
        <v>-2.196969439722829E-2</v>
      </c>
      <c r="F369" s="2">
        <v>1</v>
      </c>
      <c r="G369" s="4">
        <v>0.18281416822083421</v>
      </c>
      <c r="H369" s="4">
        <v>-6.4414191516847574E-2</v>
      </c>
      <c r="I369" s="4">
        <v>0.2328637448947424</v>
      </c>
    </row>
    <row r="370" spans="1:9" x14ac:dyDescent="0.25">
      <c r="A370" t="s">
        <v>577</v>
      </c>
      <c r="B370" s="3">
        <v>427.62860107421881</v>
      </c>
      <c r="C370" s="3">
        <v>13.19999980926514</v>
      </c>
      <c r="D370" s="4">
        <v>-5.1236451698399854E-3</v>
      </c>
      <c r="E370" s="4">
        <v>-4.8991376049651543E-2</v>
      </c>
      <c r="F370" s="2">
        <v>1</v>
      </c>
      <c r="G370" s="4">
        <v>0.20822850548381361</v>
      </c>
      <c r="H370" s="4">
        <v>-6.7779159630814156E-2</v>
      </c>
      <c r="I370" s="4">
        <v>0.2284295741828519</v>
      </c>
    </row>
    <row r="371" spans="1:9" x14ac:dyDescent="0.25">
      <c r="A371" t="s">
        <v>578</v>
      </c>
      <c r="B371" s="3">
        <v>429.83090209960938</v>
      </c>
      <c r="C371" s="3">
        <v>13.88000011444092</v>
      </c>
      <c r="D371" s="4">
        <v>-5.1882466324179033E-3</v>
      </c>
      <c r="E371" s="4">
        <v>2.5110794205745361E-2</v>
      </c>
      <c r="F371" s="2">
        <v>2</v>
      </c>
      <c r="G371" s="4">
        <v>0.21706910879516911</v>
      </c>
      <c r="H371" s="4">
        <v>-6.2978192372126873E-2</v>
      </c>
      <c r="I371" s="4">
        <v>0.23475602593104439</v>
      </c>
    </row>
    <row r="372" spans="1:9" x14ac:dyDescent="0.25">
      <c r="A372" t="s">
        <v>579</v>
      </c>
      <c r="B372" s="3">
        <v>432.07260131835938</v>
      </c>
      <c r="C372" s="3">
        <v>13.539999961853029</v>
      </c>
      <c r="D372" s="4">
        <v>-3.4061765193437181E-3</v>
      </c>
      <c r="E372" s="4">
        <v>-6.620689918254985E-2</v>
      </c>
      <c r="F372" s="2">
        <v>2</v>
      </c>
      <c r="G372" s="4">
        <v>0.18292629433888499</v>
      </c>
      <c r="H372" s="4">
        <v>-5.8091337928087072E-2</v>
      </c>
      <c r="I372" s="4">
        <v>0.24119565510883431</v>
      </c>
    </row>
    <row r="373" spans="1:9" x14ac:dyDescent="0.25">
      <c r="A373" t="s">
        <v>580</v>
      </c>
      <c r="B373" s="3">
        <v>433.54934692382813</v>
      </c>
      <c r="C373" s="3">
        <v>14.5</v>
      </c>
      <c r="D373" s="4">
        <v>1.2397654200861471E-2</v>
      </c>
      <c r="E373" s="4">
        <v>4.4668579282937333E-2</v>
      </c>
      <c r="F373" s="2">
        <v>2</v>
      </c>
      <c r="G373" s="4">
        <v>0.20389103060169189</v>
      </c>
      <c r="H373" s="4">
        <v>-5.4872065349304E-2</v>
      </c>
      <c r="I373" s="4">
        <v>0.2454378362228791</v>
      </c>
    </row>
    <row r="374" spans="1:9" x14ac:dyDescent="0.25">
      <c r="A374" t="s">
        <v>581</v>
      </c>
      <c r="B374" s="3">
        <v>428.24017333984381</v>
      </c>
      <c r="C374" s="3">
        <v>13.88000011444092</v>
      </c>
      <c r="D374" s="4">
        <v>1.19072038619028E-3</v>
      </c>
      <c r="E374" s="4">
        <v>-4.9965746707098302E-2</v>
      </c>
      <c r="F374" s="2">
        <v>2</v>
      </c>
      <c r="G374" s="4">
        <v>0.18556511850519469</v>
      </c>
      <c r="H374" s="4">
        <v>-6.6445945692421682E-2</v>
      </c>
      <c r="I374" s="4">
        <v>0.23018641050286551</v>
      </c>
    </row>
    <row r="375" spans="1:9" x14ac:dyDescent="0.25">
      <c r="A375" t="s">
        <v>582</v>
      </c>
      <c r="B375" s="3">
        <v>427.73086547851563</v>
      </c>
      <c r="C375" s="3">
        <v>14.60999965667725</v>
      </c>
      <c r="D375" s="4">
        <v>6.5928928184508786E-3</v>
      </c>
      <c r="E375" s="4">
        <v>-2.6648938448043391E-2</v>
      </c>
      <c r="F375" s="2">
        <v>2</v>
      </c>
      <c r="G375" s="4">
        <v>0.1391947072527617</v>
      </c>
      <c r="H375" s="4">
        <v>-6.7556225503690781E-2</v>
      </c>
      <c r="I375" s="4">
        <v>0.22872334456750101</v>
      </c>
    </row>
    <row r="376" spans="1:9" x14ac:dyDescent="0.25">
      <c r="A376" t="s">
        <v>583</v>
      </c>
      <c r="B376" s="3">
        <v>424.92935180664063</v>
      </c>
      <c r="C376" s="3">
        <v>15.010000228881839</v>
      </c>
      <c r="D376" s="4">
        <v>9.0718805690568338E-3</v>
      </c>
      <c r="E376" s="4">
        <v>8.532178681744873E-2</v>
      </c>
      <c r="F376" s="2">
        <v>2</v>
      </c>
      <c r="G376" s="4">
        <v>9.8918127863442118E-2</v>
      </c>
      <c r="H376" s="4">
        <v>-7.3663463005907759E-2</v>
      </c>
      <c r="I376" s="4">
        <v>0.22067556142492409</v>
      </c>
    </row>
    <row r="377" spans="1:9" x14ac:dyDescent="0.25">
      <c r="A377" t="s">
        <v>584</v>
      </c>
      <c r="B377" s="3">
        <v>421.10910034179688</v>
      </c>
      <c r="C377" s="3">
        <v>13.829999923706049</v>
      </c>
      <c r="D377" s="4">
        <v>1.7943708764807109E-3</v>
      </c>
      <c r="E377" s="4">
        <v>1.3186835912539109E-2</v>
      </c>
      <c r="F377" s="2">
        <v>2</v>
      </c>
      <c r="G377" s="4">
        <v>6.3138087653920705E-2</v>
      </c>
      <c r="H377" s="4">
        <v>-8.1991526241229518E-2</v>
      </c>
      <c r="I377" s="4">
        <v>0.20970129574568591</v>
      </c>
    </row>
    <row r="378" spans="1:9" x14ac:dyDescent="0.25">
      <c r="A378" t="s">
        <v>585</v>
      </c>
      <c r="B378" s="3">
        <v>420.35482788085938</v>
      </c>
      <c r="C378" s="3">
        <v>13.64999961853027</v>
      </c>
      <c r="D378" s="4">
        <v>6.0486263868495538E-3</v>
      </c>
      <c r="E378" s="4">
        <v>-2.0803441218256721E-2</v>
      </c>
      <c r="F378" s="2">
        <v>2</v>
      </c>
      <c r="G378" s="4">
        <v>4.9695878867928922E-2</v>
      </c>
      <c r="H378" s="4">
        <v>-8.3635823431913559E-2</v>
      </c>
      <c r="I378" s="4">
        <v>0.2075345309510026</v>
      </c>
    </row>
    <row r="379" spans="1:9" x14ac:dyDescent="0.25">
      <c r="A379" t="s">
        <v>586</v>
      </c>
      <c r="B379" s="3">
        <v>417.82754516601563</v>
      </c>
      <c r="C379" s="3">
        <v>13.939999580383301</v>
      </c>
      <c r="D379" s="4">
        <v>-3.4577784694078679E-3</v>
      </c>
      <c r="E379" s="4">
        <v>-1.4326975436259599E-3</v>
      </c>
      <c r="F379" s="2">
        <v>2</v>
      </c>
      <c r="G379" s="4">
        <v>5.3393379197897987E-2</v>
      </c>
      <c r="H379" s="4">
        <v>-8.914524354638631E-2</v>
      </c>
      <c r="I379" s="4">
        <v>0.2002745188249746</v>
      </c>
    </row>
    <row r="380" spans="1:9" x14ac:dyDescent="0.25">
      <c r="A380" t="s">
        <v>587</v>
      </c>
      <c r="B380" s="3">
        <v>419.27731323242188</v>
      </c>
      <c r="C380" s="3">
        <v>13.960000038146971</v>
      </c>
      <c r="D380" s="4">
        <v>2.1774702043062528E-3</v>
      </c>
      <c r="E380" s="4">
        <v>-5.2274238154691233E-2</v>
      </c>
      <c r="F380" s="2">
        <v>2</v>
      </c>
      <c r="G380" s="4">
        <v>6.0266809281873002E-2</v>
      </c>
      <c r="H380" s="4">
        <v>-8.5984781402809851E-2</v>
      </c>
      <c r="I380" s="4">
        <v>0.20443920276801661</v>
      </c>
    </row>
    <row r="381" spans="1:9" x14ac:dyDescent="0.25">
      <c r="A381" t="s">
        <v>588</v>
      </c>
      <c r="B381" s="3">
        <v>418.3663330078125</v>
      </c>
      <c r="C381" s="3">
        <v>14.72999954223633</v>
      </c>
      <c r="D381" s="4">
        <v>-1.916296411543672E-3</v>
      </c>
      <c r="E381" s="4">
        <v>8.9040518746559272E-3</v>
      </c>
      <c r="F381" s="2">
        <v>2</v>
      </c>
      <c r="G381" s="4">
        <v>4.0600254103603239E-2</v>
      </c>
      <c r="H381" s="4">
        <v>-8.7970698033296602E-2</v>
      </c>
      <c r="I381" s="4">
        <v>0.20182227058295071</v>
      </c>
    </row>
    <row r="382" spans="1:9" x14ac:dyDescent="0.25">
      <c r="A382" t="s">
        <v>589</v>
      </c>
      <c r="B382" s="3">
        <v>419.16958618164063</v>
      </c>
      <c r="C382" s="3">
        <v>14.60000038146973</v>
      </c>
      <c r="D382" s="4">
        <v>1.446126348364607E-2</v>
      </c>
      <c r="E382" s="4">
        <v>-6.7092604642450149E-2</v>
      </c>
      <c r="F382" s="2">
        <v>2</v>
      </c>
      <c r="G382" s="4">
        <v>6.2453013658227093E-2</v>
      </c>
      <c r="H382" s="4">
        <v>-8.6219623977786153E-2</v>
      </c>
      <c r="I382" s="4">
        <v>0.20412974008290449</v>
      </c>
    </row>
    <row r="383" spans="1:9" x14ac:dyDescent="0.25">
      <c r="A383" t="s">
        <v>590</v>
      </c>
      <c r="B383" s="3">
        <v>413.19427490234381</v>
      </c>
      <c r="C383" s="3">
        <v>15.64999961853027</v>
      </c>
      <c r="D383" s="4">
        <v>9.5009574174764744E-3</v>
      </c>
      <c r="E383" s="4">
        <v>-0.12764776183701701</v>
      </c>
      <c r="F383" s="2">
        <v>2</v>
      </c>
      <c r="G383" s="4">
        <v>3.8836433833740802E-2</v>
      </c>
      <c r="H383" s="4">
        <v>-9.9245669682542115E-2</v>
      </c>
      <c r="I383" s="4">
        <v>0.18696473037121139</v>
      </c>
    </row>
    <row r="384" spans="1:9" x14ac:dyDescent="0.25">
      <c r="A384" t="s">
        <v>591</v>
      </c>
      <c r="B384" s="3">
        <v>409.30548095703119</v>
      </c>
      <c r="C384" s="3">
        <v>17.940000534057621</v>
      </c>
      <c r="D384" s="4">
        <v>-5.5452286698732811E-3</v>
      </c>
      <c r="E384" s="4">
        <v>2.7491493399437239E-2</v>
      </c>
      <c r="F384" s="2">
        <v>3</v>
      </c>
      <c r="G384" s="4">
        <v>2.3285171769884979E-2</v>
      </c>
      <c r="H384" s="4">
        <v>-0.107723154000979</v>
      </c>
      <c r="I384" s="4">
        <v>0.1757935657710776</v>
      </c>
    </row>
    <row r="385" spans="1:9" x14ac:dyDescent="0.25">
      <c r="A385" t="s">
        <v>592</v>
      </c>
      <c r="B385" s="3">
        <v>411.58782958984381</v>
      </c>
      <c r="C385" s="3">
        <v>17.45999908447266</v>
      </c>
      <c r="D385" s="4">
        <v>3.8088456453255759E-4</v>
      </c>
      <c r="E385" s="4">
        <v>-2.7298142486906211E-2</v>
      </c>
      <c r="F385" s="2">
        <v>3</v>
      </c>
      <c r="G385" s="4">
        <v>5.4252012703012387E-2</v>
      </c>
      <c r="H385" s="4">
        <v>-0.1027476847382796</v>
      </c>
      <c r="I385" s="4">
        <v>0.18234996670426981</v>
      </c>
    </row>
    <row r="386" spans="1:9" x14ac:dyDescent="0.25">
      <c r="A386" t="s">
        <v>593</v>
      </c>
      <c r="B386" s="3">
        <v>411.43112182617188</v>
      </c>
      <c r="C386" s="3">
        <v>17.95000076293945</v>
      </c>
      <c r="D386" s="4">
        <v>1.2950687742784069E-2</v>
      </c>
      <c r="E386" s="4">
        <v>-6.2173388958025599E-2</v>
      </c>
      <c r="F386" s="2">
        <v>3</v>
      </c>
      <c r="G386" s="4">
        <v>7.4908036901486508E-2</v>
      </c>
      <c r="H386" s="4">
        <v>-0.10308930417808231</v>
      </c>
      <c r="I386" s="4">
        <v>0.18189979931388711</v>
      </c>
    </row>
    <row r="387" spans="1:9" x14ac:dyDescent="0.25">
      <c r="A387" t="s">
        <v>594</v>
      </c>
      <c r="B387" s="3">
        <v>406.17092895507813</v>
      </c>
      <c r="C387" s="3">
        <v>19.139999389648441</v>
      </c>
      <c r="D387" s="4">
        <v>8.6600837369037453E-3</v>
      </c>
      <c r="E387" s="4">
        <v>-4.4433413204546517E-2</v>
      </c>
      <c r="F387" s="2">
        <v>3</v>
      </c>
      <c r="G387" s="4">
        <v>7.0540490105707399E-2</v>
      </c>
      <c r="H387" s="4">
        <v>-0.1145564076563735</v>
      </c>
      <c r="I387" s="4">
        <v>0.16678907829914391</v>
      </c>
    </row>
    <row r="388" spans="1:9" x14ac:dyDescent="0.25">
      <c r="A388" t="s">
        <v>595</v>
      </c>
      <c r="B388" s="3">
        <v>402.68365478515619</v>
      </c>
      <c r="C388" s="3">
        <v>20.030000686645511</v>
      </c>
      <c r="D388" s="4">
        <v>-7.2449669463806599E-3</v>
      </c>
      <c r="E388" s="4">
        <v>8.0949808117440902E-2</v>
      </c>
      <c r="F388" s="2">
        <v>4</v>
      </c>
      <c r="G388" s="4">
        <v>5.3247132136632569E-2</v>
      </c>
      <c r="H388" s="4">
        <v>-0.12215858779380109</v>
      </c>
      <c r="I388" s="4">
        <v>0.15677134161629641</v>
      </c>
    </row>
    <row r="389" spans="1:9" x14ac:dyDescent="0.25">
      <c r="A389" t="s">
        <v>596</v>
      </c>
      <c r="B389" s="3">
        <v>405.62237548828119</v>
      </c>
      <c r="C389" s="3">
        <v>18.530000686645511</v>
      </c>
      <c r="D389" s="4">
        <v>-1.1222786824927391E-2</v>
      </c>
      <c r="E389" s="4">
        <v>7.6699690435416246E-2</v>
      </c>
      <c r="F389" s="2">
        <v>3</v>
      </c>
      <c r="G389" s="4">
        <v>8.078364216504208E-2</v>
      </c>
      <c r="H389" s="4">
        <v>-0.115752242014787</v>
      </c>
      <c r="I389" s="4">
        <v>0.16521327326659699</v>
      </c>
    </row>
    <row r="390" spans="1:9" x14ac:dyDescent="0.25">
      <c r="A390" t="s">
        <v>597</v>
      </c>
      <c r="B390" s="3">
        <v>410.22625732421881</v>
      </c>
      <c r="C390" s="3">
        <v>17.20999908447266</v>
      </c>
      <c r="D390" s="4">
        <v>4.060479109742055E-4</v>
      </c>
      <c r="E390" s="4">
        <v>2.379533796777844E-2</v>
      </c>
      <c r="F390" s="2">
        <v>3</v>
      </c>
      <c r="G390" s="4">
        <v>9.3527770173832403E-2</v>
      </c>
      <c r="H390" s="4">
        <v>-0.105715881997527</v>
      </c>
      <c r="I390" s="4">
        <v>0.17843863889719769</v>
      </c>
    </row>
    <row r="391" spans="1:9" x14ac:dyDescent="0.25">
      <c r="A391" t="s">
        <v>598</v>
      </c>
      <c r="B391" s="3">
        <v>410.05975341796881</v>
      </c>
      <c r="C391" s="3">
        <v>16.809999465942379</v>
      </c>
      <c r="D391" s="4">
        <v>-1.4549935543762831E-3</v>
      </c>
      <c r="E391" s="4">
        <v>4.7352041433556202E-2</v>
      </c>
      <c r="F391" s="2">
        <v>3</v>
      </c>
      <c r="G391" s="4">
        <v>8.6389151274620657E-2</v>
      </c>
      <c r="H391" s="4">
        <v>-0.1060788568102949</v>
      </c>
      <c r="I391" s="4">
        <v>0.17796033056576091</v>
      </c>
    </row>
    <row r="392" spans="1:9" x14ac:dyDescent="0.25">
      <c r="A392" t="s">
        <v>599</v>
      </c>
      <c r="B392" s="3">
        <v>410.65725708007813</v>
      </c>
      <c r="C392" s="3">
        <v>16.04999923706055</v>
      </c>
      <c r="D392" s="4">
        <v>9.6331594791305708E-3</v>
      </c>
      <c r="E392" s="4">
        <v>-4.8607087218740963E-2</v>
      </c>
      <c r="F392" s="2">
        <v>2</v>
      </c>
      <c r="G392" s="4">
        <v>4.4114487454293361E-2</v>
      </c>
      <c r="H392" s="4">
        <v>-0.1047763121146968</v>
      </c>
      <c r="I392" s="4">
        <v>0.17967675263709551</v>
      </c>
    </row>
    <row r="393" spans="1:9" x14ac:dyDescent="0.25">
      <c r="A393" t="s">
        <v>600</v>
      </c>
      <c r="B393" s="3">
        <v>406.73907470703119</v>
      </c>
      <c r="C393" s="3">
        <v>16.870000839233398</v>
      </c>
      <c r="D393" s="4">
        <v>1.2139037924535859E-2</v>
      </c>
      <c r="E393" s="4">
        <v>-6.2256750757876837E-2</v>
      </c>
      <c r="F393" s="2">
        <v>3</v>
      </c>
      <c r="G393" s="4">
        <v>5.5425321400060852E-2</v>
      </c>
      <c r="H393" s="4">
        <v>-0.11331786255202959</v>
      </c>
      <c r="I393" s="4">
        <v>0.16842116521379921</v>
      </c>
    </row>
    <row r="394" spans="1:9" x14ac:dyDescent="0.25">
      <c r="A394" t="s">
        <v>601</v>
      </c>
      <c r="B394" s="3">
        <v>401.86087036132813</v>
      </c>
      <c r="C394" s="3">
        <v>17.989999771118161</v>
      </c>
      <c r="D394" s="4">
        <v>-6.682699734958053E-3</v>
      </c>
      <c r="E394" s="4">
        <v>5.0817692128321428E-2</v>
      </c>
      <c r="F394" s="2">
        <v>3</v>
      </c>
      <c r="G394" s="4">
        <v>3.8535800926845942E-2</v>
      </c>
      <c r="H394" s="4">
        <v>-0.12395223953995869</v>
      </c>
      <c r="I394" s="4">
        <v>0.15440776556720051</v>
      </c>
    </row>
    <row r="395" spans="1:9" x14ac:dyDescent="0.25">
      <c r="A395" t="s">
        <v>602</v>
      </c>
      <c r="B395" s="3">
        <v>404.564453125</v>
      </c>
      <c r="C395" s="3">
        <v>17.120000839233398</v>
      </c>
      <c r="D395" s="4">
        <v>3.4501060767586629E-3</v>
      </c>
      <c r="E395" s="4">
        <v>5.2848002911982661E-3</v>
      </c>
      <c r="F395" s="2">
        <v>3</v>
      </c>
      <c r="G395" s="4">
        <v>7.0519019830910468E-2</v>
      </c>
      <c r="H395" s="4">
        <v>-0.11805848923975271</v>
      </c>
      <c r="I395" s="4">
        <v>0.16217422696571909</v>
      </c>
    </row>
    <row r="396" spans="1:9" x14ac:dyDescent="0.25">
      <c r="A396" t="s">
        <v>603</v>
      </c>
      <c r="B396" s="3">
        <v>403.1734619140625</v>
      </c>
      <c r="C396" s="3">
        <v>17.030000686645511</v>
      </c>
      <c r="D396" s="4">
        <v>-1.3101994780972961E-3</v>
      </c>
      <c r="E396" s="4">
        <v>5.9066969679353321E-3</v>
      </c>
      <c r="F396" s="2">
        <v>3</v>
      </c>
      <c r="G396" s="4">
        <v>6.5724525061150674E-2</v>
      </c>
      <c r="H396" s="4">
        <v>-0.1210908191455377</v>
      </c>
      <c r="I396" s="4">
        <v>0.1581783886690018</v>
      </c>
    </row>
    <row r="397" spans="1:9" x14ac:dyDescent="0.25">
      <c r="A397" t="s">
        <v>604</v>
      </c>
      <c r="B397" s="3">
        <v>403.702392578125</v>
      </c>
      <c r="C397" s="3">
        <v>16.930000305175781</v>
      </c>
      <c r="D397" s="4">
        <v>-1.744087067917399E-3</v>
      </c>
      <c r="E397" s="4">
        <v>-5.9033226485027956E-4</v>
      </c>
      <c r="F397" s="2">
        <v>3</v>
      </c>
      <c r="G397" s="4">
        <v>5.0170252993121611E-2</v>
      </c>
      <c r="H397" s="4">
        <v>-0.1199377620606964</v>
      </c>
      <c r="I397" s="4">
        <v>0.15969782415295761</v>
      </c>
    </row>
    <row r="398" spans="1:9" x14ac:dyDescent="0.25">
      <c r="A398" t="s">
        <v>605</v>
      </c>
      <c r="B398" s="3">
        <v>404.40771484375</v>
      </c>
      <c r="C398" s="3">
        <v>16.940000534057621</v>
      </c>
      <c r="D398" s="4">
        <v>4.6724784423839427E-3</v>
      </c>
      <c r="E398" s="4">
        <v>-4.3478181265979798E-2</v>
      </c>
      <c r="F398" s="2">
        <v>3</v>
      </c>
      <c r="G398" s="4">
        <v>5.443576332941058E-2</v>
      </c>
      <c r="H398" s="4">
        <v>-0.11840017520719701</v>
      </c>
      <c r="I398" s="4">
        <v>0.16172397190885349</v>
      </c>
    </row>
    <row r="399" spans="1:9" x14ac:dyDescent="0.25">
      <c r="A399" t="s">
        <v>606</v>
      </c>
      <c r="B399" s="3">
        <v>402.52691650390619</v>
      </c>
      <c r="C399" s="3">
        <v>17.70999908447266</v>
      </c>
      <c r="D399" s="4">
        <v>-4.3854587159322111E-3</v>
      </c>
      <c r="E399" s="4">
        <v>4.2991729205911662E-2</v>
      </c>
      <c r="F399" s="2">
        <v>3</v>
      </c>
      <c r="G399" s="4">
        <v>1.5928665335664279E-2</v>
      </c>
      <c r="H399" s="4">
        <v>-0.1225002737612453</v>
      </c>
      <c r="I399" s="4">
        <v>0.15632108655943069</v>
      </c>
    </row>
    <row r="400" spans="1:9" x14ac:dyDescent="0.25">
      <c r="A400" t="s">
        <v>607</v>
      </c>
      <c r="B400" s="3">
        <v>404.29995727539063</v>
      </c>
      <c r="C400" s="3">
        <v>16.979999542236332</v>
      </c>
      <c r="D400" s="4">
        <v>2.6652429889950652E-4</v>
      </c>
      <c r="E400" s="4">
        <v>-1.221646220459538E-2</v>
      </c>
      <c r="F400" s="2">
        <v>3</v>
      </c>
      <c r="G400" s="4">
        <v>1.431297395782005E-2</v>
      </c>
      <c r="H400" s="4">
        <v>-0.11863508430981499</v>
      </c>
      <c r="I400" s="4">
        <v>0.16141442155725841</v>
      </c>
    </row>
    <row r="401" spans="1:9" x14ac:dyDescent="0.25">
      <c r="A401" t="s">
        <v>608</v>
      </c>
      <c r="B401" s="3">
        <v>404.19223022460938</v>
      </c>
      <c r="C401" s="3">
        <v>17.190000534057621</v>
      </c>
      <c r="D401" s="4">
        <v>1.8512614277817811E-2</v>
      </c>
      <c r="E401" s="4">
        <v>-0.144350403011655</v>
      </c>
      <c r="F401" s="2">
        <v>3</v>
      </c>
      <c r="G401" s="4">
        <v>-2.199926808174801E-2</v>
      </c>
      <c r="H401" s="4">
        <v>-0.1188699268847913</v>
      </c>
      <c r="I401" s="4">
        <v>0.16110495887214599</v>
      </c>
    </row>
    <row r="402" spans="1:9" x14ac:dyDescent="0.25">
      <c r="A402" t="s">
        <v>609</v>
      </c>
      <c r="B402" s="3">
        <v>396.8455810546875</v>
      </c>
      <c r="C402" s="3">
        <v>20.090000152587891</v>
      </c>
      <c r="D402" s="4">
        <v>-7.0829080956749113E-3</v>
      </c>
      <c r="E402" s="4">
        <v>9.5419846534355868E-2</v>
      </c>
      <c r="F402" s="2">
        <v>4</v>
      </c>
      <c r="G402" s="4">
        <v>-1.0533793466792731E-2</v>
      </c>
      <c r="H402" s="4">
        <v>-0.1348854586941183</v>
      </c>
      <c r="I402" s="4">
        <v>0.14000056807881009</v>
      </c>
    </row>
    <row r="403" spans="1:9" x14ac:dyDescent="0.25">
      <c r="A403" t="s">
        <v>610</v>
      </c>
      <c r="B403" s="3">
        <v>399.67645263671881</v>
      </c>
      <c r="C403" s="3">
        <v>18.340000152587891</v>
      </c>
      <c r="D403" s="4">
        <v>-6.8640487324179711E-3</v>
      </c>
      <c r="E403" s="4">
        <v>3.1496031738794887E-2</v>
      </c>
      <c r="F403" s="2">
        <v>3</v>
      </c>
      <c r="G403" s="4">
        <v>1.0926975166376529E-3</v>
      </c>
      <c r="H403" s="4">
        <v>-0.12871422160064699</v>
      </c>
      <c r="I403" s="4">
        <v>0.14813268637806629</v>
      </c>
    </row>
    <row r="404" spans="1:9" x14ac:dyDescent="0.25">
      <c r="A404" t="s">
        <v>611</v>
      </c>
      <c r="B404" s="3">
        <v>402.43881225585938</v>
      </c>
      <c r="C404" s="3">
        <v>17.780000686645511</v>
      </c>
      <c r="D404" s="4">
        <v>-1.123917411186248E-2</v>
      </c>
      <c r="E404" s="4">
        <v>0.1057214409829204</v>
      </c>
      <c r="F404" s="2">
        <v>3</v>
      </c>
      <c r="G404" s="4">
        <v>1.4079330964169801E-2</v>
      </c>
      <c r="H404" s="4">
        <v>-0.1226923390626494</v>
      </c>
      <c r="I404" s="4">
        <v>0.1560679934229097</v>
      </c>
    </row>
    <row r="405" spans="1:9" x14ac:dyDescent="0.25">
      <c r="A405" t="s">
        <v>612</v>
      </c>
      <c r="B405" s="3">
        <v>407.0133056640625</v>
      </c>
      <c r="C405" s="3">
        <v>16.079999923706051</v>
      </c>
      <c r="D405" s="4">
        <v>-1.0097006162769211E-3</v>
      </c>
      <c r="E405" s="4">
        <v>1.9011419252944251E-2</v>
      </c>
      <c r="F405" s="2">
        <v>3</v>
      </c>
      <c r="G405" s="4">
        <v>-1.2295747876663651E-2</v>
      </c>
      <c r="H405" s="4">
        <v>-0.1127200451642854</v>
      </c>
      <c r="I405" s="4">
        <v>0.16920893623034819</v>
      </c>
    </row>
    <row r="406" spans="1:9" x14ac:dyDescent="0.25">
      <c r="A406" t="s">
        <v>613</v>
      </c>
      <c r="B406" s="3">
        <v>407.4246826171875</v>
      </c>
      <c r="C406" s="3">
        <v>15.77999973297119</v>
      </c>
      <c r="D406" s="4">
        <v>8.5351412063359167E-3</v>
      </c>
      <c r="E406" s="4">
        <v>-7.3399935600386379E-2</v>
      </c>
      <c r="F406" s="2">
        <v>2</v>
      </c>
      <c r="G406" s="4">
        <v>1.367676702025844E-2</v>
      </c>
      <c r="H406" s="4">
        <v>-0.1118232525550273</v>
      </c>
      <c r="I406" s="4">
        <v>0.17039068042165481</v>
      </c>
    </row>
    <row r="407" spans="1:9" x14ac:dyDescent="0.25">
      <c r="A407" t="s">
        <v>614</v>
      </c>
      <c r="B407" s="3">
        <v>403.9766845703125</v>
      </c>
      <c r="C407" s="3">
        <v>17.030000686645511</v>
      </c>
      <c r="D407" s="4">
        <v>1.9907896690384511E-2</v>
      </c>
      <c r="E407" s="4">
        <v>-9.6072157711408424E-2</v>
      </c>
      <c r="F407" s="2">
        <v>3</v>
      </c>
      <c r="G407" s="4">
        <v>7.9241252689603581E-3</v>
      </c>
      <c r="H407" s="4">
        <v>-0.1193398116176688</v>
      </c>
      <c r="I407" s="4">
        <v>0.1604857705024727</v>
      </c>
    </row>
    <row r="408" spans="1:9" x14ac:dyDescent="0.25">
      <c r="A408" t="s">
        <v>615</v>
      </c>
      <c r="B408" s="3">
        <v>396.09133911132813</v>
      </c>
      <c r="C408" s="3">
        <v>18.840000152587891</v>
      </c>
      <c r="D408" s="4">
        <v>-4.23558435574245E-3</v>
      </c>
      <c r="E408" s="4">
        <v>4.2643882052246784E-3</v>
      </c>
      <c r="F408" s="2">
        <v>3</v>
      </c>
      <c r="G408" s="4">
        <v>-4.0370459833419803E-2</v>
      </c>
      <c r="H408" s="4">
        <v>-0.1365296893571607</v>
      </c>
      <c r="I408" s="4">
        <v>0.1378338909506098</v>
      </c>
    </row>
    <row r="409" spans="1:9" x14ac:dyDescent="0.25">
      <c r="A409" t="s">
        <v>616</v>
      </c>
      <c r="B409" s="3">
        <v>397.77615356445313</v>
      </c>
      <c r="C409" s="3">
        <v>18.760000228881839</v>
      </c>
      <c r="D409" s="4">
        <v>-1.5873824829811371E-2</v>
      </c>
      <c r="E409" s="4">
        <v>0.11071645392595381</v>
      </c>
      <c r="F409" s="2">
        <v>3</v>
      </c>
      <c r="G409" s="4">
        <v>-3.0701318306633141E-2</v>
      </c>
      <c r="H409" s="4">
        <v>-0.13285683131770101</v>
      </c>
      <c r="I409" s="4">
        <v>0.14267378214598431</v>
      </c>
    </row>
    <row r="410" spans="1:9" x14ac:dyDescent="0.25">
      <c r="A410" t="s">
        <v>617</v>
      </c>
      <c r="B410" s="3">
        <v>404.19223022460938</v>
      </c>
      <c r="C410" s="3">
        <v>16.889999389648441</v>
      </c>
      <c r="D410" s="4">
        <v>1.043250097046533E-3</v>
      </c>
      <c r="E410" s="4">
        <v>7.1555711752655524E-3</v>
      </c>
      <c r="F410" s="2">
        <v>3</v>
      </c>
      <c r="G410" s="4">
        <v>-4.20923810138224E-2</v>
      </c>
      <c r="H410" s="4">
        <v>-0.1188699268847913</v>
      </c>
      <c r="I410" s="4">
        <v>0.16110495887214599</v>
      </c>
    </row>
    <row r="411" spans="1:9" x14ac:dyDescent="0.25">
      <c r="A411" t="s">
        <v>618</v>
      </c>
      <c r="B411" s="3">
        <v>403.77099609375</v>
      </c>
      <c r="C411" s="3">
        <v>16.770000457763668</v>
      </c>
      <c r="D411" s="4">
        <v>7.7682398953493603E-4</v>
      </c>
      <c r="E411" s="4">
        <v>-2.3296424971048221E-2</v>
      </c>
      <c r="F411" s="2">
        <v>3</v>
      </c>
      <c r="G411" s="4">
        <v>-5.7399808413205133E-2</v>
      </c>
      <c r="H411" s="4">
        <v>-0.1197882079222978</v>
      </c>
      <c r="I411" s="4">
        <v>0.15989489840681939</v>
      </c>
    </row>
    <row r="412" spans="1:9" x14ac:dyDescent="0.25">
      <c r="A412" t="s">
        <v>619</v>
      </c>
      <c r="B412" s="3">
        <v>403.45758056640619</v>
      </c>
      <c r="C412" s="3">
        <v>17.170000076293949</v>
      </c>
      <c r="D412" s="4">
        <v>-5.4571414815572927E-3</v>
      </c>
      <c r="E412" s="4">
        <v>4.3134935073663623E-2</v>
      </c>
      <c r="F412" s="2">
        <v>3</v>
      </c>
      <c r="G412" s="4">
        <v>-5.8829886279324513E-2</v>
      </c>
      <c r="H412" s="4">
        <v>-0.1204714468019031</v>
      </c>
      <c r="I412" s="4">
        <v>0.1589945636260541</v>
      </c>
    </row>
    <row r="413" spans="1:9" x14ac:dyDescent="0.25">
      <c r="A413" t="s">
        <v>620</v>
      </c>
      <c r="B413" s="3">
        <v>405.67138671875</v>
      </c>
      <c r="C413" s="3">
        <v>16.45999908447266</v>
      </c>
      <c r="D413" s="4">
        <v>-1.6885685414036461E-4</v>
      </c>
      <c r="E413" s="4">
        <v>-2.1984601361300649E-2</v>
      </c>
      <c r="F413" s="2">
        <v>3</v>
      </c>
      <c r="G413" s="4">
        <v>-3.838922686668611E-2</v>
      </c>
      <c r="H413" s="4">
        <v>-0.115645398622319</v>
      </c>
      <c r="I413" s="4">
        <v>0.16535406563835051</v>
      </c>
    </row>
    <row r="414" spans="1:9" x14ac:dyDescent="0.25">
      <c r="A414" t="s">
        <v>621</v>
      </c>
      <c r="B414" s="3">
        <v>405.73989868164063</v>
      </c>
      <c r="C414" s="3">
        <v>16.829999923706051</v>
      </c>
      <c r="D414" s="4">
        <v>6.5223515478241012E-4</v>
      </c>
      <c r="E414" s="4">
        <v>-7.0796952113285627E-3</v>
      </c>
      <c r="F414" s="2">
        <v>3</v>
      </c>
      <c r="G414" s="4">
        <v>-3.7831481479069229E-2</v>
      </c>
      <c r="H414" s="4">
        <v>-0.1154960440668453</v>
      </c>
      <c r="I414" s="4">
        <v>0.16555087689276321</v>
      </c>
    </row>
    <row r="415" spans="1:9" x14ac:dyDescent="0.25">
      <c r="A415" t="s">
        <v>622</v>
      </c>
      <c r="B415" s="3">
        <v>405.47543334960938</v>
      </c>
      <c r="C415" s="3">
        <v>16.95000076293945</v>
      </c>
      <c r="D415" s="4">
        <v>3.5882310553410068E-3</v>
      </c>
      <c r="E415" s="4">
        <v>-7.0298145301754822E-3</v>
      </c>
      <c r="F415" s="2">
        <v>3</v>
      </c>
      <c r="G415" s="4">
        <v>-5.0431556106939279E-2</v>
      </c>
      <c r="H415" s="4">
        <v>-0.116072572609266</v>
      </c>
      <c r="I415" s="4">
        <v>0.16479115915078529</v>
      </c>
    </row>
    <row r="416" spans="1:9" x14ac:dyDescent="0.25">
      <c r="A416" t="s">
        <v>623</v>
      </c>
      <c r="B416" s="3">
        <v>404.02569580078119</v>
      </c>
      <c r="C416" s="3">
        <v>17.069999694824219</v>
      </c>
      <c r="D416" s="4">
        <v>-2.4427471943143648E-3</v>
      </c>
      <c r="E416" s="4">
        <v>-4.1011211995808927E-2</v>
      </c>
      <c r="F416" s="2">
        <v>3</v>
      </c>
      <c r="G416" s="4">
        <v>-4.2989628681872172E-2</v>
      </c>
      <c r="H416" s="4">
        <v>-0.11923296822520089</v>
      </c>
      <c r="I416" s="4">
        <v>0.1606265628742263</v>
      </c>
    </row>
    <row r="417" spans="1:9" x14ac:dyDescent="0.25">
      <c r="A417" t="s">
        <v>624</v>
      </c>
      <c r="B417" s="3">
        <v>405.01504516601563</v>
      </c>
      <c r="C417" s="3">
        <v>17.79999923706055</v>
      </c>
      <c r="D417" s="4">
        <v>1.3282701009546651E-2</v>
      </c>
      <c r="E417" s="4">
        <v>-6.7574693830081967E-2</v>
      </c>
      <c r="F417" s="2">
        <v>3</v>
      </c>
      <c r="G417" s="4">
        <v>-4.4200718574328279E-2</v>
      </c>
      <c r="H417" s="4">
        <v>-0.11707620861099199</v>
      </c>
      <c r="I417" s="4">
        <v>0.16346862258772529</v>
      </c>
    </row>
    <row r="418" spans="1:9" x14ac:dyDescent="0.25">
      <c r="A418" t="s">
        <v>625</v>
      </c>
      <c r="B418" s="3">
        <v>399.70587158203119</v>
      </c>
      <c r="C418" s="3">
        <v>19.090000152587891</v>
      </c>
      <c r="D418" s="4">
        <v>-4.0759883952494746E-3</v>
      </c>
      <c r="E418" s="4">
        <v>-5.2357218230936198E-4</v>
      </c>
      <c r="F418" s="2">
        <v>3</v>
      </c>
      <c r="G418" s="4">
        <v>-7.2852659765896277E-2</v>
      </c>
      <c r="H418" s="4">
        <v>-0.1286500889541097</v>
      </c>
      <c r="I418" s="4">
        <v>0.1482171968677117</v>
      </c>
    </row>
    <row r="419" spans="1:9" x14ac:dyDescent="0.25">
      <c r="A419" t="s">
        <v>626</v>
      </c>
      <c r="B419" s="3">
        <v>401.34173583984381</v>
      </c>
      <c r="C419" s="3">
        <v>19.10000038146973</v>
      </c>
      <c r="D419" s="4">
        <v>2.6856541119379962E-4</v>
      </c>
      <c r="E419" s="4">
        <v>6.8529822256617754E-3</v>
      </c>
      <c r="F419" s="2">
        <v>3</v>
      </c>
      <c r="G419" s="4">
        <v>-7.1547348369591091E-2</v>
      </c>
      <c r="H419" s="4">
        <v>-0.12508394125183461</v>
      </c>
      <c r="I419" s="4">
        <v>0.1529164710242987</v>
      </c>
    </row>
    <row r="420" spans="1:9" x14ac:dyDescent="0.25">
      <c r="A420" t="s">
        <v>627</v>
      </c>
      <c r="B420" s="3">
        <v>401.23397827148438</v>
      </c>
      <c r="C420" s="3">
        <v>18.969999313354489</v>
      </c>
      <c r="D420" s="4">
        <v>1.0264841592755309E-3</v>
      </c>
      <c r="E420" s="4">
        <v>3.097824492616752E-2</v>
      </c>
      <c r="F420" s="2">
        <v>3</v>
      </c>
      <c r="G420" s="4">
        <v>-6.7119387908884498E-2</v>
      </c>
      <c r="H420" s="4">
        <v>-0.1253188503544527</v>
      </c>
      <c r="I420" s="4">
        <v>0.1526069206727034</v>
      </c>
    </row>
    <row r="421" spans="1:9" x14ac:dyDescent="0.25">
      <c r="A421" t="s">
        <v>628</v>
      </c>
      <c r="B421" s="3">
        <v>400.82254028320313</v>
      </c>
      <c r="C421" s="3">
        <v>18.39999961853027</v>
      </c>
      <c r="D421" s="4">
        <v>3.9009052659240151E-3</v>
      </c>
      <c r="E421" s="4">
        <v>-3.563942913495044E-2</v>
      </c>
      <c r="F421" s="2">
        <v>3</v>
      </c>
      <c r="G421" s="4">
        <v>-7.7394554359154544E-2</v>
      </c>
      <c r="H421" s="4">
        <v>-0.12621577601899389</v>
      </c>
      <c r="I421" s="4">
        <v>0.1514250011484308</v>
      </c>
    </row>
    <row r="422" spans="1:9" x14ac:dyDescent="0.25">
      <c r="A422" t="s">
        <v>629</v>
      </c>
      <c r="B422" s="3">
        <v>399.26504516601563</v>
      </c>
      <c r="C422" s="3">
        <v>19.079999923706051</v>
      </c>
      <c r="D422" s="4">
        <v>-2.6183416717089352E-3</v>
      </c>
      <c r="E422" s="4">
        <v>4.2105223003185976E-3</v>
      </c>
      <c r="F422" s="2">
        <v>3</v>
      </c>
      <c r="G422" s="4">
        <v>-9.2588128026673266E-2</v>
      </c>
      <c r="H422" s="4">
        <v>-0.12961108073754671</v>
      </c>
      <c r="I422" s="4">
        <v>0.1469508545202767</v>
      </c>
    </row>
    <row r="423" spans="1:9" x14ac:dyDescent="0.25">
      <c r="A423" t="s">
        <v>630</v>
      </c>
      <c r="B423" s="3">
        <v>400.31320190429688</v>
      </c>
      <c r="C423" s="3">
        <v>19</v>
      </c>
      <c r="D423" s="4">
        <v>-5.5480228601406667E-3</v>
      </c>
      <c r="E423" s="4">
        <v>2.4258802234363941E-2</v>
      </c>
      <c r="F423" s="2">
        <v>3</v>
      </c>
      <c r="G423" s="4">
        <v>-8.2412239574498281E-2</v>
      </c>
      <c r="H423" s="4">
        <v>-0.12732612235790461</v>
      </c>
      <c r="I423" s="4">
        <v>0.1499618475465834</v>
      </c>
    </row>
    <row r="424" spans="1:9" x14ac:dyDescent="0.25">
      <c r="A424" t="s">
        <v>631</v>
      </c>
      <c r="B424" s="3">
        <v>402.54653930664063</v>
      </c>
      <c r="C424" s="3">
        <v>18.54999923706055</v>
      </c>
      <c r="D424" s="4">
        <v>3.8104119348210119E-3</v>
      </c>
      <c r="E424" s="4">
        <v>-8.0214716448667733E-3</v>
      </c>
      <c r="F424" s="2">
        <v>3</v>
      </c>
      <c r="G424" s="4">
        <v>-7.4677908604955379E-2</v>
      </c>
      <c r="H424" s="4">
        <v>-0.1224574964876731</v>
      </c>
      <c r="I424" s="4">
        <v>0.15637745610802201</v>
      </c>
    </row>
    <row r="425" spans="1:9" x14ac:dyDescent="0.25">
      <c r="A425" t="s">
        <v>632</v>
      </c>
      <c r="B425" s="3">
        <v>401.01849365234381</v>
      </c>
      <c r="C425" s="3">
        <v>18.70000076293945</v>
      </c>
      <c r="D425" s="4">
        <v>1.4094682980375859E-2</v>
      </c>
      <c r="E425" s="4">
        <v>-1.6824378923376959E-2</v>
      </c>
      <c r="F425" s="2">
        <v>3</v>
      </c>
      <c r="G425" s="4">
        <v>-9.2378313900440823E-2</v>
      </c>
      <c r="H425" s="4">
        <v>-0.12578860203204689</v>
      </c>
      <c r="I425" s="4">
        <v>0.15198790763599621</v>
      </c>
    </row>
    <row r="426" spans="1:9" x14ac:dyDescent="0.25">
      <c r="A426" t="s">
        <v>633</v>
      </c>
      <c r="B426" s="3">
        <v>395.44482421875</v>
      </c>
      <c r="C426" s="3">
        <v>19.020000457763668</v>
      </c>
      <c r="D426" s="4">
        <v>5.8552272360672397E-3</v>
      </c>
      <c r="E426" s="4">
        <v>-5.2301452447914842E-3</v>
      </c>
      <c r="F426" s="2">
        <v>3</v>
      </c>
      <c r="G426" s="4">
        <v>-0.1105196772237204</v>
      </c>
      <c r="H426" s="4">
        <v>-0.13793907744522679</v>
      </c>
      <c r="I426" s="4">
        <v>0.13597667650752171</v>
      </c>
    </row>
    <row r="427" spans="1:9" x14ac:dyDescent="0.25">
      <c r="A427" t="s">
        <v>634</v>
      </c>
      <c r="B427" s="3">
        <v>393.14288330078119</v>
      </c>
      <c r="C427" s="3">
        <v>19.120000839233398</v>
      </c>
      <c r="D427" s="4">
        <v>1.453487387681607E-2</v>
      </c>
      <c r="E427" s="4">
        <v>-4.2563770823601188E-2</v>
      </c>
      <c r="F427" s="2">
        <v>3</v>
      </c>
      <c r="G427" s="4">
        <v>-0.1047577801950484</v>
      </c>
      <c r="H427" s="4">
        <v>-0.14295725745385679</v>
      </c>
      <c r="I427" s="4">
        <v>0.12936399369222129</v>
      </c>
    </row>
    <row r="428" spans="1:9" x14ac:dyDescent="0.25">
      <c r="A428" t="s">
        <v>635</v>
      </c>
      <c r="B428" s="3">
        <v>387.51046752929688</v>
      </c>
      <c r="C428" s="3">
        <v>19.969999313354489</v>
      </c>
      <c r="D428" s="4">
        <v>-2.2445277211942121E-3</v>
      </c>
      <c r="E428" s="4">
        <v>-3.0582575555772259E-2</v>
      </c>
      <c r="F428" s="2">
        <v>4</v>
      </c>
      <c r="G428" s="4">
        <v>-0.11130702072704771</v>
      </c>
      <c r="H428" s="4">
        <v>-0.15523579857718661</v>
      </c>
      <c r="I428" s="4">
        <v>0.113184004583905</v>
      </c>
    </row>
    <row r="429" spans="1:9" x14ac:dyDescent="0.25">
      <c r="A429" t="s">
        <v>636</v>
      </c>
      <c r="B429" s="3">
        <v>388.3822021484375</v>
      </c>
      <c r="C429" s="3">
        <v>20.60000038146973</v>
      </c>
      <c r="D429" s="4">
        <v>1.869751582274537E-3</v>
      </c>
      <c r="E429" s="4">
        <v>-5.2437874960925217E-2</v>
      </c>
      <c r="F429" s="2">
        <v>4</v>
      </c>
      <c r="G429" s="4">
        <v>-0.1049580153732058</v>
      </c>
      <c r="H429" s="4">
        <v>-0.15333543649384429</v>
      </c>
      <c r="I429" s="4">
        <v>0.11568819767178851</v>
      </c>
    </row>
    <row r="430" spans="1:9" x14ac:dyDescent="0.25">
      <c r="A430" t="s">
        <v>637</v>
      </c>
      <c r="B430" s="3">
        <v>387.65737915039063</v>
      </c>
      <c r="C430" s="3">
        <v>21.739999771118161</v>
      </c>
      <c r="D430" s="4">
        <v>6.5619937329361999E-3</v>
      </c>
      <c r="E430" s="4">
        <v>-3.8478585393539773E-2</v>
      </c>
      <c r="F430" s="2">
        <v>4</v>
      </c>
      <c r="G430" s="4">
        <v>-9.316124269912307E-2</v>
      </c>
      <c r="H430" s="4">
        <v>-0.1549155345103492</v>
      </c>
      <c r="I430" s="4">
        <v>0.11360603103323361</v>
      </c>
    </row>
    <row r="431" spans="1:9" x14ac:dyDescent="0.25">
      <c r="A431" t="s">
        <v>638</v>
      </c>
      <c r="B431" s="3">
        <v>385.13015747070313</v>
      </c>
      <c r="C431" s="3">
        <v>22.610000610351559</v>
      </c>
      <c r="D431" s="4">
        <v>2.7034177874958321E-3</v>
      </c>
      <c r="E431" s="4">
        <v>1.572328741558637E-2</v>
      </c>
      <c r="F431" s="2">
        <v>4</v>
      </c>
      <c r="G431" s="4">
        <v>-0.110675694216837</v>
      </c>
      <c r="H431" s="4">
        <v>-0.16042482156953869</v>
      </c>
      <c r="I431" s="4">
        <v>0.1063461942401718</v>
      </c>
    </row>
    <row r="432" spans="1:9" x14ac:dyDescent="0.25">
      <c r="A432" t="s">
        <v>639</v>
      </c>
      <c r="B432" s="3">
        <v>384.091796875</v>
      </c>
      <c r="C432" s="3">
        <v>22.260000228881839</v>
      </c>
      <c r="D432" s="4">
        <v>-1.7046533294148181E-2</v>
      </c>
      <c r="E432" s="4">
        <v>4.1160014156131457E-2</v>
      </c>
      <c r="F432" s="2">
        <v>4</v>
      </c>
      <c r="G432" s="4">
        <v>-0.1026951470442187</v>
      </c>
      <c r="H432" s="4">
        <v>-0.1626884245762156</v>
      </c>
      <c r="I432" s="4">
        <v>0.10336334215491939</v>
      </c>
    </row>
    <row r="433" spans="1:9" x14ac:dyDescent="0.25">
      <c r="A433" t="s">
        <v>640</v>
      </c>
      <c r="B433" s="3">
        <v>390.75277709960938</v>
      </c>
      <c r="C433" s="3">
        <v>21.379999160766602</v>
      </c>
      <c r="D433" s="4">
        <v>1.3130546658395531E-2</v>
      </c>
      <c r="E433" s="4">
        <v>-0.11469981372746089</v>
      </c>
      <c r="F433" s="2">
        <v>4</v>
      </c>
      <c r="G433" s="4">
        <v>-8.7400769468713113E-2</v>
      </c>
      <c r="H433" s="4">
        <v>-0.14816763581917411</v>
      </c>
      <c r="I433" s="4">
        <v>0.1224980424074338</v>
      </c>
    </row>
    <row r="434" spans="1:9" x14ac:dyDescent="0.25">
      <c r="A434" t="s">
        <v>641</v>
      </c>
      <c r="B434" s="3">
        <v>385.6884765625</v>
      </c>
      <c r="C434" s="3">
        <v>24.14999961853027</v>
      </c>
      <c r="D434" s="4">
        <v>9.6156918683942827E-3</v>
      </c>
      <c r="E434" s="4">
        <v>-5.3312449947052531E-2</v>
      </c>
      <c r="F434" s="2">
        <v>4</v>
      </c>
      <c r="G434" s="4">
        <v>-8.9362547154027361E-2</v>
      </c>
      <c r="H434" s="4">
        <v>-0.1592076983658017</v>
      </c>
      <c r="I434" s="4">
        <v>0.1079500525472898</v>
      </c>
    </row>
    <row r="435" spans="1:9" x14ac:dyDescent="0.25">
      <c r="A435" t="s">
        <v>642</v>
      </c>
      <c r="B435" s="3">
        <v>382.01513671875</v>
      </c>
      <c r="C435" s="3">
        <v>25.510000228881839</v>
      </c>
      <c r="D435" s="4">
        <v>-1.169266848945094E-2</v>
      </c>
      <c r="E435" s="4">
        <v>0.1096128961658145</v>
      </c>
      <c r="F435" s="2">
        <v>5</v>
      </c>
      <c r="G435" s="4">
        <v>-8.6751205664155617E-2</v>
      </c>
      <c r="H435" s="4">
        <v>-0.167215497534286</v>
      </c>
      <c r="I435" s="4">
        <v>9.7397813317380288E-2</v>
      </c>
    </row>
    <row r="436" spans="1:9" x14ac:dyDescent="0.25">
      <c r="A436" t="s">
        <v>643</v>
      </c>
      <c r="B436" s="3">
        <v>386.53475952148438</v>
      </c>
      <c r="C436" s="3">
        <v>22.989999771118161</v>
      </c>
      <c r="D436" s="4">
        <v>1.7545101347836711E-2</v>
      </c>
      <c r="E436" s="4">
        <v>-0.1205049614414945</v>
      </c>
      <c r="F436" s="2">
        <v>4</v>
      </c>
      <c r="G436" s="4">
        <v>-5.5456310876543118E-2</v>
      </c>
      <c r="H436" s="4">
        <v>-0.15736282033558399</v>
      </c>
      <c r="I436" s="4">
        <v>0.1103811317883225</v>
      </c>
    </row>
    <row r="437" spans="1:9" x14ac:dyDescent="0.25">
      <c r="A437" t="s">
        <v>644</v>
      </c>
      <c r="B437" s="3">
        <v>379.86990356445313</v>
      </c>
      <c r="C437" s="3">
        <v>26.139999389648441</v>
      </c>
      <c r="D437" s="4">
        <v>-6.2543120592040147E-3</v>
      </c>
      <c r="E437" s="4">
        <v>0.1015592032828581</v>
      </c>
      <c r="F437" s="2">
        <v>5</v>
      </c>
      <c r="G437" s="4">
        <v>-5.1329917100580318E-2</v>
      </c>
      <c r="H437" s="4">
        <v>-0.17189205810311339</v>
      </c>
      <c r="I437" s="4">
        <v>9.1235297892462652E-2</v>
      </c>
    </row>
    <row r="438" spans="1:9" x14ac:dyDescent="0.25">
      <c r="A438" t="s">
        <v>645</v>
      </c>
      <c r="B438" s="3">
        <v>382.26068115234381</v>
      </c>
      <c r="C438" s="3">
        <v>23.729999542236332</v>
      </c>
      <c r="D438" s="4">
        <v>1.6530042327562281E-2</v>
      </c>
      <c r="E438" s="4">
        <v>-0.1052036526157215</v>
      </c>
      <c r="F438" s="2">
        <v>4</v>
      </c>
      <c r="G438" s="4">
        <v>-5.2336256841403861E-2</v>
      </c>
      <c r="H438" s="4">
        <v>-0.16668021612968001</v>
      </c>
      <c r="I438" s="4">
        <v>9.8103177839876876E-2</v>
      </c>
    </row>
    <row r="439" spans="1:9" x14ac:dyDescent="0.25">
      <c r="A439" t="s">
        <v>646</v>
      </c>
      <c r="B439" s="3">
        <v>376.04464721679688</v>
      </c>
      <c r="C439" s="3">
        <v>26.520000457763668</v>
      </c>
      <c r="D439" s="4">
        <v>-1.4253045364766011E-3</v>
      </c>
      <c r="E439" s="4">
        <v>6.9354890065189689E-2</v>
      </c>
      <c r="F439" s="2">
        <v>5</v>
      </c>
      <c r="G439" s="4">
        <v>-7.9599964385772548E-2</v>
      </c>
      <c r="H439" s="4">
        <v>-0.18023103187166331</v>
      </c>
      <c r="I439" s="4">
        <v>8.0246654910006932E-2</v>
      </c>
    </row>
    <row r="440" spans="1:9" x14ac:dyDescent="0.25">
      <c r="A440" t="s">
        <v>647</v>
      </c>
      <c r="B440" s="3">
        <v>376.58139038085938</v>
      </c>
      <c r="C440" s="3">
        <v>24.79999923706055</v>
      </c>
      <c r="D440" s="4">
        <v>-1.4429317851286981E-2</v>
      </c>
      <c r="E440" s="4">
        <v>9.6859733197279807E-2</v>
      </c>
      <c r="F440" s="2">
        <v>5</v>
      </c>
      <c r="G440" s="4">
        <v>-8.2448423401685678E-2</v>
      </c>
      <c r="H440" s="4">
        <v>-0.17906094371056319</v>
      </c>
      <c r="I440" s="4">
        <v>8.1788533013619436E-2</v>
      </c>
    </row>
    <row r="441" spans="1:9" x14ac:dyDescent="0.25">
      <c r="A441" t="s">
        <v>648</v>
      </c>
      <c r="B441" s="3">
        <v>382.09475708007813</v>
      </c>
      <c r="C441" s="3">
        <v>22.610000610351559</v>
      </c>
      <c r="D441" s="4">
        <v>-1.8450000807474169E-2</v>
      </c>
      <c r="E441" s="4">
        <v>0.1831501773005757</v>
      </c>
      <c r="F441" s="2">
        <v>4</v>
      </c>
      <c r="G441" s="4">
        <v>-4.4054418700142588E-2</v>
      </c>
      <c r="H441" s="4">
        <v>-0.16704192691725681</v>
      </c>
      <c r="I441" s="4">
        <v>9.7626535171617679E-2</v>
      </c>
    </row>
    <row r="442" spans="1:9" x14ac:dyDescent="0.25">
      <c r="A442" t="s">
        <v>649</v>
      </c>
      <c r="B442" s="3">
        <v>389.27691650390619</v>
      </c>
      <c r="C442" s="3">
        <v>19.110000610351559</v>
      </c>
      <c r="D442" s="4">
        <v>1.6322682639604571E-3</v>
      </c>
      <c r="E442" s="4">
        <v>-2.4502273532290841E-2</v>
      </c>
      <c r="F442" s="2">
        <v>3</v>
      </c>
      <c r="G442" s="4">
        <v>-3.3469565772171861E-2</v>
      </c>
      <c r="H442" s="4">
        <v>-0.15138497909634971</v>
      </c>
      <c r="I442" s="4">
        <v>0.1182584036213972</v>
      </c>
    </row>
    <row r="443" spans="1:9" x14ac:dyDescent="0.25">
      <c r="A443" t="s">
        <v>650</v>
      </c>
      <c r="B443" s="3">
        <v>388.64254760742188</v>
      </c>
      <c r="C443" s="3">
        <v>19.590000152587891</v>
      </c>
      <c r="D443" s="4">
        <v>-1.5328813060805691E-2</v>
      </c>
      <c r="E443" s="4">
        <v>5.2659833965358123E-2</v>
      </c>
      <c r="F443" s="2">
        <v>4</v>
      </c>
      <c r="G443" s="4">
        <v>-6.349079116805767E-2</v>
      </c>
      <c r="H443" s="4">
        <v>-0.15276788918304449</v>
      </c>
      <c r="I443" s="4">
        <v>0.1164360804385569</v>
      </c>
    </row>
    <row r="444" spans="1:9" x14ac:dyDescent="0.25">
      <c r="A444" t="s">
        <v>651</v>
      </c>
      <c r="B444" s="3">
        <v>394.69271850585938</v>
      </c>
      <c r="C444" s="3">
        <v>18.610000610351559</v>
      </c>
      <c r="D444" s="4">
        <v>6.9272406834297584E-4</v>
      </c>
      <c r="E444" s="4">
        <v>6.4900400605110153E-3</v>
      </c>
      <c r="F444" s="2">
        <v>3</v>
      </c>
      <c r="G444" s="4">
        <v>-5.6639042390184913E-2</v>
      </c>
      <c r="H444" s="4">
        <v>-0.13957865117335469</v>
      </c>
      <c r="I444" s="4">
        <v>0.1338161360331338</v>
      </c>
    </row>
    <row r="445" spans="1:9" x14ac:dyDescent="0.25">
      <c r="A445" t="s">
        <v>652</v>
      </c>
      <c r="B445" s="3">
        <v>394.41949462890619</v>
      </c>
      <c r="C445" s="3">
        <v>18.489999771118161</v>
      </c>
      <c r="D445" s="4">
        <v>1.603786882589775E-2</v>
      </c>
      <c r="E445" s="4">
        <v>-5.6151116534035039E-2</v>
      </c>
      <c r="F445" s="2">
        <v>3</v>
      </c>
      <c r="G445" s="4">
        <v>-6.1985163147461157E-2</v>
      </c>
      <c r="H445" s="4">
        <v>-0.14017427314892489</v>
      </c>
      <c r="I445" s="4">
        <v>0.13303125801052479</v>
      </c>
    </row>
    <row r="446" spans="1:9" x14ac:dyDescent="0.25">
      <c r="A446" t="s">
        <v>653</v>
      </c>
      <c r="B446" s="3">
        <v>388.19369506835938</v>
      </c>
      <c r="C446" s="3">
        <v>19.590000152587891</v>
      </c>
      <c r="D446" s="4">
        <v>7.7771913315036736E-3</v>
      </c>
      <c r="E446" s="4">
        <v>-4.8104945324989323E-2</v>
      </c>
      <c r="F446" s="2">
        <v>4</v>
      </c>
      <c r="G446" s="4">
        <v>-5.9807961903700413E-2</v>
      </c>
      <c r="H446" s="4">
        <v>-0.15374637773623201</v>
      </c>
      <c r="I446" s="4">
        <v>0.1151466818060838</v>
      </c>
    </row>
    <row r="447" spans="1:9" x14ac:dyDescent="0.25">
      <c r="A447" t="s">
        <v>654</v>
      </c>
      <c r="B447" s="3">
        <v>385.19793701171881</v>
      </c>
      <c r="C447" s="3">
        <v>20.579999923706051</v>
      </c>
      <c r="D447" s="4">
        <v>-3.8358366410120581E-3</v>
      </c>
      <c r="E447" s="4">
        <v>-5.7971417782864956E-3</v>
      </c>
      <c r="F447" s="2">
        <v>4</v>
      </c>
      <c r="G447" s="4">
        <v>-8.1272471115999778E-2</v>
      </c>
      <c r="H447" s="4">
        <v>-0.16027706367746439</v>
      </c>
      <c r="I447" s="4">
        <v>0.1065409014989918</v>
      </c>
    </row>
    <row r="448" spans="1:9" x14ac:dyDescent="0.25">
      <c r="A448" t="s">
        <v>655</v>
      </c>
      <c r="B448" s="3">
        <v>386.68118286132813</v>
      </c>
      <c r="C448" s="3">
        <v>20.70000076293945</v>
      </c>
      <c r="D448" s="4">
        <v>-3.6960084366965962E-3</v>
      </c>
      <c r="E448" s="4">
        <v>-1.1933173789771431E-2</v>
      </c>
      <c r="F448" s="2">
        <v>4</v>
      </c>
      <c r="G448" s="4">
        <v>-8.0094444681203081E-2</v>
      </c>
      <c r="H448" s="4">
        <v>-0.15704362071101291</v>
      </c>
      <c r="I448" s="4">
        <v>0.1108017555739227</v>
      </c>
    </row>
    <row r="449" spans="1:9" x14ac:dyDescent="0.25">
      <c r="A449" t="s">
        <v>656</v>
      </c>
      <c r="B449" s="3">
        <v>388.11566162109381</v>
      </c>
      <c r="C449" s="3">
        <v>20.95000076293945</v>
      </c>
      <c r="D449" s="4">
        <v>3.4058652395190241E-3</v>
      </c>
      <c r="E449" s="4">
        <v>-3.3225625787705493E-2</v>
      </c>
      <c r="F449" s="2">
        <v>4</v>
      </c>
      <c r="G449" s="4">
        <v>-5.6309873038105529E-2</v>
      </c>
      <c r="H449" s="4">
        <v>-0.15391648891589621</v>
      </c>
      <c r="I449" s="4">
        <v>0.11492251860896439</v>
      </c>
    </row>
    <row r="450" spans="1:9" x14ac:dyDescent="0.25">
      <c r="A450" t="s">
        <v>657</v>
      </c>
      <c r="B450" s="3">
        <v>386.79827880859381</v>
      </c>
      <c r="C450" s="3">
        <v>21.670000076293949</v>
      </c>
      <c r="D450" s="4">
        <v>-1.068238654711018E-2</v>
      </c>
      <c r="E450" s="4">
        <v>2.5070988739244401E-2</v>
      </c>
      <c r="F450" s="2">
        <v>4</v>
      </c>
      <c r="G450" s="4">
        <v>-4.5359379701562903E-2</v>
      </c>
      <c r="H450" s="4">
        <v>-0.15678835415005421</v>
      </c>
      <c r="I450" s="4">
        <v>0.1111381318693265</v>
      </c>
    </row>
    <row r="451" spans="1:9" x14ac:dyDescent="0.25">
      <c r="A451" t="s">
        <v>658</v>
      </c>
      <c r="B451" s="3">
        <v>390.97482299804688</v>
      </c>
      <c r="C451" s="3">
        <v>21.139999389648441</v>
      </c>
      <c r="D451" s="4">
        <v>5.3194235822415781E-3</v>
      </c>
      <c r="E451" s="4">
        <v>-5.1592708777226097E-2</v>
      </c>
      <c r="F451" s="2">
        <v>4</v>
      </c>
      <c r="G451" s="4">
        <v>-5.2168292901447637E-2</v>
      </c>
      <c r="H451" s="4">
        <v>-0.14768358069862811</v>
      </c>
      <c r="I451" s="4">
        <v>0.1231359037379935</v>
      </c>
    </row>
    <row r="452" spans="1:9" x14ac:dyDescent="0.25">
      <c r="A452" t="s">
        <v>659</v>
      </c>
      <c r="B452" s="3">
        <v>388.90606689453119</v>
      </c>
      <c r="C452" s="3">
        <v>22.29000091552734</v>
      </c>
      <c r="D452" s="4">
        <v>-1.378077086431895E-3</v>
      </c>
      <c r="E452" s="4">
        <v>-2.5360730320178489E-2</v>
      </c>
      <c r="F452" s="2">
        <v>4</v>
      </c>
      <c r="G452" s="4">
        <v>-6.7301714023320858E-2</v>
      </c>
      <c r="H452" s="4">
        <v>-0.1521934229975147</v>
      </c>
      <c r="I452" s="4">
        <v>0.11719308051956071</v>
      </c>
    </row>
    <row r="453" spans="1:9" x14ac:dyDescent="0.25">
      <c r="A453" t="s">
        <v>660</v>
      </c>
      <c r="B453" s="3">
        <v>389.4427490234375</v>
      </c>
      <c r="C453" s="3">
        <v>22.870000839233398</v>
      </c>
      <c r="D453" s="4">
        <v>-2.006104048337853E-2</v>
      </c>
      <c r="E453" s="4">
        <v>0.1423576581570212</v>
      </c>
      <c r="F453" s="2">
        <v>4</v>
      </c>
      <c r="G453" s="4">
        <v>-7.2062165114596621E-2</v>
      </c>
      <c r="H453" s="4">
        <v>-0.15102346789169771</v>
      </c>
      <c r="I453" s="4">
        <v>0.1187347832902073</v>
      </c>
    </row>
    <row r="454" spans="1:9" x14ac:dyDescent="0.25">
      <c r="A454" t="s">
        <v>661</v>
      </c>
      <c r="B454" s="3">
        <v>397.41531372070313</v>
      </c>
      <c r="C454" s="3">
        <v>20.020000457763668</v>
      </c>
      <c r="D454" s="4">
        <v>-2.4981771518129969E-3</v>
      </c>
      <c r="E454" s="4">
        <v>-7.436768367024893E-3</v>
      </c>
      <c r="F454" s="2">
        <v>4</v>
      </c>
      <c r="G454" s="4">
        <v>-7.3293572797930029E-2</v>
      </c>
      <c r="H454" s="4">
        <v>-0.13364345415240919</v>
      </c>
      <c r="I454" s="4">
        <v>0.14163721365058321</v>
      </c>
    </row>
    <row r="455" spans="1:9" x14ac:dyDescent="0.25">
      <c r="A455" t="s">
        <v>662</v>
      </c>
      <c r="B455" s="3">
        <v>398.41061401367188</v>
      </c>
      <c r="C455" s="3">
        <v>20.170000076293949</v>
      </c>
      <c r="D455" s="4">
        <v>-1.376888468060489E-2</v>
      </c>
      <c r="E455" s="4">
        <v>0.1064180242880923</v>
      </c>
      <c r="F455" s="2">
        <v>4</v>
      </c>
      <c r="G455" s="4">
        <v>-6.9931335839995779E-2</v>
      </c>
      <c r="H455" s="4">
        <v>-0.13147372164808119</v>
      </c>
      <c r="I455" s="4">
        <v>0.14449636832827381</v>
      </c>
    </row>
    <row r="456" spans="1:9" x14ac:dyDescent="0.25">
      <c r="A456" t="s">
        <v>663</v>
      </c>
      <c r="B456" s="3">
        <v>403.97286987304688</v>
      </c>
      <c r="C456" s="3">
        <v>18.229999542236332</v>
      </c>
      <c r="D456" s="4">
        <v>3.2474050809672139E-3</v>
      </c>
      <c r="E456" s="4">
        <v>-3.5959826053030941E-2</v>
      </c>
      <c r="F456" s="2">
        <v>3</v>
      </c>
      <c r="G456" s="4">
        <v>-4.1737956322265291E-2</v>
      </c>
      <c r="H456" s="4">
        <v>-0.1193481275728734</v>
      </c>
      <c r="I456" s="4">
        <v>0.16047481219209339</v>
      </c>
    </row>
    <row r="457" spans="1:9" x14ac:dyDescent="0.25">
      <c r="A457" t="s">
        <v>664</v>
      </c>
      <c r="B457" s="3">
        <v>402.66525268554688</v>
      </c>
      <c r="C457" s="3">
        <v>18.909999847412109</v>
      </c>
      <c r="D457" s="4">
        <v>-4.6013028641334047E-4</v>
      </c>
      <c r="E457" s="4">
        <v>-7.0304832568737208E-2</v>
      </c>
      <c r="F457" s="2">
        <v>3</v>
      </c>
      <c r="G457" s="4">
        <v>-4.7962517479288258E-2</v>
      </c>
      <c r="H457" s="4">
        <v>-0.12219870396170771</v>
      </c>
      <c r="I457" s="4">
        <v>0.1567184787270266</v>
      </c>
    </row>
    <row r="458" spans="1:9" x14ac:dyDescent="0.25">
      <c r="A458" t="s">
        <v>665</v>
      </c>
      <c r="B458" s="3">
        <v>402.85061645507813</v>
      </c>
      <c r="C458" s="3">
        <v>20.340000152587891</v>
      </c>
      <c r="D458" s="4">
        <v>1.1739003306777679E-2</v>
      </c>
      <c r="E458" s="4">
        <v>-9.2547748515765527E-3</v>
      </c>
      <c r="F458" s="2">
        <v>4</v>
      </c>
      <c r="G458" s="4">
        <v>-6.6305914290129886E-2</v>
      </c>
      <c r="H458" s="4">
        <v>-0.1217946150664085</v>
      </c>
      <c r="I458" s="4">
        <v>0.1572509649449787</v>
      </c>
    </row>
    <row r="459" spans="1:9" x14ac:dyDescent="0.25">
      <c r="A459" t="s">
        <v>666</v>
      </c>
      <c r="B459" s="3">
        <v>398.17642211914063</v>
      </c>
      <c r="C459" s="3">
        <v>20.530000686645511</v>
      </c>
      <c r="D459" s="4">
        <v>2.3335514315856449E-3</v>
      </c>
      <c r="E459" s="4">
        <v>-8.6913764260908577E-3</v>
      </c>
      <c r="F459" s="2">
        <v>4</v>
      </c>
      <c r="G459" s="4">
        <v>-9.3719111823620582E-2</v>
      </c>
      <c r="H459" s="4">
        <v>-0.13198425476999859</v>
      </c>
      <c r="I459" s="4">
        <v>0.14382361573746619</v>
      </c>
    </row>
    <row r="460" spans="1:9" x14ac:dyDescent="0.25">
      <c r="A460" t="s">
        <v>667</v>
      </c>
      <c r="B460" s="3">
        <v>397.24942016601563</v>
      </c>
      <c r="C460" s="3">
        <v>20.70999908447266</v>
      </c>
      <c r="D460" s="4">
        <v>-8.6690921918387565E-3</v>
      </c>
      <c r="E460" s="4">
        <v>5.5017828317822433E-2</v>
      </c>
      <c r="F460" s="2">
        <v>4</v>
      </c>
      <c r="G460" s="4">
        <v>-8.259549744739203E-2</v>
      </c>
      <c r="H460" s="4">
        <v>-0.1340050984123444</v>
      </c>
      <c r="I460" s="4">
        <v>0.141160658648807</v>
      </c>
    </row>
    <row r="461" spans="1:9" x14ac:dyDescent="0.25">
      <c r="A461" t="s">
        <v>668</v>
      </c>
      <c r="B461" s="3">
        <v>400.72332763671881</v>
      </c>
      <c r="C461" s="3">
        <v>19.629999160766602</v>
      </c>
      <c r="D461" s="4">
        <v>-1.0934784706290831E-2</v>
      </c>
      <c r="E461" s="4">
        <v>5.1982814645575637E-2</v>
      </c>
      <c r="F461" s="2">
        <v>4</v>
      </c>
      <c r="G461" s="4">
        <v>-6.6958634786366655E-2</v>
      </c>
      <c r="H461" s="4">
        <v>-0.12643205738195371</v>
      </c>
      <c r="I461" s="4">
        <v>0.1511399974120855</v>
      </c>
    </row>
    <row r="462" spans="1:9" x14ac:dyDescent="0.25">
      <c r="A462" t="s">
        <v>669</v>
      </c>
      <c r="B462" s="3">
        <v>405.15359497070313</v>
      </c>
      <c r="C462" s="3">
        <v>18.659999847412109</v>
      </c>
      <c r="D462" s="4">
        <v>1.30786080883154E-2</v>
      </c>
      <c r="E462" s="4">
        <v>-3.9629461949033502E-2</v>
      </c>
      <c r="F462" s="2">
        <v>3</v>
      </c>
      <c r="G462" s="4">
        <v>-5.9670771837053597E-2</v>
      </c>
      <c r="H462" s="4">
        <v>-0.116774173117963</v>
      </c>
      <c r="I462" s="4">
        <v>0.1638666284207024</v>
      </c>
    </row>
    <row r="463" spans="1:9" x14ac:dyDescent="0.25">
      <c r="A463" t="s">
        <v>670</v>
      </c>
      <c r="B463" s="3">
        <v>399.92315673828119</v>
      </c>
      <c r="C463" s="3">
        <v>19.430000305175781</v>
      </c>
      <c r="D463" s="4">
        <v>-6.1112181329757709E-3</v>
      </c>
      <c r="E463" s="4">
        <v>6.0010932135744488E-2</v>
      </c>
      <c r="F463" s="2">
        <v>3</v>
      </c>
      <c r="G463" s="4">
        <v>-6.7445699898807776E-2</v>
      </c>
      <c r="H463" s="4">
        <v>-0.12817641214565881</v>
      </c>
      <c r="I463" s="4">
        <v>0.14884138222691809</v>
      </c>
    </row>
    <row r="464" spans="1:9" x14ac:dyDescent="0.25">
      <c r="A464" t="s">
        <v>671</v>
      </c>
      <c r="B464" s="3">
        <v>402.3822021484375</v>
      </c>
      <c r="C464" s="3">
        <v>18.329999923706051</v>
      </c>
      <c r="D464" s="4">
        <v>-1.062924165119983E-2</v>
      </c>
      <c r="E464" s="4">
        <v>-2.1356093342568942E-2</v>
      </c>
      <c r="F464" s="2">
        <v>3</v>
      </c>
      <c r="G464" s="4">
        <v>-8.376590982891674E-2</v>
      </c>
      <c r="H464" s="4">
        <v>-0.122815747837885</v>
      </c>
      <c r="I464" s="4">
        <v>0.1559053720968806</v>
      </c>
    </row>
    <row r="465" spans="1:9" x14ac:dyDescent="0.25">
      <c r="A465" t="s">
        <v>672</v>
      </c>
      <c r="B465" s="3">
        <v>406.70516967773438</v>
      </c>
      <c r="C465" s="3">
        <v>18.729999542236332</v>
      </c>
      <c r="D465" s="4">
        <v>1.455704904299715E-2</v>
      </c>
      <c r="E465" s="4">
        <v>4.8125274908483062E-2</v>
      </c>
      <c r="F465" s="2">
        <v>3</v>
      </c>
      <c r="G465" s="4">
        <v>-6.4926456596650195E-2</v>
      </c>
      <c r="H465" s="4">
        <v>-0.1133917747618876</v>
      </c>
      <c r="I465" s="4">
        <v>0.1683237677511478</v>
      </c>
    </row>
    <row r="466" spans="1:9" x14ac:dyDescent="0.25">
      <c r="A466" t="s">
        <v>673</v>
      </c>
      <c r="B466" s="3">
        <v>400.86968994140619</v>
      </c>
      <c r="C466" s="3">
        <v>17.870000839233398</v>
      </c>
      <c r="D466" s="4">
        <v>1.0627761527295609E-2</v>
      </c>
      <c r="E466" s="4">
        <v>-7.8865918009372926E-2</v>
      </c>
      <c r="F466" s="2">
        <v>3</v>
      </c>
      <c r="G466" s="4">
        <v>-7.2115438952607858E-2</v>
      </c>
      <c r="H466" s="4">
        <v>-0.12611299081266569</v>
      </c>
      <c r="I466" s="4">
        <v>0.15156044586471951</v>
      </c>
    </row>
    <row r="467" spans="1:9" x14ac:dyDescent="0.25">
      <c r="A467" t="s">
        <v>674</v>
      </c>
      <c r="B467" s="3">
        <v>396.65414428710938</v>
      </c>
      <c r="C467" s="3">
        <v>19.39999961853027</v>
      </c>
      <c r="D467" s="4">
        <v>1.4703309528874661E-2</v>
      </c>
      <c r="E467" s="4">
        <v>-2.7081288919978741E-2</v>
      </c>
      <c r="F467" s="2">
        <v>3</v>
      </c>
      <c r="G467" s="4">
        <v>-6.5336659824607013E-2</v>
      </c>
      <c r="H467" s="4">
        <v>-0.13530278659010311</v>
      </c>
      <c r="I467" s="4">
        <v>0.13945063623073389</v>
      </c>
    </row>
    <row r="468" spans="1:9" x14ac:dyDescent="0.25">
      <c r="A468" t="s">
        <v>675</v>
      </c>
      <c r="B468" s="3">
        <v>390.90652465820313</v>
      </c>
      <c r="C468" s="3">
        <v>19.940000534057621</v>
      </c>
      <c r="D468" s="4">
        <v>-1.254673438081666E-2</v>
      </c>
      <c r="E468" s="4">
        <v>7.7255553079059291E-2</v>
      </c>
      <c r="F468" s="2">
        <v>4</v>
      </c>
      <c r="G468" s="4">
        <v>-5.6003737301708267E-2</v>
      </c>
      <c r="H468" s="4">
        <v>-0.14783246956061019</v>
      </c>
      <c r="I468" s="4">
        <v>0.1229397061489621</v>
      </c>
    </row>
    <row r="469" spans="1:9" x14ac:dyDescent="0.25">
      <c r="A469" t="s">
        <v>676</v>
      </c>
      <c r="B469" s="3">
        <v>395.87344360351563</v>
      </c>
      <c r="C469" s="3">
        <v>18.510000228881839</v>
      </c>
      <c r="D469" s="4">
        <v>2.2975921101786589E-3</v>
      </c>
      <c r="E469" s="4">
        <v>-1.174582587994155E-2</v>
      </c>
      <c r="F469" s="2">
        <v>3</v>
      </c>
      <c r="G469" s="4">
        <v>-4.8729929396766902E-2</v>
      </c>
      <c r="H469" s="4">
        <v>-0.13700469671844431</v>
      </c>
      <c r="I469" s="4">
        <v>0.13720795226174259</v>
      </c>
    </row>
    <row r="470" spans="1:9" x14ac:dyDescent="0.25">
      <c r="A470" t="s">
        <v>677</v>
      </c>
      <c r="B470" s="3">
        <v>394.96597290039063</v>
      </c>
      <c r="C470" s="3">
        <v>18.729999542236332</v>
      </c>
      <c r="D470" s="4">
        <v>1.099046599825804E-2</v>
      </c>
      <c r="E470" s="4">
        <v>-1.83438355801494E-2</v>
      </c>
      <c r="F470" s="2">
        <v>3</v>
      </c>
      <c r="G470" s="4">
        <v>-5.3291676614889087E-2</v>
      </c>
      <c r="H470" s="4">
        <v>-0.13898296267014279</v>
      </c>
      <c r="I470" s="4">
        <v>0.1346011017222255</v>
      </c>
    </row>
    <row r="471" spans="1:9" x14ac:dyDescent="0.25">
      <c r="A471" t="s">
        <v>678</v>
      </c>
      <c r="B471" s="3">
        <v>390.67230224609381</v>
      </c>
      <c r="C471" s="3">
        <v>19.079999923706051</v>
      </c>
      <c r="D471" s="4">
        <v>3.7470436841213761E-4</v>
      </c>
      <c r="E471" s="4">
        <v>-6.2500434617184242E-3</v>
      </c>
      <c r="F471" s="2">
        <v>3</v>
      </c>
      <c r="G471" s="4">
        <v>-7.501587275667021E-2</v>
      </c>
      <c r="H471" s="4">
        <v>-0.14834306921016921</v>
      </c>
      <c r="I471" s="4">
        <v>0.1222668658916717</v>
      </c>
    </row>
    <row r="472" spans="1:9" x14ac:dyDescent="0.25">
      <c r="A472" t="s">
        <v>679</v>
      </c>
      <c r="B472" s="3">
        <v>390.52597045898438</v>
      </c>
      <c r="C472" s="3">
        <v>19.20000076293945</v>
      </c>
      <c r="D472" s="4">
        <v>-1.0731819039424551E-3</v>
      </c>
      <c r="E472" s="4">
        <v>-3.0792464384042369E-2</v>
      </c>
      <c r="F472" s="2">
        <v>3</v>
      </c>
      <c r="G472" s="4">
        <v>-7.1435594440987682E-2</v>
      </c>
      <c r="H472" s="4">
        <v>-0.14866206925181549</v>
      </c>
      <c r="I472" s="4">
        <v>0.1218465051055206</v>
      </c>
    </row>
    <row r="473" spans="1:9" x14ac:dyDescent="0.25">
      <c r="A473" t="s">
        <v>680</v>
      </c>
      <c r="B473" s="3">
        <v>390.94552612304688</v>
      </c>
      <c r="C473" s="3">
        <v>19.809999465942379</v>
      </c>
      <c r="D473" s="4">
        <v>1.1998625126267809E-2</v>
      </c>
      <c r="E473" s="4">
        <v>-2.0151594336836891E-3</v>
      </c>
      <c r="F473" s="2">
        <v>4</v>
      </c>
      <c r="G473" s="4">
        <v>-8.8685943130686895E-2</v>
      </c>
      <c r="H473" s="4">
        <v>-0.14774744723459901</v>
      </c>
      <c r="I473" s="4">
        <v>0.12305174391428041</v>
      </c>
    </row>
    <row r="474" spans="1:9" x14ac:dyDescent="0.25">
      <c r="A474" t="s">
        <v>681</v>
      </c>
      <c r="B474" s="3">
        <v>386.31033325195313</v>
      </c>
      <c r="C474" s="3">
        <v>19.85000038146973</v>
      </c>
      <c r="D474" s="4">
        <v>1.8628944630985519E-2</v>
      </c>
      <c r="E474" s="4">
        <v>-3.2651075114399131E-2</v>
      </c>
      <c r="F474" s="2">
        <v>4</v>
      </c>
      <c r="G474" s="4">
        <v>-0.1094578313168252</v>
      </c>
      <c r="H474" s="4">
        <v>-0.15785206461217779</v>
      </c>
      <c r="I474" s="4">
        <v>0.1097364324720862</v>
      </c>
    </row>
    <row r="475" spans="1:9" x14ac:dyDescent="0.25">
      <c r="A475" t="s">
        <v>682</v>
      </c>
      <c r="B475" s="3">
        <v>379.24539184570313</v>
      </c>
      <c r="C475" s="3">
        <v>20.520000457763668</v>
      </c>
      <c r="D475" s="4">
        <v>-7.2798549061673379E-3</v>
      </c>
      <c r="E475" s="4">
        <v>8.8495724594612746E-3</v>
      </c>
      <c r="F475" s="2">
        <v>4</v>
      </c>
      <c r="G475" s="4">
        <v>-0.13482206820689721</v>
      </c>
      <c r="H475" s="4">
        <v>-0.17325347976155961</v>
      </c>
      <c r="I475" s="4">
        <v>8.9441290983642396E-2</v>
      </c>
    </row>
    <row r="476" spans="1:9" x14ac:dyDescent="0.25">
      <c r="A476" t="s">
        <v>683</v>
      </c>
      <c r="B476" s="3">
        <v>382.0264892578125</v>
      </c>
      <c r="C476" s="3">
        <v>20.340000152587891</v>
      </c>
      <c r="D476" s="4">
        <v>-1.5787969103357669E-2</v>
      </c>
      <c r="E476" s="4">
        <v>5.0619809470064503E-2</v>
      </c>
      <c r="F476" s="2">
        <v>4</v>
      </c>
      <c r="G476" s="4">
        <v>-0.14391196703352541</v>
      </c>
      <c r="H476" s="4">
        <v>-0.1671907492515973</v>
      </c>
      <c r="I476" s="4">
        <v>9.7430425249069197E-2</v>
      </c>
    </row>
    <row r="477" spans="1:9" x14ac:dyDescent="0.25">
      <c r="A477" t="s">
        <v>684</v>
      </c>
      <c r="B477" s="3">
        <v>388.1546630859375</v>
      </c>
      <c r="C477" s="3">
        <v>19.360000610351559</v>
      </c>
      <c r="D477" s="4">
        <v>-1.8319162135532749E-3</v>
      </c>
      <c r="E477" s="4">
        <v>5.5040883263509872E-2</v>
      </c>
      <c r="F477" s="2">
        <v>3</v>
      </c>
      <c r="G477" s="4">
        <v>-0.1298234600387477</v>
      </c>
      <c r="H477" s="4">
        <v>-0.15383146658988489</v>
      </c>
      <c r="I477" s="4">
        <v>0.1150345563742825</v>
      </c>
    </row>
    <row r="478" spans="1:9" x14ac:dyDescent="0.25">
      <c r="A478" t="s">
        <v>685</v>
      </c>
      <c r="B478" s="3">
        <v>388.86703491210938</v>
      </c>
      <c r="C478" s="3">
        <v>18.35000038146973</v>
      </c>
      <c r="D478" s="4">
        <v>3.8794934465449238E-3</v>
      </c>
      <c r="E478" s="4">
        <v>-2.5491213180093061E-2</v>
      </c>
      <c r="F478" s="2">
        <v>3</v>
      </c>
      <c r="G478" s="4">
        <v>-0.14023823474560559</v>
      </c>
      <c r="H478" s="4">
        <v>-0.15227851185116759</v>
      </c>
      <c r="I478" s="4">
        <v>0.1170809550877594</v>
      </c>
    </row>
    <row r="479" spans="1:9" x14ac:dyDescent="0.25">
      <c r="A479" t="s">
        <v>686</v>
      </c>
      <c r="B479" s="3">
        <v>387.3642578125</v>
      </c>
      <c r="C479" s="3">
        <v>18.829999923706051</v>
      </c>
      <c r="D479" s="4">
        <v>3.640832930474458E-3</v>
      </c>
      <c r="E479" s="4">
        <v>-0.1071598014476315</v>
      </c>
      <c r="F479" s="2">
        <v>3</v>
      </c>
      <c r="G479" s="4">
        <v>-0.14124535049766651</v>
      </c>
      <c r="H479" s="4">
        <v>-0.15555453250826631</v>
      </c>
      <c r="I479" s="4">
        <v>0.11276399446368621</v>
      </c>
    </row>
    <row r="480" spans="1:9" x14ac:dyDescent="0.25">
      <c r="A480" t="s">
        <v>687</v>
      </c>
      <c r="B480" s="3">
        <v>385.95904541015619</v>
      </c>
      <c r="C480" s="3">
        <v>21.090000152587891</v>
      </c>
      <c r="D480" s="4">
        <v>1.2647863404580569E-2</v>
      </c>
      <c r="E480" s="4">
        <v>2.4781352321307178E-2</v>
      </c>
      <c r="F480" s="2">
        <v>4</v>
      </c>
      <c r="G480" s="4">
        <v>-0.13656708449542271</v>
      </c>
      <c r="H480" s="4">
        <v>-0.1586178642950539</v>
      </c>
      <c r="I480" s="4">
        <v>0.10872730358587469</v>
      </c>
    </row>
    <row r="481" spans="1:9" x14ac:dyDescent="0.25">
      <c r="A481" t="s">
        <v>688</v>
      </c>
      <c r="B481" s="3">
        <v>381.13845825195313</v>
      </c>
      <c r="C481" s="3">
        <v>20.579999923706051</v>
      </c>
      <c r="D481" s="4">
        <v>7.0128044517367982E-3</v>
      </c>
      <c r="E481" s="4">
        <v>-6.3268067050121557E-2</v>
      </c>
      <c r="F481" s="2">
        <v>4</v>
      </c>
      <c r="G481" s="4">
        <v>-0.14841242025621659</v>
      </c>
      <c r="H481" s="4">
        <v>-0.16912663709557349</v>
      </c>
      <c r="I481" s="4">
        <v>9.4879418259245174E-2</v>
      </c>
    </row>
    <row r="482" spans="1:9" x14ac:dyDescent="0.25">
      <c r="A482" t="s">
        <v>689</v>
      </c>
      <c r="B482" s="3">
        <v>378.48422241210938</v>
      </c>
      <c r="C482" s="3">
        <v>21.969999313354489</v>
      </c>
      <c r="D482" s="4">
        <v>-5.6699835855744674E-4</v>
      </c>
      <c r="E482" s="4">
        <v>3.9753913201642233E-2</v>
      </c>
      <c r="F482" s="2">
        <v>4</v>
      </c>
      <c r="G482" s="4">
        <v>-0.1576860933188354</v>
      </c>
      <c r="H482" s="4">
        <v>-0.1749128121992535</v>
      </c>
      <c r="I482" s="4">
        <v>8.7254713563793329E-2</v>
      </c>
    </row>
    <row r="483" spans="1:9" x14ac:dyDescent="0.25">
      <c r="A483" t="s">
        <v>690</v>
      </c>
      <c r="B483" s="3">
        <v>378.69894409179688</v>
      </c>
      <c r="C483" s="3">
        <v>21.129999160766602</v>
      </c>
      <c r="D483" s="4">
        <v>2.293212514663856E-2</v>
      </c>
      <c r="E483" s="4">
        <v>-5.9216383700813613E-2</v>
      </c>
      <c r="F483" s="2">
        <v>4</v>
      </c>
      <c r="G483" s="4">
        <v>-0.1580000265983145</v>
      </c>
      <c r="H483" s="4">
        <v>-0.17444472371270009</v>
      </c>
      <c r="I483" s="4">
        <v>8.7871534938424922E-2</v>
      </c>
    </row>
    <row r="484" spans="1:9" x14ac:dyDescent="0.25">
      <c r="A484" t="s">
        <v>691</v>
      </c>
      <c r="B484" s="3">
        <v>370.20925903320313</v>
      </c>
      <c r="C484" s="3">
        <v>22.45999908447266</v>
      </c>
      <c r="D484" s="4">
        <v>-1.1413428264458011E-2</v>
      </c>
      <c r="E484" s="4">
        <v>2.0445199950535509E-2</v>
      </c>
      <c r="F484" s="2">
        <v>4</v>
      </c>
      <c r="G484" s="4">
        <v>-0.1926816235867872</v>
      </c>
      <c r="H484" s="4">
        <v>-0.1929520483395166</v>
      </c>
      <c r="I484" s="4">
        <v>6.3483596023027555E-2</v>
      </c>
    </row>
    <row r="485" spans="1:9" x14ac:dyDescent="0.25">
      <c r="A485" t="s">
        <v>692</v>
      </c>
      <c r="B485" s="3">
        <v>374.4833984375</v>
      </c>
      <c r="C485" s="3">
        <v>22.010000228881839</v>
      </c>
      <c r="D485" s="4">
        <v>7.7203358018818058E-3</v>
      </c>
      <c r="E485" s="4">
        <v>-3.8864602815463223E-2</v>
      </c>
      <c r="F485" s="2">
        <v>4</v>
      </c>
      <c r="G485" s="4">
        <v>-0.1836345194901374</v>
      </c>
      <c r="H485" s="4">
        <v>-0.1836345194901374</v>
      </c>
      <c r="I485" s="4">
        <v>7.5761725304439365E-2</v>
      </c>
    </row>
    <row r="486" spans="1:9" x14ac:dyDescent="0.25">
      <c r="A486" t="s">
        <v>693</v>
      </c>
      <c r="B486" s="3">
        <v>371.61441040039063</v>
      </c>
      <c r="C486" s="3">
        <v>22.89999961853027</v>
      </c>
      <c r="D486" s="4">
        <v>-4.2099049911265007E-3</v>
      </c>
      <c r="E486" s="4">
        <v>5.6760477060722181E-2</v>
      </c>
      <c r="F486" s="2">
        <v>4</v>
      </c>
      <c r="G486" s="4">
        <v>-0.18519838683872811</v>
      </c>
      <c r="H486" s="4">
        <v>-0.18988884960801239</v>
      </c>
      <c r="I486" s="4">
        <v>6.7520111567872965E-2</v>
      </c>
    </row>
    <row r="487" spans="1:9" x14ac:dyDescent="0.25">
      <c r="A487" t="s">
        <v>694</v>
      </c>
      <c r="B487" s="3">
        <v>373.18548583984381</v>
      </c>
      <c r="C487" s="3">
        <v>21.670000076293949</v>
      </c>
      <c r="D487" s="4">
        <v>-2.6340777033347922E-3</v>
      </c>
      <c r="E487" s="4">
        <v>1.072759032216308E-2</v>
      </c>
      <c r="F487" s="2">
        <v>4</v>
      </c>
      <c r="G487" s="4">
        <v>-0.1838157870849445</v>
      </c>
      <c r="H487" s="4">
        <v>-0.1864639400889315</v>
      </c>
      <c r="I487" s="4">
        <v>7.2033269780977571E-2</v>
      </c>
    </row>
    <row r="488" spans="1:9" x14ac:dyDescent="0.25">
      <c r="A488" t="s">
        <v>695</v>
      </c>
      <c r="B488" s="3">
        <v>374.17108154296881</v>
      </c>
      <c r="C488" s="3">
        <v>21.440000534057621</v>
      </c>
      <c r="D488" s="4">
        <v>1.8000269344793152E-2</v>
      </c>
      <c r="E488" s="4">
        <v>-3.1616932018440069E-2</v>
      </c>
      <c r="F488" s="2">
        <v>4</v>
      </c>
      <c r="G488" s="4">
        <v>-0.18392250855458331</v>
      </c>
      <c r="H488" s="4">
        <v>-0.18431536337464391</v>
      </c>
      <c r="I488" s="4">
        <v>7.4864546517063202E-2</v>
      </c>
    </row>
    <row r="489" spans="1:9" x14ac:dyDescent="0.25">
      <c r="A489" t="s">
        <v>696</v>
      </c>
      <c r="B489" s="3">
        <v>367.55499267578119</v>
      </c>
      <c r="C489" s="3">
        <v>22.139999389648441</v>
      </c>
      <c r="D489" s="4">
        <v>-1.2427835695263069E-2</v>
      </c>
      <c r="E489" s="4">
        <v>2.263278428415183E-2</v>
      </c>
      <c r="F489" s="2">
        <v>4</v>
      </c>
      <c r="G489" s="4">
        <v>-0.19732698288167799</v>
      </c>
      <c r="H489" s="4">
        <v>-0.19873828997083831</v>
      </c>
      <c r="I489" s="4">
        <v>5.5858803661092533E-2</v>
      </c>
    </row>
    <row r="490" spans="1:9" x14ac:dyDescent="0.25">
      <c r="A490" t="s">
        <v>697</v>
      </c>
      <c r="B490" s="3">
        <v>372.18038940429688</v>
      </c>
      <c r="C490" s="3">
        <v>21.64999961853027</v>
      </c>
      <c r="D490" s="4">
        <v>-3.9435176285055329E-3</v>
      </c>
      <c r="E490" s="4">
        <v>3.7374161376676041E-2</v>
      </c>
      <c r="F490" s="2">
        <v>4</v>
      </c>
      <c r="G490" s="4">
        <v>-0.1878899948365825</v>
      </c>
      <c r="H490" s="4">
        <v>-0.18865502796622469</v>
      </c>
      <c r="I490" s="4">
        <v>6.9145974162232893E-2</v>
      </c>
    </row>
    <row r="491" spans="1:9" x14ac:dyDescent="0.25">
      <c r="A491" t="s">
        <v>698</v>
      </c>
      <c r="B491" s="3">
        <v>373.65390014648438</v>
      </c>
      <c r="C491" s="3">
        <v>20.870000839233398</v>
      </c>
      <c r="D491" s="4">
        <v>5.7524062618747873E-3</v>
      </c>
      <c r="E491" s="4">
        <v>-5.0068207032326062E-2</v>
      </c>
      <c r="F491" s="2">
        <v>4</v>
      </c>
      <c r="G491" s="4">
        <v>-0.173136237620232</v>
      </c>
      <c r="H491" s="4">
        <v>-0.18544280731745511</v>
      </c>
      <c r="I491" s="4">
        <v>7.337886262907567E-2</v>
      </c>
    </row>
    <row r="492" spans="1:9" x14ac:dyDescent="0.25">
      <c r="A492" t="s">
        <v>699</v>
      </c>
      <c r="B492" s="3">
        <v>371.51678466796881</v>
      </c>
      <c r="C492" s="3">
        <v>21.969999313354489</v>
      </c>
      <c r="D492" s="4">
        <v>-1.426625687618621E-2</v>
      </c>
      <c r="E492" s="4">
        <v>9.4668642123609814E-2</v>
      </c>
      <c r="F492" s="2">
        <v>4</v>
      </c>
      <c r="G492" s="4">
        <v>-0.1727501883146072</v>
      </c>
      <c r="H492" s="4">
        <v>-0.1901016715336071</v>
      </c>
      <c r="I492" s="4">
        <v>6.7239666488645211E-2</v>
      </c>
    </row>
    <row r="493" spans="1:9" x14ac:dyDescent="0.25">
      <c r="A493" t="s">
        <v>700</v>
      </c>
      <c r="B493" s="3">
        <v>376.89364624023438</v>
      </c>
      <c r="C493" s="3">
        <v>20.069999694824219</v>
      </c>
      <c r="D493" s="4">
        <v>1.4952531235959739E-2</v>
      </c>
      <c r="E493" s="4">
        <v>-6.5642452395756057E-2</v>
      </c>
      <c r="F493" s="2">
        <v>4</v>
      </c>
      <c r="G493" s="4">
        <v>-0.1523864272851104</v>
      </c>
      <c r="H493" s="4">
        <v>-0.17838023288134011</v>
      </c>
      <c r="I493" s="4">
        <v>8.2685536468029674E-2</v>
      </c>
    </row>
    <row r="494" spans="1:9" x14ac:dyDescent="0.25">
      <c r="A494" t="s">
        <v>701</v>
      </c>
      <c r="B494" s="3">
        <v>371.34115600585938</v>
      </c>
      <c r="C494" s="3">
        <v>21.479999542236332</v>
      </c>
      <c r="D494" s="4">
        <v>1.368310691372665E-3</v>
      </c>
      <c r="E494" s="4">
        <v>-4.1926874703784638E-2</v>
      </c>
      <c r="F494" s="2">
        <v>4</v>
      </c>
      <c r="G494" s="4">
        <v>-0.1500426302121424</v>
      </c>
      <c r="H494" s="4">
        <v>-0.19048453811122429</v>
      </c>
      <c r="I494" s="4">
        <v>6.6735145878781044E-2</v>
      </c>
    </row>
    <row r="495" spans="1:9" x14ac:dyDescent="0.25">
      <c r="A495" t="s">
        <v>702</v>
      </c>
      <c r="B495" s="3">
        <v>370.833740234375</v>
      </c>
      <c r="C495" s="3">
        <v>22.420000076293949</v>
      </c>
      <c r="D495" s="4">
        <v>-8.4796082967827369E-3</v>
      </c>
      <c r="E495" s="4">
        <v>-8.8417663801568791E-3</v>
      </c>
      <c r="F495" s="2">
        <v>4</v>
      </c>
      <c r="G495" s="4">
        <v>-0.16022961432696309</v>
      </c>
      <c r="H495" s="4">
        <v>-0.191590693208712</v>
      </c>
      <c r="I495" s="4">
        <v>6.5277515265364627E-2</v>
      </c>
    </row>
    <row r="496" spans="1:9" x14ac:dyDescent="0.25">
      <c r="A496" t="s">
        <v>703</v>
      </c>
      <c r="B496" s="3">
        <v>374.00515747070313</v>
      </c>
      <c r="C496" s="3">
        <v>22.620000839233398</v>
      </c>
      <c r="D496" s="4">
        <v>-1.180617133664019E-2</v>
      </c>
      <c r="E496" s="4">
        <v>-9.1983830562609725E-3</v>
      </c>
      <c r="F496" s="2">
        <v>4</v>
      </c>
      <c r="G496" s="4">
        <v>-0.16206190706965509</v>
      </c>
      <c r="H496" s="4">
        <v>-0.18467707416222079</v>
      </c>
      <c r="I496" s="4">
        <v>7.4387903848804005E-2</v>
      </c>
    </row>
    <row r="497" spans="1:9" x14ac:dyDescent="0.25">
      <c r="A497" t="s">
        <v>704</v>
      </c>
      <c r="B497" s="3">
        <v>378.47348022460938</v>
      </c>
      <c r="C497" s="3">
        <v>22.829999923706051</v>
      </c>
      <c r="D497" s="4">
        <v>-2.4461731313866749E-2</v>
      </c>
      <c r="E497" s="4">
        <v>7.9943263143382737E-2</v>
      </c>
      <c r="F497" s="2">
        <v>4</v>
      </c>
      <c r="G497" s="4">
        <v>-0.1595284616130607</v>
      </c>
      <c r="H497" s="4">
        <v>-0.17493622992910951</v>
      </c>
      <c r="I497" s="4">
        <v>8.7223854961765213E-2</v>
      </c>
    </row>
    <row r="498" spans="1:9" x14ac:dyDescent="0.25">
      <c r="A498" t="s">
        <v>705</v>
      </c>
      <c r="B498" s="3">
        <v>387.9637451171875</v>
      </c>
      <c r="C498" s="3">
        <v>21.139999389648441</v>
      </c>
      <c r="D498" s="4">
        <v>-6.3934794981445053E-3</v>
      </c>
      <c r="E498" s="4">
        <v>-6.2527711535120489E-2</v>
      </c>
      <c r="F498" s="2">
        <v>4</v>
      </c>
      <c r="G498" s="4">
        <v>-0.12499176633842379</v>
      </c>
      <c r="H498" s="4">
        <v>-0.15424766351596189</v>
      </c>
      <c r="I498" s="4">
        <v>0.11448611485641801</v>
      </c>
    </row>
    <row r="499" spans="1:9" x14ac:dyDescent="0.25">
      <c r="A499" t="s">
        <v>706</v>
      </c>
      <c r="B499" s="3">
        <v>390.46014404296881</v>
      </c>
      <c r="C499" s="3">
        <v>22.54999923706055</v>
      </c>
      <c r="D499" s="4">
        <v>7.5697284571358816E-3</v>
      </c>
      <c r="E499" s="4">
        <v>-9.8000030517578107E-2</v>
      </c>
      <c r="F499" s="2">
        <v>4</v>
      </c>
      <c r="G499" s="4">
        <v>-0.1254203685093318</v>
      </c>
      <c r="H499" s="4">
        <v>-0.14880556937482509</v>
      </c>
      <c r="I499" s="4">
        <v>0.1216574085016149</v>
      </c>
    </row>
    <row r="500" spans="1:9" x14ac:dyDescent="0.25">
      <c r="A500" t="s">
        <v>707</v>
      </c>
      <c r="B500" s="3">
        <v>387.52667236328119</v>
      </c>
      <c r="C500" s="3">
        <v>25</v>
      </c>
      <c r="D500" s="4">
        <v>1.4417321364007311E-2</v>
      </c>
      <c r="E500" s="4">
        <v>9.5050375976597268E-2</v>
      </c>
      <c r="F500" s="2">
        <v>5</v>
      </c>
      <c r="G500" s="4">
        <v>-0.1396800417555997</v>
      </c>
      <c r="H500" s="4">
        <v>-0.15520047239947779</v>
      </c>
      <c r="I500" s="4">
        <v>0.11323055548639641</v>
      </c>
    </row>
    <row r="501" spans="1:9" x14ac:dyDescent="0.25">
      <c r="A501" t="s">
        <v>708</v>
      </c>
      <c r="B501" s="3">
        <v>382.01898193359381</v>
      </c>
      <c r="C501" s="3">
        <v>22.829999923706051</v>
      </c>
      <c r="D501" s="4">
        <v>-7.4702189480768677E-3</v>
      </c>
      <c r="E501" s="4">
        <v>2.4226064872098881E-2</v>
      </c>
      <c r="F501" s="2">
        <v>4</v>
      </c>
      <c r="G501" s="4">
        <v>-0.14392375544938299</v>
      </c>
      <c r="H501" s="4">
        <v>-0.16720711505143979</v>
      </c>
      <c r="I501" s="4">
        <v>9.7408859294242811E-2</v>
      </c>
    </row>
    <row r="502" spans="1:9" x14ac:dyDescent="0.25">
      <c r="A502" t="s">
        <v>709</v>
      </c>
      <c r="B502" s="3">
        <v>384.89422607421881</v>
      </c>
      <c r="C502" s="3">
        <v>22.29000091552734</v>
      </c>
      <c r="D502" s="4">
        <v>7.8339943702254722E-3</v>
      </c>
      <c r="E502" s="4">
        <v>-1.7195740052941551E-2</v>
      </c>
      <c r="F502" s="2">
        <v>4</v>
      </c>
      <c r="G502" s="4">
        <v>-0.1433039594552995</v>
      </c>
      <c r="H502" s="4">
        <v>-0.16093914676702939</v>
      </c>
      <c r="I502" s="4">
        <v>0.1056684446598313</v>
      </c>
    </row>
    <row r="503" spans="1:9" x14ac:dyDescent="0.25">
      <c r="A503" t="s">
        <v>710</v>
      </c>
      <c r="B503" s="3">
        <v>381.90240478515619</v>
      </c>
      <c r="C503" s="3">
        <v>22.680000305175781</v>
      </c>
      <c r="D503" s="4">
        <v>-1.7013275492291371E-3</v>
      </c>
      <c r="E503" s="4">
        <v>2.3004069784698489E-2</v>
      </c>
      <c r="F503" s="2">
        <v>4</v>
      </c>
      <c r="G503" s="4">
        <v>-0.14771217027098341</v>
      </c>
      <c r="H503" s="4">
        <v>-0.16746125064249071</v>
      </c>
      <c r="I503" s="4">
        <v>9.7073973329050434E-2</v>
      </c>
    </row>
    <row r="504" spans="1:9" x14ac:dyDescent="0.25">
      <c r="A504" t="s">
        <v>711</v>
      </c>
      <c r="B504" s="3">
        <v>382.55325317382813</v>
      </c>
      <c r="C504" s="3">
        <v>22.170000076293949</v>
      </c>
      <c r="D504" s="4">
        <v>-1.4414753416269631E-2</v>
      </c>
      <c r="E504" s="4">
        <v>6.8433738616575646E-2</v>
      </c>
      <c r="F504" s="2">
        <v>4</v>
      </c>
      <c r="G504" s="4">
        <v>-0.12860033966186599</v>
      </c>
      <c r="H504" s="4">
        <v>-0.16604241562931221</v>
      </c>
      <c r="I504" s="4">
        <v>9.894363641272963E-2</v>
      </c>
    </row>
    <row r="505" spans="1:9" x14ac:dyDescent="0.25">
      <c r="A505" t="s">
        <v>712</v>
      </c>
      <c r="B505" s="3">
        <v>388.1483154296875</v>
      </c>
      <c r="C505" s="3">
        <v>20.75</v>
      </c>
      <c r="D505" s="4">
        <v>-1.7989337267086181E-2</v>
      </c>
      <c r="E505" s="4">
        <v>8.8667396716217928E-2</v>
      </c>
      <c r="F505" s="2">
        <v>4</v>
      </c>
      <c r="G505" s="4">
        <v>-0.10538426851096171</v>
      </c>
      <c r="H505" s="4">
        <v>-0.15384530433934529</v>
      </c>
      <c r="I505" s="4">
        <v>0.11501632174581131</v>
      </c>
    </row>
    <row r="506" spans="1:9" x14ac:dyDescent="0.25">
      <c r="A506" t="s">
        <v>713</v>
      </c>
      <c r="B506" s="3">
        <v>395.25875854492188</v>
      </c>
      <c r="C506" s="3">
        <v>19.059999465942379</v>
      </c>
      <c r="D506" s="4">
        <v>-1.153638700934545E-3</v>
      </c>
      <c r="E506" s="4">
        <v>-3.9314550435815658E-2</v>
      </c>
      <c r="F506" s="2">
        <v>3</v>
      </c>
      <c r="G506" s="4">
        <v>-9.6923008591819015E-2</v>
      </c>
      <c r="H506" s="4">
        <v>-0.1383446964762837</v>
      </c>
      <c r="I506" s="4">
        <v>0.13544217396045971</v>
      </c>
    </row>
    <row r="507" spans="1:9" x14ac:dyDescent="0.25">
      <c r="A507" t="s">
        <v>714</v>
      </c>
      <c r="B507" s="3">
        <v>395.71527099609381</v>
      </c>
      <c r="C507" s="3">
        <v>19.840000152587891</v>
      </c>
      <c r="D507" s="4">
        <v>-7.3580035550835365E-4</v>
      </c>
      <c r="E507" s="4">
        <v>-3.5957229050606609E-2</v>
      </c>
      <c r="F507" s="2">
        <v>4</v>
      </c>
      <c r="G507" s="4">
        <v>-8.2032215670500008E-2</v>
      </c>
      <c r="H507" s="4">
        <v>-0.1373495094850454</v>
      </c>
      <c r="I507" s="4">
        <v>0.1367535768801742</v>
      </c>
    </row>
    <row r="508" spans="1:9" x14ac:dyDescent="0.25">
      <c r="A508" t="s">
        <v>715</v>
      </c>
      <c r="B508" s="3">
        <v>396.00665283203119</v>
      </c>
      <c r="C508" s="3">
        <v>20.579999923706051</v>
      </c>
      <c r="D508" s="4">
        <v>3.1500547652091093E-2</v>
      </c>
      <c r="E508" s="4">
        <v>-5.984465520642579E-2</v>
      </c>
      <c r="F508" s="2">
        <v>4</v>
      </c>
      <c r="G508" s="4">
        <v>-9.1559866890746355E-2</v>
      </c>
      <c r="H508" s="4">
        <v>-0.13671430356270151</v>
      </c>
      <c r="I508" s="4">
        <v>0.1375906164601888</v>
      </c>
    </row>
    <row r="509" spans="1:9" x14ac:dyDescent="0.25">
      <c r="A509" t="s">
        <v>716</v>
      </c>
      <c r="B509" s="3">
        <v>383.91317749023438</v>
      </c>
      <c r="C509" s="3">
        <v>21.889999389648441</v>
      </c>
      <c r="D509" s="4">
        <v>-1.717386110090313E-3</v>
      </c>
      <c r="E509" s="4">
        <v>-1.440791121184404E-2</v>
      </c>
      <c r="F509" s="2">
        <v>4</v>
      </c>
      <c r="G509" s="4">
        <v>-0.1364385501388452</v>
      </c>
      <c r="H509" s="4">
        <v>-0.16307781086271311</v>
      </c>
      <c r="I509" s="4">
        <v>0.1028502302297178</v>
      </c>
    </row>
    <row r="510" spans="1:9" x14ac:dyDescent="0.25">
      <c r="A510" t="s">
        <v>717</v>
      </c>
      <c r="B510" s="3">
        <v>384.57363891601563</v>
      </c>
      <c r="C510" s="3">
        <v>22.20999908447266</v>
      </c>
      <c r="D510" s="4">
        <v>-1.595713653312647E-2</v>
      </c>
      <c r="E510" s="4">
        <v>8.3414589486471069E-2</v>
      </c>
      <c r="F510" s="2">
        <v>4</v>
      </c>
      <c r="G510" s="4">
        <v>-0.12434169501399681</v>
      </c>
      <c r="H510" s="4">
        <v>-0.1616380196424192</v>
      </c>
      <c r="I510" s="4">
        <v>0.10474750825555269</v>
      </c>
    </row>
    <row r="511" spans="1:9" x14ac:dyDescent="0.25">
      <c r="A511" t="s">
        <v>718</v>
      </c>
      <c r="B511" s="3">
        <v>390.80984497070313</v>
      </c>
      <c r="C511" s="3">
        <v>20.5</v>
      </c>
      <c r="D511" s="4">
        <v>-2.236722184739692E-4</v>
      </c>
      <c r="E511" s="4">
        <v>7.3709884873938147E-3</v>
      </c>
      <c r="F511" s="2">
        <v>4</v>
      </c>
      <c r="G511" s="4">
        <v>-0.1299887257747675</v>
      </c>
      <c r="H511" s="4">
        <v>-0.14804322912931411</v>
      </c>
      <c r="I511" s="4">
        <v>0.1226619787307086</v>
      </c>
    </row>
    <row r="512" spans="1:9" x14ac:dyDescent="0.25">
      <c r="A512" t="s">
        <v>719</v>
      </c>
      <c r="B512" s="3">
        <v>390.89727783203119</v>
      </c>
      <c r="C512" s="3">
        <v>20.35000038146973</v>
      </c>
      <c r="D512" s="4">
        <v>6.3015807335087271E-3</v>
      </c>
      <c r="E512" s="4">
        <v>-4.4152207310242608E-2</v>
      </c>
      <c r="F512" s="2">
        <v>4</v>
      </c>
      <c r="G512" s="4">
        <v>-0.12747082435129389</v>
      </c>
      <c r="H512" s="4">
        <v>-0.14785262743602601</v>
      </c>
      <c r="I512" s="4">
        <v>0.1229131432046027</v>
      </c>
    </row>
    <row r="513" spans="1:9" x14ac:dyDescent="0.25">
      <c r="A513" t="s">
        <v>720</v>
      </c>
      <c r="B513" s="3">
        <v>388.44943237304688</v>
      </c>
      <c r="C513" s="3">
        <v>21.29000091552734</v>
      </c>
      <c r="D513" s="4">
        <v>1.345709537190953E-2</v>
      </c>
      <c r="E513" s="4">
        <v>-4.7853294526694401E-2</v>
      </c>
      <c r="F513" s="2">
        <v>4</v>
      </c>
      <c r="G513" s="4">
        <v>-0.13178493014799139</v>
      </c>
      <c r="H513" s="4">
        <v>-0.15318887609931939</v>
      </c>
      <c r="I513" s="4">
        <v>0.1158813269339138</v>
      </c>
    </row>
    <row r="514" spans="1:9" x14ac:dyDescent="0.25">
      <c r="A514" t="s">
        <v>721</v>
      </c>
      <c r="B514" s="3">
        <v>383.29144287109381</v>
      </c>
      <c r="C514" s="3">
        <v>22.360000610351559</v>
      </c>
      <c r="D514" s="4">
        <v>-3.636260939741454E-3</v>
      </c>
      <c r="E514" s="4">
        <v>-3.2871981024851671E-2</v>
      </c>
      <c r="F514" s="2">
        <v>4</v>
      </c>
      <c r="G514" s="4">
        <v>-0.14572515485809229</v>
      </c>
      <c r="H514" s="4">
        <v>-0.16443317850577049</v>
      </c>
      <c r="I514" s="4">
        <v>0.10106420097085381</v>
      </c>
    </row>
    <row r="515" spans="1:9" x14ac:dyDescent="0.25">
      <c r="A515" t="s">
        <v>722</v>
      </c>
      <c r="B515" s="3">
        <v>384.69027709960938</v>
      </c>
      <c r="C515" s="3">
        <v>23.120000839233398</v>
      </c>
      <c r="D515" s="4">
        <v>4.5405231550981204E-3</v>
      </c>
      <c r="E515" s="4">
        <v>-3.3848702700066013E-2</v>
      </c>
      <c r="F515" s="2">
        <v>4</v>
      </c>
      <c r="G515" s="4">
        <v>-0.14414072734721481</v>
      </c>
      <c r="H515" s="4">
        <v>-0.16138375099608521</v>
      </c>
      <c r="I515" s="4">
        <v>0.10508256955371099</v>
      </c>
    </row>
    <row r="516" spans="1:9" x14ac:dyDescent="0.25">
      <c r="A516" t="s">
        <v>723</v>
      </c>
      <c r="B516" s="3">
        <v>382.95147705078119</v>
      </c>
      <c r="C516" s="3">
        <v>23.930000305175781</v>
      </c>
      <c r="D516" s="4">
        <v>-3.0598863007742509E-3</v>
      </c>
      <c r="E516" s="4">
        <v>-7.4657943019088568E-3</v>
      </c>
      <c r="F516" s="2">
        <v>4</v>
      </c>
      <c r="G516" s="4">
        <v>-0.1451154271444389</v>
      </c>
      <c r="H516" s="4">
        <v>-0.16517429643359949</v>
      </c>
      <c r="I516" s="4">
        <v>0.10008759634984821</v>
      </c>
    </row>
    <row r="517" spans="1:9" x14ac:dyDescent="0.25">
      <c r="A517" t="s">
        <v>724</v>
      </c>
      <c r="B517" s="3">
        <v>384.12686157226563</v>
      </c>
      <c r="C517" s="3">
        <v>24.110000610351559</v>
      </c>
      <c r="D517" s="4">
        <v>-7.6288459197504377E-3</v>
      </c>
      <c r="E517" s="4">
        <v>-1.752242417007022E-2</v>
      </c>
      <c r="F517" s="2">
        <v>4</v>
      </c>
      <c r="G517" s="4">
        <v>-0.1445746540225431</v>
      </c>
      <c r="H517" s="4">
        <v>-0.16261198431597551</v>
      </c>
      <c r="I517" s="4">
        <v>0.1034640709439261</v>
      </c>
    </row>
    <row r="518" spans="1:9" x14ac:dyDescent="0.25">
      <c r="A518" t="s">
        <v>725</v>
      </c>
      <c r="B518" s="3">
        <v>387.079833984375</v>
      </c>
      <c r="C518" s="3">
        <v>24.54000091552734</v>
      </c>
      <c r="D518" s="4">
        <v>8.5291976409453962E-3</v>
      </c>
      <c r="E518" s="4">
        <v>3.4134066115311779E-2</v>
      </c>
      <c r="F518" s="2">
        <v>5</v>
      </c>
      <c r="G518" s="4">
        <v>-0.13458689349833081</v>
      </c>
      <c r="H518" s="4">
        <v>-0.15617457012831709</v>
      </c>
      <c r="I518" s="4">
        <v>0.11194694284180361</v>
      </c>
    </row>
    <row r="519" spans="1:9" x14ac:dyDescent="0.25">
      <c r="A519" t="s">
        <v>726</v>
      </c>
      <c r="B519" s="3">
        <v>383.8062744140625</v>
      </c>
      <c r="C519" s="3">
        <v>23.729999542236332</v>
      </c>
      <c r="D519" s="4">
        <v>-8.5067035138330915E-3</v>
      </c>
      <c r="E519" s="4">
        <v>5.3729976015853609E-2</v>
      </c>
      <c r="F519" s="2">
        <v>4</v>
      </c>
      <c r="G519" s="4">
        <v>-0.1416119744127752</v>
      </c>
      <c r="H519" s="4">
        <v>-0.16331085719136529</v>
      </c>
      <c r="I519" s="4">
        <v>0.1025431345396475</v>
      </c>
    </row>
    <row r="520" spans="1:9" x14ac:dyDescent="0.25">
      <c r="A520" t="s">
        <v>727</v>
      </c>
      <c r="B520" s="3">
        <v>387.09921264648438</v>
      </c>
      <c r="C520" s="3">
        <v>22.520000457763668</v>
      </c>
      <c r="D520" s="4">
        <v>9.6784351483791831E-3</v>
      </c>
      <c r="E520" s="4">
        <v>-4.2923935376468658E-2</v>
      </c>
      <c r="F520" s="2">
        <v>4</v>
      </c>
      <c r="G520" s="4">
        <v>-0.12771359691357859</v>
      </c>
      <c r="H520" s="4">
        <v>-0.15613232507587821</v>
      </c>
      <c r="I520" s="4">
        <v>0.1120026110585306</v>
      </c>
    </row>
    <row r="521" spans="1:9" x14ac:dyDescent="0.25">
      <c r="A521" t="s">
        <v>728</v>
      </c>
      <c r="B521" s="3">
        <v>383.38861083984381</v>
      </c>
      <c r="C521" s="3">
        <v>23.530000686645511</v>
      </c>
      <c r="D521" s="4">
        <v>5.4954129665307772E-2</v>
      </c>
      <c r="E521" s="4">
        <v>-9.8121864736304132E-2</v>
      </c>
      <c r="F521" s="2">
        <v>4</v>
      </c>
      <c r="G521" s="4">
        <v>-0.1357954813971344</v>
      </c>
      <c r="H521" s="4">
        <v>-0.16422135449480041</v>
      </c>
      <c r="I521" s="4">
        <v>0.10134333105283599</v>
      </c>
    </row>
    <row r="522" spans="1:9" x14ac:dyDescent="0.25">
      <c r="A522" t="s">
        <v>729</v>
      </c>
      <c r="B522" s="3">
        <v>363.41732788085938</v>
      </c>
      <c r="C522" s="3">
        <v>26.090000152587891</v>
      </c>
      <c r="D522" s="4">
        <v>-2.0602012113209001E-2</v>
      </c>
      <c r="E522" s="4">
        <v>2.1534816654065429E-2</v>
      </c>
      <c r="F522" s="2">
        <v>5</v>
      </c>
      <c r="G522" s="4">
        <v>-0.18740347888176609</v>
      </c>
      <c r="H522" s="4">
        <v>-0.20775830720681959</v>
      </c>
      <c r="I522" s="4">
        <v>4.3972718891811542E-2</v>
      </c>
    </row>
    <row r="523" spans="1:9" x14ac:dyDescent="0.25">
      <c r="A523" t="s">
        <v>730</v>
      </c>
      <c r="B523" s="3">
        <v>371.06195068359381</v>
      </c>
      <c r="C523" s="3">
        <v>25.54000091552734</v>
      </c>
      <c r="D523" s="4">
        <v>5.3953675746098986E-3</v>
      </c>
      <c r="E523" s="4">
        <v>4.8870657717245969E-2</v>
      </c>
      <c r="F523" s="2">
        <v>5</v>
      </c>
      <c r="G523" s="4">
        <v>-0.17305261685985521</v>
      </c>
      <c r="H523" s="4">
        <v>-0.19109319950455539</v>
      </c>
      <c r="I523" s="4">
        <v>6.5933085225497567E-2</v>
      </c>
    </row>
    <row r="524" spans="1:9" x14ac:dyDescent="0.25">
      <c r="A524" t="s">
        <v>731</v>
      </c>
      <c r="B524" s="3">
        <v>369.0706787109375</v>
      </c>
      <c r="C524" s="3">
        <v>24.35000038146973</v>
      </c>
      <c r="D524" s="4">
        <v>9.5654756667475915E-3</v>
      </c>
      <c r="E524" s="4">
        <v>-8.1465931489278498E-3</v>
      </c>
      <c r="F524" s="2">
        <v>5</v>
      </c>
      <c r="G524" s="4">
        <v>-0.17678810413071891</v>
      </c>
      <c r="H524" s="4">
        <v>-0.19543412812132721</v>
      </c>
      <c r="I524" s="4">
        <v>6.1615662852078978E-2</v>
      </c>
    </row>
    <row r="525" spans="1:9" x14ac:dyDescent="0.25">
      <c r="A525" t="s">
        <v>732</v>
      </c>
      <c r="B525" s="3">
        <v>365.57379150390619</v>
      </c>
      <c r="C525" s="3">
        <v>24.54999923706055</v>
      </c>
      <c r="D525" s="4">
        <v>1.4393331814172241E-2</v>
      </c>
      <c r="E525" s="4">
        <v>-2.9644269668647531E-2</v>
      </c>
      <c r="F525" s="2">
        <v>5</v>
      </c>
      <c r="G525" s="4">
        <v>-0.181758880137879</v>
      </c>
      <c r="H525" s="4">
        <v>-0.20305726446587011</v>
      </c>
      <c r="I525" s="4">
        <v>5.155701976729743E-2</v>
      </c>
    </row>
    <row r="526" spans="1:9" x14ac:dyDescent="0.25">
      <c r="A526" t="s">
        <v>733</v>
      </c>
      <c r="B526" s="3">
        <v>360.38662719726563</v>
      </c>
      <c r="C526" s="3">
        <v>25.29999923706055</v>
      </c>
      <c r="D526" s="4">
        <v>-1.029692226256562E-2</v>
      </c>
      <c r="E526" s="4">
        <v>-2.1655118332319478E-2</v>
      </c>
      <c r="F526" s="2">
        <v>5</v>
      </c>
      <c r="G526" s="4">
        <v>-0.18956778477541761</v>
      </c>
      <c r="H526" s="4">
        <v>-0.2143651672977257</v>
      </c>
      <c r="I526" s="4">
        <v>6.1240410741317808E-2</v>
      </c>
    </row>
    <row r="527" spans="1:9" x14ac:dyDescent="0.25">
      <c r="A527" t="s">
        <v>734</v>
      </c>
      <c r="B527" s="3">
        <v>364.1361083984375</v>
      </c>
      <c r="C527" s="3">
        <v>25.860000610351559</v>
      </c>
      <c r="D527" s="4">
        <v>-2.509622998097338E-2</v>
      </c>
      <c r="E527" s="4">
        <v>1.9372780102206999E-3</v>
      </c>
      <c r="F527" s="2">
        <v>5</v>
      </c>
      <c r="G527" s="4">
        <v>-0.1761364275828308</v>
      </c>
      <c r="H527" s="4">
        <v>-0.20619138166335871</v>
      </c>
      <c r="I527" s="4">
        <v>0.1024738834899159</v>
      </c>
    </row>
    <row r="528" spans="1:9" x14ac:dyDescent="0.25">
      <c r="A528" t="s">
        <v>735</v>
      </c>
      <c r="B528" s="3">
        <v>373.50979614257813</v>
      </c>
      <c r="C528" s="3">
        <v>25.809999465942379</v>
      </c>
      <c r="D528" s="4">
        <v>-4.3758375219770107E-3</v>
      </c>
      <c r="E528" s="4">
        <v>-2.7047796404234829E-3</v>
      </c>
      <c r="F528" s="2">
        <v>5</v>
      </c>
      <c r="G528" s="4">
        <v>-0.15151168733356651</v>
      </c>
      <c r="H528" s="4">
        <v>-0.18575695084126201</v>
      </c>
      <c r="I528" s="4">
        <v>0.14139410612701669</v>
      </c>
    </row>
    <row r="529" spans="1:9" x14ac:dyDescent="0.25">
      <c r="A529" t="s">
        <v>736</v>
      </c>
      <c r="B529" s="3">
        <v>375.15139770507813</v>
      </c>
      <c r="C529" s="3">
        <v>25.879999160766602</v>
      </c>
      <c r="D529" s="4">
        <v>-7.2233152159560943E-3</v>
      </c>
      <c r="E529" s="4">
        <v>5.048511097732078E-3</v>
      </c>
      <c r="F529" s="2">
        <v>5</v>
      </c>
      <c r="G529" s="4">
        <v>-0.1463165208381583</v>
      </c>
      <c r="H529" s="4">
        <v>-0.18217829594235929</v>
      </c>
      <c r="I529" s="4">
        <v>0.16289953691042361</v>
      </c>
    </row>
    <row r="530" spans="1:9" x14ac:dyDescent="0.25">
      <c r="A530" t="s">
        <v>737</v>
      </c>
      <c r="B530" s="3">
        <v>377.88095092773438</v>
      </c>
      <c r="C530" s="3">
        <v>25.75</v>
      </c>
      <c r="D530" s="4">
        <v>2.3790743387454679E-2</v>
      </c>
      <c r="E530" s="4">
        <v>-5.987584615530317E-2</v>
      </c>
      <c r="F530" s="2">
        <v>5</v>
      </c>
      <c r="G530" s="4">
        <v>-0.13836033819821711</v>
      </c>
      <c r="H530" s="4">
        <v>-0.1762279306191209</v>
      </c>
      <c r="I530" s="4">
        <v>0.1713606440741364</v>
      </c>
    </row>
    <row r="531" spans="1:9" x14ac:dyDescent="0.25">
      <c r="A531" t="s">
        <v>738</v>
      </c>
      <c r="B531" s="3">
        <v>369.09979248046881</v>
      </c>
      <c r="C531" s="3">
        <v>27.389999389648441</v>
      </c>
      <c r="D531" s="4">
        <v>-5.3400627241285692E-3</v>
      </c>
      <c r="E531" s="4">
        <v>4.0322104191432562E-3</v>
      </c>
      <c r="F531" s="2">
        <v>5</v>
      </c>
      <c r="G531" s="4">
        <v>-0.150262456450173</v>
      </c>
      <c r="H531" s="4">
        <v>-0.1953706607512061</v>
      </c>
      <c r="I531" s="4">
        <v>0.14414068660008739</v>
      </c>
    </row>
    <row r="532" spans="1:9" x14ac:dyDescent="0.25">
      <c r="A532" t="s">
        <v>739</v>
      </c>
      <c r="B532" s="3">
        <v>371.08139038085938</v>
      </c>
      <c r="C532" s="3">
        <v>27.280000686645511</v>
      </c>
      <c r="D532" s="4">
        <v>-7.5340145174206397E-3</v>
      </c>
      <c r="E532" s="4">
        <v>-4.1461645670640153E-2</v>
      </c>
      <c r="F532" s="2">
        <v>5</v>
      </c>
      <c r="G532" s="4">
        <v>-0.14948513458936741</v>
      </c>
      <c r="H532" s="4">
        <v>-0.19105082139683291</v>
      </c>
      <c r="I532" s="4">
        <v>0.15028327141998599</v>
      </c>
    </row>
    <row r="533" spans="1:9" x14ac:dyDescent="0.25">
      <c r="A533" t="s">
        <v>740</v>
      </c>
      <c r="B533" s="3">
        <v>373.89834594726563</v>
      </c>
      <c r="C533" s="3">
        <v>28.45999908447266</v>
      </c>
      <c r="D533" s="4">
        <v>1.5968463261480711E-2</v>
      </c>
      <c r="E533" s="4">
        <v>-4.6566207009496541E-2</v>
      </c>
      <c r="F533" s="2">
        <v>5</v>
      </c>
      <c r="G533" s="4">
        <v>-0.14225745631914999</v>
      </c>
      <c r="H533" s="4">
        <v>-0.184909920907948</v>
      </c>
      <c r="I533" s="4">
        <v>0.15901530958833709</v>
      </c>
    </row>
    <row r="534" spans="1:9" x14ac:dyDescent="0.25">
      <c r="A534" t="s">
        <v>741</v>
      </c>
      <c r="B534" s="3">
        <v>368.0216064453125</v>
      </c>
      <c r="C534" s="3">
        <v>29.85000038146973</v>
      </c>
      <c r="D534" s="4">
        <v>1.223648497106478E-2</v>
      </c>
      <c r="E534" s="4">
        <v>5.3890146357045143E-3</v>
      </c>
      <c r="F534" s="2">
        <v>5</v>
      </c>
      <c r="G534" s="4">
        <v>-0.1512112871784419</v>
      </c>
      <c r="H534" s="4">
        <v>-0.19772108233021851</v>
      </c>
      <c r="I534" s="4">
        <v>0.14079851048490699</v>
      </c>
    </row>
    <row r="535" spans="1:9" x14ac:dyDescent="0.25">
      <c r="A535" t="s">
        <v>742</v>
      </c>
      <c r="B535" s="3">
        <v>363.57275390625</v>
      </c>
      <c r="C535" s="3">
        <v>29.690000534057621</v>
      </c>
      <c r="D535" s="4">
        <v>2.4301552510583191E-2</v>
      </c>
      <c r="E535" s="4">
        <v>-9.6730824752067068E-3</v>
      </c>
      <c r="F535" s="2">
        <v>5</v>
      </c>
      <c r="G535" s="4">
        <v>-0.16234078937127011</v>
      </c>
      <c r="H535" s="4">
        <v>-0.2074194819279658</v>
      </c>
      <c r="I535" s="4">
        <v>0.12700789531165449</v>
      </c>
    </row>
    <row r="536" spans="1:9" x14ac:dyDescent="0.25">
      <c r="A536" t="s">
        <v>743</v>
      </c>
      <c r="B536" s="3">
        <v>354.94699096679688</v>
      </c>
      <c r="C536" s="3">
        <v>29.979999542236332</v>
      </c>
      <c r="D536" s="4">
        <v>-8.3854409204742186E-3</v>
      </c>
      <c r="E536" s="4">
        <v>-2.535762941617703E-2</v>
      </c>
      <c r="F536" s="2">
        <v>5</v>
      </c>
      <c r="G536" s="4">
        <v>-0.18008138769932769</v>
      </c>
      <c r="H536" s="4">
        <v>-0.22622345330883881</v>
      </c>
      <c r="I536" s="4">
        <v>0.10026963500088031</v>
      </c>
    </row>
    <row r="537" spans="1:9" x14ac:dyDescent="0.25">
      <c r="A537" t="s">
        <v>744</v>
      </c>
      <c r="B537" s="3">
        <v>357.94854736328119</v>
      </c>
      <c r="C537" s="3">
        <v>30.760000228881839</v>
      </c>
      <c r="D537" s="4">
        <v>-7.0865322534018338E-3</v>
      </c>
      <c r="E537" s="4">
        <v>8.5245976682568614E-3</v>
      </c>
      <c r="F537" s="2">
        <v>5</v>
      </c>
      <c r="G537" s="4">
        <v>-0.1699002500931002</v>
      </c>
      <c r="H537" s="4">
        <v>-0.2196801271156954</v>
      </c>
      <c r="I537" s="4">
        <v>0.10957390139795289</v>
      </c>
    </row>
    <row r="538" spans="1:9" x14ac:dyDescent="0.25">
      <c r="A538" t="s">
        <v>745</v>
      </c>
      <c r="B538" s="3">
        <v>360.50326538085938</v>
      </c>
      <c r="C538" s="3">
        <v>30.5</v>
      </c>
      <c r="D538" s="4">
        <v>1.174970348886206E-2</v>
      </c>
      <c r="E538" s="4">
        <v>-2.7733529357937381E-2</v>
      </c>
      <c r="F538" s="2">
        <v>5</v>
      </c>
      <c r="G538" s="4">
        <v>-0.15752592291895981</v>
      </c>
      <c r="H538" s="4">
        <v>-0.21411089865139149</v>
      </c>
      <c r="I538" s="4">
        <v>0.1174930519535744</v>
      </c>
    </row>
    <row r="539" spans="1:9" x14ac:dyDescent="0.25">
      <c r="A539" t="s">
        <v>746</v>
      </c>
      <c r="B539" s="3">
        <v>356.316650390625</v>
      </c>
      <c r="C539" s="3">
        <v>31.370000839233398</v>
      </c>
      <c r="D539" s="4">
        <v>2.5697104355015151E-2</v>
      </c>
      <c r="E539" s="4">
        <v>-2.029980041342172E-2</v>
      </c>
      <c r="F539" s="2">
        <v>5</v>
      </c>
      <c r="G539" s="4">
        <v>-0.1648446003550835</v>
      </c>
      <c r="H539" s="4">
        <v>-0.2232376262245577</v>
      </c>
      <c r="I539" s="4">
        <v>0.1045153243930517</v>
      </c>
    </row>
    <row r="540" spans="1:9" x14ac:dyDescent="0.25">
      <c r="A540" t="s">
        <v>747</v>
      </c>
      <c r="B540" s="3">
        <v>347.38973999023438</v>
      </c>
      <c r="C540" s="3">
        <v>32.020000457763672</v>
      </c>
      <c r="D540" s="4">
        <v>-2.2788840120569361E-2</v>
      </c>
      <c r="E540" s="4">
        <v>2.5046938750283849E-3</v>
      </c>
      <c r="F540" s="2">
        <v>5</v>
      </c>
      <c r="G540" s="4">
        <v>-0.17956697604979879</v>
      </c>
      <c r="H540" s="4">
        <v>-0.24269809237309811</v>
      </c>
      <c r="I540" s="4">
        <v>7.6843562981099955E-2</v>
      </c>
    </row>
    <row r="541" spans="1:9" x14ac:dyDescent="0.25">
      <c r="A541" t="s">
        <v>748</v>
      </c>
      <c r="B541" s="3">
        <v>355.490966796875</v>
      </c>
      <c r="C541" s="3">
        <v>31.940000534057621</v>
      </c>
      <c r="D541" s="4">
        <v>2.6391088014055649E-2</v>
      </c>
      <c r="E541" s="4">
        <v>-4.8555233112436147E-2</v>
      </c>
      <c r="F541" s="2">
        <v>5</v>
      </c>
      <c r="G541" s="4">
        <v>-0.1463121347429247</v>
      </c>
      <c r="H541" s="4">
        <v>-0.22503759809667079</v>
      </c>
      <c r="I541" s="4">
        <v>0.1019558588687854</v>
      </c>
    </row>
    <row r="542" spans="1:9" x14ac:dyDescent="0.25">
      <c r="A542" t="s">
        <v>749</v>
      </c>
      <c r="B542" s="3">
        <v>346.35040283203119</v>
      </c>
      <c r="C542" s="3">
        <v>33.569999694824219</v>
      </c>
      <c r="D542" s="4">
        <v>-3.298564913491675E-3</v>
      </c>
      <c r="E542" s="4">
        <v>-1.7841620988797711E-3</v>
      </c>
      <c r="F542" s="2">
        <v>5</v>
      </c>
      <c r="G542" s="4">
        <v>-0.16527032781785</v>
      </c>
      <c r="H542" s="4">
        <v>-0.24496382426430741</v>
      </c>
      <c r="I542" s="4">
        <v>7.3621811156738159E-2</v>
      </c>
    </row>
    <row r="543" spans="1:9" x14ac:dyDescent="0.25">
      <c r="A543" t="s">
        <v>750</v>
      </c>
      <c r="B543" s="3">
        <v>347.49664306640619</v>
      </c>
      <c r="C543" s="3">
        <v>33.630001068115227</v>
      </c>
      <c r="D543" s="4">
        <v>-6.3327387382465794E-3</v>
      </c>
      <c r="E543" s="4">
        <v>3.6363644913174793E-2</v>
      </c>
      <c r="F543" s="2">
        <v>5</v>
      </c>
      <c r="G543" s="4">
        <v>-0.16456930465699471</v>
      </c>
      <c r="H543" s="4">
        <v>-0.2424650460444461</v>
      </c>
      <c r="I543" s="4">
        <v>7.7174942628184029E-2</v>
      </c>
    </row>
    <row r="544" spans="1:9" x14ac:dyDescent="0.25">
      <c r="A544" t="s">
        <v>751</v>
      </c>
      <c r="B544" s="3">
        <v>349.71127319335938</v>
      </c>
      <c r="C544" s="3">
        <v>32.450000762939453</v>
      </c>
      <c r="D544" s="4">
        <v>-7.6354989084226332E-3</v>
      </c>
      <c r="E544" s="4">
        <v>3.4757657250430452E-2</v>
      </c>
      <c r="F544" s="2">
        <v>5</v>
      </c>
      <c r="G544" s="4">
        <v>-0.16533181248891499</v>
      </c>
      <c r="H544" s="4">
        <v>-0.23763720161853771</v>
      </c>
      <c r="I544" s="4">
        <v>8.4039883995365772E-2</v>
      </c>
    </row>
    <row r="545" spans="1:9" x14ac:dyDescent="0.25">
      <c r="A545" t="s">
        <v>752</v>
      </c>
      <c r="B545" s="3">
        <v>352.40203857421881</v>
      </c>
      <c r="C545" s="3">
        <v>31.360000610351559</v>
      </c>
      <c r="D545" s="4">
        <v>-2.789392717717476E-2</v>
      </c>
      <c r="E545" s="4">
        <v>2.752294036660841E-2</v>
      </c>
      <c r="F545" s="2">
        <v>5</v>
      </c>
      <c r="G545" s="4">
        <v>-0.16044370411844269</v>
      </c>
      <c r="H545" s="4">
        <v>-0.23177139292781901</v>
      </c>
      <c r="I545" s="4">
        <v>9.2380756065888914E-2</v>
      </c>
    </row>
    <row r="546" spans="1:9" x14ac:dyDescent="0.25">
      <c r="A546" t="s">
        <v>753</v>
      </c>
      <c r="B546" s="3">
        <v>362.51397705078119</v>
      </c>
      <c r="C546" s="3">
        <v>30.520000457763668</v>
      </c>
      <c r="D546" s="4">
        <v>-1.0315618862565049E-2</v>
      </c>
      <c r="E546" s="4">
        <v>6.9001795914091613E-2</v>
      </c>
      <c r="F546" s="2">
        <v>5</v>
      </c>
      <c r="G546" s="4">
        <v>-0.12888638904461991</v>
      </c>
      <c r="H546" s="4">
        <v>-0.2097275919268973</v>
      </c>
      <c r="I546" s="4">
        <v>0.123725884042476</v>
      </c>
    </row>
    <row r="547" spans="1:9" x14ac:dyDescent="0.25">
      <c r="A547" t="s">
        <v>754</v>
      </c>
      <c r="B547" s="3">
        <v>366.29251098632813</v>
      </c>
      <c r="C547" s="3">
        <v>28.54999923706055</v>
      </c>
      <c r="D547" s="4">
        <v>-2.3282965457325222E-3</v>
      </c>
      <c r="E547" s="4">
        <v>-1.7887872831875429E-2</v>
      </c>
      <c r="F547" s="2">
        <v>5</v>
      </c>
      <c r="G547" s="4">
        <v>-0.11614845840913431</v>
      </c>
      <c r="H547" s="4">
        <v>-0.2014904719776924</v>
      </c>
      <c r="I547" s="4">
        <v>0.13543863625592281</v>
      </c>
    </row>
    <row r="548" spans="1:9" x14ac:dyDescent="0.25">
      <c r="A548" t="s">
        <v>755</v>
      </c>
      <c r="B548" s="3">
        <v>367.1473388671875</v>
      </c>
      <c r="C548" s="3">
        <v>29.069999694824219</v>
      </c>
      <c r="D548" s="4">
        <v>3.0986539749127129E-2</v>
      </c>
      <c r="E548" s="4">
        <v>-3.421929148145797E-2</v>
      </c>
      <c r="F548" s="2">
        <v>5</v>
      </c>
      <c r="G548" s="4">
        <v>-0.10486788028173261</v>
      </c>
      <c r="H548" s="4">
        <v>-0.19962696620781659</v>
      </c>
      <c r="I548" s="4">
        <v>0.13808844364800649</v>
      </c>
    </row>
    <row r="549" spans="1:9" x14ac:dyDescent="0.25">
      <c r="A549" t="s">
        <v>756</v>
      </c>
      <c r="B549" s="3">
        <v>356.11264038085938</v>
      </c>
      <c r="C549" s="3">
        <v>30.10000038146973</v>
      </c>
      <c r="D549" s="4">
        <v>2.640139896910387E-2</v>
      </c>
      <c r="E549" s="4">
        <v>-4.8070854440891993E-2</v>
      </c>
      <c r="F549" s="2">
        <v>5</v>
      </c>
      <c r="G549" s="4">
        <v>-0.14296788679663219</v>
      </c>
      <c r="H549" s="4">
        <v>-0.2236823635088967</v>
      </c>
      <c r="I549" s="4">
        <v>0.103882931318328</v>
      </c>
    </row>
    <row r="550" spans="1:9" x14ac:dyDescent="0.25">
      <c r="A550" t="s">
        <v>757</v>
      </c>
      <c r="B550" s="3">
        <v>346.95260620117188</v>
      </c>
      <c r="C550" s="3">
        <v>31.620000839233398</v>
      </c>
      <c r="D550" s="4">
        <v>-1.546368004877241E-2</v>
      </c>
      <c r="E550" s="4">
        <v>-6.9095261400811134E-3</v>
      </c>
      <c r="F550" s="2">
        <v>5</v>
      </c>
      <c r="G550" s="4">
        <v>-0.15508964982976109</v>
      </c>
      <c r="H550" s="4">
        <v>-0.2436510343118973</v>
      </c>
      <c r="I550" s="4">
        <v>7.5488529562649731E-2</v>
      </c>
    </row>
    <row r="551" spans="1:9" x14ac:dyDescent="0.25">
      <c r="A551" t="s">
        <v>758</v>
      </c>
      <c r="B551" s="3">
        <v>352.40203857421881</v>
      </c>
      <c r="C551" s="3">
        <v>31.840000152587891</v>
      </c>
      <c r="D551" s="4">
        <v>-2.0888817665448259E-2</v>
      </c>
      <c r="E551" s="4">
        <v>5.5003307840504778E-2</v>
      </c>
      <c r="F551" s="2">
        <v>5</v>
      </c>
      <c r="G551" s="4">
        <v>-0.15230809842922219</v>
      </c>
      <c r="H551" s="4">
        <v>-0.23177139292781901</v>
      </c>
      <c r="I551" s="4">
        <v>9.2380756065888914E-2</v>
      </c>
    </row>
    <row r="552" spans="1:9" x14ac:dyDescent="0.25">
      <c r="A552" t="s">
        <v>759</v>
      </c>
      <c r="B552" s="3">
        <v>359.92034912109381</v>
      </c>
      <c r="C552" s="3">
        <v>30.180000305175781</v>
      </c>
      <c r="D552" s="4">
        <v>1.9676233232629681E-2</v>
      </c>
      <c r="E552" s="4">
        <v>-7.4233076141595022E-2</v>
      </c>
      <c r="F552" s="2">
        <v>5</v>
      </c>
      <c r="G552" s="4">
        <v>-0.13276579874150379</v>
      </c>
      <c r="H552" s="4">
        <v>-0.21538164313428751</v>
      </c>
      <c r="I552" s="4">
        <v>0.1156861199984069</v>
      </c>
    </row>
    <row r="553" spans="1:9" x14ac:dyDescent="0.25">
      <c r="A553" t="s">
        <v>760</v>
      </c>
      <c r="B553" s="3">
        <v>352.97512817382813</v>
      </c>
      <c r="C553" s="3">
        <v>32.599998474121087</v>
      </c>
      <c r="D553" s="4">
        <v>-2.5528008153923309E-3</v>
      </c>
      <c r="E553" s="4">
        <v>1.05393729162393E-2</v>
      </c>
      <c r="F553" s="2">
        <v>5</v>
      </c>
      <c r="G553" s="4">
        <v>-0.166639659626271</v>
      </c>
      <c r="H553" s="4">
        <v>-0.23052207034552999</v>
      </c>
      <c r="I553" s="4">
        <v>9.4157227202797289E-2</v>
      </c>
    </row>
    <row r="554" spans="1:9" x14ac:dyDescent="0.25">
      <c r="A554" t="s">
        <v>761</v>
      </c>
      <c r="B554" s="3">
        <v>353.87850952148438</v>
      </c>
      <c r="C554" s="3">
        <v>32.259998321533203</v>
      </c>
      <c r="D554" s="4">
        <v>-9.8927128921445506E-3</v>
      </c>
      <c r="E554" s="4">
        <v>7.8208497301885727E-2</v>
      </c>
      <c r="F554" s="2">
        <v>5</v>
      </c>
      <c r="G554" s="4">
        <v>-0.166897036601339</v>
      </c>
      <c r="H554" s="4">
        <v>-0.22855271909781069</v>
      </c>
      <c r="I554" s="4">
        <v>0.1002316049148442</v>
      </c>
    </row>
    <row r="555" spans="1:9" x14ac:dyDescent="0.25">
      <c r="A555" t="s">
        <v>762</v>
      </c>
      <c r="B555" s="3">
        <v>357.414306640625</v>
      </c>
      <c r="C555" s="3">
        <v>29.920000076293949</v>
      </c>
      <c r="D555" s="4">
        <v>-1.675481247928445E-2</v>
      </c>
      <c r="E555" s="4">
        <v>9.3967080767042965E-2</v>
      </c>
      <c r="F555" s="2">
        <v>5</v>
      </c>
      <c r="G555" s="4">
        <v>-0.15718701467692889</v>
      </c>
      <c r="H555" s="4">
        <v>-0.22084476001018141</v>
      </c>
      <c r="I555" s="4">
        <v>0.1176182622996438</v>
      </c>
    </row>
    <row r="556" spans="1:9" x14ac:dyDescent="0.25">
      <c r="A556" t="s">
        <v>763</v>
      </c>
      <c r="B556" s="3">
        <v>363.5047607421875</v>
      </c>
      <c r="C556" s="3">
        <v>27.35000038146973</v>
      </c>
      <c r="D556" s="4">
        <v>-8.3996942114711315E-3</v>
      </c>
      <c r="E556" s="4">
        <v>-2.2865287419860159E-2</v>
      </c>
      <c r="F556" s="2">
        <v>5</v>
      </c>
      <c r="G556" s="4">
        <v>-0.13241041093755179</v>
      </c>
      <c r="H556" s="4">
        <v>-0.20756770551353149</v>
      </c>
      <c r="I556" s="4">
        <v>0.1366628349514267</v>
      </c>
    </row>
    <row r="557" spans="1:9" x14ac:dyDescent="0.25">
      <c r="A557" t="s">
        <v>764</v>
      </c>
      <c r="B557" s="3">
        <v>366.58395385742188</v>
      </c>
      <c r="C557" s="3">
        <v>27.989999771118161</v>
      </c>
      <c r="D557" s="4">
        <v>-1.7443891582851982E-2</v>
      </c>
      <c r="E557" s="4">
        <v>3.0559643901659991E-2</v>
      </c>
      <c r="F557" s="2">
        <v>5</v>
      </c>
      <c r="G557" s="4">
        <v>-0.11652646602069559</v>
      </c>
      <c r="H557" s="4">
        <v>-0.2008551330000653</v>
      </c>
      <c r="I557" s="4">
        <v>0.14629133161424651</v>
      </c>
    </row>
    <row r="558" spans="1:9" x14ac:dyDescent="0.25">
      <c r="A558" t="s">
        <v>765</v>
      </c>
      <c r="B558" s="3">
        <v>373.09213256835938</v>
      </c>
      <c r="C558" s="3">
        <v>27.159999847412109</v>
      </c>
      <c r="D558" s="4">
        <v>-1.1478604633261341E-2</v>
      </c>
      <c r="E558" s="4">
        <v>5.4347810795459812E-2</v>
      </c>
      <c r="F558" s="2">
        <v>5</v>
      </c>
      <c r="G558" s="4">
        <v>-0.10169089262239241</v>
      </c>
      <c r="H558" s="4">
        <v>-0.18666744814469699</v>
      </c>
      <c r="I558" s="4">
        <v>0.1666421100987994</v>
      </c>
    </row>
    <row r="559" spans="1:9" x14ac:dyDescent="0.25">
      <c r="A559" t="s">
        <v>766</v>
      </c>
      <c r="B559" s="3">
        <v>377.4244384765625</v>
      </c>
      <c r="C559" s="3">
        <v>25.760000228881839</v>
      </c>
      <c r="D559" s="4">
        <v>7.7549611225238291E-3</v>
      </c>
      <c r="E559" s="4">
        <v>-2.0532282275422031E-2</v>
      </c>
      <c r="F559" s="2">
        <v>5</v>
      </c>
      <c r="G559" s="4">
        <v>-0.106412371947428</v>
      </c>
      <c r="H559" s="4">
        <v>-0.177223117610359</v>
      </c>
      <c r="I559" s="4">
        <v>0.18018903340577519</v>
      </c>
    </row>
    <row r="560" spans="1:9" x14ac:dyDescent="0.25">
      <c r="A560" t="s">
        <v>767</v>
      </c>
      <c r="B560" s="3">
        <v>374.52005004882813</v>
      </c>
      <c r="C560" s="3">
        <v>26.29999923706055</v>
      </c>
      <c r="D560" s="4">
        <v>-7.6288452718189506E-3</v>
      </c>
      <c r="E560" s="4">
        <v>1.1419405700090479E-3</v>
      </c>
      <c r="F560" s="2">
        <v>5</v>
      </c>
      <c r="G560" s="4">
        <v>-0.1219262557527505</v>
      </c>
      <c r="H560" s="4">
        <v>-0.18355461979253221</v>
      </c>
      <c r="I560" s="4">
        <v>0.1711071430411808</v>
      </c>
    </row>
    <row r="561" spans="1:9" x14ac:dyDescent="0.25">
      <c r="A561" t="s">
        <v>768</v>
      </c>
      <c r="B561" s="3">
        <v>377.399169921875</v>
      </c>
      <c r="C561" s="3">
        <v>26.270000457763668</v>
      </c>
      <c r="D561" s="4">
        <v>-1.1353202657141679E-2</v>
      </c>
      <c r="E561" s="4">
        <v>4.2049163223694119E-3</v>
      </c>
      <c r="F561" s="2">
        <v>5</v>
      </c>
      <c r="G561" s="4">
        <v>-0.1165787885173821</v>
      </c>
      <c r="H561" s="4">
        <v>-0.1772782024976339</v>
      </c>
      <c r="I561" s="4">
        <v>0.18011001978585031</v>
      </c>
    </row>
    <row r="562" spans="1:9" x14ac:dyDescent="0.25">
      <c r="A562" t="s">
        <v>769</v>
      </c>
      <c r="B562" s="3">
        <v>381.73306274414063</v>
      </c>
      <c r="C562" s="3">
        <v>26.159999847412109</v>
      </c>
      <c r="D562" s="4">
        <v>3.815800877612574E-3</v>
      </c>
      <c r="E562" s="4">
        <v>-4.0704092105563139E-2</v>
      </c>
      <c r="F562" s="2">
        <v>5</v>
      </c>
      <c r="G562" s="4">
        <v>-9.8970401427110666E-2</v>
      </c>
      <c r="H562" s="4">
        <v>-0.16783041252593081</v>
      </c>
      <c r="I562" s="4">
        <v>0.1936619053008406</v>
      </c>
    </row>
    <row r="563" spans="1:9" x14ac:dyDescent="0.25">
      <c r="A563" t="s">
        <v>770</v>
      </c>
      <c r="B563" s="3">
        <v>380.281982421875</v>
      </c>
      <c r="C563" s="3">
        <v>27.270000457763668</v>
      </c>
      <c r="D563" s="4">
        <v>-4.3482686272702131E-2</v>
      </c>
      <c r="E563" s="4">
        <v>0.1424381859652866</v>
      </c>
      <c r="F563" s="2">
        <v>5</v>
      </c>
      <c r="G563" s="4">
        <v>-0.1072393461546343</v>
      </c>
      <c r="H563" s="4">
        <v>-0.1709937353580977</v>
      </c>
      <c r="I563" s="4">
        <v>0.18912444320686131</v>
      </c>
    </row>
    <row r="564" spans="1:9" x14ac:dyDescent="0.25">
      <c r="A564" t="s">
        <v>771</v>
      </c>
      <c r="B564" s="3">
        <v>397.56936645507813</v>
      </c>
      <c r="C564" s="3">
        <v>23.870000839233398</v>
      </c>
      <c r="D564" s="4">
        <v>1.074782698829635E-2</v>
      </c>
      <c r="E564" s="4">
        <v>4.7389200540585603E-2</v>
      </c>
      <c r="F564" s="2">
        <v>4</v>
      </c>
      <c r="G564" s="4">
        <v>-6.4266309120046161E-2</v>
      </c>
      <c r="H564" s="4">
        <v>-0.1333076226174289</v>
      </c>
      <c r="I564" s="4">
        <v>0.24318130591191739</v>
      </c>
    </row>
    <row r="565" spans="1:9" x14ac:dyDescent="0.25">
      <c r="A565" t="s">
        <v>772</v>
      </c>
      <c r="B565" s="3">
        <v>393.341796875</v>
      </c>
      <c r="C565" s="3">
        <v>22.79000091552734</v>
      </c>
      <c r="D565" s="4">
        <v>1.553516137201072E-2</v>
      </c>
      <c r="E565" s="4">
        <v>-3.4731032343332413E-2</v>
      </c>
      <c r="F565" s="2">
        <v>4</v>
      </c>
      <c r="G565" s="4">
        <v>-8.151583454061273E-2</v>
      </c>
      <c r="H565" s="4">
        <v>-0.14252363028567111</v>
      </c>
      <c r="I565" s="4">
        <v>0.22996188833390629</v>
      </c>
    </row>
    <row r="566" spans="1:9" x14ac:dyDescent="0.25">
      <c r="A566" t="s">
        <v>773</v>
      </c>
      <c r="B566" s="3">
        <v>387.32464599609381</v>
      </c>
      <c r="C566" s="3">
        <v>23.610000610351559</v>
      </c>
      <c r="D566" s="4">
        <v>6.5363758595349264E-3</v>
      </c>
      <c r="E566" s="4">
        <v>-4.1801899545889983E-2</v>
      </c>
      <c r="F566" s="2">
        <v>4</v>
      </c>
      <c r="G566" s="4">
        <v>-9.9437518040548789E-2</v>
      </c>
      <c r="H566" s="4">
        <v>-0.15564088538711041</v>
      </c>
      <c r="I566" s="4">
        <v>0.21114653152156751</v>
      </c>
    </row>
    <row r="567" spans="1:9" x14ac:dyDescent="0.25">
      <c r="A567" t="s">
        <v>774</v>
      </c>
      <c r="B567" s="3">
        <v>384.80938720703119</v>
      </c>
      <c r="C567" s="3">
        <v>24.639999389648441</v>
      </c>
      <c r="D567" s="4">
        <v>1.796494103772828E-2</v>
      </c>
      <c r="E567" s="4">
        <v>-8.4355275757534987E-2</v>
      </c>
      <c r="F567" s="2">
        <v>5</v>
      </c>
      <c r="G567" s="4">
        <v>-0.1063756897197126</v>
      </c>
      <c r="H567" s="4">
        <v>-0.1611240936107784</v>
      </c>
      <c r="I567" s="4">
        <v>0.20328143181840311</v>
      </c>
    </row>
    <row r="568" spans="1:9" x14ac:dyDescent="0.25">
      <c r="A568" t="s">
        <v>775</v>
      </c>
      <c r="B568" s="3">
        <v>378.018310546875</v>
      </c>
      <c r="C568" s="3">
        <v>26.909999847412109</v>
      </c>
      <c r="D568" s="4">
        <v>-3.7731770102170659E-3</v>
      </c>
      <c r="E568" s="4">
        <v>5.6537124965786438E-2</v>
      </c>
      <c r="F568" s="2">
        <v>5</v>
      </c>
      <c r="G568" s="4">
        <v>-0.12528505074650051</v>
      </c>
      <c r="H568" s="4">
        <v>-0.1759284897041157</v>
      </c>
      <c r="I568" s="4">
        <v>0.18204604432816751</v>
      </c>
    </row>
    <row r="569" spans="1:9" x14ac:dyDescent="0.25">
      <c r="A569" t="s">
        <v>776</v>
      </c>
      <c r="B569" s="3">
        <v>379.45004272460938</v>
      </c>
      <c r="C569" s="3">
        <v>25.469999313354489</v>
      </c>
      <c r="D569" s="4">
        <v>-1.0544530719999719E-2</v>
      </c>
      <c r="E569" s="4">
        <v>-3.521132803927185E-3</v>
      </c>
      <c r="F569" s="2">
        <v>5</v>
      </c>
      <c r="G569" s="4">
        <v>-0.1221853342666516</v>
      </c>
      <c r="H569" s="4">
        <v>-0.17280734539674619</v>
      </c>
      <c r="I569" s="4">
        <v>0.18652300565519939</v>
      </c>
    </row>
    <row r="570" spans="1:9" x14ac:dyDescent="0.25">
      <c r="A570" t="s">
        <v>777</v>
      </c>
      <c r="B570" s="3">
        <v>383.49380493164063</v>
      </c>
      <c r="C570" s="3">
        <v>25.559999465942379</v>
      </c>
      <c r="D570" s="4">
        <v>3.1378579593210891E-3</v>
      </c>
      <c r="E570" s="4">
        <v>-1.198304457806121E-2</v>
      </c>
      <c r="F570" s="2">
        <v>5</v>
      </c>
      <c r="G570" s="4">
        <v>-0.1101010128907379</v>
      </c>
      <c r="H570" s="4">
        <v>-0.16399203371407989</v>
      </c>
      <c r="I570" s="4">
        <v>0.19916766594721011</v>
      </c>
    </row>
    <row r="571" spans="1:9" x14ac:dyDescent="0.25">
      <c r="A571" t="s">
        <v>778</v>
      </c>
      <c r="B571" s="3">
        <v>382.29421997070313</v>
      </c>
      <c r="C571" s="3">
        <v>25.870000839233398</v>
      </c>
      <c r="D571" s="4">
        <v>-7.6088499590907244E-3</v>
      </c>
      <c r="E571" s="4">
        <v>-1.2972081538174529E-2</v>
      </c>
      <c r="F571" s="2">
        <v>5</v>
      </c>
      <c r="G571" s="4">
        <v>-0.1124133015247029</v>
      </c>
      <c r="H571" s="4">
        <v>-0.1666071022515215</v>
      </c>
      <c r="I571" s="4">
        <v>0.19541661839647009</v>
      </c>
    </row>
    <row r="572" spans="1:9" x14ac:dyDescent="0.25">
      <c r="A572" t="s">
        <v>779</v>
      </c>
      <c r="B572" s="3">
        <v>385.225341796875</v>
      </c>
      <c r="C572" s="3">
        <v>26.20999908447266</v>
      </c>
      <c r="D572" s="4">
        <v>-1.0977986830552729E-2</v>
      </c>
      <c r="E572" s="4">
        <v>0</v>
      </c>
      <c r="F572" s="2">
        <v>5</v>
      </c>
      <c r="G572" s="4">
        <v>-0.10693303128300879</v>
      </c>
      <c r="H572" s="4">
        <v>-0.1602173218552749</v>
      </c>
      <c r="I572" s="4">
        <v>0.20458210288069531</v>
      </c>
    </row>
    <row r="573" spans="1:9" x14ac:dyDescent="0.25">
      <c r="A573" t="s">
        <v>780</v>
      </c>
      <c r="B573" s="3">
        <v>389.50128173828119</v>
      </c>
      <c r="C573" s="3">
        <v>26.20999908447266</v>
      </c>
      <c r="D573" s="4">
        <v>-6.612012798749678E-3</v>
      </c>
      <c r="E573" s="4">
        <v>2.543034554427015E-2</v>
      </c>
      <c r="F573" s="2">
        <v>5</v>
      </c>
      <c r="G573" s="4">
        <v>-9.3049171213556159E-2</v>
      </c>
      <c r="H573" s="4">
        <v>-0.15089586787503931</v>
      </c>
      <c r="I573" s="4">
        <v>0.21795277237607499</v>
      </c>
    </row>
    <row r="574" spans="1:9" x14ac:dyDescent="0.25">
      <c r="A574" t="s">
        <v>781</v>
      </c>
      <c r="B574" s="3">
        <v>392.09381103515619</v>
      </c>
      <c r="C574" s="3">
        <v>25.559999465942379</v>
      </c>
      <c r="D574" s="4">
        <v>-3.3849152502224873E-2</v>
      </c>
      <c r="E574" s="4">
        <v>0.1735536574897629</v>
      </c>
      <c r="F574" s="2">
        <v>5</v>
      </c>
      <c r="G574" s="4">
        <v>-7.8849485471521374E-2</v>
      </c>
      <c r="H574" s="4">
        <v>-0.1452442116627479</v>
      </c>
      <c r="I574" s="4">
        <v>0.22605949343872059</v>
      </c>
    </row>
    <row r="575" spans="1:9" x14ac:dyDescent="0.25">
      <c r="A575" t="s">
        <v>782</v>
      </c>
      <c r="B575" s="3">
        <v>405.83084106445313</v>
      </c>
      <c r="C575" s="3">
        <v>21.780000686645511</v>
      </c>
      <c r="D575" s="4">
        <v>1.4117518763621771E-2</v>
      </c>
      <c r="E575" s="4">
        <v>-4.5574014990657163E-2</v>
      </c>
      <c r="F575" s="2">
        <v>4</v>
      </c>
      <c r="G575" s="4">
        <v>-5.220515066131215E-2</v>
      </c>
      <c r="H575" s="4">
        <v>-0.1152977916947691</v>
      </c>
      <c r="I575" s="4">
        <v>0.26901456083600223</v>
      </c>
    </row>
    <row r="576" spans="1:9" x14ac:dyDescent="0.25">
      <c r="A576" t="s">
        <v>783</v>
      </c>
      <c r="B576" s="3">
        <v>400.1812744140625</v>
      </c>
      <c r="C576" s="3">
        <v>22.819999694824219</v>
      </c>
      <c r="D576" s="4">
        <v>3.201289543231844E-3</v>
      </c>
      <c r="E576" s="4">
        <v>-5.3504806423500639E-2</v>
      </c>
      <c r="F576" s="2">
        <v>4</v>
      </c>
      <c r="G576" s="4">
        <v>-6.343832382604464E-2</v>
      </c>
      <c r="H576" s="4">
        <v>-0.12761372135269861</v>
      </c>
      <c r="I576" s="4">
        <v>0.2513486231685873</v>
      </c>
    </row>
    <row r="577" spans="1:9" x14ac:dyDescent="0.25">
      <c r="A577" t="s">
        <v>784</v>
      </c>
      <c r="B577" s="3">
        <v>398.90426635742188</v>
      </c>
      <c r="C577" s="3">
        <v>24.110000610351559</v>
      </c>
      <c r="D577" s="4">
        <v>-2.419370348582861E-3</v>
      </c>
      <c r="E577" s="4">
        <v>1.302526820287842E-2</v>
      </c>
      <c r="F577" s="2">
        <v>4</v>
      </c>
      <c r="G577" s="4">
        <v>-6.494490982333645E-2</v>
      </c>
      <c r="H577" s="4">
        <v>-0.13039757051697171</v>
      </c>
      <c r="I577" s="4">
        <v>0.24735547712298039</v>
      </c>
    </row>
    <row r="578" spans="1:9" x14ac:dyDescent="0.25">
      <c r="A578" t="s">
        <v>785</v>
      </c>
      <c r="B578" s="3">
        <v>399.8717041015625</v>
      </c>
      <c r="C578" s="3">
        <v>23.79999923706055</v>
      </c>
      <c r="D578" s="4">
        <v>-2.082249291659799E-2</v>
      </c>
      <c r="E578" s="4">
        <v>0.1553397473948257</v>
      </c>
      <c r="F578" s="2">
        <v>4</v>
      </c>
      <c r="G578" s="4">
        <v>-5.4432054322941958E-2</v>
      </c>
      <c r="H578" s="4">
        <v>-0.12828857774945771</v>
      </c>
      <c r="I578" s="4">
        <v>0.25038061089742869</v>
      </c>
    </row>
    <row r="579" spans="1:9" x14ac:dyDescent="0.25">
      <c r="A579" t="s">
        <v>786</v>
      </c>
      <c r="B579" s="3">
        <v>408.37509155273438</v>
      </c>
      <c r="C579" s="3">
        <v>20.60000038146973</v>
      </c>
      <c r="D579" s="4">
        <v>-1.3438088786800971E-2</v>
      </c>
      <c r="E579" s="4">
        <v>5.3169782409155042E-2</v>
      </c>
      <c r="F579" s="2">
        <v>4</v>
      </c>
      <c r="G579" s="4">
        <v>-2.6640178220920019E-2</v>
      </c>
      <c r="H579" s="4">
        <v>-0.1097513822115465</v>
      </c>
      <c r="I579" s="4">
        <v>0.27697031626251079</v>
      </c>
    </row>
    <row r="580" spans="1:9" x14ac:dyDescent="0.25">
      <c r="A580" t="s">
        <v>787</v>
      </c>
      <c r="B580" s="3">
        <v>413.9376220703125</v>
      </c>
      <c r="C580" s="3">
        <v>19.559999465942379</v>
      </c>
      <c r="D580" s="4">
        <v>2.9063334289862741E-3</v>
      </c>
      <c r="E580" s="4">
        <v>-1.7085435130927969E-2</v>
      </c>
      <c r="F580" s="2">
        <v>4</v>
      </c>
      <c r="G580" s="4">
        <v>-1.185433159549454E-2</v>
      </c>
      <c r="H580" s="4">
        <v>-9.7625189387563815E-2</v>
      </c>
      <c r="I580" s="4">
        <v>0.29436409590573942</v>
      </c>
    </row>
    <row r="581" spans="1:9" x14ac:dyDescent="0.25">
      <c r="A581" t="s">
        <v>788</v>
      </c>
      <c r="B581" s="3">
        <v>412.73806762695313</v>
      </c>
      <c r="C581" s="3">
        <v>19.89999961853027</v>
      </c>
      <c r="D581" s="4">
        <v>-7.0978629546130101E-3</v>
      </c>
      <c r="E581" s="4">
        <v>1.0665265554941071E-2</v>
      </c>
      <c r="F581" s="2">
        <v>4</v>
      </c>
      <c r="G581" s="4">
        <v>-2.550190834331878E-2</v>
      </c>
      <c r="H581" s="4">
        <v>-0.1002401913973638</v>
      </c>
      <c r="I581" s="4">
        <v>0.2906131437820767</v>
      </c>
    </row>
    <row r="582" spans="1:9" x14ac:dyDescent="0.25">
      <c r="A582" t="s">
        <v>789</v>
      </c>
      <c r="B582" s="3">
        <v>415.68856811523438</v>
      </c>
      <c r="C582" s="3">
        <v>19.690000534057621</v>
      </c>
      <c r="D582" s="4">
        <v>1.958710978689826E-3</v>
      </c>
      <c r="E582" s="4">
        <v>-1.303259242800792E-2</v>
      </c>
      <c r="F582" s="2">
        <v>4</v>
      </c>
      <c r="G582" s="4">
        <v>-2.4969314837746E-2</v>
      </c>
      <c r="H582" s="4">
        <v>-9.3808165948678135E-2</v>
      </c>
      <c r="I582" s="4">
        <v>0.29983922446032651</v>
      </c>
    </row>
    <row r="583" spans="1:9" x14ac:dyDescent="0.25">
      <c r="A583" t="s">
        <v>790</v>
      </c>
      <c r="B583" s="3">
        <v>414.87594604492188</v>
      </c>
      <c r="C583" s="3">
        <v>19.95000076293945</v>
      </c>
      <c r="D583" s="4">
        <v>4.1207294703065056E-3</v>
      </c>
      <c r="E583" s="4">
        <v>2.1505379494489048E-2</v>
      </c>
      <c r="F583" s="2">
        <v>4</v>
      </c>
      <c r="G583" s="4">
        <v>-2.4584187516484501E-2</v>
      </c>
      <c r="H583" s="4">
        <v>-9.5579663990170927E-2</v>
      </c>
      <c r="I583" s="4">
        <v>0.29729819224853488</v>
      </c>
    </row>
    <row r="584" spans="1:9" x14ac:dyDescent="0.25">
      <c r="A584" t="s">
        <v>791</v>
      </c>
      <c r="B584" s="3">
        <v>413.17337036132813</v>
      </c>
      <c r="C584" s="3">
        <v>19.530000686645511</v>
      </c>
      <c r="D584" s="4">
        <v>1.6929082403699169E-2</v>
      </c>
      <c r="E584" s="4">
        <v>-3.3168319355867608E-2</v>
      </c>
      <c r="F584" s="2">
        <v>3</v>
      </c>
      <c r="G584" s="4">
        <v>-2.6819131033328669E-2</v>
      </c>
      <c r="H584" s="4">
        <v>-9.9291241117063E-2</v>
      </c>
      <c r="I584" s="4">
        <v>0.29197431561131643</v>
      </c>
    </row>
    <row r="585" spans="1:9" x14ac:dyDescent="0.25">
      <c r="A585" t="s">
        <v>792</v>
      </c>
      <c r="B585" s="3">
        <v>406.295166015625</v>
      </c>
      <c r="C585" s="3">
        <v>20.20000076293945</v>
      </c>
      <c r="D585" s="4">
        <v>0</v>
      </c>
      <c r="E585" s="4">
        <v>2.3302988710988789E-2</v>
      </c>
      <c r="F585" s="2">
        <v>4</v>
      </c>
      <c r="G585" s="4">
        <v>-4.0151966734350397E-2</v>
      </c>
      <c r="H585" s="4">
        <v>-0.114285573627272</v>
      </c>
      <c r="I585" s="4">
        <v>0.27046648381566318</v>
      </c>
    </row>
    <row r="586" spans="1:9" x14ac:dyDescent="0.25">
      <c r="A586" t="s">
        <v>793</v>
      </c>
      <c r="B586" s="3">
        <v>406.295166015625</v>
      </c>
      <c r="C586" s="3">
        <v>19.739999771118161</v>
      </c>
      <c r="D586" s="4">
        <v>2.100394667105121E-2</v>
      </c>
      <c r="E586" s="4">
        <v>-9.3247618004599686E-2</v>
      </c>
      <c r="F586" s="2">
        <v>4</v>
      </c>
      <c r="G586" s="4">
        <v>-3.776678007594958E-2</v>
      </c>
      <c r="H586" s="4">
        <v>-0.114285573627272</v>
      </c>
      <c r="I586" s="4">
        <v>0.27046648381566318</v>
      </c>
    </row>
    <row r="587" spans="1:9" x14ac:dyDescent="0.25">
      <c r="A587" t="s">
        <v>794</v>
      </c>
      <c r="B587" s="3">
        <v>397.93692016601563</v>
      </c>
      <c r="C587" s="3">
        <v>21.770000457763668</v>
      </c>
      <c r="D587" s="4">
        <v>-3.9709483566654491E-3</v>
      </c>
      <c r="E587" s="4">
        <v>2.2545773677550729E-2</v>
      </c>
      <c r="F587" s="2">
        <v>4</v>
      </c>
      <c r="G587" s="4">
        <v>-5.6389353311480983E-2</v>
      </c>
      <c r="H587" s="4">
        <v>-0.1325063637015608</v>
      </c>
      <c r="I587" s="4">
        <v>0.24433062962976401</v>
      </c>
    </row>
    <row r="588" spans="1:9" x14ac:dyDescent="0.25">
      <c r="A588" t="s">
        <v>795</v>
      </c>
      <c r="B588" s="3">
        <v>399.52340698242188</v>
      </c>
      <c r="C588" s="3">
        <v>21.29000091552734</v>
      </c>
      <c r="D588" s="4">
        <v>-1.1609241890411239E-3</v>
      </c>
      <c r="E588" s="4">
        <v>6.6194467859190809E-3</v>
      </c>
      <c r="F588" s="2">
        <v>4</v>
      </c>
      <c r="G588" s="4">
        <v>-5.3398157234619832E-2</v>
      </c>
      <c r="H588" s="4">
        <v>-0.1290478577234534</v>
      </c>
      <c r="I588" s="4">
        <v>0.2492915016652979</v>
      </c>
    </row>
    <row r="589" spans="1:9" x14ac:dyDescent="0.25">
      <c r="A589" t="s">
        <v>796</v>
      </c>
      <c r="B589" s="3">
        <v>399.98776245117188</v>
      </c>
      <c r="C589" s="3">
        <v>21.14999961853027</v>
      </c>
      <c r="D589" s="4">
        <v>-1.6903050660937999E-3</v>
      </c>
      <c r="E589" s="4">
        <v>-1.3526161767891559E-2</v>
      </c>
      <c r="F589" s="2">
        <v>4</v>
      </c>
      <c r="G589" s="4">
        <v>-5.0731835634090339E-2</v>
      </c>
      <c r="H589" s="4">
        <v>-0.12803557312831471</v>
      </c>
      <c r="I589" s="4">
        <v>0.25074352007203599</v>
      </c>
    </row>
    <row r="590" spans="1:9" x14ac:dyDescent="0.25">
      <c r="A590" t="s">
        <v>797</v>
      </c>
      <c r="B590" s="3">
        <v>400.66500854492188</v>
      </c>
      <c r="C590" s="3">
        <v>21.440000534057621</v>
      </c>
      <c r="D590" s="4">
        <v>-6.7552827833683438E-4</v>
      </c>
      <c r="E590" s="4">
        <v>-2.3234633765613522E-2</v>
      </c>
      <c r="F590" s="2">
        <v>4</v>
      </c>
      <c r="G590" s="4">
        <v>-4.3102890962414382E-2</v>
      </c>
      <c r="H590" s="4">
        <v>-0.12655919170512081</v>
      </c>
      <c r="I590" s="4">
        <v>0.25286123776934999</v>
      </c>
    </row>
    <row r="591" spans="1:9" x14ac:dyDescent="0.25">
      <c r="A591" t="s">
        <v>798</v>
      </c>
      <c r="B591" s="3">
        <v>400.93585205078119</v>
      </c>
      <c r="C591" s="3">
        <v>21.95000076293945</v>
      </c>
      <c r="D591" s="4">
        <v>1.565954571616213E-2</v>
      </c>
      <c r="E591" s="4">
        <v>-8.2741308691420157E-2</v>
      </c>
      <c r="F591" s="2">
        <v>4</v>
      </c>
      <c r="G591" s="4">
        <v>-4.7166120716827353E-2</v>
      </c>
      <c r="H591" s="4">
        <v>-0.12596875888559811</v>
      </c>
      <c r="I591" s="4">
        <v>0.25370815307953659</v>
      </c>
    </row>
    <row r="592" spans="1:9" x14ac:dyDescent="0.25">
      <c r="A592" t="s">
        <v>799</v>
      </c>
      <c r="B592" s="3">
        <v>394.75418090820313</v>
      </c>
      <c r="C592" s="3">
        <v>23.930000305175781</v>
      </c>
      <c r="D592" s="4">
        <v>-6.5974657351405286E-3</v>
      </c>
      <c r="E592" s="4">
        <v>4.7723298831256367E-2</v>
      </c>
      <c r="F592" s="2">
        <v>4</v>
      </c>
      <c r="G592" s="4">
        <v>-5.422479921304002E-2</v>
      </c>
      <c r="H592" s="4">
        <v>-0.139444664503099</v>
      </c>
      <c r="I592" s="4">
        <v>0.23437834889399059</v>
      </c>
    </row>
    <row r="593" spans="1:9" x14ac:dyDescent="0.25">
      <c r="A593" t="s">
        <v>800</v>
      </c>
      <c r="B593" s="3">
        <v>397.3758544921875</v>
      </c>
      <c r="C593" s="3">
        <v>22.840000152587891</v>
      </c>
      <c r="D593" s="4">
        <v>-2.961128904360844E-3</v>
      </c>
      <c r="E593" s="4">
        <v>7.0792322282365649E-2</v>
      </c>
      <c r="F593" s="2">
        <v>4</v>
      </c>
      <c r="G593" s="4">
        <v>-4.9941225145087587E-2</v>
      </c>
      <c r="H593" s="4">
        <v>-0.13372947439304511</v>
      </c>
      <c r="I593" s="4">
        <v>0.24257620281536599</v>
      </c>
    </row>
    <row r="594" spans="1:9" x14ac:dyDescent="0.25">
      <c r="A594" t="s">
        <v>801</v>
      </c>
      <c r="B594" s="3">
        <v>398.5560302734375</v>
      </c>
      <c r="C594" s="3">
        <v>21.329999923706051</v>
      </c>
      <c r="D594" s="4">
        <v>1.4578677313259901E-2</v>
      </c>
      <c r="E594" s="4">
        <v>-4.478280355650055E-2</v>
      </c>
      <c r="F594" s="2">
        <v>4</v>
      </c>
      <c r="G594" s="4">
        <v>-5.1747113375675953E-2</v>
      </c>
      <c r="H594" s="4">
        <v>-0.13115671743568399</v>
      </c>
      <c r="I594" s="4">
        <v>0.24689028910162381</v>
      </c>
    </row>
    <row r="595" spans="1:9" x14ac:dyDescent="0.25">
      <c r="A595" t="s">
        <v>802</v>
      </c>
      <c r="B595" s="3">
        <v>392.8291015625</v>
      </c>
      <c r="C595" s="3">
        <v>22.329999923706051</v>
      </c>
      <c r="D595" s="4">
        <v>1.254242287777463E-2</v>
      </c>
      <c r="E595" s="4">
        <v>-3.9156620325918601E-2</v>
      </c>
      <c r="F595" s="2">
        <v>4</v>
      </c>
      <c r="G595" s="4">
        <v>-6.1496432188245742E-2</v>
      </c>
      <c r="H595" s="4">
        <v>-0.14364129466516171</v>
      </c>
      <c r="I595" s="4">
        <v>0.228973481291324</v>
      </c>
    </row>
    <row r="596" spans="1:9" x14ac:dyDescent="0.25">
      <c r="A596" t="s">
        <v>803</v>
      </c>
      <c r="B596" s="3">
        <v>387.96310424804688</v>
      </c>
      <c r="C596" s="3">
        <v>23.239999771118161</v>
      </c>
      <c r="D596" s="4">
        <v>2.5966540454327221E-2</v>
      </c>
      <c r="E596" s="4">
        <v>-5.8728259683077273E-2</v>
      </c>
      <c r="F596" s="2">
        <v>4</v>
      </c>
      <c r="G596" s="4">
        <v>-7.3501836594839998E-2</v>
      </c>
      <c r="H596" s="4">
        <v>-0.15424906059643631</v>
      </c>
      <c r="I596" s="4">
        <v>0.21375011409242961</v>
      </c>
    </row>
    <row r="597" spans="1:9" x14ac:dyDescent="0.25">
      <c r="A597" t="s">
        <v>804</v>
      </c>
      <c r="B597" s="3">
        <v>378.14401245117188</v>
      </c>
      <c r="C597" s="3">
        <v>24.690000534057621</v>
      </c>
      <c r="D597" s="4">
        <v>-1.1831129103851871E-2</v>
      </c>
      <c r="E597" s="4">
        <v>5.6934926753241973E-2</v>
      </c>
      <c r="F597" s="2">
        <v>5</v>
      </c>
      <c r="G597" s="4">
        <v>-0.10106659545438421</v>
      </c>
      <c r="H597" s="4">
        <v>-0.1756544623482155</v>
      </c>
      <c r="I597" s="4">
        <v>0.1830308945113808</v>
      </c>
    </row>
    <row r="598" spans="1:9" x14ac:dyDescent="0.25">
      <c r="A598" t="s">
        <v>805</v>
      </c>
      <c r="B598" s="3">
        <v>382.67144775390619</v>
      </c>
      <c r="C598" s="3">
        <v>23.360000610351559</v>
      </c>
      <c r="D598" s="4">
        <v>1.2149315858418499E-3</v>
      </c>
      <c r="E598" s="4">
        <v>1.432913216964926E-2</v>
      </c>
      <c r="F598" s="2">
        <v>4</v>
      </c>
      <c r="G598" s="4">
        <v>-8.8070704061792071E-2</v>
      </c>
      <c r="H598" s="4">
        <v>-0.16578475407325469</v>
      </c>
      <c r="I598" s="4">
        <v>0.1986576280466914</v>
      </c>
    </row>
    <row r="599" spans="1:9" x14ac:dyDescent="0.25">
      <c r="A599" t="s">
        <v>806</v>
      </c>
      <c r="B599" s="3">
        <v>382.20709228515619</v>
      </c>
      <c r="C599" s="3">
        <v>23.030000686645511</v>
      </c>
      <c r="D599" s="4">
        <v>-9.2782063326269926E-3</v>
      </c>
      <c r="E599" s="4">
        <v>-3.4617014968930659E-3</v>
      </c>
      <c r="F599" s="2">
        <v>4</v>
      </c>
      <c r="G599" s="4">
        <v>-7.9806706068024647E-2</v>
      </c>
      <c r="H599" s="4">
        <v>-0.16679703866839329</v>
      </c>
      <c r="I599" s="4">
        <v>0.1972031081759005</v>
      </c>
    </row>
    <row r="600" spans="1:9" x14ac:dyDescent="0.25">
      <c r="A600" t="s">
        <v>807</v>
      </c>
      <c r="B600" s="3">
        <v>385.7864990234375</v>
      </c>
      <c r="C600" s="3">
        <v>23.110000610351559</v>
      </c>
      <c r="D600" s="4">
        <v>1.018330004000312E-2</v>
      </c>
      <c r="E600" s="4">
        <v>-3.2244496544208467E-2</v>
      </c>
      <c r="F600" s="2">
        <v>4</v>
      </c>
      <c r="G600" s="4">
        <v>-6.9244044232630197E-2</v>
      </c>
      <c r="H600" s="4">
        <v>-0.15899401158086579</v>
      </c>
      <c r="I600" s="4">
        <v>0.20841503217991389</v>
      </c>
    </row>
    <row r="601" spans="1:9" x14ac:dyDescent="0.25">
      <c r="A601" t="s">
        <v>808</v>
      </c>
      <c r="B601" s="3">
        <v>381.89752197265619</v>
      </c>
      <c r="C601" s="3">
        <v>23.879999160766602</v>
      </c>
      <c r="D601" s="4">
        <v>6.3730973713225234E-3</v>
      </c>
      <c r="E601" s="4">
        <v>-2.530615670340397E-2</v>
      </c>
      <c r="F601" s="2">
        <v>4</v>
      </c>
      <c r="G601" s="4">
        <v>-7.116682254821316E-2</v>
      </c>
      <c r="H601" s="4">
        <v>-0.1674718950651525</v>
      </c>
      <c r="I601" s="4">
        <v>0.19623342826203991</v>
      </c>
    </row>
    <row r="602" spans="1:9" x14ac:dyDescent="0.25">
      <c r="A602" t="s">
        <v>809</v>
      </c>
      <c r="B602" s="3">
        <v>379.47906494140619</v>
      </c>
      <c r="C602" s="3">
        <v>24.5</v>
      </c>
      <c r="D602" s="4">
        <v>2.701924100594089E-2</v>
      </c>
      <c r="E602" s="4">
        <v>-3.1620524157513492E-2</v>
      </c>
      <c r="F602" s="2">
        <v>5</v>
      </c>
      <c r="G602" s="4">
        <v>-6.3822723065207199E-2</v>
      </c>
      <c r="H602" s="4">
        <v>-0.17274407760954999</v>
      </c>
      <c r="I602" s="4">
        <v>0.18865799511795231</v>
      </c>
    </row>
    <row r="603" spans="1:9" x14ac:dyDescent="0.25">
      <c r="A603" t="s">
        <v>810</v>
      </c>
      <c r="B603" s="3">
        <v>369.49557495117188</v>
      </c>
      <c r="C603" s="3">
        <v>25.29999923706055</v>
      </c>
      <c r="D603" s="4">
        <v>-8.2570766429805875E-3</v>
      </c>
      <c r="E603" s="4">
        <v>4.4160120307020989E-2</v>
      </c>
      <c r="F603" s="2">
        <v>5</v>
      </c>
      <c r="G603" s="4">
        <v>-0.1019137208593348</v>
      </c>
      <c r="H603" s="4">
        <v>-0.19450786376682441</v>
      </c>
      <c r="I603" s="4">
        <v>0.15738629585331829</v>
      </c>
    </row>
    <row r="604" spans="1:9" x14ac:dyDescent="0.25">
      <c r="A604" t="s">
        <v>811</v>
      </c>
      <c r="B604" s="3">
        <v>372.57192993164063</v>
      </c>
      <c r="C604" s="3">
        <v>24.229999542236332</v>
      </c>
      <c r="D604" s="4">
        <v>1.9105201232265001E-2</v>
      </c>
      <c r="E604" s="4">
        <v>-8.2196973774606108E-2</v>
      </c>
      <c r="F604" s="2">
        <v>4</v>
      </c>
      <c r="G604" s="4">
        <v>-0.1015392140030051</v>
      </c>
      <c r="H604" s="4">
        <v>-0.18780147832403041</v>
      </c>
      <c r="I604" s="4">
        <v>0.16760767873498891</v>
      </c>
    </row>
    <row r="605" spans="1:9" x14ac:dyDescent="0.25">
      <c r="A605" t="s">
        <v>812</v>
      </c>
      <c r="B605" s="3">
        <v>365.58731079101563</v>
      </c>
      <c r="C605" s="3">
        <v>26.39999961853027</v>
      </c>
      <c r="D605" s="4">
        <v>-2.4284836828679661E-3</v>
      </c>
      <c r="E605" s="4">
        <v>-1.5659958280126229E-2</v>
      </c>
      <c r="F605" s="2">
        <v>5</v>
      </c>
      <c r="G605" s="4">
        <v>-0.12139395397345309</v>
      </c>
      <c r="H605" s="4">
        <v>-0.20302779272062529</v>
      </c>
      <c r="I605" s="4">
        <v>0.145718496307506</v>
      </c>
    </row>
    <row r="606" spans="1:9" x14ac:dyDescent="0.25">
      <c r="A606" t="s">
        <v>813</v>
      </c>
      <c r="B606" s="3">
        <v>366.477294921875</v>
      </c>
      <c r="C606" s="3">
        <v>26.819999694824219</v>
      </c>
      <c r="D606" s="4">
        <v>-5.2516019133663772E-3</v>
      </c>
      <c r="E606" s="4">
        <v>-1.7222469949999319E-2</v>
      </c>
      <c r="F606" s="2">
        <v>5</v>
      </c>
      <c r="G606" s="4">
        <v>-0.117940795732526</v>
      </c>
      <c r="H606" s="4">
        <v>-0.20108764710758439</v>
      </c>
      <c r="I606" s="4">
        <v>0.1746067144931891</v>
      </c>
    </row>
    <row r="607" spans="1:9" x14ac:dyDescent="0.25">
      <c r="A607" t="s">
        <v>814</v>
      </c>
      <c r="B607" s="3">
        <v>368.41204833984381</v>
      </c>
      <c r="C607" s="3">
        <v>27.29000091552734</v>
      </c>
      <c r="D607" s="4">
        <v>-8.8492450969871461E-3</v>
      </c>
      <c r="E607" s="4">
        <v>4.2797127855110251E-2</v>
      </c>
      <c r="F607" s="2">
        <v>5</v>
      </c>
      <c r="G607" s="4">
        <v>-0.1163069100242632</v>
      </c>
      <c r="H607" s="4">
        <v>-0.19686992768312289</v>
      </c>
      <c r="I607" s="4">
        <v>0.18080784724308899</v>
      </c>
    </row>
    <row r="608" spans="1:9" x14ac:dyDescent="0.25">
      <c r="A608" t="s">
        <v>815</v>
      </c>
      <c r="B608" s="3">
        <v>371.70132446289063</v>
      </c>
      <c r="C608" s="3">
        <v>26.170000076293949</v>
      </c>
      <c r="D608" s="4">
        <v>-1.142350073299681E-2</v>
      </c>
      <c r="E608" s="4">
        <v>6.2094185249382823E-2</v>
      </c>
      <c r="F608" s="2">
        <v>5</v>
      </c>
      <c r="G608" s="4">
        <v>-0.10522349157037821</v>
      </c>
      <c r="H608" s="4">
        <v>-0.1896993788846322</v>
      </c>
      <c r="I608" s="4">
        <v>0.1913503989195213</v>
      </c>
    </row>
    <row r="609" spans="1:9" x14ac:dyDescent="0.25">
      <c r="A609" t="s">
        <v>816</v>
      </c>
      <c r="B609" s="3">
        <v>375.99652099609381</v>
      </c>
      <c r="C609" s="3">
        <v>24.639999389648441</v>
      </c>
      <c r="D609" s="4">
        <v>-8.2241250462766757E-4</v>
      </c>
      <c r="E609" s="4">
        <v>-5.5214744565573959E-2</v>
      </c>
      <c r="F609" s="2">
        <v>5</v>
      </c>
      <c r="G609" s="4">
        <v>-8.5221905812259746E-2</v>
      </c>
      <c r="H609" s="4">
        <v>-0.18033594596252389</v>
      </c>
      <c r="I609" s="4">
        <v>0.21023731769066761</v>
      </c>
    </row>
    <row r="610" spans="1:9" x14ac:dyDescent="0.25">
      <c r="A610" t="s">
        <v>817</v>
      </c>
      <c r="B610" s="3">
        <v>376.30599975585938</v>
      </c>
      <c r="C610" s="3">
        <v>26.079999923706051</v>
      </c>
      <c r="D610" s="4">
        <v>1.497715008181855E-2</v>
      </c>
      <c r="E610" s="4">
        <v>-2.4317232684692099E-2</v>
      </c>
      <c r="F610" s="2">
        <v>5</v>
      </c>
      <c r="G610" s="4">
        <v>-9.1928739044288998E-2</v>
      </c>
      <c r="H610" s="4">
        <v>-0.1796612891486897</v>
      </c>
      <c r="I610" s="4">
        <v>0.21123345122698001</v>
      </c>
    </row>
    <row r="611" spans="1:9" x14ac:dyDescent="0.25">
      <c r="A611" t="s">
        <v>818</v>
      </c>
      <c r="B611" s="3">
        <v>370.753173828125</v>
      </c>
      <c r="C611" s="3">
        <v>26.729999542236332</v>
      </c>
      <c r="D611" s="4">
        <v>3.3772857300013999E-3</v>
      </c>
      <c r="E611" s="4">
        <v>-2.9411813593453021E-2</v>
      </c>
      <c r="F611" s="2">
        <v>5</v>
      </c>
      <c r="G611" s="4">
        <v>-0.1021665054107208</v>
      </c>
      <c r="H611" s="4">
        <v>-0.1917663261826319</v>
      </c>
      <c r="I611" s="4">
        <v>0.1933603146921494</v>
      </c>
    </row>
    <row r="612" spans="1:9" x14ac:dyDescent="0.25">
      <c r="A612" t="s">
        <v>819</v>
      </c>
      <c r="B612" s="3">
        <v>369.5052490234375</v>
      </c>
      <c r="C612" s="3">
        <v>27.54000091552734</v>
      </c>
      <c r="D612" s="4">
        <v>1.8886028806985871E-3</v>
      </c>
      <c r="E612" s="4">
        <v>3.1460678973232133E-2</v>
      </c>
      <c r="F612" s="2">
        <v>5</v>
      </c>
      <c r="G612" s="4">
        <v>-0.1068184904710299</v>
      </c>
      <c r="H612" s="4">
        <v>-0.19448677450442561</v>
      </c>
      <c r="I612" s="4">
        <v>0.1893435616533086</v>
      </c>
    </row>
    <row r="613" spans="1:9" x14ac:dyDescent="0.25">
      <c r="A613" t="s">
        <v>820</v>
      </c>
      <c r="B613" s="3">
        <v>368.8087158203125</v>
      </c>
      <c r="C613" s="3">
        <v>26.70000076293945</v>
      </c>
      <c r="D613" s="4">
        <v>1.057653447803397E-2</v>
      </c>
      <c r="E613" s="4">
        <v>-7.0010393090548018E-2</v>
      </c>
      <c r="F613" s="2">
        <v>5</v>
      </c>
      <c r="G613" s="4">
        <v>-0.10168802127204719</v>
      </c>
      <c r="H613" s="4">
        <v>-0.1960052013971337</v>
      </c>
      <c r="I613" s="4">
        <v>0.18710159815535049</v>
      </c>
    </row>
    <row r="614" spans="1:9" x14ac:dyDescent="0.25">
      <c r="A614" t="s">
        <v>821</v>
      </c>
      <c r="B614" s="3">
        <v>364.94882202148438</v>
      </c>
      <c r="C614" s="3">
        <v>28.70999908447266</v>
      </c>
      <c r="D614" s="4">
        <v>-8.1243502000357681E-3</v>
      </c>
      <c r="E614" s="4">
        <v>1.953122301281152E-2</v>
      </c>
      <c r="F614" s="2">
        <v>5</v>
      </c>
      <c r="G614" s="4">
        <v>-0.10616804318206501</v>
      </c>
      <c r="H614" s="4">
        <v>-0.20441968403894109</v>
      </c>
      <c r="I614" s="4">
        <v>0.18079662656702869</v>
      </c>
    </row>
    <row r="615" spans="1:9" x14ac:dyDescent="0.25">
      <c r="A615" t="s">
        <v>822</v>
      </c>
      <c r="B615" s="3">
        <v>367.93807983398438</v>
      </c>
      <c r="C615" s="3">
        <v>28.159999847412109</v>
      </c>
      <c r="D615" s="4">
        <v>-8.1432597122210737E-4</v>
      </c>
      <c r="E615" s="4">
        <v>-7.0522129278958179E-3</v>
      </c>
      <c r="F615" s="2">
        <v>5</v>
      </c>
      <c r="G615" s="4">
        <v>-9.8088304886166156E-2</v>
      </c>
      <c r="H615" s="4">
        <v>-0.19790316848537709</v>
      </c>
      <c r="I615" s="4">
        <v>0.21103966481490671</v>
      </c>
    </row>
    <row r="616" spans="1:9" x14ac:dyDescent="0.25">
      <c r="A616" t="s">
        <v>823</v>
      </c>
      <c r="B616" s="3">
        <v>368.23794555664063</v>
      </c>
      <c r="C616" s="3">
        <v>28.360000610351559</v>
      </c>
      <c r="D616" s="4">
        <v>-2.043291360464539E-2</v>
      </c>
      <c r="E616" s="4">
        <v>5.2319102318953759E-2</v>
      </c>
      <c r="F616" s="2">
        <v>5</v>
      </c>
      <c r="G616" s="4">
        <v>-9.6867498483604653E-2</v>
      </c>
      <c r="H616" s="4">
        <v>-0.19724946787865841</v>
      </c>
      <c r="I616" s="4">
        <v>0.2318534592680723</v>
      </c>
    </row>
    <row r="617" spans="1:9" x14ac:dyDescent="0.25">
      <c r="A617" t="s">
        <v>824</v>
      </c>
      <c r="B617" s="3">
        <v>375.9190673828125</v>
      </c>
      <c r="C617" s="3">
        <v>26.95000076293945</v>
      </c>
      <c r="D617" s="4">
        <v>-3.8196259271979778E-3</v>
      </c>
      <c r="E617" s="4">
        <v>-1.0282731693130209E-2</v>
      </c>
      <c r="F617" s="2">
        <v>5</v>
      </c>
      <c r="G617" s="4">
        <v>-7.6170308252320851E-2</v>
      </c>
      <c r="H617" s="4">
        <v>-0.18050479311699699</v>
      </c>
      <c r="I617" s="4">
        <v>0.25754884619601692</v>
      </c>
    </row>
    <row r="618" spans="1:9" x14ac:dyDescent="0.25">
      <c r="A618" t="s">
        <v>825</v>
      </c>
      <c r="B618" s="3">
        <v>377.36044311523438</v>
      </c>
      <c r="C618" s="3">
        <v>27.229999542236332</v>
      </c>
      <c r="D618" s="4">
        <v>3.1793879986005143E-2</v>
      </c>
      <c r="E618" s="4">
        <v>-6.2650593549839151E-2</v>
      </c>
      <c r="F618" s="2">
        <v>5</v>
      </c>
      <c r="G618" s="4">
        <v>-6.9334199371394845E-2</v>
      </c>
      <c r="H618" s="4">
        <v>-0.17736262607487049</v>
      </c>
      <c r="I618" s="4">
        <v>0.26237062978327041</v>
      </c>
    </row>
    <row r="619" spans="1:9" x14ac:dyDescent="0.25">
      <c r="A619" t="s">
        <v>826</v>
      </c>
      <c r="B619" s="3">
        <v>365.73239135742188</v>
      </c>
      <c r="C619" s="3">
        <v>29.04999923706055</v>
      </c>
      <c r="D619" s="4">
        <v>9.8025081431276639E-3</v>
      </c>
      <c r="E619" s="4">
        <v>3.4541786350867909E-3</v>
      </c>
      <c r="F619" s="2">
        <v>5</v>
      </c>
      <c r="G619" s="4">
        <v>-9.2675670924405984E-2</v>
      </c>
      <c r="H619" s="4">
        <v>-0.20271152031228609</v>
      </c>
      <c r="I619" s="4">
        <v>0.22347171685142461</v>
      </c>
    </row>
    <row r="620" spans="1:9" x14ac:dyDescent="0.25">
      <c r="A620" t="s">
        <v>827</v>
      </c>
      <c r="B620" s="3">
        <v>362.18209838867188</v>
      </c>
      <c r="C620" s="3">
        <v>28.95000076293945</v>
      </c>
      <c r="D620" s="4">
        <v>-1.812938400129638E-3</v>
      </c>
      <c r="E620" s="4">
        <v>-4.1073194739407508E-2</v>
      </c>
      <c r="F620" s="2">
        <v>5</v>
      </c>
      <c r="G620" s="4">
        <v>-0.1025665514247949</v>
      </c>
      <c r="H620" s="4">
        <v>-0.21045108002969259</v>
      </c>
      <c r="I620" s="4">
        <v>0.21159504654152819</v>
      </c>
    </row>
    <row r="621" spans="1:9" x14ac:dyDescent="0.25">
      <c r="A621" t="s">
        <v>828</v>
      </c>
      <c r="B621" s="3">
        <v>362.83990478515619</v>
      </c>
      <c r="C621" s="3">
        <v>30.190000534057621</v>
      </c>
      <c r="D621" s="4">
        <v>2.5173514557253581E-2</v>
      </c>
      <c r="E621" s="4">
        <v>-3.019590915677484E-2</v>
      </c>
      <c r="F621" s="2">
        <v>5</v>
      </c>
      <c r="G621" s="4">
        <v>-9.6129833337045723E-2</v>
      </c>
      <c r="H621" s="4">
        <v>-0.2090170767142211</v>
      </c>
      <c r="I621" s="4">
        <v>0.21379558316415431</v>
      </c>
    </row>
    <row r="622" spans="1:9" x14ac:dyDescent="0.25">
      <c r="A622" t="s">
        <v>829</v>
      </c>
      <c r="B622" s="3">
        <v>353.93023681640619</v>
      </c>
      <c r="C622" s="3">
        <v>31.129999160766602</v>
      </c>
      <c r="D622" s="4">
        <v>2.1558612786352072E-3</v>
      </c>
      <c r="E622" s="4">
        <v>-5.5235252201265461E-2</v>
      </c>
      <c r="F622" s="2">
        <v>5</v>
      </c>
      <c r="G622" s="4">
        <v>-0.10570279402670189</v>
      </c>
      <c r="H622" s="4">
        <v>-0.22843995474523701</v>
      </c>
      <c r="I622" s="4">
        <v>0.18399038399695861</v>
      </c>
    </row>
    <row r="623" spans="1:9" x14ac:dyDescent="0.25">
      <c r="A623" t="s">
        <v>830</v>
      </c>
      <c r="B623" s="3">
        <v>353.16885375976563</v>
      </c>
      <c r="C623" s="3">
        <v>32.950000762939453</v>
      </c>
      <c r="D623" s="4">
        <v>-3.3096007061720327E-2</v>
      </c>
      <c r="E623" s="4">
        <v>0.1124240320511833</v>
      </c>
      <c r="F623" s="2">
        <v>5</v>
      </c>
      <c r="G623" s="4">
        <v>-0.1196652325627126</v>
      </c>
      <c r="H623" s="4">
        <v>-0.2300997528764224</v>
      </c>
      <c r="I623" s="4">
        <v>0.18144335601282971</v>
      </c>
    </row>
    <row r="624" spans="1:9" x14ac:dyDescent="0.25">
      <c r="A624" t="s">
        <v>831</v>
      </c>
      <c r="B624" s="3">
        <v>365.25741577148438</v>
      </c>
      <c r="C624" s="3">
        <v>29.620000839233398</v>
      </c>
      <c r="D624" s="4">
        <v>1.425623133345599E-2</v>
      </c>
      <c r="E624" s="4">
        <v>-9.3912447734619375E-2</v>
      </c>
      <c r="F624" s="2">
        <v>5</v>
      </c>
      <c r="G624" s="4">
        <v>-8.9834261882605571E-2</v>
      </c>
      <c r="H624" s="4">
        <v>-0.20374695652671429</v>
      </c>
      <c r="I624" s="4">
        <v>0.2218827977145863</v>
      </c>
    </row>
    <row r="625" spans="1:9" x14ac:dyDescent="0.25">
      <c r="A625" t="s">
        <v>832</v>
      </c>
      <c r="B625" s="3">
        <v>360.1234130859375</v>
      </c>
      <c r="C625" s="3">
        <v>32.689998626708977</v>
      </c>
      <c r="D625" s="4">
        <v>-3.0133007327526329E-3</v>
      </c>
      <c r="E625" s="4">
        <v>-3.9094703502602912E-2</v>
      </c>
      <c r="F625" s="2">
        <v>5</v>
      </c>
      <c r="G625" s="4">
        <v>-0.1076375723556581</v>
      </c>
      <c r="H625" s="4">
        <v>-0.21493896820683919</v>
      </c>
      <c r="I625" s="4">
        <v>0.2047081989411699</v>
      </c>
    </row>
    <row r="626" spans="1:9" x14ac:dyDescent="0.25">
      <c r="A626" t="s">
        <v>833</v>
      </c>
      <c r="B626" s="3">
        <v>361.21185302734381</v>
      </c>
      <c r="C626" s="3">
        <v>34.020000457763672</v>
      </c>
      <c r="D626" s="4">
        <v>-3.7968347911097489E-2</v>
      </c>
      <c r="E626" s="4">
        <v>0.22594596244193421</v>
      </c>
      <c r="F626" s="2">
        <v>5</v>
      </c>
      <c r="G626" s="4">
        <v>-0.106582350408538</v>
      </c>
      <c r="H626" s="4">
        <v>-0.2125661933402371</v>
      </c>
      <c r="I626" s="4">
        <v>0.21726718647542831</v>
      </c>
    </row>
    <row r="627" spans="1:9" x14ac:dyDescent="0.25">
      <c r="A627" t="s">
        <v>834</v>
      </c>
      <c r="B627" s="3">
        <v>375.46774291992188</v>
      </c>
      <c r="C627" s="3">
        <v>27.75</v>
      </c>
      <c r="D627" s="4">
        <v>-2.899550862180611E-2</v>
      </c>
      <c r="E627" s="4">
        <v>6.3625904089826157E-2</v>
      </c>
      <c r="F627" s="2">
        <v>5</v>
      </c>
      <c r="G627" s="4">
        <v>-6.9242775021690961E-2</v>
      </c>
      <c r="H627" s="4">
        <v>-0.18148867040915689</v>
      </c>
      <c r="I627" s="4">
        <v>0.26530887401918801</v>
      </c>
    </row>
    <row r="628" spans="1:9" x14ac:dyDescent="0.25">
      <c r="A628" t="s">
        <v>835</v>
      </c>
      <c r="B628" s="3">
        <v>386.67971801757813</v>
      </c>
      <c r="C628" s="3">
        <v>26.090000152587891</v>
      </c>
      <c r="D628" s="4">
        <v>-2.378282584228808E-2</v>
      </c>
      <c r="E628" s="4">
        <v>8.8898211581968978E-2</v>
      </c>
      <c r="F628" s="2">
        <v>5</v>
      </c>
      <c r="G628" s="4">
        <v>-3.986515230115395E-2</v>
      </c>
      <c r="H628" s="4">
        <v>-0.1570468140378114</v>
      </c>
      <c r="I628" s="4">
        <v>0.30309270992482601</v>
      </c>
    </row>
    <row r="629" spans="1:9" x14ac:dyDescent="0.25">
      <c r="A629" t="s">
        <v>836</v>
      </c>
      <c r="B629" s="3">
        <v>396.10009765625</v>
      </c>
      <c r="C629" s="3">
        <v>23.95999908447266</v>
      </c>
      <c r="D629" s="4">
        <v>-1.087221425515505E-2</v>
      </c>
      <c r="E629" s="4">
        <v>-2.4979755265417398E-3</v>
      </c>
      <c r="F629" s="2">
        <v>4</v>
      </c>
      <c r="G629" s="4">
        <v>-1.1902248770968789E-2</v>
      </c>
      <c r="H629" s="4">
        <v>-0.13651059592401099</v>
      </c>
      <c r="I629" s="4">
        <v>0.3348389522537798</v>
      </c>
    </row>
    <row r="630" spans="1:9" x14ac:dyDescent="0.25">
      <c r="A630" t="s">
        <v>837</v>
      </c>
      <c r="B630" s="3">
        <v>400.45391845703119</v>
      </c>
      <c r="C630" s="3">
        <v>24.020000457763668</v>
      </c>
      <c r="D630" s="4">
        <v>9.5923814905105598E-3</v>
      </c>
      <c r="E630" s="4">
        <v>-4.1882698438058703E-2</v>
      </c>
      <c r="F630" s="2">
        <v>4</v>
      </c>
      <c r="G630" s="4">
        <v>-2.5316640440385951E-3</v>
      </c>
      <c r="H630" s="4">
        <v>-0.12701936340231931</v>
      </c>
      <c r="I630" s="4">
        <v>0.34951112635927362</v>
      </c>
    </row>
    <row r="631" spans="1:9" x14ac:dyDescent="0.25">
      <c r="A631" t="s">
        <v>838</v>
      </c>
      <c r="B631" s="3">
        <v>396.64910888671881</v>
      </c>
      <c r="C631" s="3">
        <v>25.069999694824219</v>
      </c>
      <c r="D631" s="4">
        <v>3.0446957445797729E-3</v>
      </c>
      <c r="E631" s="4">
        <v>1.1294827307630101E-2</v>
      </c>
      <c r="F631" s="2">
        <v>5</v>
      </c>
      <c r="G631" s="4">
        <v>-1.1798146887445741E-2</v>
      </c>
      <c r="H631" s="4">
        <v>-0.13531376365097311</v>
      </c>
      <c r="I631" s="4">
        <v>0.33668909462938318</v>
      </c>
    </row>
    <row r="632" spans="1:9" x14ac:dyDescent="0.25">
      <c r="A632" t="s">
        <v>839</v>
      </c>
      <c r="B632" s="3">
        <v>395.44509887695313</v>
      </c>
      <c r="C632" s="3">
        <v>24.79000091552734</v>
      </c>
      <c r="D632" s="4">
        <v>-1.6411604115148529E-2</v>
      </c>
      <c r="E632" s="4">
        <v>2.8317801018318271E-3</v>
      </c>
      <c r="F632" s="2">
        <v>5</v>
      </c>
      <c r="G632" s="4">
        <v>-1.5753629585304459E-2</v>
      </c>
      <c r="H632" s="4">
        <v>-0.13793847869645201</v>
      </c>
      <c r="I632" s="4">
        <v>0.33263163675586022</v>
      </c>
    </row>
    <row r="633" spans="1:9" x14ac:dyDescent="0.25">
      <c r="A633" t="s">
        <v>840</v>
      </c>
      <c r="B633" s="3">
        <v>402.04327392578119</v>
      </c>
      <c r="C633" s="3">
        <v>24.719999313354489</v>
      </c>
      <c r="D633" s="4">
        <v>1.9043609281248489E-2</v>
      </c>
      <c r="E633" s="4">
        <v>-3.7757929176263749E-2</v>
      </c>
      <c r="F633" s="2">
        <v>5</v>
      </c>
      <c r="G633" s="4">
        <v>9.8209187009381527E-3</v>
      </c>
      <c r="H633" s="4">
        <v>-0.1235546038258982</v>
      </c>
      <c r="I633" s="4">
        <v>0.35486718055168193</v>
      </c>
    </row>
    <row r="634" spans="1:9" x14ac:dyDescent="0.25">
      <c r="A634" t="s">
        <v>841</v>
      </c>
      <c r="B634" s="3">
        <v>394.52999877929688</v>
      </c>
      <c r="C634" s="3">
        <v>25.690000534057621</v>
      </c>
      <c r="D634" s="4">
        <v>-8.0885388134159797E-3</v>
      </c>
      <c r="E634" s="4">
        <v>-1.9091255815355871E-2</v>
      </c>
      <c r="F634" s="2">
        <v>5</v>
      </c>
      <c r="G634" s="4">
        <v>-1.272834547774992E-2</v>
      </c>
      <c r="H634" s="4">
        <v>-0.13993337655855961</v>
      </c>
      <c r="I634" s="4">
        <v>0.32954779188232802</v>
      </c>
    </row>
    <row r="635" spans="1:9" x14ac:dyDescent="0.25">
      <c r="A635" t="s">
        <v>842</v>
      </c>
      <c r="B635" s="3">
        <v>397.7471923828125</v>
      </c>
      <c r="C635" s="3">
        <v>26.190000534057621</v>
      </c>
      <c r="D635" s="4">
        <v>-5.6111559347443718E-3</v>
      </c>
      <c r="E635" s="4">
        <v>1.8273764900883501E-2</v>
      </c>
      <c r="F635" s="2">
        <v>5</v>
      </c>
      <c r="G635" s="4">
        <v>-3.1121147603025978E-3</v>
      </c>
      <c r="H635" s="4">
        <v>-0.1329199660496139</v>
      </c>
      <c r="I635" s="4">
        <v>0.34038958506623479</v>
      </c>
    </row>
    <row r="636" spans="1:9" x14ac:dyDescent="0.25">
      <c r="A636" t="s">
        <v>843</v>
      </c>
      <c r="B636" s="3">
        <v>399.99160766601563</v>
      </c>
      <c r="C636" s="3">
        <v>25.719999313354489</v>
      </c>
      <c r="D636" s="4">
        <v>2.4549141471058359E-2</v>
      </c>
      <c r="E636" s="4">
        <v>-6.4727297696200337E-2</v>
      </c>
      <c r="F636" s="2">
        <v>5</v>
      </c>
      <c r="G636" s="4">
        <v>1.6300366930199759E-3</v>
      </c>
      <c r="H636" s="4">
        <v>-0.1280271906454685</v>
      </c>
      <c r="I636" s="4">
        <v>0.3479531604422077</v>
      </c>
    </row>
    <row r="637" spans="1:9" x14ac:dyDescent="0.25">
      <c r="A637" t="s">
        <v>844</v>
      </c>
      <c r="B637" s="3">
        <v>390.40744018554688</v>
      </c>
      <c r="C637" s="3">
        <v>27.5</v>
      </c>
      <c r="D637" s="4">
        <v>1.9981408452815371E-2</v>
      </c>
      <c r="E637" s="4">
        <v>-3.066622536120123E-2</v>
      </c>
      <c r="F637" s="2">
        <v>5</v>
      </c>
      <c r="G637" s="4">
        <v>-2.062128590437573E-2</v>
      </c>
      <c r="H637" s="4">
        <v>-0.14892046261193109</v>
      </c>
      <c r="I637" s="4">
        <v>0.3156549606852459</v>
      </c>
    </row>
    <row r="638" spans="1:9" x14ac:dyDescent="0.25">
      <c r="A638" t="s">
        <v>845</v>
      </c>
      <c r="B638" s="3">
        <v>382.75936889648438</v>
      </c>
      <c r="C638" s="3">
        <v>28.370000839233398</v>
      </c>
      <c r="D638" s="4">
        <v>8.8348849218413683E-3</v>
      </c>
      <c r="E638" s="4">
        <v>-3.6672322435561733E-2</v>
      </c>
      <c r="F638" s="2">
        <v>5</v>
      </c>
      <c r="G638" s="4">
        <v>-3.9303192853029079E-2</v>
      </c>
      <c r="H638" s="4">
        <v>-0.16559308793770031</v>
      </c>
      <c r="I638" s="4">
        <v>0.28988131526919719</v>
      </c>
    </row>
    <row r="639" spans="1:9" x14ac:dyDescent="0.25">
      <c r="A639" t="s">
        <v>846</v>
      </c>
      <c r="B639" s="3">
        <v>379.4073486328125</v>
      </c>
      <c r="C639" s="3">
        <v>29.45000076293945</v>
      </c>
      <c r="D639" s="4">
        <v>-7.6336669977901117E-3</v>
      </c>
      <c r="E639" s="4">
        <v>3.4059032173248349E-2</v>
      </c>
      <c r="F639" s="2">
        <v>5</v>
      </c>
      <c r="G639" s="4">
        <v>-4.5826780585410683E-2</v>
      </c>
      <c r="H639" s="4">
        <v>-0.17290041756739549</v>
      </c>
      <c r="I639" s="4">
        <v>0.27858516249577309</v>
      </c>
    </row>
    <row r="640" spans="1:9" x14ac:dyDescent="0.25">
      <c r="A640" t="s">
        <v>847</v>
      </c>
      <c r="B640" s="3">
        <v>382.32589721679688</v>
      </c>
      <c r="C640" s="3">
        <v>28.479999542236332</v>
      </c>
      <c r="D640" s="4">
        <v>1.8710013693328031E-2</v>
      </c>
      <c r="E640" s="4">
        <v>-3.2280011997566249E-2</v>
      </c>
      <c r="F640" s="2">
        <v>5</v>
      </c>
      <c r="G640" s="4">
        <v>-4.0620080787276192E-2</v>
      </c>
      <c r="H640" s="4">
        <v>-0.16653804655950311</v>
      </c>
      <c r="I640" s="4">
        <v>0.29400226180851918</v>
      </c>
    </row>
    <row r="641" spans="1:9" x14ac:dyDescent="0.25">
      <c r="A641" t="s">
        <v>848</v>
      </c>
      <c r="B641" s="3">
        <v>375.303955078125</v>
      </c>
      <c r="C641" s="3">
        <v>29.430000305175781</v>
      </c>
      <c r="D641" s="4">
        <v>4.3644161383338259E-4</v>
      </c>
      <c r="E641" s="4">
        <v>2.7257213855629292E-3</v>
      </c>
      <c r="F641" s="2">
        <v>5</v>
      </c>
      <c r="G641" s="4">
        <v>-4.8639967694808828E-2</v>
      </c>
      <c r="H641" s="4">
        <v>-0.18184572426181919</v>
      </c>
      <c r="I641" s="4">
        <v>0.27993981827876158</v>
      </c>
    </row>
    <row r="642" spans="1:9" x14ac:dyDescent="0.25">
      <c r="A642" t="s">
        <v>849</v>
      </c>
      <c r="B642" s="3">
        <v>375.14022827148438</v>
      </c>
      <c r="C642" s="3">
        <v>29.35000038146973</v>
      </c>
      <c r="D642" s="4">
        <v>-6.1246664570455689E-3</v>
      </c>
      <c r="E642" s="4">
        <v>-5.2002543624440567E-2</v>
      </c>
      <c r="F642" s="2">
        <v>5</v>
      </c>
      <c r="G642" s="4">
        <v>-4.9833555004917152E-2</v>
      </c>
      <c r="H642" s="4">
        <v>-0.18220264505919831</v>
      </c>
      <c r="I642" s="4">
        <v>0.27938144297708017</v>
      </c>
    </row>
    <row r="643" spans="1:9" x14ac:dyDescent="0.25">
      <c r="A643" t="s">
        <v>850</v>
      </c>
      <c r="B643" s="3">
        <v>377.45199584960938</v>
      </c>
      <c r="C643" s="3">
        <v>30.95999908447266</v>
      </c>
      <c r="D643" s="4">
        <v>-4.0311377942445881E-2</v>
      </c>
      <c r="E643" s="4">
        <v>0.1862068441368068</v>
      </c>
      <c r="F643" s="2">
        <v>5</v>
      </c>
      <c r="G643" s="4">
        <v>-3.3693372977252611E-2</v>
      </c>
      <c r="H643" s="4">
        <v>-0.17716304314996151</v>
      </c>
      <c r="I643" s="4">
        <v>0.28726551489748431</v>
      </c>
    </row>
    <row r="644" spans="1:9" x14ac:dyDescent="0.25">
      <c r="A644" t="s">
        <v>851</v>
      </c>
      <c r="B644" s="3">
        <v>393.30673217773438</v>
      </c>
      <c r="C644" s="3">
        <v>26.10000038146973</v>
      </c>
      <c r="D644" s="4">
        <v>2.0570459124164889E-2</v>
      </c>
      <c r="E644" s="4">
        <v>-4.9872550641773872E-2</v>
      </c>
      <c r="F644" s="2">
        <v>5</v>
      </c>
      <c r="G644" s="4">
        <v>4.2562081292865086E-3</v>
      </c>
      <c r="H644" s="4">
        <v>-0.1426000705459112</v>
      </c>
      <c r="I644" s="4">
        <v>0.34717148735321102</v>
      </c>
    </row>
    <row r="645" spans="1:9" x14ac:dyDescent="0.25">
      <c r="A645" t="s">
        <v>852</v>
      </c>
      <c r="B645" s="3">
        <v>385.37930297851563</v>
      </c>
      <c r="C645" s="3">
        <v>27.469999313354489</v>
      </c>
      <c r="D645" s="4">
        <v>-4.0577906488868942E-3</v>
      </c>
      <c r="E645" s="4">
        <v>-4.8493297027423332E-2</v>
      </c>
      <c r="F645" s="2">
        <v>5</v>
      </c>
      <c r="G645" s="4">
        <v>-2.4463446007553791E-2</v>
      </c>
      <c r="H645" s="4">
        <v>-0.1598816899032196</v>
      </c>
      <c r="I645" s="4">
        <v>0.32001810880292281</v>
      </c>
    </row>
    <row r="646" spans="1:9" x14ac:dyDescent="0.25">
      <c r="A646" t="s">
        <v>853</v>
      </c>
      <c r="B646" s="3">
        <v>386.949462890625</v>
      </c>
      <c r="C646" s="3">
        <v>28.870000839233398</v>
      </c>
      <c r="D646" s="4">
        <v>2.3907949742140611E-2</v>
      </c>
      <c r="E646" s="4">
        <v>-9.1281069460028785E-2</v>
      </c>
      <c r="F646" s="2">
        <v>5</v>
      </c>
      <c r="G646" s="4">
        <v>-2.2981234270261108E-2</v>
      </c>
      <c r="H646" s="4">
        <v>-0.15645877621338769</v>
      </c>
      <c r="I646" s="4">
        <v>0.375380208741799</v>
      </c>
    </row>
    <row r="647" spans="1:9" x14ac:dyDescent="0.25">
      <c r="A647" t="s">
        <v>854</v>
      </c>
      <c r="B647" s="3">
        <v>377.914306640625</v>
      </c>
      <c r="C647" s="3">
        <v>31.770000457763668</v>
      </c>
      <c r="D647" s="4">
        <v>-1.044009577589988E-3</v>
      </c>
      <c r="E647" s="4">
        <v>-2.4262926357717651E-2</v>
      </c>
      <c r="F647" s="2">
        <v>5</v>
      </c>
      <c r="G647" s="4">
        <v>-3.114225185036357E-2</v>
      </c>
      <c r="H647" s="4">
        <v>-0.17615521590681241</v>
      </c>
      <c r="I647" s="4">
        <v>0.38435224792003342</v>
      </c>
    </row>
    <row r="648" spans="1:9" x14ac:dyDescent="0.25">
      <c r="A648" t="s">
        <v>855</v>
      </c>
      <c r="B648" s="3">
        <v>378.30926513671881</v>
      </c>
      <c r="C648" s="3">
        <v>32.560001373291023</v>
      </c>
      <c r="D648" s="4">
        <v>-1.5886098318364631E-2</v>
      </c>
      <c r="E648" s="4">
        <v>-1.3034261391276281E-2</v>
      </c>
      <c r="F648" s="2">
        <v>5</v>
      </c>
      <c r="G648" s="4">
        <v>-1.8478959010038491E-2</v>
      </c>
      <c r="H648" s="4">
        <v>-0.17529421516875471</v>
      </c>
      <c r="I648" s="4">
        <v>0.3857990353855909</v>
      </c>
    </row>
    <row r="649" spans="1:9" x14ac:dyDescent="0.25">
      <c r="A649" t="s">
        <v>856</v>
      </c>
      <c r="B649" s="3">
        <v>384.4161376953125</v>
      </c>
      <c r="C649" s="3">
        <v>32.990001678466797</v>
      </c>
      <c r="D649" s="4">
        <v>2.310561121495081E-3</v>
      </c>
      <c r="E649" s="4">
        <v>-5.0647433713185697E-2</v>
      </c>
      <c r="F649" s="2">
        <v>5</v>
      </c>
      <c r="G649" s="4">
        <v>-2.3823906609833471E-2</v>
      </c>
      <c r="H649" s="4">
        <v>-0.16198136880090441</v>
      </c>
      <c r="I649" s="4">
        <v>0.40816935216295952</v>
      </c>
    </row>
    <row r="650" spans="1:9" x14ac:dyDescent="0.25">
      <c r="A650" t="s">
        <v>857</v>
      </c>
      <c r="B650" s="3">
        <v>383.52996826171881</v>
      </c>
      <c r="C650" s="3">
        <v>34.75</v>
      </c>
      <c r="D650" s="4">
        <v>-3.2017306677238233E-2</v>
      </c>
      <c r="E650" s="4">
        <v>0.15104337148978211</v>
      </c>
      <c r="F650" s="2">
        <v>5</v>
      </c>
      <c r="G650" s="4">
        <v>-3.476628152329464E-2</v>
      </c>
      <c r="H650" s="4">
        <v>-0.16391319845874089</v>
      </c>
      <c r="I650" s="4">
        <v>0.40492319125855092</v>
      </c>
    </row>
    <row r="651" spans="1:9" x14ac:dyDescent="0.25">
      <c r="A651" t="s">
        <v>858</v>
      </c>
      <c r="B651" s="3">
        <v>396.21572875976563</v>
      </c>
      <c r="C651" s="3">
        <v>30.190000534057621</v>
      </c>
      <c r="D651" s="4">
        <v>-5.968843342132657E-3</v>
      </c>
      <c r="E651" s="4">
        <v>-3.2371801416157357E-2</v>
      </c>
      <c r="F651" s="2">
        <v>5</v>
      </c>
      <c r="G651" s="4">
        <v>-1.2714369970303511E-2</v>
      </c>
      <c r="H651" s="4">
        <v>-0.13625852268985089</v>
      </c>
      <c r="I651" s="4">
        <v>0.45139288227965962</v>
      </c>
    </row>
    <row r="652" spans="1:9" x14ac:dyDescent="0.25">
      <c r="A652" t="s">
        <v>859</v>
      </c>
      <c r="B652" s="3">
        <v>398.59487915039063</v>
      </c>
      <c r="C652" s="3">
        <v>31.20000076293945</v>
      </c>
      <c r="D652" s="4">
        <v>-3.5542857092222928E-2</v>
      </c>
      <c r="E652" s="4">
        <v>0.22738004206521589</v>
      </c>
      <c r="F652" s="2">
        <v>5</v>
      </c>
      <c r="G652" s="4">
        <v>4.4272945928724988E-4</v>
      </c>
      <c r="H652" s="4">
        <v>-0.13107202774788099</v>
      </c>
      <c r="I652" s="4">
        <v>0.46010803842359871</v>
      </c>
    </row>
    <row r="653" spans="1:9" x14ac:dyDescent="0.25">
      <c r="A653" t="s">
        <v>860</v>
      </c>
      <c r="B653" s="3">
        <v>413.2841796875</v>
      </c>
      <c r="C653" s="3">
        <v>25.420000076293949</v>
      </c>
      <c r="D653" s="4">
        <v>3.0453025100526832E-2</v>
      </c>
      <c r="E653" s="4">
        <v>-0.130940168331831</v>
      </c>
      <c r="F653" s="2">
        <v>5</v>
      </c>
      <c r="G653" s="4">
        <v>4.5595384230648912E-2</v>
      </c>
      <c r="H653" s="4">
        <v>-9.9049679250281408E-2</v>
      </c>
      <c r="I653" s="4">
        <v>0.51391697304606554</v>
      </c>
    </row>
    <row r="654" spans="1:9" x14ac:dyDescent="0.25">
      <c r="A654" t="s">
        <v>861</v>
      </c>
      <c r="B654" s="3">
        <v>401.07037353515619</v>
      </c>
      <c r="C654" s="3">
        <v>29.25</v>
      </c>
      <c r="D654" s="4">
        <v>4.5841317083086253E-3</v>
      </c>
      <c r="E654" s="4">
        <v>-9.5547314100449254E-2</v>
      </c>
      <c r="F654" s="2">
        <v>5</v>
      </c>
      <c r="G654" s="4">
        <v>1.501200966952165E-2</v>
      </c>
      <c r="H654" s="4">
        <v>-0.1256755050412651</v>
      </c>
      <c r="I654" s="4">
        <v>0.46917611591112962</v>
      </c>
    </row>
    <row r="655" spans="1:9" x14ac:dyDescent="0.25">
      <c r="A655" t="s">
        <v>862</v>
      </c>
      <c r="B655" s="3">
        <v>399.24020385742188</v>
      </c>
      <c r="C655" s="3">
        <v>32.340000152587891</v>
      </c>
      <c r="D655" s="4">
        <v>6.0193661548073596E-3</v>
      </c>
      <c r="E655" s="4">
        <v>-3.1736566612720292E-2</v>
      </c>
      <c r="F655" s="2">
        <v>5</v>
      </c>
      <c r="G655" s="4">
        <v>4.1469032433760766E-3</v>
      </c>
      <c r="H655" s="4">
        <v>-0.12966523423783871</v>
      </c>
      <c r="I655" s="4">
        <v>0.46247195186407758</v>
      </c>
    </row>
    <row r="656" spans="1:9" x14ac:dyDescent="0.25">
      <c r="A656" t="s">
        <v>863</v>
      </c>
      <c r="B656" s="3">
        <v>396.85140991210938</v>
      </c>
      <c r="C656" s="3">
        <v>33.400001525878913</v>
      </c>
      <c r="D656" s="4">
        <v>-3.6955746712481467E-2</v>
      </c>
      <c r="E656" s="4">
        <v>0.11370462756871171</v>
      </c>
      <c r="F656" s="2">
        <v>5</v>
      </c>
      <c r="G656" s="4">
        <v>2.9168703488813291E-4</v>
      </c>
      <c r="H656" s="4">
        <v>-0.13487275191456569</v>
      </c>
      <c r="I656" s="4">
        <v>0.45372147004874952</v>
      </c>
    </row>
    <row r="657" spans="1:9" x14ac:dyDescent="0.25">
      <c r="A657" t="s">
        <v>864</v>
      </c>
      <c r="B657" s="3">
        <v>412.08013916015619</v>
      </c>
      <c r="C657" s="3">
        <v>29.989999771118161</v>
      </c>
      <c r="D657" s="4">
        <v>2.5259590395527502E-2</v>
      </c>
      <c r="E657" s="4">
        <v>-5.0949385788478303E-2</v>
      </c>
      <c r="F657" s="2">
        <v>5</v>
      </c>
      <c r="G657" s="4">
        <v>3.1852215197103913E-2</v>
      </c>
      <c r="H657" s="4">
        <v>-0.1016744608234019</v>
      </c>
      <c r="I657" s="4">
        <v>0.50950640646701251</v>
      </c>
    </row>
    <row r="658" spans="1:9" x14ac:dyDescent="0.25">
      <c r="A658" t="s">
        <v>865</v>
      </c>
      <c r="B658" s="3">
        <v>401.9276123046875</v>
      </c>
      <c r="C658" s="3">
        <v>31.60000038146973</v>
      </c>
      <c r="D658" s="4">
        <v>2.8116783139098271E-3</v>
      </c>
      <c r="E658" s="4">
        <v>-5.7279237770691882E-2</v>
      </c>
      <c r="F658" s="2">
        <v>5</v>
      </c>
      <c r="G658" s="4">
        <v>1.284376520761721E-2</v>
      </c>
      <c r="H658" s="4">
        <v>-0.12380674358770009</v>
      </c>
      <c r="I658" s="4">
        <v>0.47231629980137119</v>
      </c>
    </row>
    <row r="659" spans="1:9" x14ac:dyDescent="0.25">
      <c r="A659" t="s">
        <v>866</v>
      </c>
      <c r="B659" s="3">
        <v>400.80068969726563</v>
      </c>
      <c r="C659" s="3">
        <v>33.520000457763672</v>
      </c>
      <c r="D659" s="4">
        <v>-2.896088963830834E-2</v>
      </c>
      <c r="E659" s="4">
        <v>0.2405625421864992</v>
      </c>
      <c r="F659" s="2">
        <v>5</v>
      </c>
      <c r="G659" s="4">
        <v>9.7137022962092701E-3</v>
      </c>
      <c r="H659" s="4">
        <v>-0.12626340981040551</v>
      </c>
      <c r="I659" s="4">
        <v>0.46818822680333078</v>
      </c>
    </row>
    <row r="660" spans="1:9" x14ac:dyDescent="0.25">
      <c r="A660" t="s">
        <v>867</v>
      </c>
      <c r="B660" s="3">
        <v>412.75442504882813</v>
      </c>
      <c r="C660" s="3">
        <v>27.020000457763668</v>
      </c>
      <c r="D660" s="4">
        <v>5.7976489485709326E-3</v>
      </c>
      <c r="E660" s="4">
        <v>-4.2183575516809728E-2</v>
      </c>
      <c r="F660" s="2">
        <v>5</v>
      </c>
      <c r="G660" s="4">
        <v>3.9604095099329051E-2</v>
      </c>
      <c r="H660" s="4">
        <v>-0.10020453258144681</v>
      </c>
      <c r="I660" s="4">
        <v>0.51197640871175776</v>
      </c>
    </row>
    <row r="661" spans="1:9" x14ac:dyDescent="0.25">
      <c r="A661" t="s">
        <v>868</v>
      </c>
      <c r="B661" s="3">
        <v>410.37521362304688</v>
      </c>
      <c r="C661" s="3">
        <v>28.20999908447266</v>
      </c>
      <c r="D661" s="4">
        <v>-2.7439138169106921E-2</v>
      </c>
      <c r="E661" s="4">
        <v>0.2438271033900683</v>
      </c>
      <c r="F661" s="2">
        <v>5</v>
      </c>
      <c r="G661" s="4">
        <v>3.5769355875690412E-2</v>
      </c>
      <c r="H661" s="4">
        <v>-0.1053911605787</v>
      </c>
      <c r="I661" s="4">
        <v>0.50326102898761982</v>
      </c>
    </row>
    <row r="662" spans="1:9" x14ac:dyDescent="0.25">
      <c r="A662" t="s">
        <v>869</v>
      </c>
      <c r="B662" s="3">
        <v>421.9532470703125</v>
      </c>
      <c r="C662" s="3">
        <v>22.680000305175781</v>
      </c>
      <c r="D662" s="4">
        <v>-1.4953487553626471E-2</v>
      </c>
      <c r="E662" s="4">
        <v>0.11614176406472509</v>
      </c>
      <c r="F662" s="2">
        <v>4</v>
      </c>
      <c r="G662" s="4">
        <v>7.6538902766170036E-2</v>
      </c>
      <c r="H662" s="4">
        <v>-8.0151305145926388E-2</v>
      </c>
      <c r="I662" s="4">
        <v>0.54567296298316803</v>
      </c>
    </row>
    <row r="663" spans="1:9" x14ac:dyDescent="0.25">
      <c r="A663" t="s">
        <v>870</v>
      </c>
      <c r="B663" s="3">
        <v>428.35870361328119</v>
      </c>
      <c r="C663" s="3">
        <v>20.319999694824219</v>
      </c>
      <c r="D663" s="4">
        <v>-7.4151729416804812E-4</v>
      </c>
      <c r="E663" s="4">
        <v>-4.9134352043705642E-2</v>
      </c>
      <c r="F663" s="2">
        <v>4</v>
      </c>
      <c r="G663" s="4">
        <v>8.2899768383043249E-2</v>
      </c>
      <c r="H663" s="4">
        <v>-6.618755233230611E-2</v>
      </c>
      <c r="I663" s="4">
        <v>0.5691370340924029</v>
      </c>
    </row>
    <row r="664" spans="1:9" x14ac:dyDescent="0.25">
      <c r="A664" t="s">
        <v>871</v>
      </c>
      <c r="B664" s="3">
        <v>428.67657470703119</v>
      </c>
      <c r="C664" s="3">
        <v>21.370000839233398</v>
      </c>
      <c r="D664" s="4">
        <v>1.6142685739773951E-2</v>
      </c>
      <c r="E664" s="4">
        <v>-3.6084764740978659E-2</v>
      </c>
      <c r="F664" s="2">
        <v>4</v>
      </c>
      <c r="G664" s="4">
        <v>9.3957433327147122E-2</v>
      </c>
      <c r="H664" s="4">
        <v>-6.549460041702182E-2</v>
      </c>
      <c r="I664" s="4">
        <v>0.5759010073538593</v>
      </c>
    </row>
    <row r="665" spans="1:9" x14ac:dyDescent="0.25">
      <c r="A665" t="s">
        <v>872</v>
      </c>
      <c r="B665" s="3">
        <v>421.86651611328119</v>
      </c>
      <c r="C665" s="3">
        <v>22.170000076293949</v>
      </c>
      <c r="D665" s="4">
        <v>4.1105679082464869E-4</v>
      </c>
      <c r="E665" s="4">
        <v>-2.3348047085126059E-2</v>
      </c>
      <c r="F665" s="2">
        <v>4</v>
      </c>
      <c r="G665" s="4">
        <v>6.8696437027087054E-2</v>
      </c>
      <c r="H665" s="4">
        <v>-8.034037670345695E-2</v>
      </c>
      <c r="I665" s="4">
        <v>0.55086586703772711</v>
      </c>
    </row>
    <row r="666" spans="1:9" x14ac:dyDescent="0.25">
      <c r="A666" t="s">
        <v>873</v>
      </c>
      <c r="B666" s="3">
        <v>421.69317626953119</v>
      </c>
      <c r="C666" s="3">
        <v>22.70000076293945</v>
      </c>
      <c r="D666" s="4">
        <v>-1.245180285601954E-2</v>
      </c>
      <c r="E666" s="4">
        <v>4.0330022017551759E-2</v>
      </c>
      <c r="F666" s="2">
        <v>4</v>
      </c>
      <c r="G666" s="4">
        <v>6.3008895306481572E-2</v>
      </c>
      <c r="H666" s="4">
        <v>-8.0718253707951382E-2</v>
      </c>
      <c r="I666" s="4">
        <v>0.55022863502996722</v>
      </c>
    </row>
    <row r="667" spans="1:9" x14ac:dyDescent="0.25">
      <c r="A667" t="s">
        <v>874</v>
      </c>
      <c r="B667" s="3">
        <v>427.01022338867188</v>
      </c>
      <c r="C667" s="3">
        <v>21.819999694824219</v>
      </c>
      <c r="D667" s="4">
        <v>1.145352062788141E-2</v>
      </c>
      <c r="E667" s="4">
        <v>-0.10057710268084689</v>
      </c>
      <c r="F667" s="2">
        <v>4</v>
      </c>
      <c r="G667" s="4">
        <v>8.0009876742940911E-2</v>
      </c>
      <c r="H667" s="4">
        <v>-6.912720923329152E-2</v>
      </c>
      <c r="I667" s="4">
        <v>0.56977516592433242</v>
      </c>
    </row>
    <row r="668" spans="1:9" x14ac:dyDescent="0.25">
      <c r="A668" t="s">
        <v>875</v>
      </c>
      <c r="B668" s="3">
        <v>422.17483520507813</v>
      </c>
      <c r="C668" s="3">
        <v>24.260000228881839</v>
      </c>
      <c r="D668" s="4">
        <v>-3.705148880050801E-3</v>
      </c>
      <c r="E668" s="4">
        <v>-4.5137712992800996E-3</v>
      </c>
      <c r="F668" s="2">
        <v>4</v>
      </c>
      <c r="G668" s="4">
        <v>7.9250556561433427E-2</v>
      </c>
      <c r="H668" s="4">
        <v>-7.9668247940004822E-2</v>
      </c>
      <c r="I668" s="4">
        <v>0.55199930981490986</v>
      </c>
    </row>
    <row r="669" spans="1:9" x14ac:dyDescent="0.25">
      <c r="A669" t="s">
        <v>876</v>
      </c>
      <c r="B669" s="3">
        <v>423.744873046875</v>
      </c>
      <c r="C669" s="3">
        <v>24.370000839233398</v>
      </c>
      <c r="D669" s="4">
        <v>-1.7092417411188939E-2</v>
      </c>
      <c r="E669" s="4">
        <v>0.1517013712178206</v>
      </c>
      <c r="F669" s="2">
        <v>5</v>
      </c>
      <c r="G669" s="4">
        <v>7.9564901494062035E-2</v>
      </c>
      <c r="H669" s="4">
        <v>-7.6245600360739463E-2</v>
      </c>
      <c r="I669" s="4">
        <v>0.55777108360068839</v>
      </c>
    </row>
    <row r="670" spans="1:9" x14ac:dyDescent="0.25">
      <c r="A670" t="s">
        <v>877</v>
      </c>
      <c r="B670" s="3">
        <v>431.1136474609375</v>
      </c>
      <c r="C670" s="3">
        <v>21.159999847412109</v>
      </c>
      <c r="D670" s="4">
        <v>-2.673847758278614E-3</v>
      </c>
      <c r="E670" s="4">
        <v>-1.8097420113952319E-2</v>
      </c>
      <c r="F670" s="2">
        <v>4</v>
      </c>
      <c r="G670" s="4">
        <v>0.10159319583496761</v>
      </c>
      <c r="H670" s="4">
        <v>-6.0181836011226182E-2</v>
      </c>
      <c r="I670" s="4">
        <v>0.58842209809499302</v>
      </c>
    </row>
    <row r="671" spans="1:9" x14ac:dyDescent="0.25">
      <c r="A671" t="s">
        <v>878</v>
      </c>
      <c r="B671" s="3">
        <v>432.26947021484381</v>
      </c>
      <c r="C671" s="3">
        <v>21.54999923706055</v>
      </c>
      <c r="D671" s="4">
        <v>5.0390290960684592E-3</v>
      </c>
      <c r="E671" s="4">
        <v>-2.488692918169999E-2</v>
      </c>
      <c r="F671" s="2">
        <v>4</v>
      </c>
      <c r="G671" s="4">
        <v>0.1049491397226574</v>
      </c>
      <c r="H671" s="4">
        <v>-5.7662168111890948E-2</v>
      </c>
      <c r="I671" s="4">
        <v>0.59268068377094751</v>
      </c>
    </row>
    <row r="672" spans="1:9" x14ac:dyDescent="0.25">
      <c r="A672" t="s">
        <v>879</v>
      </c>
      <c r="B672" s="3">
        <v>430.1021728515625</v>
      </c>
      <c r="C672" s="3">
        <v>22.10000038146973</v>
      </c>
      <c r="D672" s="4">
        <v>-9.9992715618226757E-3</v>
      </c>
      <c r="E672" s="4">
        <v>5.0879679500138719E-2</v>
      </c>
      <c r="F672" s="2">
        <v>4</v>
      </c>
      <c r="G672" s="4">
        <v>0.1074022188450732</v>
      </c>
      <c r="H672" s="4">
        <v>-6.2386828165621362E-2</v>
      </c>
      <c r="I672" s="4">
        <v>0.6214973528805372</v>
      </c>
    </row>
    <row r="673" spans="1:9" x14ac:dyDescent="0.25">
      <c r="A673" t="s">
        <v>880</v>
      </c>
      <c r="B673" s="3">
        <v>434.44631958007813</v>
      </c>
      <c r="C673" s="3">
        <v>21.030000686645511</v>
      </c>
      <c r="D673" s="4">
        <v>-1.26314514756426E-2</v>
      </c>
      <c r="E673" s="4">
        <v>0.13247178418139319</v>
      </c>
      <c r="F673" s="2">
        <v>4</v>
      </c>
      <c r="G673" s="4">
        <v>0.12389683187744251</v>
      </c>
      <c r="H673" s="4">
        <v>-5.2916684906328393E-2</v>
      </c>
      <c r="I673" s="4">
        <v>0.64010077977713142</v>
      </c>
    </row>
    <row r="674" spans="1:9" x14ac:dyDescent="0.25">
      <c r="A674" t="s">
        <v>881</v>
      </c>
      <c r="B674" s="3">
        <v>440.00421142578119</v>
      </c>
      <c r="C674" s="3">
        <v>18.569999694824219</v>
      </c>
      <c r="D674" s="4">
        <v>8.5664849906561535E-3</v>
      </c>
      <c r="E674" s="4">
        <v>-5.3998956253698993E-2</v>
      </c>
      <c r="F674" s="2">
        <v>3</v>
      </c>
      <c r="G674" s="4">
        <v>0.13959257318699159</v>
      </c>
      <c r="H674" s="4">
        <v>-4.0800604283874553E-2</v>
      </c>
      <c r="I674" s="4">
        <v>0.7729951834316493</v>
      </c>
    </row>
    <row r="675" spans="1:9" x14ac:dyDescent="0.25">
      <c r="A675" t="s">
        <v>882</v>
      </c>
      <c r="B675" s="3">
        <v>436.26693725585938</v>
      </c>
      <c r="C675" s="3">
        <v>19.629999160766602</v>
      </c>
      <c r="D675" s="4">
        <v>2.834195229766356E-3</v>
      </c>
      <c r="E675" s="4">
        <v>-4.523347905316466E-2</v>
      </c>
      <c r="F675" s="2">
        <v>4</v>
      </c>
      <c r="G675" s="4">
        <v>0.12924565264443391</v>
      </c>
      <c r="H675" s="4">
        <v>-4.8947778861586973E-2</v>
      </c>
      <c r="I675" s="4">
        <v>0.77908382303289381</v>
      </c>
    </row>
    <row r="676" spans="1:9" x14ac:dyDescent="0.25">
      <c r="A676" t="s">
        <v>883</v>
      </c>
      <c r="B676" s="3">
        <v>435.03396606445313</v>
      </c>
      <c r="C676" s="3">
        <v>20.559999465942379</v>
      </c>
      <c r="D676" s="4">
        <v>-1.539138957441033E-2</v>
      </c>
      <c r="E676" s="4">
        <v>6.3631637200777913E-2</v>
      </c>
      <c r="F676" s="2">
        <v>4</v>
      </c>
      <c r="G676" s="4">
        <v>0.142216669999923</v>
      </c>
      <c r="H676" s="4">
        <v>-5.1635628638978859E-2</v>
      </c>
      <c r="I676" s="4">
        <v>0.77862534272854034</v>
      </c>
    </row>
    <row r="677" spans="1:9" x14ac:dyDescent="0.25">
      <c r="A677" t="s">
        <v>884</v>
      </c>
      <c r="B677" s="3">
        <v>441.83441162109381</v>
      </c>
      <c r="C677" s="3">
        <v>19.329999923706051</v>
      </c>
      <c r="D677" s="4">
        <v>-6.1748416133048378E-3</v>
      </c>
      <c r="E677" s="4">
        <v>2.2751339357393041E-2</v>
      </c>
      <c r="F677" s="2">
        <v>3</v>
      </c>
      <c r="G677" s="4">
        <v>0.17259933097669269</v>
      </c>
      <c r="H677" s="4">
        <v>-3.6810808559659243E-2</v>
      </c>
      <c r="I677" s="4">
        <v>0.81153924837167635</v>
      </c>
    </row>
    <row r="678" spans="1:9" x14ac:dyDescent="0.25">
      <c r="A678" t="s">
        <v>885</v>
      </c>
      <c r="B678" s="3">
        <v>444.57962036132813</v>
      </c>
      <c r="C678" s="3">
        <v>18.89999961853027</v>
      </c>
      <c r="D678" s="4">
        <v>1.237098041989948E-2</v>
      </c>
      <c r="E678" s="4">
        <v>-3.7187955855613963E-2</v>
      </c>
      <c r="F678" s="2">
        <v>3</v>
      </c>
      <c r="G678" s="4">
        <v>0.1846676620769421</v>
      </c>
      <c r="H678" s="4">
        <v>-3.0826314556261281E-2</v>
      </c>
      <c r="I678" s="4">
        <v>0.82279471704298546</v>
      </c>
    </row>
    <row r="679" spans="1:9" x14ac:dyDescent="0.25">
      <c r="A679" t="s">
        <v>886</v>
      </c>
      <c r="B679" s="3">
        <v>439.14694213867188</v>
      </c>
      <c r="C679" s="3">
        <v>19.629999160766602</v>
      </c>
      <c r="D679" s="4">
        <v>7.1129351320500236E-3</v>
      </c>
      <c r="E679" s="4">
        <v>-5.6703524048953853E-2</v>
      </c>
      <c r="F679" s="2">
        <v>4</v>
      </c>
      <c r="G679" s="4">
        <v>0.1670866376870577</v>
      </c>
      <c r="H679" s="4">
        <v>-4.2669432265081242E-2</v>
      </c>
      <c r="I679" s="4">
        <v>0.80052051303065586</v>
      </c>
    </row>
    <row r="680" spans="1:9" x14ac:dyDescent="0.25">
      <c r="A680" t="s">
        <v>887</v>
      </c>
      <c r="B680" s="3">
        <v>436.04537963867188</v>
      </c>
      <c r="C680" s="3">
        <v>20.809999465942379</v>
      </c>
      <c r="D680" s="4">
        <v>4.8836425052720678E-3</v>
      </c>
      <c r="E680" s="4">
        <v>-3.9686230148765267E-2</v>
      </c>
      <c r="F680" s="2">
        <v>4</v>
      </c>
      <c r="G680" s="4">
        <v>0.1582584248395211</v>
      </c>
      <c r="H680" s="4">
        <v>-4.9430769539866908E-2</v>
      </c>
      <c r="I680" s="4">
        <v>0.78780397929709478</v>
      </c>
    </row>
    <row r="681" spans="1:9" x14ac:dyDescent="0.25">
      <c r="A681" t="s">
        <v>888</v>
      </c>
      <c r="B681" s="3">
        <v>433.92623901367188</v>
      </c>
      <c r="C681" s="3">
        <v>21.670000076293949</v>
      </c>
      <c r="D681" s="4">
        <v>1.507452846587976E-2</v>
      </c>
      <c r="E681" s="4">
        <v>-8.0610930977122464E-2</v>
      </c>
      <c r="F681" s="2">
        <v>4</v>
      </c>
      <c r="G681" s="4">
        <v>0.17120414496812161</v>
      </c>
      <c r="H681" s="4">
        <v>-5.4050448975095138E-2</v>
      </c>
      <c r="I681" s="4">
        <v>0.77911541563153186</v>
      </c>
    </row>
    <row r="682" spans="1:9" x14ac:dyDescent="0.25">
      <c r="A682" t="s">
        <v>889</v>
      </c>
      <c r="B682" s="3">
        <v>427.48214721679688</v>
      </c>
      <c r="C682" s="3">
        <v>23.569999694824219</v>
      </c>
      <c r="D682" s="4">
        <v>-1.287848683417281E-2</v>
      </c>
      <c r="E682" s="4">
        <v>2.7462909594587082E-2</v>
      </c>
      <c r="F682" s="2">
        <v>4</v>
      </c>
      <c r="G682" s="4">
        <v>0.1603015780913557</v>
      </c>
      <c r="H682" s="4">
        <v>-6.809842578302705E-2</v>
      </c>
      <c r="I682" s="4">
        <v>0.78303293938184315</v>
      </c>
    </row>
    <row r="683" spans="1:9" x14ac:dyDescent="0.25">
      <c r="A683" t="s">
        <v>890</v>
      </c>
      <c r="B683" s="3">
        <v>433.05929565429688</v>
      </c>
      <c r="C683" s="3">
        <v>22.940000534057621</v>
      </c>
      <c r="D683" s="4">
        <v>1.170139734766518E-2</v>
      </c>
      <c r="E683" s="4">
        <v>-2.5074378893781609E-2</v>
      </c>
      <c r="F683" s="2">
        <v>4</v>
      </c>
      <c r="G683" s="4">
        <v>0.16946431554443289</v>
      </c>
      <c r="H683" s="4">
        <v>-5.5940366218700577E-2</v>
      </c>
      <c r="I683" s="4">
        <v>0.85226385800528726</v>
      </c>
    </row>
    <row r="684" spans="1:9" x14ac:dyDescent="0.25">
      <c r="A684" t="s">
        <v>891</v>
      </c>
      <c r="B684" s="3">
        <v>428.05050659179688</v>
      </c>
      <c r="C684" s="3">
        <v>23.530000686645511</v>
      </c>
      <c r="D684" s="4">
        <v>-2.9229262618613028E-4</v>
      </c>
      <c r="E684" s="4">
        <v>-1.424382658709655E-2</v>
      </c>
      <c r="F684" s="2">
        <v>4</v>
      </c>
      <c r="G684" s="4">
        <v>0.14683990979230341</v>
      </c>
      <c r="H684" s="4">
        <v>-6.6859414985191656E-2</v>
      </c>
      <c r="I684" s="4">
        <v>0.96119544288905523</v>
      </c>
    </row>
    <row r="685" spans="1:9" x14ac:dyDescent="0.25">
      <c r="A685" t="s">
        <v>892</v>
      </c>
      <c r="B685" s="3">
        <v>428.1756591796875</v>
      </c>
      <c r="C685" s="3">
        <v>23.870000839233398</v>
      </c>
      <c r="D685" s="4">
        <v>1.0952660865540141E-2</v>
      </c>
      <c r="E685" s="4">
        <v>-7.0120733607742847E-2</v>
      </c>
      <c r="F685" s="2">
        <v>4</v>
      </c>
      <c r="G685" s="4">
        <v>0.15633546804708101</v>
      </c>
      <c r="H685" s="4">
        <v>-6.6586585126840903E-2</v>
      </c>
      <c r="I685" s="4">
        <v>0.96176885345920304</v>
      </c>
    </row>
    <row r="686" spans="1:9" x14ac:dyDescent="0.25">
      <c r="A686" t="s">
        <v>893</v>
      </c>
      <c r="B686" s="3">
        <v>423.53680419921881</v>
      </c>
      <c r="C686" s="3">
        <v>25.670000076293949</v>
      </c>
      <c r="D686" s="4">
        <v>1.2510863088029289E-2</v>
      </c>
      <c r="E686" s="4">
        <v>-3.7495312978602757E-2</v>
      </c>
      <c r="F686" s="2">
        <v>5</v>
      </c>
      <c r="G686" s="4">
        <v>0.14169146776838451</v>
      </c>
      <c r="H686" s="4">
        <v>-7.6699185821416105E-2</v>
      </c>
      <c r="I686" s="4">
        <v>0.94051505020977855</v>
      </c>
    </row>
    <row r="687" spans="1:9" x14ac:dyDescent="0.25">
      <c r="A687" t="s">
        <v>894</v>
      </c>
      <c r="B687" s="3">
        <v>418.303466796875</v>
      </c>
      <c r="C687" s="3">
        <v>26.670000076293949</v>
      </c>
      <c r="D687" s="4">
        <v>2.2174306369181721E-2</v>
      </c>
      <c r="E687" s="4">
        <v>-0.1059336190242777</v>
      </c>
      <c r="F687" s="2">
        <v>5</v>
      </c>
      <c r="G687" s="4">
        <v>0.11117850455144861</v>
      </c>
      <c r="H687" s="4">
        <v>-8.8107744975067459E-2</v>
      </c>
      <c r="I687" s="4">
        <v>0.91653751179661858</v>
      </c>
    </row>
    <row r="688" spans="1:9" x14ac:dyDescent="0.25">
      <c r="A688" t="s">
        <v>895</v>
      </c>
      <c r="B688" s="3">
        <v>409.22909545898438</v>
      </c>
      <c r="C688" s="3">
        <v>29.829999923706051</v>
      </c>
      <c r="D688" s="4">
        <v>2.1990413747160039E-2</v>
      </c>
      <c r="E688" s="4">
        <v>-6.1063912688220867E-2</v>
      </c>
      <c r="F688" s="2">
        <v>5</v>
      </c>
      <c r="G688" s="4">
        <v>9.078013249816741E-2</v>
      </c>
      <c r="H688" s="4">
        <v>-0.10788967268799481</v>
      </c>
      <c r="I688" s="4">
        <v>0.87496154017435956</v>
      </c>
    </row>
    <row r="689" spans="1:9" x14ac:dyDescent="0.25">
      <c r="A689" t="s">
        <v>896</v>
      </c>
      <c r="B689" s="3">
        <v>400.42361450195313</v>
      </c>
      <c r="C689" s="3">
        <v>31.770000457763668</v>
      </c>
      <c r="D689" s="4">
        <v>-7.3084675512695707E-3</v>
      </c>
      <c r="E689" s="4">
        <v>3.3170746593940592E-2</v>
      </c>
      <c r="F689" s="2">
        <v>5</v>
      </c>
      <c r="G689" s="4">
        <v>6.5963226811055931E-2</v>
      </c>
      <c r="H689" s="4">
        <v>-0.1270854253504643</v>
      </c>
      <c r="I689" s="4">
        <v>0.83461754137179645</v>
      </c>
    </row>
    <row r="690" spans="1:9" x14ac:dyDescent="0.25">
      <c r="A690" t="s">
        <v>897</v>
      </c>
      <c r="B690" s="3">
        <v>403.37164306640619</v>
      </c>
      <c r="C690" s="3">
        <v>30.75</v>
      </c>
      <c r="D690" s="4">
        <v>-1.271490661573116E-2</v>
      </c>
      <c r="E690" s="4">
        <v>1.7201470910945371E-2</v>
      </c>
      <c r="F690" s="2">
        <v>5</v>
      </c>
      <c r="G690" s="4">
        <v>8.0214959612734615E-2</v>
      </c>
      <c r="H690" s="4">
        <v>-0.12065878864075109</v>
      </c>
      <c r="I690" s="4">
        <v>0.84812449930567824</v>
      </c>
    </row>
    <row r="691" spans="1:9" x14ac:dyDescent="0.25">
      <c r="A691" t="s">
        <v>898</v>
      </c>
      <c r="B691" s="3">
        <v>408.5665283203125</v>
      </c>
      <c r="C691" s="3">
        <v>30.229999542236332</v>
      </c>
      <c r="D691" s="4">
        <v>-4.5156989131538428E-3</v>
      </c>
      <c r="E691" s="4">
        <v>-6.8412978998710794E-2</v>
      </c>
      <c r="F691" s="2">
        <v>5</v>
      </c>
      <c r="G691" s="4">
        <v>9.5600203671087902E-2</v>
      </c>
      <c r="H691" s="4">
        <v>-0.1093340543155616</v>
      </c>
      <c r="I691" s="4">
        <v>0.8719258618304242</v>
      </c>
    </row>
    <row r="692" spans="1:9" x14ac:dyDescent="0.25">
      <c r="A692" t="s">
        <v>899</v>
      </c>
      <c r="B692" s="3">
        <v>410.41986083984381</v>
      </c>
      <c r="C692" s="3">
        <v>32.450000762939453</v>
      </c>
      <c r="D692" s="4">
        <v>2.6810876563077009E-2</v>
      </c>
      <c r="E692" s="4">
        <v>-7.6288079239718809E-2</v>
      </c>
      <c r="F692" s="2">
        <v>5</v>
      </c>
      <c r="G692" s="4">
        <v>0.111729002954192</v>
      </c>
      <c r="H692" s="4">
        <v>-0.10529383063898599</v>
      </c>
      <c r="I692" s="4">
        <v>0.8804172600077167</v>
      </c>
    </row>
    <row r="693" spans="1:9" x14ac:dyDescent="0.25">
      <c r="A693" t="s">
        <v>900</v>
      </c>
      <c r="B693" s="3">
        <v>399.70346069335938</v>
      </c>
      <c r="C693" s="3">
        <v>35.130001068115227</v>
      </c>
      <c r="D693" s="4">
        <v>-7.5816390658199886E-3</v>
      </c>
      <c r="E693" s="4">
        <v>-3.6213982639098592E-2</v>
      </c>
      <c r="F693" s="2">
        <v>5</v>
      </c>
      <c r="G693" s="4">
        <v>8.9440181317684164E-2</v>
      </c>
      <c r="H693" s="4">
        <v>-0.1286553446377989</v>
      </c>
      <c r="I693" s="4">
        <v>0.83131801866164068</v>
      </c>
    </row>
    <row r="694" spans="1:9" x14ac:dyDescent="0.25">
      <c r="A694" t="s">
        <v>901</v>
      </c>
      <c r="B694" s="3">
        <v>402.75701904296881</v>
      </c>
      <c r="C694" s="3">
        <v>36.450000762939453</v>
      </c>
      <c r="D694" s="4">
        <v>-2.947924879175234E-2</v>
      </c>
      <c r="E694" s="4">
        <v>0.13977489945863031</v>
      </c>
      <c r="F694" s="2">
        <v>5</v>
      </c>
      <c r="G694" s="4">
        <v>0.1134362452526723</v>
      </c>
      <c r="H694" s="4">
        <v>-0.1219986553433072</v>
      </c>
      <c r="I694" s="4">
        <v>0.84530848153372573</v>
      </c>
    </row>
    <row r="695" spans="1:9" x14ac:dyDescent="0.25">
      <c r="A695" t="s">
        <v>902</v>
      </c>
      <c r="B695" s="3">
        <v>414.99063110351563</v>
      </c>
      <c r="C695" s="3">
        <v>31.979999542236332</v>
      </c>
      <c r="D695" s="4">
        <v>-8.1246985277174666E-3</v>
      </c>
      <c r="E695" s="4">
        <v>4.9212599164295989E-2</v>
      </c>
      <c r="F695" s="2">
        <v>5</v>
      </c>
      <c r="G695" s="4">
        <v>0.14154453722721569</v>
      </c>
      <c r="H695" s="4">
        <v>-9.5329653112901536E-2</v>
      </c>
      <c r="I695" s="4">
        <v>0.9013591200769413</v>
      </c>
    </row>
    <row r="696" spans="1:9" x14ac:dyDescent="0.25">
      <c r="A696" t="s">
        <v>903</v>
      </c>
      <c r="B696" s="3">
        <v>418.38992309570313</v>
      </c>
      <c r="C696" s="3">
        <v>30.479999542236332</v>
      </c>
      <c r="D696" s="4">
        <v>-4.9783015349974544E-3</v>
      </c>
      <c r="E696" s="4">
        <v>-8.458042642086161E-3</v>
      </c>
      <c r="F696" s="2">
        <v>5</v>
      </c>
      <c r="G696" s="4">
        <v>0.1720678749143485</v>
      </c>
      <c r="H696" s="4">
        <v>-8.7919272166311679E-2</v>
      </c>
      <c r="I696" s="4">
        <v>0.91693362790128297</v>
      </c>
    </row>
    <row r="697" spans="1:9" x14ac:dyDescent="0.25">
      <c r="A697" t="s">
        <v>904</v>
      </c>
      <c r="B697" s="3">
        <v>420.48321533203119</v>
      </c>
      <c r="C697" s="3">
        <v>30.739999771118161</v>
      </c>
      <c r="D697" s="4">
        <v>1.8396167250193999E-2</v>
      </c>
      <c r="E697" s="4">
        <v>-7.7430970808406663E-2</v>
      </c>
      <c r="F697" s="2">
        <v>5</v>
      </c>
      <c r="G697" s="4">
        <v>0.16335510867830669</v>
      </c>
      <c r="H697" s="4">
        <v>-8.3355941643549425E-2</v>
      </c>
      <c r="I697" s="4">
        <v>0.92652444751555985</v>
      </c>
    </row>
    <row r="698" spans="1:9" x14ac:dyDescent="0.25">
      <c r="A698" t="s">
        <v>905</v>
      </c>
      <c r="B698" s="3">
        <v>412.88766479492188</v>
      </c>
      <c r="C698" s="3">
        <v>33.319999694824219</v>
      </c>
      <c r="D698" s="4">
        <v>-1.5230281536570909E-2</v>
      </c>
      <c r="E698" s="4">
        <v>0.10514096571814389</v>
      </c>
      <c r="F698" s="2">
        <v>5</v>
      </c>
      <c r="G698" s="4">
        <v>0.12720956395382979</v>
      </c>
      <c r="H698" s="4">
        <v>-9.9914072898062534E-2</v>
      </c>
      <c r="I698" s="4">
        <v>0.89172397684629368</v>
      </c>
    </row>
    <row r="699" spans="1:9" x14ac:dyDescent="0.25">
      <c r="A699" t="s">
        <v>906</v>
      </c>
      <c r="B699" s="3">
        <v>419.2733154296875</v>
      </c>
      <c r="C699" s="3">
        <v>30.14999961853027</v>
      </c>
      <c r="D699" s="4">
        <v>-2.5585180879700302E-3</v>
      </c>
      <c r="E699" s="4">
        <v>9.2787221884167215E-2</v>
      </c>
      <c r="F699" s="2">
        <v>5</v>
      </c>
      <c r="G699" s="4">
        <v>0.13571088878136961</v>
      </c>
      <c r="H699" s="4">
        <v>-8.5993496523864232E-2</v>
      </c>
      <c r="I699" s="4">
        <v>0.92098105920439677</v>
      </c>
    </row>
    <row r="700" spans="1:9" x14ac:dyDescent="0.25">
      <c r="A700" t="s">
        <v>907</v>
      </c>
      <c r="B700" s="3">
        <v>420.34878540039063</v>
      </c>
      <c r="C700" s="3">
        <v>27.590000152587891</v>
      </c>
      <c r="D700" s="4">
        <v>2.20638791176615E-2</v>
      </c>
      <c r="E700" s="4">
        <v>-9.0039563644928156E-2</v>
      </c>
      <c r="F700" s="2">
        <v>5</v>
      </c>
      <c r="G700" s="4">
        <v>0.1662243579029756</v>
      </c>
      <c r="H700" s="4">
        <v>-8.3648995904957557E-2</v>
      </c>
      <c r="I700" s="4">
        <v>0.92590853101677895</v>
      </c>
    </row>
    <row r="701" spans="1:9" x14ac:dyDescent="0.25">
      <c r="A701" t="s">
        <v>908</v>
      </c>
      <c r="B701" s="3">
        <v>411.27447509765619</v>
      </c>
      <c r="C701" s="3">
        <v>30.319999694824219</v>
      </c>
      <c r="D701" s="4">
        <v>1.504929450430015E-2</v>
      </c>
      <c r="E701" s="4">
        <v>-2.2566110657946781E-2</v>
      </c>
      <c r="F701" s="2">
        <v>5</v>
      </c>
      <c r="G701" s="4">
        <v>0.13516896921358851</v>
      </c>
      <c r="H701" s="4">
        <v>-0.1034307905626016</v>
      </c>
      <c r="I701" s="4">
        <v>0.88433283903878723</v>
      </c>
    </row>
    <row r="702" spans="1:9" x14ac:dyDescent="0.25">
      <c r="A702" t="s">
        <v>909</v>
      </c>
      <c r="B702" s="3">
        <v>405.17684936523438</v>
      </c>
      <c r="C702" s="3">
        <v>31.020000457763668</v>
      </c>
      <c r="D702" s="4">
        <v>-1.7738631183978889E-2</v>
      </c>
      <c r="E702" s="4">
        <v>7.670951172469942E-2</v>
      </c>
      <c r="F702" s="2">
        <v>5</v>
      </c>
      <c r="G702" s="4">
        <v>9.13917328740943E-2</v>
      </c>
      <c r="H702" s="4">
        <v>-0.11672347905503611</v>
      </c>
      <c r="I702" s="4">
        <v>0.85639539797818598</v>
      </c>
    </row>
    <row r="703" spans="1:9" x14ac:dyDescent="0.25">
      <c r="A703" t="s">
        <v>910</v>
      </c>
      <c r="B703" s="3">
        <v>412.49392700195313</v>
      </c>
      <c r="C703" s="3">
        <v>28.809999465942379</v>
      </c>
      <c r="D703" s="4">
        <v>-1.073186704786488E-2</v>
      </c>
      <c r="E703" s="4">
        <v>3.8198178952878692E-2</v>
      </c>
      <c r="F703" s="2">
        <v>5</v>
      </c>
      <c r="G703" s="4">
        <v>0.12334458234732</v>
      </c>
      <c r="H703" s="4">
        <v>-0.1007724125304547</v>
      </c>
      <c r="I703" s="4">
        <v>0.88991999167778668</v>
      </c>
    </row>
    <row r="704" spans="1:9" x14ac:dyDescent="0.25">
      <c r="A704" t="s">
        <v>911</v>
      </c>
      <c r="B704" s="3">
        <v>416.96878051757813</v>
      </c>
      <c r="C704" s="3">
        <v>27.75</v>
      </c>
      <c r="D704" s="4">
        <v>-6.4749995255332093E-3</v>
      </c>
      <c r="E704" s="4">
        <v>-1.2806851744392779E-2</v>
      </c>
      <c r="F704" s="2">
        <v>5</v>
      </c>
      <c r="G704" s="4">
        <v>0.1369100803753345</v>
      </c>
      <c r="H704" s="4">
        <v>-9.1017331382033273E-2</v>
      </c>
      <c r="I704" s="4">
        <v>0.91042239078091147</v>
      </c>
    </row>
    <row r="705" spans="1:9" x14ac:dyDescent="0.25">
      <c r="A705" t="s">
        <v>912</v>
      </c>
      <c r="B705" s="3">
        <v>419.68624877929688</v>
      </c>
      <c r="C705" s="3">
        <v>28.110000610351559</v>
      </c>
      <c r="D705" s="4">
        <v>-2.1361455574326449E-2</v>
      </c>
      <c r="E705" s="4">
        <v>0.157266346267706</v>
      </c>
      <c r="F705" s="2">
        <v>5</v>
      </c>
      <c r="G705" s="4">
        <v>0.13551772389792729</v>
      </c>
      <c r="H705" s="4">
        <v>-8.509331100488271E-2</v>
      </c>
      <c r="I705" s="4">
        <v>0.92287299249497701</v>
      </c>
    </row>
    <row r="706" spans="1:9" x14ac:dyDescent="0.25">
      <c r="A706" t="s">
        <v>913</v>
      </c>
      <c r="B706" s="3">
        <v>428.8470458984375</v>
      </c>
      <c r="C706" s="3">
        <v>24.29000091552734</v>
      </c>
      <c r="D706" s="4">
        <v>1.120916658200688E-3</v>
      </c>
      <c r="E706" s="4">
        <v>-5.4863805663593279E-2</v>
      </c>
      <c r="F706" s="2">
        <v>4</v>
      </c>
      <c r="G706" s="4">
        <v>0.15825439006657119</v>
      </c>
      <c r="H706" s="4">
        <v>-6.5122977010841243E-2</v>
      </c>
      <c r="I706" s="4">
        <v>0.96484494039976676</v>
      </c>
    </row>
    <row r="707" spans="1:9" x14ac:dyDescent="0.25">
      <c r="A707" t="s">
        <v>914</v>
      </c>
      <c r="B707" s="3">
        <v>428.36688232421881</v>
      </c>
      <c r="C707" s="3">
        <v>25.70000076293945</v>
      </c>
      <c r="D707" s="4">
        <v>1.6126959785359048E-2</v>
      </c>
      <c r="E707" s="4">
        <v>-9.2834421738415274E-2</v>
      </c>
      <c r="F707" s="2">
        <v>5</v>
      </c>
      <c r="G707" s="4">
        <v>0.15203346863308731</v>
      </c>
      <c r="H707" s="4">
        <v>-6.6169722924347529E-2</v>
      </c>
      <c r="I707" s="4">
        <v>0.96264497894872902</v>
      </c>
    </row>
    <row r="708" spans="1:9" x14ac:dyDescent="0.25">
      <c r="A708" t="s">
        <v>915</v>
      </c>
      <c r="B708" s="3">
        <v>421.56826782226563</v>
      </c>
      <c r="C708" s="3">
        <v>28.329999923706051</v>
      </c>
      <c r="D708" s="4">
        <v>-3.2693664741119122E-3</v>
      </c>
      <c r="E708" s="4">
        <v>3.5453190486680608E-2</v>
      </c>
      <c r="F708" s="2">
        <v>5</v>
      </c>
      <c r="G708" s="4">
        <v>0.13400957680944309</v>
      </c>
      <c r="H708" s="4">
        <v>-8.0990551345168971E-2</v>
      </c>
      <c r="I708" s="4">
        <v>0.93149582347791204</v>
      </c>
    </row>
    <row r="709" spans="1:9" x14ac:dyDescent="0.25">
      <c r="A709" t="s">
        <v>916</v>
      </c>
      <c r="B709" s="3">
        <v>422.9510498046875</v>
      </c>
      <c r="C709" s="3">
        <v>27.360000610351559</v>
      </c>
      <c r="D709" s="4">
        <v>-1.9718780071785069E-2</v>
      </c>
      <c r="E709" s="4">
        <v>0.1442911244231089</v>
      </c>
      <c r="F709" s="2">
        <v>5</v>
      </c>
      <c r="G709" s="4">
        <v>0.13674417444918691</v>
      </c>
      <c r="H709" s="4">
        <v>-7.7976117374984222E-2</v>
      </c>
      <c r="I709" s="4">
        <v>0.93783130417627047</v>
      </c>
    </row>
    <row r="710" spans="1:9" x14ac:dyDescent="0.25">
      <c r="A710" t="s">
        <v>917</v>
      </c>
      <c r="B710" s="3">
        <v>431.45889282226563</v>
      </c>
      <c r="C710" s="3">
        <v>23.909999847412109</v>
      </c>
      <c r="D710" s="4">
        <v>-1.7965587923335139E-2</v>
      </c>
      <c r="E710" s="4">
        <v>0.19789583888369269</v>
      </c>
      <c r="F710" s="2">
        <v>4</v>
      </c>
      <c r="G710" s="4">
        <v>0.16533858220337971</v>
      </c>
      <c r="H710" s="4">
        <v>-5.9429208801394129E-2</v>
      </c>
      <c r="I710" s="4">
        <v>0.97681161770922831</v>
      </c>
    </row>
    <row r="711" spans="1:9" x14ac:dyDescent="0.25">
      <c r="A711" t="s">
        <v>918</v>
      </c>
      <c r="B711" s="3">
        <v>439.35211181640619</v>
      </c>
      <c r="C711" s="3">
        <v>19.95999908447266</v>
      </c>
      <c r="D711" s="4">
        <v>1.46361080097297E-2</v>
      </c>
      <c r="E711" s="4">
        <v>-6.9029916638013389E-2</v>
      </c>
      <c r="F711" s="2">
        <v>4</v>
      </c>
      <c r="G711" s="4">
        <v>0.1885738581598051</v>
      </c>
      <c r="H711" s="4">
        <v>-4.2222166930360072E-2</v>
      </c>
      <c r="I711" s="4">
        <v>1.0129759134702341</v>
      </c>
    </row>
    <row r="712" spans="1:9" x14ac:dyDescent="0.25">
      <c r="A712" t="s">
        <v>919</v>
      </c>
      <c r="B712" s="3">
        <v>433.01446533203119</v>
      </c>
      <c r="C712" s="3">
        <v>21.440000534057621</v>
      </c>
      <c r="D712" s="4">
        <v>8.2278221070279933E-3</v>
      </c>
      <c r="E712" s="4">
        <v>-6.2117237024522882E-2</v>
      </c>
      <c r="F712" s="2">
        <v>4</v>
      </c>
      <c r="G712" s="4">
        <v>0.17091867196584601</v>
      </c>
      <c r="H712" s="4">
        <v>-5.6038095324264403E-2</v>
      </c>
      <c r="I712" s="4">
        <v>0.98393877132838092</v>
      </c>
    </row>
    <row r="713" spans="1:9" x14ac:dyDescent="0.25">
      <c r="A713" t="s">
        <v>920</v>
      </c>
      <c r="B713" s="3">
        <v>429.48077392578119</v>
      </c>
      <c r="C713" s="3">
        <v>22.860000610351559</v>
      </c>
      <c r="D713" s="4">
        <v>-3.2093268587247699E-3</v>
      </c>
      <c r="E713" s="4">
        <v>-1.5503820570566649E-2</v>
      </c>
      <c r="F713" s="2">
        <v>4</v>
      </c>
      <c r="G713" s="4">
        <v>0.1605897017192994</v>
      </c>
      <c r="H713" s="4">
        <v>-6.3741464004620774E-2</v>
      </c>
      <c r="I713" s="4">
        <v>0.96774848682739179</v>
      </c>
    </row>
    <row r="714" spans="1:9" x14ac:dyDescent="0.25">
      <c r="A714" t="s">
        <v>921</v>
      </c>
      <c r="B714" s="3">
        <v>430.86355590820313</v>
      </c>
      <c r="C714" s="3">
        <v>23.219999313354489</v>
      </c>
      <c r="D714" s="4">
        <v>4.7021660264465748E-3</v>
      </c>
      <c r="E714" s="4">
        <v>-4.6406613979980138E-2</v>
      </c>
      <c r="F714" s="2">
        <v>4</v>
      </c>
      <c r="G714" s="4">
        <v>0.1727352173742944</v>
      </c>
      <c r="H714" s="4">
        <v>-6.0727030034436018E-2</v>
      </c>
      <c r="I714" s="4">
        <v>0.97408396752575022</v>
      </c>
    </row>
    <row r="715" spans="1:9" x14ac:dyDescent="0.25">
      <c r="A715" t="s">
        <v>922</v>
      </c>
      <c r="B715" s="3">
        <v>428.8470458984375</v>
      </c>
      <c r="C715" s="3">
        <v>24.35000038146973</v>
      </c>
      <c r="D715" s="4">
        <v>-2.350481501574175E-2</v>
      </c>
      <c r="E715" s="4">
        <v>0.1023087466396904</v>
      </c>
      <c r="F715" s="2">
        <v>5</v>
      </c>
      <c r="G715" s="4">
        <v>0.17184084900809579</v>
      </c>
      <c r="H715" s="4">
        <v>-6.5122977010841243E-2</v>
      </c>
      <c r="I715" s="4">
        <v>0.96484494039976676</v>
      </c>
    </row>
    <row r="716" spans="1:9" x14ac:dyDescent="0.25">
      <c r="A716" t="s">
        <v>923</v>
      </c>
      <c r="B716" s="3">
        <v>439.16964721679688</v>
      </c>
      <c r="C716" s="3">
        <v>22.090000152587891</v>
      </c>
      <c r="D716" s="4">
        <v>9.7140356086584667E-3</v>
      </c>
      <c r="E716" s="4">
        <v>5.9199031664420856E-3</v>
      </c>
      <c r="F716" s="2">
        <v>4</v>
      </c>
      <c r="G716" s="4">
        <v>0.21368709959898011</v>
      </c>
      <c r="H716" s="4">
        <v>-4.2619935699703793E-2</v>
      </c>
      <c r="I716" s="4">
        <v>1.012139916933068</v>
      </c>
    </row>
    <row r="717" spans="1:9" x14ac:dyDescent="0.25">
      <c r="A717" t="s">
        <v>924</v>
      </c>
      <c r="B717" s="3">
        <v>434.944580078125</v>
      </c>
      <c r="C717" s="3">
        <v>21.95999908447266</v>
      </c>
      <c r="D717" s="4">
        <v>6.7569858542384509E-3</v>
      </c>
      <c r="E717" s="4">
        <v>-0.1155860188502582</v>
      </c>
      <c r="F717" s="2">
        <v>4</v>
      </c>
      <c r="G717" s="4">
        <v>0.20295577944891269</v>
      </c>
      <c r="H717" s="4">
        <v>-5.1830488101331729E-2</v>
      </c>
      <c r="I717" s="4">
        <v>0.99278196199396707</v>
      </c>
    </row>
    <row r="718" spans="1:9" x14ac:dyDescent="0.25">
      <c r="A718" t="s">
        <v>925</v>
      </c>
      <c r="B718" s="3">
        <v>432.025390625</v>
      </c>
      <c r="C718" s="3">
        <v>24.829999923706051</v>
      </c>
      <c r="D718" s="4">
        <v>1.8011031670605471E-2</v>
      </c>
      <c r="E718" s="4">
        <v>-0.1023138083629033</v>
      </c>
      <c r="F718" s="2">
        <v>5</v>
      </c>
      <c r="G718" s="4">
        <v>0.2117780521290418</v>
      </c>
      <c r="H718" s="4">
        <v>-5.8194256189698527E-2</v>
      </c>
      <c r="I718" s="4">
        <v>0.97940713597639584</v>
      </c>
    </row>
    <row r="719" spans="1:9" x14ac:dyDescent="0.25">
      <c r="A719" t="s">
        <v>926</v>
      </c>
      <c r="B719" s="3">
        <v>424.3818359375</v>
      </c>
      <c r="C719" s="3">
        <v>27.659999847412109</v>
      </c>
      <c r="D719" s="4">
        <v>2.4835457613108899E-2</v>
      </c>
      <c r="E719" s="4">
        <v>-9.2817315347663243E-2</v>
      </c>
      <c r="F719" s="2">
        <v>5</v>
      </c>
      <c r="G719" s="4">
        <v>0.21015225952649999</v>
      </c>
      <c r="H719" s="4">
        <v>-7.4857035424505614E-2</v>
      </c>
      <c r="I719" s="4">
        <v>0.94438672509087906</v>
      </c>
    </row>
    <row r="720" spans="1:9" x14ac:dyDescent="0.25">
      <c r="A720" t="s">
        <v>927</v>
      </c>
      <c r="B720" s="3">
        <v>414.0975341796875</v>
      </c>
      <c r="C720" s="3">
        <v>30.489999771118161</v>
      </c>
      <c r="D720" s="4">
        <v>-4.9380756890008426E-3</v>
      </c>
      <c r="E720" s="4">
        <v>-4.5994973575223641E-2</v>
      </c>
      <c r="F720" s="2">
        <v>5</v>
      </c>
      <c r="G720" s="4">
        <v>0.1571863953751256</v>
      </c>
      <c r="H720" s="4">
        <v>-9.7276584545389344E-2</v>
      </c>
      <c r="I720" s="4">
        <v>0.8972672253353231</v>
      </c>
    </row>
    <row r="721" spans="1:9" x14ac:dyDescent="0.25">
      <c r="A721" t="s">
        <v>928</v>
      </c>
      <c r="B721" s="3">
        <v>416.15252685546881</v>
      </c>
      <c r="C721" s="3">
        <v>31.95999908447266</v>
      </c>
      <c r="D721" s="4">
        <v>-2.508853917961074E-3</v>
      </c>
      <c r="E721" s="4">
        <v>2.5673916591080651E-2</v>
      </c>
      <c r="F721" s="2">
        <v>5</v>
      </c>
      <c r="G721" s="4">
        <v>0.1729305600999691</v>
      </c>
      <c r="H721" s="4">
        <v>-9.2796746212880699E-2</v>
      </c>
      <c r="I721" s="4">
        <v>0.90668256817185422</v>
      </c>
    </row>
    <row r="722" spans="1:9" x14ac:dyDescent="0.25">
      <c r="A722" t="s">
        <v>929</v>
      </c>
      <c r="B722" s="3">
        <v>417.19921875</v>
      </c>
      <c r="C722" s="3">
        <v>31.159999847412109</v>
      </c>
      <c r="D722" s="4">
        <v>-1.220881791876172E-2</v>
      </c>
      <c r="E722" s="4">
        <v>4.214047641997154E-2</v>
      </c>
      <c r="F722" s="2">
        <v>5</v>
      </c>
      <c r="G722" s="4">
        <v>0.14714154092467571</v>
      </c>
      <c r="H722" s="4">
        <v>-9.05149811600372E-2</v>
      </c>
      <c r="I722" s="4">
        <v>0.91147818771219313</v>
      </c>
    </row>
    <row r="723" spans="1:9" x14ac:dyDescent="0.25">
      <c r="A723" t="s">
        <v>930</v>
      </c>
      <c r="B723" s="3">
        <v>422.35568237304688</v>
      </c>
      <c r="C723" s="3">
        <v>29.89999961853027</v>
      </c>
      <c r="D723" s="4">
        <v>4.2467922844304784E-3</v>
      </c>
      <c r="E723" s="4">
        <v>3.6395120387414659E-2</v>
      </c>
      <c r="F723" s="2">
        <v>5</v>
      </c>
      <c r="G723" s="4">
        <v>0.1595070565316776</v>
      </c>
      <c r="H723" s="4">
        <v>-7.9274005135667847E-2</v>
      </c>
      <c r="I723" s="4">
        <v>0.93510351417065873</v>
      </c>
    </row>
    <row r="724" spans="1:9" x14ac:dyDescent="0.25">
      <c r="A724" t="s">
        <v>931</v>
      </c>
      <c r="B724" s="3">
        <v>420.56961059570313</v>
      </c>
      <c r="C724" s="3">
        <v>28.85000038146973</v>
      </c>
      <c r="D724" s="4">
        <v>-1.963068402709878E-2</v>
      </c>
      <c r="E724" s="4">
        <v>0.12739352127562051</v>
      </c>
      <c r="F724" s="2">
        <v>5</v>
      </c>
      <c r="G724" s="4">
        <v>0.15915723470191459</v>
      </c>
      <c r="H724" s="4">
        <v>-8.3167601890076881E-2</v>
      </c>
      <c r="I724" s="4">
        <v>0.92692028397595694</v>
      </c>
    </row>
    <row r="725" spans="1:9" x14ac:dyDescent="0.25">
      <c r="A725" t="s">
        <v>932</v>
      </c>
      <c r="B725" s="3">
        <v>428.99099731445313</v>
      </c>
      <c r="C725" s="3">
        <v>25.590000152587891</v>
      </c>
      <c r="D725" s="4">
        <v>-1.106820033000089E-2</v>
      </c>
      <c r="E725" s="4">
        <v>7.2955964079147728E-2</v>
      </c>
      <c r="F725" s="2">
        <v>5</v>
      </c>
      <c r="G725" s="4">
        <v>0.17818309306339081</v>
      </c>
      <c r="H725" s="4">
        <v>-6.4809166125242568E-2</v>
      </c>
      <c r="I725" s="4">
        <v>0.96550448140425038</v>
      </c>
    </row>
    <row r="726" spans="1:9" x14ac:dyDescent="0.25">
      <c r="A726" t="s">
        <v>933</v>
      </c>
      <c r="B726" s="3">
        <v>433.79229736328119</v>
      </c>
      <c r="C726" s="3">
        <v>23.85000038146973</v>
      </c>
      <c r="D726" s="4">
        <v>-1.038343318028501E-2</v>
      </c>
      <c r="E726" s="4">
        <v>4.6511602604639712E-2</v>
      </c>
      <c r="F726" s="2">
        <v>4</v>
      </c>
      <c r="G726" s="4">
        <v>0.19245530003771691</v>
      </c>
      <c r="H726" s="4">
        <v>-5.4342438794237058E-2</v>
      </c>
      <c r="I726" s="4">
        <v>0.98750255787115759</v>
      </c>
    </row>
    <row r="727" spans="1:9" x14ac:dyDescent="0.25">
      <c r="A727" t="s">
        <v>934</v>
      </c>
      <c r="B727" s="3">
        <v>438.34381103515619</v>
      </c>
      <c r="C727" s="3">
        <v>22.79000091552734</v>
      </c>
      <c r="D727" s="4">
        <v>-1.7709762270259111E-2</v>
      </c>
      <c r="E727" s="4">
        <v>0.1875977217968596</v>
      </c>
      <c r="F727" s="2">
        <v>4</v>
      </c>
      <c r="G727" s="4">
        <v>0.22164241083787539</v>
      </c>
      <c r="H727" s="4">
        <v>-4.4420240210025108E-2</v>
      </c>
      <c r="I727" s="4">
        <v>1.008356190174041</v>
      </c>
    </row>
    <row r="728" spans="1:9" x14ac:dyDescent="0.25">
      <c r="A728" t="s">
        <v>935</v>
      </c>
      <c r="B728" s="3">
        <v>446.24673461914063</v>
      </c>
      <c r="C728" s="3">
        <v>19.190000534057621</v>
      </c>
      <c r="D728" s="4">
        <v>4.0905450598271997E-4</v>
      </c>
      <c r="E728" s="4">
        <v>-5.5145197505439558E-2</v>
      </c>
      <c r="F728" s="2">
        <v>3</v>
      </c>
      <c r="G728" s="4">
        <v>0.25343265169182311</v>
      </c>
      <c r="H728" s="4">
        <v>-2.719204254895069E-2</v>
      </c>
      <c r="I728" s="4">
        <v>1.044564949373552</v>
      </c>
    </row>
    <row r="729" spans="1:9" x14ac:dyDescent="0.25">
      <c r="A729" t="s">
        <v>936</v>
      </c>
      <c r="B729" s="3">
        <v>446.06427001953119</v>
      </c>
      <c r="C729" s="3">
        <v>20.309999465942379</v>
      </c>
      <c r="D729" s="4">
        <v>-1.3778567536369749E-2</v>
      </c>
      <c r="E729" s="4">
        <v>0.15266733817170591</v>
      </c>
      <c r="F729" s="2">
        <v>4</v>
      </c>
      <c r="G729" s="4">
        <v>0.24378318334437579</v>
      </c>
      <c r="H729" s="4">
        <v>-2.758981131829441E-2</v>
      </c>
      <c r="I729" s="4">
        <v>1.043728952836386</v>
      </c>
    </row>
    <row r="730" spans="1:9" x14ac:dyDescent="0.25">
      <c r="A730" t="s">
        <v>937</v>
      </c>
      <c r="B730" s="3">
        <v>452.2962646484375</v>
      </c>
      <c r="C730" s="3">
        <v>17.620000839233398</v>
      </c>
      <c r="D730" s="4">
        <v>2.703559726438431E-3</v>
      </c>
      <c r="E730" s="4">
        <v>-4.2911407644023458E-2</v>
      </c>
      <c r="F730" s="2">
        <v>3</v>
      </c>
      <c r="G730" s="4">
        <v>0.25674339685518288</v>
      </c>
      <c r="H730" s="4">
        <v>-1.4004201619735149E-2</v>
      </c>
      <c r="I730" s="4">
        <v>1.0722820307515011</v>
      </c>
    </row>
    <row r="731" spans="1:9" x14ac:dyDescent="0.25">
      <c r="A731" t="s">
        <v>938</v>
      </c>
      <c r="B731" s="3">
        <v>451.07675170898438</v>
      </c>
      <c r="C731" s="3">
        <v>18.409999847412109</v>
      </c>
      <c r="D731" s="4">
        <v>9.1084001685479699E-3</v>
      </c>
      <c r="E731" s="4">
        <v>-5.1030917040459478E-2</v>
      </c>
      <c r="F731" s="2">
        <v>3</v>
      </c>
      <c r="G731" s="4">
        <v>0.25673022581276822</v>
      </c>
      <c r="H731" s="4">
        <v>-1.6662712707165461E-2</v>
      </c>
      <c r="I731" s="4">
        <v>1.066694598468235</v>
      </c>
    </row>
    <row r="732" spans="1:9" x14ac:dyDescent="0.25">
      <c r="A732" t="s">
        <v>939</v>
      </c>
      <c r="B732" s="3">
        <v>447.0052490234375</v>
      </c>
      <c r="C732" s="3">
        <v>19.39999961853027</v>
      </c>
      <c r="D732" s="4">
        <v>-1.244534874523695E-3</v>
      </c>
      <c r="E732" s="4">
        <v>3.4115105641796983E-2</v>
      </c>
      <c r="F732" s="2">
        <v>3</v>
      </c>
      <c r="G732" s="4">
        <v>0.24564971989722159</v>
      </c>
      <c r="H732" s="4">
        <v>-2.5538498016079211E-2</v>
      </c>
      <c r="I732" s="4">
        <v>1.04804022850572</v>
      </c>
    </row>
    <row r="733" spans="1:9" x14ac:dyDescent="0.25">
      <c r="A733" t="s">
        <v>940</v>
      </c>
      <c r="B733" s="3">
        <v>447.562255859375</v>
      </c>
      <c r="C733" s="3">
        <v>18.760000228881839</v>
      </c>
      <c r="D733" s="4">
        <v>-3.9534281947822816E-3</v>
      </c>
      <c r="E733" s="4">
        <v>-4.3345250128194013E-2</v>
      </c>
      <c r="F733" s="2">
        <v>3</v>
      </c>
      <c r="G733" s="4">
        <v>0.2387946954653217</v>
      </c>
      <c r="H733" s="4">
        <v>-2.4324235500932549E-2</v>
      </c>
      <c r="I733" s="4">
        <v>1.0505922620893191</v>
      </c>
    </row>
    <row r="734" spans="1:9" x14ac:dyDescent="0.25">
      <c r="A734" t="s">
        <v>941</v>
      </c>
      <c r="B734" s="3">
        <v>449.33868408203119</v>
      </c>
      <c r="C734" s="3">
        <v>19.610000610351559</v>
      </c>
      <c r="D734" s="4">
        <v>-9.3949046314723006E-4</v>
      </c>
      <c r="E734" s="4">
        <v>-6.0820544687738556E-3</v>
      </c>
      <c r="F734" s="2">
        <v>4</v>
      </c>
      <c r="G734" s="4">
        <v>0.250797999155427</v>
      </c>
      <c r="H734" s="4">
        <v>-2.0451661481280529E-2</v>
      </c>
      <c r="I734" s="4">
        <v>1.0587313084897829</v>
      </c>
    </row>
    <row r="735" spans="1:9" x14ac:dyDescent="0.25">
      <c r="A735" t="s">
        <v>942</v>
      </c>
      <c r="B735" s="3">
        <v>449.76123046875</v>
      </c>
      <c r="C735" s="3">
        <v>19.729999542236332</v>
      </c>
      <c r="D735" s="4">
        <v>-1.9201985104660761E-2</v>
      </c>
      <c r="E735" s="4">
        <v>0.1667652111336824</v>
      </c>
      <c r="F735" s="2">
        <v>4</v>
      </c>
      <c r="G735" s="4">
        <v>0.2705754799517075</v>
      </c>
      <c r="H735" s="4">
        <v>-1.953051975518361E-2</v>
      </c>
      <c r="I735" s="4">
        <v>1.060667285752467</v>
      </c>
    </row>
    <row r="736" spans="1:9" x14ac:dyDescent="0.25">
      <c r="A736" t="s">
        <v>943</v>
      </c>
      <c r="B736" s="3">
        <v>458.56661987304688</v>
      </c>
      <c r="C736" s="3">
        <v>16.909999847412109</v>
      </c>
      <c r="D736" s="4">
        <v>-3.3496667563903681E-4</v>
      </c>
      <c r="E736" s="4">
        <v>1.8674666193889241E-2</v>
      </c>
      <c r="F736" s="2">
        <v>3</v>
      </c>
      <c r="G736" s="4">
        <v>0.30319564259805659</v>
      </c>
      <c r="H736" s="4">
        <v>-3.3496667563903681E-4</v>
      </c>
      <c r="I736" s="4">
        <v>1.101010865088629</v>
      </c>
    </row>
    <row r="737" spans="1:9" x14ac:dyDescent="0.25">
      <c r="A737" t="s">
        <v>944</v>
      </c>
      <c r="B737" s="3">
        <v>458.72027587890619</v>
      </c>
      <c r="C737" s="3">
        <v>16.60000038146973</v>
      </c>
      <c r="D737" s="4">
        <v>5.789900271110815E-3</v>
      </c>
      <c r="E737" s="4">
        <v>-3.600458516882421E-2</v>
      </c>
      <c r="F737" s="2">
        <v>3</v>
      </c>
      <c r="G737" s="4">
        <v>0.31261084259188338</v>
      </c>
      <c r="H737" s="4">
        <v>0</v>
      </c>
      <c r="I737" s="4">
        <v>1.1017148695316179</v>
      </c>
    </row>
    <row r="738" spans="1:9" x14ac:dyDescent="0.25">
      <c r="A738" t="s">
        <v>945</v>
      </c>
      <c r="B738" s="3">
        <v>456.07962036132813</v>
      </c>
      <c r="C738" s="3">
        <v>17.219999313354489</v>
      </c>
      <c r="D738" s="4">
        <v>-2.520194124161268E-3</v>
      </c>
      <c r="E738" s="4">
        <v>-6.3474097424022213E-3</v>
      </c>
      <c r="F738" s="2">
        <v>3</v>
      </c>
      <c r="G738" s="4">
        <v>0.28728761001727898</v>
      </c>
      <c r="H738" s="4">
        <v>-5.2777169496229792E-3</v>
      </c>
      <c r="I738" s="4">
        <v>1.089616200127979</v>
      </c>
    </row>
    <row r="739" spans="1:9" x14ac:dyDescent="0.25">
      <c r="A739" t="s">
        <v>946</v>
      </c>
      <c r="B739" s="3">
        <v>457.23193359375</v>
      </c>
      <c r="C739" s="3">
        <v>17.329999923706051</v>
      </c>
      <c r="D739" s="4">
        <v>-2.764489876605047E-3</v>
      </c>
      <c r="E739" s="4">
        <v>2.2418828534654489E-2</v>
      </c>
      <c r="F739" s="2">
        <v>3</v>
      </c>
      <c r="G739" s="4">
        <v>0.2970971576033663</v>
      </c>
      <c r="H739" s="4">
        <v>-2.764489876605047E-3</v>
      </c>
      <c r="I739" s="4">
        <v>1.0948957440729219</v>
      </c>
    </row>
    <row r="740" spans="1:9" x14ac:dyDescent="0.25">
      <c r="A740" t="s">
        <v>947</v>
      </c>
      <c r="B740" s="3">
        <v>458.49945068359381</v>
      </c>
      <c r="C740" s="3">
        <v>16.95000076293945</v>
      </c>
      <c r="D740" s="4">
        <v>1.2791140397510059E-3</v>
      </c>
      <c r="E740" s="4">
        <v>-3.3637407171717482E-2</v>
      </c>
      <c r="F740" s="2">
        <v>3</v>
      </c>
      <c r="G740" s="4">
        <v>0.30254893365857521</v>
      </c>
      <c r="H740" s="4">
        <v>0</v>
      </c>
      <c r="I740" s="4">
        <v>1.100703116572439</v>
      </c>
    </row>
    <row r="741" spans="1:9" x14ac:dyDescent="0.25">
      <c r="A741" t="s">
        <v>948</v>
      </c>
      <c r="B741" s="3">
        <v>457.91372680664063</v>
      </c>
      <c r="C741" s="3">
        <v>17.54000091552734</v>
      </c>
      <c r="D741" s="4">
        <v>-8.1699727232520392E-4</v>
      </c>
      <c r="E741" s="4">
        <v>-7.9185173773698159E-3</v>
      </c>
      <c r="F741" s="2">
        <v>3</v>
      </c>
      <c r="G741" s="4">
        <v>0.29840294256683347</v>
      </c>
      <c r="H741" s="4">
        <v>-8.1699727232520392E-4</v>
      </c>
      <c r="I741" s="4">
        <v>1.098019510361065</v>
      </c>
    </row>
    <row r="742" spans="1:9" x14ac:dyDescent="0.25">
      <c r="A742" t="s">
        <v>949</v>
      </c>
      <c r="B742" s="3">
        <v>458.28814697265619</v>
      </c>
      <c r="C742" s="3">
        <v>17.680000305175781</v>
      </c>
      <c r="D742" s="4">
        <v>1.4152030291414651E-2</v>
      </c>
      <c r="E742" s="4">
        <v>-1.559013327227554E-2</v>
      </c>
      <c r="F742" s="2">
        <v>3</v>
      </c>
      <c r="G742" s="4">
        <v>0.31062810487024478</v>
      </c>
      <c r="H742" s="4">
        <v>0</v>
      </c>
      <c r="I742" s="4">
        <v>1.099734988118964</v>
      </c>
    </row>
    <row r="743" spans="1:9" x14ac:dyDescent="0.25">
      <c r="A743" t="s">
        <v>950</v>
      </c>
      <c r="B743" s="3">
        <v>451.8929443359375</v>
      </c>
      <c r="C743" s="3">
        <v>17.95999908447266</v>
      </c>
      <c r="D743" s="4">
        <v>6.221975779530764E-3</v>
      </c>
      <c r="E743" s="4">
        <v>-3.5963505446898518E-2</v>
      </c>
      <c r="F743" s="2">
        <v>3</v>
      </c>
      <c r="G743" s="4">
        <v>0.29736631876025871</v>
      </c>
      <c r="H743" s="4">
        <v>0</v>
      </c>
      <c r="I743" s="4">
        <v>1.070434141433025</v>
      </c>
    </row>
    <row r="744" spans="1:9" x14ac:dyDescent="0.25">
      <c r="A744" t="s">
        <v>951</v>
      </c>
      <c r="B744" s="3">
        <v>449.09866333007813</v>
      </c>
      <c r="C744" s="3">
        <v>18.629999160766602</v>
      </c>
      <c r="D744" s="4">
        <v>9.9987790297013657E-3</v>
      </c>
      <c r="E744" s="4">
        <v>-0.113279440370663</v>
      </c>
      <c r="F744" s="2">
        <v>3</v>
      </c>
      <c r="G744" s="4">
        <v>0.29050287560057958</v>
      </c>
      <c r="H744" s="4">
        <v>-2.9885145000980722E-3</v>
      </c>
      <c r="I744" s="4">
        <v>1.0576316074085319</v>
      </c>
    </row>
    <row r="745" spans="1:9" x14ac:dyDescent="0.25">
      <c r="A745" t="s">
        <v>952</v>
      </c>
      <c r="B745" s="3">
        <v>444.65267944335938</v>
      </c>
      <c r="C745" s="3">
        <v>21.010000228881839</v>
      </c>
      <c r="D745" s="4">
        <v>1.7759049263146309E-2</v>
      </c>
      <c r="E745" s="4">
        <v>-8.1329275999008188E-2</v>
      </c>
      <c r="F745" s="2">
        <v>4</v>
      </c>
      <c r="G745" s="4">
        <v>0.27557353354443509</v>
      </c>
      <c r="H745" s="4">
        <v>-1.2858722009818861E-2</v>
      </c>
      <c r="I745" s="4">
        <v>1.0372614800438511</v>
      </c>
    </row>
    <row r="746" spans="1:9" x14ac:dyDescent="0.25">
      <c r="A746" t="s">
        <v>953</v>
      </c>
      <c r="B746" s="3">
        <v>436.89385986328119</v>
      </c>
      <c r="C746" s="3">
        <v>22.870000839233398</v>
      </c>
      <c r="D746" s="4">
        <v>-1.0633377201096691E-2</v>
      </c>
      <c r="E746" s="4">
        <v>6.0268945887890668E-2</v>
      </c>
      <c r="F746" s="2">
        <v>4</v>
      </c>
      <c r="G746" s="4">
        <v>0.24883472438886331</v>
      </c>
      <c r="H746" s="4">
        <v>-3.008351661931408E-2</v>
      </c>
      <c r="I746" s="4">
        <v>1.001712960959493</v>
      </c>
    </row>
    <row r="747" spans="1:9" x14ac:dyDescent="0.25">
      <c r="A747" t="s">
        <v>954</v>
      </c>
      <c r="B747" s="3">
        <v>441.58944702148438</v>
      </c>
      <c r="C747" s="3">
        <v>21.569999694824219</v>
      </c>
      <c r="D747" s="4">
        <v>-1.0643003968913821E-2</v>
      </c>
      <c r="E747" s="4">
        <v>4.8614487838403608E-2</v>
      </c>
      <c r="F747" s="2">
        <v>4</v>
      </c>
      <c r="G747" s="4">
        <v>0.257216656701033</v>
      </c>
      <c r="H747" s="4">
        <v>-1.9659182925732099E-2</v>
      </c>
      <c r="I747" s="4">
        <v>1.0232266935553951</v>
      </c>
    </row>
    <row r="748" spans="1:9" x14ac:dyDescent="0.25">
      <c r="A748" t="s">
        <v>955</v>
      </c>
      <c r="B748" s="3">
        <v>446.33984375</v>
      </c>
      <c r="C748" s="3">
        <v>20.569999694824219</v>
      </c>
      <c r="D748" s="4">
        <v>-8.8184384878963185E-3</v>
      </c>
      <c r="E748" s="4">
        <v>6.6355558245025703E-2</v>
      </c>
      <c r="F748" s="2">
        <v>4</v>
      </c>
      <c r="G748" s="4">
        <v>0.27784697496459748</v>
      </c>
      <c r="H748" s="4">
        <v>-9.1131704662600344E-3</v>
      </c>
      <c r="I748" s="4">
        <v>1.0449915467033539</v>
      </c>
    </row>
    <row r="749" spans="1:9" x14ac:dyDescent="0.25">
      <c r="A749" t="s">
        <v>956</v>
      </c>
      <c r="B749" s="3">
        <v>450.31088256835938</v>
      </c>
      <c r="C749" s="3">
        <v>19.29000091552734</v>
      </c>
      <c r="D749" s="4">
        <v>1.562513228061313E-2</v>
      </c>
      <c r="E749" s="4">
        <v>-0.1187756302702597</v>
      </c>
      <c r="F749" s="2">
        <v>3</v>
      </c>
      <c r="G749" s="4">
        <v>0.29123919711344892</v>
      </c>
      <c r="H749" s="4">
        <v>-2.9735417789056312E-4</v>
      </c>
      <c r="I749" s="4">
        <v>1.063185622201853</v>
      </c>
    </row>
    <row r="750" spans="1:9" x14ac:dyDescent="0.25">
      <c r="A750" t="s">
        <v>957</v>
      </c>
      <c r="B750" s="3">
        <v>443.38296508789063</v>
      </c>
      <c r="C750" s="3">
        <v>21.889999389648441</v>
      </c>
      <c r="D750" s="4">
        <v>-6.8801742460709034E-3</v>
      </c>
      <c r="E750" s="4">
        <v>7.7794188343310422E-2</v>
      </c>
      <c r="F750" s="2">
        <v>4</v>
      </c>
      <c r="G750" s="4">
        <v>0.28856205704155752</v>
      </c>
      <c r="H750" s="4">
        <v>-1.567752308644554E-2</v>
      </c>
      <c r="I750" s="4">
        <v>1.0314440403507099</v>
      </c>
    </row>
    <row r="751" spans="1:9" x14ac:dyDescent="0.25">
      <c r="A751" t="s">
        <v>958</v>
      </c>
      <c r="B751" s="3">
        <v>446.45465087890619</v>
      </c>
      <c r="C751" s="3">
        <v>20.309999465942379</v>
      </c>
      <c r="D751" s="4">
        <v>-8.85829545663952E-3</v>
      </c>
      <c r="E751" s="4">
        <v>8.667730795045947E-2</v>
      </c>
      <c r="F751" s="2">
        <v>4</v>
      </c>
      <c r="G751" s="4">
        <v>0.29168003574112072</v>
      </c>
      <c r="H751" s="4">
        <v>-8.85829545663952E-3</v>
      </c>
      <c r="I751" s="4">
        <v>1.0455175575701909</v>
      </c>
    </row>
    <row r="752" spans="1:9" x14ac:dyDescent="0.25">
      <c r="A752" t="s">
        <v>959</v>
      </c>
      <c r="B752" s="3">
        <v>450.44482421875</v>
      </c>
      <c r="C752" s="3">
        <v>18.690000534057621</v>
      </c>
      <c r="D752" s="4">
        <v>9.4134892006012549E-3</v>
      </c>
      <c r="E752" s="4">
        <v>-0.13392026876115579</v>
      </c>
      <c r="F752" s="2">
        <v>3</v>
      </c>
      <c r="G752" s="4">
        <v>0.30169625932584587</v>
      </c>
      <c r="H752" s="4">
        <v>0</v>
      </c>
      <c r="I752" s="4">
        <v>1.0637993015464959</v>
      </c>
    </row>
    <row r="753" spans="1:9" x14ac:dyDescent="0.25">
      <c r="A753" t="s">
        <v>960</v>
      </c>
      <c r="B753" s="3">
        <v>446.24411010742188</v>
      </c>
      <c r="C753" s="3">
        <v>21.579999923706051</v>
      </c>
      <c r="D753" s="4">
        <v>-6.7516311047387534E-3</v>
      </c>
      <c r="E753" s="4">
        <v>8.4422127506545985E-2</v>
      </c>
      <c r="F753" s="2">
        <v>4</v>
      </c>
      <c r="G753" s="4">
        <v>0.28913513011711212</v>
      </c>
      <c r="H753" s="4">
        <v>-7.1957046025500349E-3</v>
      </c>
      <c r="I753" s="4">
        <v>1.044552924670056</v>
      </c>
    </row>
    <row r="754" spans="1:9" x14ac:dyDescent="0.25">
      <c r="A754" t="s">
        <v>961</v>
      </c>
      <c r="B754" s="3">
        <v>449.2774658203125</v>
      </c>
      <c r="C754" s="3">
        <v>19.89999961853027</v>
      </c>
      <c r="D754" s="4">
        <v>2.648088863329567E-3</v>
      </c>
      <c r="E754" s="4">
        <v>-9.0909082987878698E-2</v>
      </c>
      <c r="F754" s="2">
        <v>4</v>
      </c>
      <c r="G754" s="4">
        <v>0.2862572290091383</v>
      </c>
      <c r="H754" s="4">
        <v>-4.4709209873183831E-4</v>
      </c>
      <c r="I754" s="4">
        <v>1.0584508252896569</v>
      </c>
    </row>
    <row r="755" spans="1:9" x14ac:dyDescent="0.25">
      <c r="A755" t="s">
        <v>962</v>
      </c>
      <c r="B755" s="3">
        <v>448.09088134765619</v>
      </c>
      <c r="C755" s="3">
        <v>21.889999389648441</v>
      </c>
      <c r="D755" s="4">
        <v>2.0684672179585469E-2</v>
      </c>
      <c r="E755" s="4">
        <v>-0.19462843473625679</v>
      </c>
      <c r="F755" s="2">
        <v>4</v>
      </c>
      <c r="G755" s="4">
        <v>0.28661409057025772</v>
      </c>
      <c r="H755" s="4">
        <v>-3.0870062950703052E-3</v>
      </c>
      <c r="I755" s="4">
        <v>1.053014261088612</v>
      </c>
    </row>
    <row r="756" spans="1:9" x14ac:dyDescent="0.25">
      <c r="A756" t="s">
        <v>963</v>
      </c>
      <c r="B756" s="3">
        <v>439.01010131835938</v>
      </c>
      <c r="C756" s="3">
        <v>27.180000305175781</v>
      </c>
      <c r="D756" s="4">
        <v>1.1843481755741569E-2</v>
      </c>
      <c r="E756" s="4">
        <v>-0.1137919713869099</v>
      </c>
      <c r="F756" s="2">
        <v>5</v>
      </c>
      <c r="G756" s="4">
        <v>0.25795006932265802</v>
      </c>
      <c r="H756" s="4">
        <v>-2.3289933828332551E-2</v>
      </c>
      <c r="I756" s="4">
        <v>1.011408926818284</v>
      </c>
    </row>
    <row r="757" spans="1:9" x14ac:dyDescent="0.25">
      <c r="A757" t="s">
        <v>964</v>
      </c>
      <c r="B757" s="3">
        <v>433.87155151367188</v>
      </c>
      <c r="C757" s="3">
        <v>30.670000076293949</v>
      </c>
      <c r="D757" s="4">
        <v>-8.7014976189694337E-3</v>
      </c>
      <c r="E757" s="4">
        <v>9.7316609628186557E-2</v>
      </c>
      <c r="F757" s="2">
        <v>5</v>
      </c>
      <c r="G757" s="4">
        <v>0.25393957937189532</v>
      </c>
      <c r="H757" s="4">
        <v>-3.4722184030983698E-2</v>
      </c>
      <c r="I757" s="4">
        <v>0.98786567595227792</v>
      </c>
    </row>
    <row r="758" spans="1:9" x14ac:dyDescent="0.25">
      <c r="A758" t="s">
        <v>965</v>
      </c>
      <c r="B758" s="3">
        <v>437.68002319335938</v>
      </c>
      <c r="C758" s="3">
        <v>27.95000076293945</v>
      </c>
      <c r="D758" s="4">
        <v>1.531629073788854E-2</v>
      </c>
      <c r="E758" s="4">
        <v>-0.101863752917946</v>
      </c>
      <c r="F758" s="2">
        <v>5</v>
      </c>
      <c r="G758" s="4">
        <v>0.26460152426911038</v>
      </c>
      <c r="H758" s="4">
        <v>-2.624909283078147E-2</v>
      </c>
      <c r="I758" s="4">
        <v>1.0053149189447601</v>
      </c>
    </row>
    <row r="759" spans="1:9" x14ac:dyDescent="0.25">
      <c r="A759" t="s">
        <v>966</v>
      </c>
      <c r="B759" s="3">
        <v>431.0775146484375</v>
      </c>
      <c r="C759" s="3">
        <v>31.120000839233398</v>
      </c>
      <c r="D759" s="4">
        <v>-1.1107232701628609E-2</v>
      </c>
      <c r="E759" s="4">
        <v>0.1445384416323621</v>
      </c>
      <c r="F759" s="2">
        <v>5</v>
      </c>
      <c r="G759" s="4">
        <v>0.24814512948042419</v>
      </c>
      <c r="H759" s="4">
        <v>-4.0938359748430742E-2</v>
      </c>
      <c r="I759" s="4">
        <v>0.97506426050485429</v>
      </c>
    </row>
    <row r="760" spans="1:9" x14ac:dyDescent="0.25">
      <c r="A760" t="s">
        <v>967</v>
      </c>
      <c r="B760" s="3">
        <v>435.91937255859381</v>
      </c>
      <c r="C760" s="3">
        <v>27.190000534057621</v>
      </c>
      <c r="D760" s="4">
        <v>-1.9457555871888021E-2</v>
      </c>
      <c r="E760" s="4">
        <v>0.1842335199588756</v>
      </c>
      <c r="F760" s="2">
        <v>5</v>
      </c>
      <c r="G760" s="4">
        <v>0.27596886123475989</v>
      </c>
      <c r="H760" s="4">
        <v>-3.0166189938166891E-2</v>
      </c>
      <c r="I760" s="4">
        <v>0.9972481605873984</v>
      </c>
    </row>
    <row r="761" spans="1:9" x14ac:dyDescent="0.25">
      <c r="A761" t="s">
        <v>968</v>
      </c>
      <c r="B761" s="3">
        <v>444.56961059570313</v>
      </c>
      <c r="C761" s="3">
        <v>22.95999908447266</v>
      </c>
      <c r="D761" s="4">
        <v>1.22666565493208E-2</v>
      </c>
      <c r="E761" s="4">
        <v>-0.19776385705068869</v>
      </c>
      <c r="F761" s="2">
        <v>4</v>
      </c>
      <c r="G761" s="4">
        <v>0.29552769184497341</v>
      </c>
      <c r="H761" s="4">
        <v>-1.0921132614306051E-2</v>
      </c>
      <c r="I761" s="4">
        <v>1.0368808841960231</v>
      </c>
    </row>
    <row r="762" spans="1:9" x14ac:dyDescent="0.25">
      <c r="A762" t="s">
        <v>969</v>
      </c>
      <c r="B762" s="3">
        <v>439.18231201171881</v>
      </c>
      <c r="C762" s="3">
        <v>28.620000839233398</v>
      </c>
      <c r="D762" s="4">
        <v>-2.2303128215353629E-2</v>
      </c>
      <c r="E762" s="4">
        <v>0.540366036423789</v>
      </c>
      <c r="F762" s="2">
        <v>5</v>
      </c>
      <c r="G762" s="4">
        <v>0.28339289332423928</v>
      </c>
      <c r="H762" s="4">
        <v>-2.2906799323679009E-2</v>
      </c>
      <c r="I762" s="4">
        <v>1.0121979431185379</v>
      </c>
    </row>
    <row r="763" spans="1:9" x14ac:dyDescent="0.25">
      <c r="A763" t="s">
        <v>970</v>
      </c>
      <c r="B763" s="3">
        <v>449.20089721679688</v>
      </c>
      <c r="C763" s="3">
        <v>18.579999923706051</v>
      </c>
      <c r="D763" s="4">
        <v>2.6697825141881459E-3</v>
      </c>
      <c r="E763" s="4">
        <v>-4.1279632182858239E-2</v>
      </c>
      <c r="F763" s="2">
        <v>3</v>
      </c>
      <c r="G763" s="4">
        <v>0.31064570654313339</v>
      </c>
      <c r="H763" s="4">
        <v>-6.1744199633517738E-4</v>
      </c>
      <c r="I763" s="4">
        <v>1.0581000115563</v>
      </c>
    </row>
    <row r="764" spans="1:9" x14ac:dyDescent="0.25">
      <c r="A764" t="s">
        <v>971</v>
      </c>
      <c r="B764" s="3">
        <v>448.00482177734381</v>
      </c>
      <c r="C764" s="3">
        <v>19.379999160766602</v>
      </c>
      <c r="D764" s="4">
        <v>1.326054867063275E-3</v>
      </c>
      <c r="E764" s="4">
        <v>1.09545687864836E-2</v>
      </c>
      <c r="F764" s="2">
        <v>3</v>
      </c>
      <c r="G764" s="4">
        <v>0.32821940405108041</v>
      </c>
      <c r="H764" s="4">
        <v>-3.278471704094454E-3</v>
      </c>
      <c r="I764" s="4">
        <v>1.052619962671685</v>
      </c>
    </row>
    <row r="765" spans="1:9" x14ac:dyDescent="0.25">
      <c r="A765" t="s">
        <v>972</v>
      </c>
      <c r="B765" s="3">
        <v>447.41152954101563</v>
      </c>
      <c r="C765" s="3">
        <v>19.170000076293949</v>
      </c>
      <c r="D765" s="4">
        <v>-2.8151626596617518E-3</v>
      </c>
      <c r="E765" s="4">
        <v>7.035177217290145E-2</v>
      </c>
      <c r="F765" s="2">
        <v>3</v>
      </c>
      <c r="G765" s="4">
        <v>0.33441145486607349</v>
      </c>
      <c r="H765" s="4">
        <v>-4.5984288022636877E-3</v>
      </c>
      <c r="I765" s="4">
        <v>1.0499016805711621</v>
      </c>
    </row>
    <row r="766" spans="1:9" x14ac:dyDescent="0.25">
      <c r="A766" t="s">
        <v>973</v>
      </c>
      <c r="B766" s="3">
        <v>448.67462158203119</v>
      </c>
      <c r="C766" s="3">
        <v>17.909999847412109</v>
      </c>
      <c r="D766" s="4">
        <v>-1.7883004993920479E-3</v>
      </c>
      <c r="E766" s="4">
        <v>1.8192137126112451E-2</v>
      </c>
      <c r="F766" s="2">
        <v>3</v>
      </c>
      <c r="G766" s="4">
        <v>0.32901524381479907</v>
      </c>
      <c r="H766" s="4">
        <v>-1.7883004993920479E-3</v>
      </c>
      <c r="I766" s="4">
        <v>1.055688778861299</v>
      </c>
    </row>
    <row r="767" spans="1:9" x14ac:dyDescent="0.25">
      <c r="A767" t="s">
        <v>974</v>
      </c>
      <c r="B767" s="3">
        <v>449.47842407226563</v>
      </c>
      <c r="C767" s="3">
        <v>17.590000152587891</v>
      </c>
      <c r="D767" s="4">
        <v>3.3964969401483192E-3</v>
      </c>
      <c r="E767" s="4">
        <v>2.8053741970408112E-2</v>
      </c>
      <c r="F767" s="2">
        <v>3</v>
      </c>
      <c r="G767" s="4">
        <v>0.33700139686763242</v>
      </c>
      <c r="H767" s="4">
        <v>0</v>
      </c>
      <c r="I767" s="4">
        <v>1.0593715540398221</v>
      </c>
    </row>
    <row r="768" spans="1:9" x14ac:dyDescent="0.25">
      <c r="A768" t="s">
        <v>975</v>
      </c>
      <c r="B768" s="3">
        <v>447.95693969726563</v>
      </c>
      <c r="C768" s="3">
        <v>17.110000610351559</v>
      </c>
      <c r="D768" s="4">
        <v>-2.4292533068631661E-3</v>
      </c>
      <c r="E768" s="4">
        <v>4.5204626339702569E-2</v>
      </c>
      <c r="F768" s="2">
        <v>3</v>
      </c>
      <c r="G768" s="4">
        <v>0.31643983349274651</v>
      </c>
      <c r="H768" s="4">
        <v>-2.4292533068631661E-3</v>
      </c>
      <c r="I768" s="4">
        <v>1.052400581743969</v>
      </c>
    </row>
    <row r="769" spans="1:9" x14ac:dyDescent="0.25">
      <c r="A769" t="s">
        <v>976</v>
      </c>
      <c r="B769" s="3">
        <v>449.04779052734381</v>
      </c>
      <c r="C769" s="3">
        <v>16.370000839233398</v>
      </c>
      <c r="D769" s="4">
        <v>3.9578641125133096E-3</v>
      </c>
      <c r="E769" s="4">
        <v>-7.277072986680122E-3</v>
      </c>
      <c r="F769" s="2">
        <v>3</v>
      </c>
      <c r="G769" s="4">
        <v>0.31254799046613191</v>
      </c>
      <c r="H769" s="4">
        <v>0</v>
      </c>
      <c r="I769" s="4">
        <v>1.057398523911717</v>
      </c>
    </row>
    <row r="770" spans="1:9" x14ac:dyDescent="0.25">
      <c r="A770" t="s">
        <v>977</v>
      </c>
      <c r="B770" s="3">
        <v>447.27752685546881</v>
      </c>
      <c r="C770" s="3">
        <v>16.489999771118161</v>
      </c>
      <c r="D770" s="4">
        <v>3.4235696938722532E-4</v>
      </c>
      <c r="E770" s="4">
        <v>1.22773998987431E-2</v>
      </c>
      <c r="F770" s="2">
        <v>3</v>
      </c>
      <c r="G770" s="4">
        <v>0.32369292189037752</v>
      </c>
      <c r="H770" s="4">
        <v>-3.198846744812633E-3</v>
      </c>
      <c r="I770" s="4">
        <v>1.049287721582252</v>
      </c>
    </row>
    <row r="771" spans="1:9" x14ac:dyDescent="0.25">
      <c r="A771" t="s">
        <v>978</v>
      </c>
      <c r="B771" s="3">
        <v>447.12445068359381</v>
      </c>
      <c r="C771" s="3">
        <v>16.29000091552734</v>
      </c>
      <c r="D771" s="4">
        <v>7.5468150718445148E-3</v>
      </c>
      <c r="E771" s="4">
        <v>-7.7576384129217524E-2</v>
      </c>
      <c r="F771" s="2">
        <v>3</v>
      </c>
      <c r="G771" s="4">
        <v>0.34155938860662333</v>
      </c>
      <c r="H771" s="4">
        <v>-3.5399917733447421E-3</v>
      </c>
      <c r="I771" s="4">
        <v>1.048586373759804</v>
      </c>
    </row>
    <row r="772" spans="1:9" x14ac:dyDescent="0.25">
      <c r="A772" t="s">
        <v>979</v>
      </c>
      <c r="B772" s="3">
        <v>443.77536010742188</v>
      </c>
      <c r="C772" s="3">
        <v>17.659999847412109</v>
      </c>
      <c r="D772" s="4">
        <v>3.2358971053514368E-4</v>
      </c>
      <c r="E772" s="4">
        <v>-5.7127587879079227E-2</v>
      </c>
      <c r="F772" s="2">
        <v>3</v>
      </c>
      <c r="G772" s="4">
        <v>0.31859349239191598</v>
      </c>
      <c r="H772" s="4">
        <v>-1.1003763477132941E-2</v>
      </c>
      <c r="I772" s="4">
        <v>1.0332418733453359</v>
      </c>
    </row>
    <row r="773" spans="1:9" x14ac:dyDescent="0.25">
      <c r="A773" t="s">
        <v>980</v>
      </c>
      <c r="B773" s="3">
        <v>443.63180541992188</v>
      </c>
      <c r="C773" s="3">
        <v>18.729999542236332</v>
      </c>
      <c r="D773" s="4">
        <v>-8.0449277316465562E-3</v>
      </c>
      <c r="E773" s="4">
        <v>5.343075471894454E-2</v>
      </c>
      <c r="F773" s="2">
        <v>3</v>
      </c>
      <c r="G773" s="4">
        <v>0.32795925975559831</v>
      </c>
      <c r="H773" s="4">
        <v>-1.1323688958435831E-2</v>
      </c>
      <c r="I773" s="4">
        <v>1.0325841500285899</v>
      </c>
    </row>
    <row r="774" spans="1:9" x14ac:dyDescent="0.25">
      <c r="A774" t="s">
        <v>981</v>
      </c>
      <c r="B774" s="3">
        <v>447.229736328125</v>
      </c>
      <c r="C774" s="3">
        <v>17.780000686645511</v>
      </c>
      <c r="D774" s="4">
        <v>-3.3053525491749669E-3</v>
      </c>
      <c r="E774" s="4">
        <v>3.2520406249768152E-2</v>
      </c>
      <c r="F774" s="2">
        <v>3</v>
      </c>
      <c r="G774" s="4">
        <v>0.3367662474463855</v>
      </c>
      <c r="H774" s="4">
        <v>-3.3053525491749669E-3</v>
      </c>
      <c r="I774" s="4">
        <v>1.0490687601209381</v>
      </c>
    </row>
    <row r="775" spans="1:9" x14ac:dyDescent="0.25">
      <c r="A775" t="s">
        <v>982</v>
      </c>
      <c r="B775" s="3">
        <v>448.712890625</v>
      </c>
      <c r="C775" s="3">
        <v>17.219999313354489</v>
      </c>
      <c r="D775" s="4">
        <v>8.5379494939741285E-4</v>
      </c>
      <c r="E775" s="4">
        <v>4.4902899980162607E-2</v>
      </c>
      <c r="F775" s="2">
        <v>3</v>
      </c>
      <c r="G775" s="4">
        <v>0.35805238201411571</v>
      </c>
      <c r="H775" s="4">
        <v>0</v>
      </c>
      <c r="I775" s="4">
        <v>1.05586411581691</v>
      </c>
    </row>
    <row r="776" spans="1:9" x14ac:dyDescent="0.25">
      <c r="A776" t="s">
        <v>983</v>
      </c>
      <c r="B776" s="3">
        <v>448.33010864257813</v>
      </c>
      <c r="C776" s="3">
        <v>16.479999542236332</v>
      </c>
      <c r="D776" s="4">
        <v>3.469446358519201E-3</v>
      </c>
      <c r="E776" s="4">
        <v>6.7357512313300782E-2</v>
      </c>
      <c r="F776" s="2">
        <v>3</v>
      </c>
      <c r="G776" s="4">
        <v>0.35658413576921449</v>
      </c>
      <c r="H776" s="4">
        <v>0</v>
      </c>
      <c r="I776" s="4">
        <v>1.0541103267943881</v>
      </c>
    </row>
    <row r="777" spans="1:9" x14ac:dyDescent="0.25">
      <c r="A777" t="s">
        <v>984</v>
      </c>
      <c r="B777" s="3">
        <v>446.780029296875</v>
      </c>
      <c r="C777" s="3">
        <v>15.439999580383301</v>
      </c>
      <c r="D777" s="4">
        <v>4.7124436250931554E-3</v>
      </c>
      <c r="E777" s="4">
        <v>2.2516502670477449E-2</v>
      </c>
      <c r="F777" s="2">
        <v>2</v>
      </c>
      <c r="G777" s="4">
        <v>0.37825955483990259</v>
      </c>
      <c r="H777" s="4">
        <v>0</v>
      </c>
      <c r="I777" s="4">
        <v>1.047008341159295</v>
      </c>
    </row>
    <row r="778" spans="1:9" x14ac:dyDescent="0.25">
      <c r="A778" t="s">
        <v>985</v>
      </c>
      <c r="B778" s="3">
        <v>444.68447875976563</v>
      </c>
      <c r="C778" s="3">
        <v>15.10000038146973</v>
      </c>
      <c r="D778" s="4">
        <v>6.1055051113392267E-3</v>
      </c>
      <c r="E778" s="4">
        <v>-5.8016236140935318E-2</v>
      </c>
      <c r="F778" s="2">
        <v>2</v>
      </c>
      <c r="G778" s="4">
        <v>0.40245329357183679</v>
      </c>
      <c r="H778" s="4">
        <v>0</v>
      </c>
      <c r="I778" s="4">
        <v>1.037407174707127</v>
      </c>
    </row>
    <row r="779" spans="1:9" x14ac:dyDescent="0.25">
      <c r="A779" t="s">
        <v>986</v>
      </c>
      <c r="B779" s="3">
        <v>441.98593139648438</v>
      </c>
      <c r="C779" s="3">
        <v>16.030000686645511</v>
      </c>
      <c r="D779" s="4">
        <v>4.0430024216835392E-3</v>
      </c>
      <c r="E779" s="4">
        <v>-2.3156560895795989E-2</v>
      </c>
      <c r="F779" s="2">
        <v>2</v>
      </c>
      <c r="G779" s="4">
        <v>0.41855370549412307</v>
      </c>
      <c r="H779" s="4">
        <v>0</v>
      </c>
      <c r="I779" s="4">
        <v>1.025043262715932</v>
      </c>
    </row>
    <row r="780" spans="1:9" x14ac:dyDescent="0.25">
      <c r="A780" t="s">
        <v>987</v>
      </c>
      <c r="B780" s="3">
        <v>440.2061767578125</v>
      </c>
      <c r="C780" s="3">
        <v>16.409999847412109</v>
      </c>
      <c r="D780" s="4">
        <v>1.7202196820047531E-3</v>
      </c>
      <c r="E780" s="4">
        <v>9.2250686604442578E-3</v>
      </c>
      <c r="F780" s="2">
        <v>3</v>
      </c>
      <c r="G780" s="4">
        <v>0.42867757543859408</v>
      </c>
      <c r="H780" s="4">
        <v>0</v>
      </c>
      <c r="I780" s="4">
        <v>1.016888975702898</v>
      </c>
    </row>
    <row r="781" spans="1:9" x14ac:dyDescent="0.25">
      <c r="A781" t="s">
        <v>988</v>
      </c>
      <c r="B781" s="3">
        <v>439.45022583007813</v>
      </c>
      <c r="C781" s="3">
        <v>16.260000228881839</v>
      </c>
      <c r="D781" s="4">
        <v>2.0291920863666491E-3</v>
      </c>
      <c r="E781" s="4">
        <v>-1.6333965308410692E-2</v>
      </c>
      <c r="F781" s="2">
        <v>3</v>
      </c>
      <c r="G781" s="4">
        <v>0.41135592308333901</v>
      </c>
      <c r="H781" s="4">
        <v>0</v>
      </c>
      <c r="I781" s="4">
        <v>1.0134254416299571</v>
      </c>
    </row>
    <row r="782" spans="1:9" x14ac:dyDescent="0.25">
      <c r="A782" t="s">
        <v>989</v>
      </c>
      <c r="B782" s="3">
        <v>438.560302734375</v>
      </c>
      <c r="C782" s="3">
        <v>16.530000686645511</v>
      </c>
      <c r="D782" s="4">
        <v>9.6487777453735379E-3</v>
      </c>
      <c r="E782" s="4">
        <v>-2.650170010143316E-2</v>
      </c>
      <c r="F782" s="2">
        <v>3</v>
      </c>
      <c r="G782" s="4">
        <v>0.4228129764122297</v>
      </c>
      <c r="H782" s="4">
        <v>0</v>
      </c>
      <c r="I782" s="4">
        <v>1.0093480883902399</v>
      </c>
    </row>
    <row r="783" spans="1:9" x14ac:dyDescent="0.25">
      <c r="A783" t="s">
        <v>990</v>
      </c>
      <c r="B783" s="3">
        <v>434.36917114257813</v>
      </c>
      <c r="C783" s="3">
        <v>16.979999542236332</v>
      </c>
      <c r="D783" s="4">
        <v>-4.4301689349450779E-3</v>
      </c>
      <c r="E783" s="4">
        <v>6.2578224571091301E-2</v>
      </c>
      <c r="F783" s="2">
        <v>3</v>
      </c>
      <c r="G783" s="4">
        <v>0.36105038744308587</v>
      </c>
      <c r="H783" s="4">
        <v>-4.4301689349450779E-3</v>
      </c>
      <c r="I783" s="4">
        <v>0.99014561566377024</v>
      </c>
    </row>
    <row r="784" spans="1:9" x14ac:dyDescent="0.25">
      <c r="A784" t="s">
        <v>991</v>
      </c>
      <c r="B784" s="3">
        <v>436.30206298828119</v>
      </c>
      <c r="C784" s="3">
        <v>15.97999954223633</v>
      </c>
      <c r="D784" s="4">
        <v>8.9996486251542329E-4</v>
      </c>
      <c r="E784" s="4">
        <v>4.855641615694517E-2</v>
      </c>
      <c r="F784" s="2">
        <v>2</v>
      </c>
      <c r="G784" s="4">
        <v>0.36239373888097992</v>
      </c>
      <c r="H784" s="4">
        <v>0</v>
      </c>
      <c r="I784" s="4">
        <v>0.99900153014351978</v>
      </c>
    </row>
    <row r="785" spans="1:9" x14ac:dyDescent="0.25">
      <c r="A785" t="s">
        <v>992</v>
      </c>
      <c r="B785" s="3">
        <v>435.90975952148438</v>
      </c>
      <c r="C785" s="3">
        <v>15.239999771118161</v>
      </c>
      <c r="D785" s="4">
        <v>5.3629385088194148E-3</v>
      </c>
      <c r="E785" s="4">
        <v>-1.2313709027853E-2</v>
      </c>
      <c r="F785" s="2">
        <v>2</v>
      </c>
      <c r="G785" s="4">
        <v>0.33601451781096592</v>
      </c>
      <c r="H785" s="4">
        <v>0</v>
      </c>
      <c r="I785" s="4">
        <v>0.99720411661529496</v>
      </c>
    </row>
    <row r="786" spans="1:9" x14ac:dyDescent="0.25">
      <c r="A786" t="s">
        <v>993</v>
      </c>
      <c r="B786" s="3">
        <v>433.58447265625</v>
      </c>
      <c r="C786" s="3">
        <v>15.430000305175779</v>
      </c>
      <c r="D786" s="4">
        <v>-1.0361799559892579E-3</v>
      </c>
      <c r="E786" s="4">
        <v>2.7981350425684282E-2</v>
      </c>
      <c r="F786" s="2">
        <v>2</v>
      </c>
      <c r="G786" s="4">
        <v>0.33339990464785402</v>
      </c>
      <c r="H786" s="4">
        <v>-1.0361799559892579E-3</v>
      </c>
      <c r="I786" s="4">
        <v>0.98655036914091943</v>
      </c>
    </row>
    <row r="787" spans="1:9" x14ac:dyDescent="0.25">
      <c r="A787" t="s">
        <v>994</v>
      </c>
      <c r="B787" s="3">
        <v>434.03421020507813</v>
      </c>
      <c r="C787" s="3">
        <v>15.010000228881839</v>
      </c>
      <c r="D787" s="4">
        <v>2.6080974881561581E-3</v>
      </c>
      <c r="E787" s="4">
        <v>-3.0987704927621151E-2</v>
      </c>
      <c r="F787" s="2">
        <v>2</v>
      </c>
      <c r="G787" s="4">
        <v>0.34210436917070058</v>
      </c>
      <c r="H787" s="4">
        <v>0</v>
      </c>
      <c r="I787" s="4">
        <v>0.98861092792469618</v>
      </c>
    </row>
    <row r="788" spans="1:9" x14ac:dyDescent="0.25">
      <c r="A788" t="s">
        <v>995</v>
      </c>
      <c r="B788" s="3">
        <v>432.9051513671875</v>
      </c>
      <c r="C788" s="3">
        <v>15.489999771118161</v>
      </c>
      <c r="D788" s="4">
        <v>3.9276888546857514E-3</v>
      </c>
      <c r="E788" s="4">
        <v>-1.3375798770586259E-2</v>
      </c>
      <c r="F788" s="2">
        <v>2</v>
      </c>
      <c r="G788" s="4">
        <v>0.33607956667331318</v>
      </c>
      <c r="H788" s="4">
        <v>0</v>
      </c>
      <c r="I788" s="4">
        <v>0.98343792844560363</v>
      </c>
    </row>
    <row r="789" spans="1:9" x14ac:dyDescent="0.25">
      <c r="A789" t="s">
        <v>996</v>
      </c>
      <c r="B789" s="3">
        <v>431.21148681640619</v>
      </c>
      <c r="C789" s="3">
        <v>15.69999980926514</v>
      </c>
      <c r="D789" s="4">
        <v>7.7148649363754096E-3</v>
      </c>
      <c r="E789" s="4">
        <v>-3.7400348047283087E-2</v>
      </c>
      <c r="F789" s="2">
        <v>2</v>
      </c>
      <c r="G789" s="4">
        <v>0.33618317648163543</v>
      </c>
      <c r="H789" s="4">
        <v>-2.441100171802546E-3</v>
      </c>
      <c r="I789" s="4">
        <v>0.97567807967163045</v>
      </c>
    </row>
    <row r="790" spans="1:9" x14ac:dyDescent="0.25">
      <c r="A790" t="s">
        <v>997</v>
      </c>
      <c r="B790" s="3">
        <v>427.91021728515619</v>
      </c>
      <c r="C790" s="3">
        <v>16.309999465942379</v>
      </c>
      <c r="D790" s="4">
        <v>2.9605075629957072E-3</v>
      </c>
      <c r="E790" s="4">
        <v>6.1351100306183959E-4</v>
      </c>
      <c r="F790" s="2">
        <v>3</v>
      </c>
      <c r="G790" s="4">
        <v>0.30579446584072351</v>
      </c>
      <c r="H790" s="4">
        <v>-1.0078213055653479E-2</v>
      </c>
      <c r="I790" s="4">
        <v>0.96055268054061105</v>
      </c>
    </row>
    <row r="791" spans="1:9" x14ac:dyDescent="0.25">
      <c r="A791" t="s">
        <v>998</v>
      </c>
      <c r="B791" s="3">
        <v>426.64712524414063</v>
      </c>
      <c r="C791" s="3">
        <v>16.29999923706055</v>
      </c>
      <c r="D791" s="4">
        <v>7.6158010122882036E-3</v>
      </c>
      <c r="E791" s="4">
        <v>-3.3214789621489722E-2</v>
      </c>
      <c r="F791" s="2">
        <v>3</v>
      </c>
      <c r="G791" s="4">
        <v>0.30115353769833558</v>
      </c>
      <c r="H791" s="4">
        <v>-1.300023332955624E-2</v>
      </c>
      <c r="I791" s="4">
        <v>0.95476558225047503</v>
      </c>
    </row>
    <row r="792" spans="1:9" x14ac:dyDescent="0.25">
      <c r="A792" t="s">
        <v>999</v>
      </c>
      <c r="B792" s="3">
        <v>423.42242431640619</v>
      </c>
      <c r="C792" s="3">
        <v>16.860000610351559</v>
      </c>
      <c r="D792" s="4">
        <v>1.6820733234524269E-2</v>
      </c>
      <c r="E792" s="4">
        <v>-9.5493499870251131E-2</v>
      </c>
      <c r="F792" s="2">
        <v>3</v>
      </c>
      <c r="G792" s="4">
        <v>0.28972300903448039</v>
      </c>
      <c r="H792" s="4">
        <v>-2.046021342770998E-2</v>
      </c>
      <c r="I792" s="4">
        <v>0.93999099685281351</v>
      </c>
    </row>
    <row r="793" spans="1:9" x14ac:dyDescent="0.25">
      <c r="A793" t="s">
        <v>1000</v>
      </c>
      <c r="B793" s="3">
        <v>416.41796875</v>
      </c>
      <c r="C793" s="3">
        <v>18.639999389648441</v>
      </c>
      <c r="D793" s="4">
        <v>3.5976043429557509E-3</v>
      </c>
      <c r="E793" s="4">
        <v>-6.0957227635665127E-2</v>
      </c>
      <c r="F793" s="2">
        <v>3</v>
      </c>
      <c r="G793" s="4">
        <v>0.26041807628525571</v>
      </c>
      <c r="H793" s="4">
        <v>-3.6664227472666733E-2</v>
      </c>
      <c r="I793" s="4">
        <v>0.90789874109044622</v>
      </c>
    </row>
    <row r="794" spans="1:9" x14ac:dyDescent="0.25">
      <c r="A794" t="s">
        <v>1001</v>
      </c>
      <c r="B794" s="3">
        <v>414.92523193359381</v>
      </c>
      <c r="C794" s="3">
        <v>19.85000038146973</v>
      </c>
      <c r="D794" s="4">
        <v>-2.461514532106857E-3</v>
      </c>
      <c r="E794" s="4">
        <v>-7.4999809265137163E-3</v>
      </c>
      <c r="F794" s="2">
        <v>4</v>
      </c>
      <c r="G794" s="4">
        <v>0.24770384746012961</v>
      </c>
      <c r="H794" s="4">
        <v>-4.0117504905745061E-2</v>
      </c>
      <c r="I794" s="4">
        <v>0.90105948124450364</v>
      </c>
    </row>
    <row r="795" spans="1:9" x14ac:dyDescent="0.25">
      <c r="A795" t="s">
        <v>1002</v>
      </c>
      <c r="B795" s="3">
        <v>415.9490966796875</v>
      </c>
      <c r="C795" s="3">
        <v>20</v>
      </c>
      <c r="D795" s="4">
        <v>-7.2396710227059513E-3</v>
      </c>
      <c r="E795" s="4">
        <v>6.5530075239160324E-2</v>
      </c>
      <c r="F795" s="2">
        <v>4</v>
      </c>
      <c r="G795" s="4">
        <v>0.27090470028351898</v>
      </c>
      <c r="H795" s="4">
        <v>-3.7748909863839282E-2</v>
      </c>
      <c r="I795" s="4">
        <v>0.90575051382886351</v>
      </c>
    </row>
    <row r="796" spans="1:9" x14ac:dyDescent="0.25">
      <c r="A796" t="s">
        <v>1003</v>
      </c>
      <c r="B796" s="3">
        <v>418.98239135742188</v>
      </c>
      <c r="C796" s="3">
        <v>18.770000457763668</v>
      </c>
      <c r="D796" s="4">
        <v>-1.82386585839589E-3</v>
      </c>
      <c r="E796" s="4">
        <v>-3.9406367537669677E-2</v>
      </c>
      <c r="F796" s="2">
        <v>3</v>
      </c>
      <c r="G796" s="4">
        <v>0.29160489720288041</v>
      </c>
      <c r="H796" s="4">
        <v>-3.0731726430449639E-2</v>
      </c>
      <c r="I796" s="4">
        <v>0.91964813480419694</v>
      </c>
    </row>
    <row r="797" spans="1:9" x14ac:dyDescent="0.25">
      <c r="A797" t="s">
        <v>1004</v>
      </c>
      <c r="B797" s="3">
        <v>419.74795532226563</v>
      </c>
      <c r="C797" s="3">
        <v>19.54000091552734</v>
      </c>
      <c r="D797" s="4">
        <v>8.6456804414360988E-3</v>
      </c>
      <c r="E797" s="4">
        <v>-6.9523765927269388E-2</v>
      </c>
      <c r="F797" s="2">
        <v>3</v>
      </c>
      <c r="G797" s="4">
        <v>0.3054322980078974</v>
      </c>
      <c r="H797" s="4">
        <v>-2.896068096930959E-2</v>
      </c>
      <c r="I797" s="4">
        <v>0.92315571284924158</v>
      </c>
    </row>
    <row r="798" spans="1:9" x14ac:dyDescent="0.25">
      <c r="A798" t="s">
        <v>1005</v>
      </c>
      <c r="B798" s="3">
        <v>416.15005493164063</v>
      </c>
      <c r="C798" s="3">
        <v>21</v>
      </c>
      <c r="D798" s="4">
        <v>4.1561226409640986E-3</v>
      </c>
      <c r="E798" s="4">
        <v>-1.40844717279881E-2</v>
      </c>
      <c r="F798" s="2">
        <v>4</v>
      </c>
      <c r="G798" s="4">
        <v>0.31677159519494991</v>
      </c>
      <c r="H798" s="4">
        <v>-3.7284015725211887E-2</v>
      </c>
      <c r="I798" s="4">
        <v>0.90667124257902754</v>
      </c>
    </row>
    <row r="799" spans="1:9" x14ac:dyDescent="0.25">
      <c r="A799" t="s">
        <v>1006</v>
      </c>
      <c r="B799" s="3">
        <v>414.42764282226563</v>
      </c>
      <c r="C799" s="3">
        <v>21.29999923706055</v>
      </c>
      <c r="D799" s="4">
        <v>1.0404965848149759E-2</v>
      </c>
      <c r="E799" s="4">
        <v>-7.2299647805070255E-2</v>
      </c>
      <c r="F799" s="2">
        <v>4</v>
      </c>
      <c r="G799" s="4">
        <v>0.29267959749394667</v>
      </c>
      <c r="H799" s="4">
        <v>-4.1268620916423908E-2</v>
      </c>
      <c r="I799" s="4">
        <v>0.89877968135514497</v>
      </c>
    </row>
    <row r="800" spans="1:9" x14ac:dyDescent="0.25">
      <c r="A800" t="s">
        <v>1007</v>
      </c>
      <c r="B800" s="3">
        <v>410.15994262695313</v>
      </c>
      <c r="C800" s="3">
        <v>22.95999908447266</v>
      </c>
      <c r="D800" s="4">
        <v>-1.289591404280999E-2</v>
      </c>
      <c r="E800" s="4">
        <v>8.815159570501252E-2</v>
      </c>
      <c r="F800" s="2">
        <v>4</v>
      </c>
      <c r="G800" s="4">
        <v>0.30205481582048233</v>
      </c>
      <c r="H800" s="4">
        <v>-5.1141461603168237E-2</v>
      </c>
      <c r="I800" s="4">
        <v>0.87922639489531762</v>
      </c>
    </row>
    <row r="801" spans="1:9" x14ac:dyDescent="0.25">
      <c r="A801" t="s">
        <v>1008</v>
      </c>
      <c r="B801" s="3">
        <v>415.5184326171875</v>
      </c>
      <c r="C801" s="3">
        <v>21.10000038146973</v>
      </c>
      <c r="D801" s="4">
        <v>1.1884096357570151E-2</v>
      </c>
      <c r="E801" s="4">
        <v>-8.8158991442812806E-2</v>
      </c>
      <c r="F801" s="2">
        <v>4</v>
      </c>
      <c r="G801" s="4">
        <v>0.30654174416508062</v>
      </c>
      <c r="H801" s="4">
        <v>-3.8745202359558362E-2</v>
      </c>
      <c r="I801" s="4">
        <v>0.90377734387862541</v>
      </c>
    </row>
    <row r="802" spans="1:9" x14ac:dyDescent="0.25">
      <c r="A802" t="s">
        <v>1009</v>
      </c>
      <c r="B802" s="3">
        <v>410.63836669921881</v>
      </c>
      <c r="C802" s="3">
        <v>23.139999389648441</v>
      </c>
      <c r="D802" s="4">
        <v>-1.222246235142743E-2</v>
      </c>
      <c r="E802" s="4">
        <v>2.570921708494045E-2</v>
      </c>
      <c r="F802" s="2">
        <v>4</v>
      </c>
      <c r="G802" s="4">
        <v>0.29948661975143082</v>
      </c>
      <c r="H802" s="4">
        <v>-5.0034681738132192E-2</v>
      </c>
      <c r="I802" s="4">
        <v>0.88141838648473669</v>
      </c>
    </row>
    <row r="803" spans="1:9" x14ac:dyDescent="0.25">
      <c r="A803" t="s">
        <v>1010</v>
      </c>
      <c r="B803" s="3">
        <v>415.719482421875</v>
      </c>
      <c r="C803" s="3">
        <v>22.559999465942379</v>
      </c>
      <c r="D803" s="4">
        <v>1.683161749858719E-3</v>
      </c>
      <c r="E803" s="4">
        <v>-2.9677442325058759E-2</v>
      </c>
      <c r="F803" s="2">
        <v>4</v>
      </c>
      <c r="G803" s="4">
        <v>0.32554049485899572</v>
      </c>
      <c r="H803" s="4">
        <v>-3.8280096424056831E-2</v>
      </c>
      <c r="I803" s="4">
        <v>0.9046984920951906</v>
      </c>
    </row>
    <row r="804" spans="1:9" x14ac:dyDescent="0.25">
      <c r="A804" t="s">
        <v>1011</v>
      </c>
      <c r="B804" s="3">
        <v>415.02093505859381</v>
      </c>
      <c r="C804" s="3">
        <v>23.25</v>
      </c>
      <c r="D804" s="4">
        <v>-2.0151959453846291E-2</v>
      </c>
      <c r="E804" s="4">
        <v>0.23933900406917991</v>
      </c>
      <c r="F804" s="2">
        <v>4</v>
      </c>
      <c r="G804" s="4">
        <v>0.31610636152311122</v>
      </c>
      <c r="H804" s="4">
        <v>-3.9896106573363073E-2</v>
      </c>
      <c r="I804" s="4">
        <v>0.90149796345566768</v>
      </c>
    </row>
    <row r="805" spans="1:9" x14ac:dyDescent="0.25">
      <c r="A805" t="s">
        <v>1012</v>
      </c>
      <c r="B805" s="3">
        <v>423.55642700195313</v>
      </c>
      <c r="C805" s="3">
        <v>18.760000228881839</v>
      </c>
      <c r="D805" s="4">
        <v>-2.8608547633411918E-3</v>
      </c>
      <c r="E805" s="4">
        <v>5.6901421345455512E-2</v>
      </c>
      <c r="F805" s="2">
        <v>3</v>
      </c>
      <c r="G805" s="4">
        <v>0.36548327577532119</v>
      </c>
      <c r="H805" s="4">
        <v>-2.015021340300038E-2</v>
      </c>
      <c r="I805" s="4">
        <v>0.94060495584172332</v>
      </c>
    </row>
    <row r="806" spans="1:9" x14ac:dyDescent="0.25">
      <c r="A806" t="s">
        <v>1013</v>
      </c>
      <c r="B806" s="3">
        <v>424.77163696289063</v>
      </c>
      <c r="C806" s="3">
        <v>17.75</v>
      </c>
      <c r="D806" s="4">
        <v>1.647233414270088E-3</v>
      </c>
      <c r="E806" s="4">
        <v>-4.723559851896364E-2</v>
      </c>
      <c r="F806" s="2">
        <v>3</v>
      </c>
      <c r="G806" s="4">
        <v>0.39154019694625131</v>
      </c>
      <c r="H806" s="4">
        <v>-1.7338962894246631E-2</v>
      </c>
      <c r="I806" s="4">
        <v>0.94617267320414378</v>
      </c>
    </row>
    <row r="807" spans="1:9" x14ac:dyDescent="0.25">
      <c r="A807" t="s">
        <v>1014</v>
      </c>
      <c r="B807" s="3">
        <v>424.07308959960938</v>
      </c>
      <c r="C807" s="3">
        <v>18.629999160766602</v>
      </c>
      <c r="D807" s="4">
        <v>1.215014842436357E-2</v>
      </c>
      <c r="E807" s="4">
        <v>-0.1073311733776182</v>
      </c>
      <c r="F807" s="2">
        <v>3</v>
      </c>
      <c r="G807" s="4">
        <v>0.39295470620501177</v>
      </c>
      <c r="H807" s="4">
        <v>-1.895497304355287E-2</v>
      </c>
      <c r="I807" s="4">
        <v>0.94297214456462086</v>
      </c>
    </row>
    <row r="808" spans="1:9" x14ac:dyDescent="0.25">
      <c r="A808" t="s">
        <v>1015</v>
      </c>
      <c r="B808" s="3">
        <v>418.98239135742188</v>
      </c>
      <c r="C808" s="3">
        <v>20.870000839233398</v>
      </c>
      <c r="D808" s="4">
        <v>9.7546553049900897E-3</v>
      </c>
      <c r="E808" s="4">
        <v>-0.14326763890289559</v>
      </c>
      <c r="F808" s="2">
        <v>4</v>
      </c>
      <c r="G808" s="4">
        <v>0.34431685705227028</v>
      </c>
      <c r="H808" s="4">
        <v>-3.0731726430449639E-2</v>
      </c>
      <c r="I808" s="4">
        <v>0.91964813480419694</v>
      </c>
    </row>
    <row r="809" spans="1:9" x14ac:dyDescent="0.25">
      <c r="A809" t="s">
        <v>1016</v>
      </c>
      <c r="B809" s="3">
        <v>414.93484497070313</v>
      </c>
      <c r="C809" s="3">
        <v>24.360000610351559</v>
      </c>
      <c r="D809" s="4">
        <v>-9.4449154002596014E-4</v>
      </c>
      <c r="E809" s="4">
        <v>-5.2508693978772447E-2</v>
      </c>
      <c r="F809" s="2">
        <v>5</v>
      </c>
      <c r="G809" s="4">
        <v>0.34488906280122328</v>
      </c>
      <c r="H809" s="4">
        <v>-4.0095266233965643E-2</v>
      </c>
      <c r="I809" s="4">
        <v>0.9011035252166073</v>
      </c>
    </row>
    <row r="810" spans="1:9" x14ac:dyDescent="0.25">
      <c r="A810" t="s">
        <v>1017</v>
      </c>
      <c r="B810" s="3">
        <v>415.32711791992188</v>
      </c>
      <c r="C810" s="3">
        <v>25.70999908447266</v>
      </c>
      <c r="D810" s="4">
        <v>-1.6674236395477719E-2</v>
      </c>
      <c r="E810" s="4">
        <v>0.2354637070774368</v>
      </c>
      <c r="F810" s="2">
        <v>5</v>
      </c>
      <c r="G810" s="4">
        <v>0.33117887350628678</v>
      </c>
      <c r="H810" s="4">
        <v>-3.9187787227448312E-2</v>
      </c>
      <c r="I810" s="4">
        <v>0.90290079892269848</v>
      </c>
    </row>
    <row r="811" spans="1:9" x14ac:dyDescent="0.25">
      <c r="A811" t="s">
        <v>1018</v>
      </c>
      <c r="B811" s="3">
        <v>422.36981201171881</v>
      </c>
      <c r="C811" s="3">
        <v>20.809999465942379</v>
      </c>
      <c r="D811" s="4">
        <v>-9.7410212302804222E-3</v>
      </c>
      <c r="E811" s="4">
        <v>0.1134295811293116</v>
      </c>
      <c r="F811" s="2">
        <v>4</v>
      </c>
      <c r="G811" s="4">
        <v>0.33816567395130609</v>
      </c>
      <c r="H811" s="4">
        <v>-2.2895312688079979E-2</v>
      </c>
      <c r="I811" s="4">
        <v>0.93516825181854424</v>
      </c>
    </row>
    <row r="812" spans="1:9" x14ac:dyDescent="0.25">
      <c r="A812" t="s">
        <v>1019</v>
      </c>
      <c r="B812" s="3">
        <v>426.52459716796881</v>
      </c>
      <c r="C812" s="3">
        <v>18.690000534057621</v>
      </c>
      <c r="D812" s="4">
        <v>-1.5853070496587569E-3</v>
      </c>
      <c r="E812" s="4">
        <v>2.80528173993837E-2</v>
      </c>
      <c r="F812" s="2">
        <v>3</v>
      </c>
      <c r="G812" s="4">
        <v>0.3394437981344296</v>
      </c>
      <c r="H812" s="4">
        <v>-1.328368814604663E-2</v>
      </c>
      <c r="I812" s="4">
        <v>0.95420419638382215</v>
      </c>
    </row>
    <row r="813" spans="1:9" x14ac:dyDescent="0.25">
      <c r="A813" t="s">
        <v>1020</v>
      </c>
      <c r="B813" s="3">
        <v>427.20184326171881</v>
      </c>
      <c r="C813" s="3">
        <v>18.180000305175781</v>
      </c>
      <c r="D813" s="4">
        <v>8.3525450393100442E-3</v>
      </c>
      <c r="E813" s="4">
        <v>-6.5775891033735934E-2</v>
      </c>
      <c r="F813" s="2">
        <v>3</v>
      </c>
      <c r="G813" s="4">
        <v>0.33624658899660692</v>
      </c>
      <c r="H813" s="4">
        <v>-1.1716956069445341E-2</v>
      </c>
      <c r="I813" s="4">
        <v>0.95730712917404892</v>
      </c>
    </row>
    <row r="814" spans="1:9" x14ac:dyDescent="0.25">
      <c r="A814" t="s">
        <v>1021</v>
      </c>
      <c r="B814" s="3">
        <v>423.66317749023438</v>
      </c>
      <c r="C814" s="3">
        <v>19.45999908447266</v>
      </c>
      <c r="D814" s="4">
        <v>-5.3964351990031254E-3</v>
      </c>
      <c r="E814" s="4">
        <v>4.6462695580771207E-3</v>
      </c>
      <c r="F814" s="2">
        <v>3</v>
      </c>
      <c r="G814" s="4">
        <v>0.33187331148497212</v>
      </c>
      <c r="H814" s="4">
        <v>-1.9903258247811469E-2</v>
      </c>
      <c r="I814" s="4">
        <v>0.94109405366527299</v>
      </c>
    </row>
    <row r="815" spans="1:9" x14ac:dyDescent="0.25">
      <c r="A815" t="s">
        <v>1022</v>
      </c>
      <c r="B815" s="3">
        <v>425.96185302734381</v>
      </c>
      <c r="C815" s="3">
        <v>19.370000839233398</v>
      </c>
      <c r="D815" s="4">
        <v>2.559277796815973E-3</v>
      </c>
      <c r="E815" s="4">
        <v>-7.5417654709639681E-2</v>
      </c>
      <c r="F815" s="2">
        <v>3</v>
      </c>
      <c r="G815" s="4">
        <v>0.3567370389443556</v>
      </c>
      <c r="H815" s="4">
        <v>-1.45855329321195E-2</v>
      </c>
      <c r="I815" s="4">
        <v>0.951625876239095</v>
      </c>
    </row>
    <row r="816" spans="1:9" x14ac:dyDescent="0.25">
      <c r="A816" t="s">
        <v>1023</v>
      </c>
      <c r="B816" s="3">
        <v>424.87448120117188</v>
      </c>
      <c r="C816" s="3">
        <v>20.95000076293945</v>
      </c>
      <c r="D816" s="4">
        <v>-7.8845258973001542E-3</v>
      </c>
      <c r="E816" s="4">
        <v>0.1143617879324481</v>
      </c>
      <c r="F816" s="2">
        <v>4</v>
      </c>
      <c r="G816" s="4">
        <v>0.35396273440762482</v>
      </c>
      <c r="H816" s="4">
        <v>-1.7101044405685609E-2</v>
      </c>
      <c r="I816" s="4">
        <v>0.94664387379458459</v>
      </c>
    </row>
    <row r="817" spans="1:9" x14ac:dyDescent="0.25">
      <c r="A817" t="s">
        <v>1024</v>
      </c>
      <c r="B817" s="3">
        <v>428.25103759765619</v>
      </c>
      <c r="C817" s="3">
        <v>18.79999923706055</v>
      </c>
      <c r="D817" s="4">
        <v>-4.2802044552953111E-3</v>
      </c>
      <c r="E817" s="4">
        <v>4.6770612216462393E-2</v>
      </c>
      <c r="F817" s="2">
        <v>3</v>
      </c>
      <c r="G817" s="4">
        <v>0.34102633128322418</v>
      </c>
      <c r="H817" s="4">
        <v>-9.2897638923746806E-3</v>
      </c>
      <c r="I817" s="4">
        <v>0.96211421412934817</v>
      </c>
    </row>
    <row r="818" spans="1:9" x14ac:dyDescent="0.25">
      <c r="A818" t="s">
        <v>1025</v>
      </c>
      <c r="B818" s="3">
        <v>430.0919189453125</v>
      </c>
      <c r="C818" s="3">
        <v>17.95999908447266</v>
      </c>
      <c r="D818" s="4">
        <v>-1.2182467423770269E-3</v>
      </c>
      <c r="E818" s="4">
        <v>-9.9228396489636772E-3</v>
      </c>
      <c r="F818" s="2">
        <v>3</v>
      </c>
      <c r="G818" s="4">
        <v>0.37338669172819489</v>
      </c>
      <c r="H818" s="4">
        <v>-5.0310935460903261E-3</v>
      </c>
      <c r="I818" s="4">
        <v>0.97054856487610675</v>
      </c>
    </row>
    <row r="819" spans="1:9" x14ac:dyDescent="0.25">
      <c r="A819" t="s">
        <v>1026</v>
      </c>
      <c r="B819" s="3">
        <v>430.61651611328119</v>
      </c>
      <c r="C819" s="3">
        <v>18.139999389648441</v>
      </c>
      <c r="D819" s="4">
        <v>-3.575505390657097E-3</v>
      </c>
      <c r="E819" s="4">
        <v>0.10542349532740269</v>
      </c>
      <c r="F819" s="2">
        <v>3</v>
      </c>
      <c r="G819" s="4">
        <v>0.33749102127084402</v>
      </c>
      <c r="H819" s="4">
        <v>-3.8174974575549969E-3</v>
      </c>
      <c r="I819" s="4">
        <v>0.97295210735375637</v>
      </c>
    </row>
    <row r="820" spans="1:9" x14ac:dyDescent="0.25">
      <c r="A820" t="s">
        <v>1027</v>
      </c>
      <c r="B820" s="3">
        <v>432.16171264648438</v>
      </c>
      <c r="C820" s="3">
        <v>16.409999847412109</v>
      </c>
      <c r="D820" s="4">
        <v>-2.4286041562315841E-4</v>
      </c>
      <c r="E820" s="4">
        <v>0</v>
      </c>
      <c r="F820" s="2">
        <v>3</v>
      </c>
      <c r="G820" s="4">
        <v>0.33133100430769469</v>
      </c>
      <c r="H820" s="4">
        <v>-2.4286041562315841E-4</v>
      </c>
      <c r="I820" s="4">
        <v>0.98003172144746387</v>
      </c>
    </row>
    <row r="821" spans="1:9" x14ac:dyDescent="0.25">
      <c r="A821" t="s">
        <v>1028</v>
      </c>
      <c r="B821" s="3">
        <v>432.26669311523438</v>
      </c>
      <c r="C821" s="3">
        <v>16.409999847412109</v>
      </c>
      <c r="D821" s="4">
        <v>3.076679251407866E-3</v>
      </c>
      <c r="E821" s="4">
        <v>1.8621925865588199E-2</v>
      </c>
      <c r="F821" s="2">
        <v>3</v>
      </c>
      <c r="G821" s="4">
        <v>0.28582633170190141</v>
      </c>
      <c r="H821" s="4">
        <v>0</v>
      </c>
      <c r="I821" s="4">
        <v>0.98051270958726122</v>
      </c>
    </row>
    <row r="822" spans="1:9" x14ac:dyDescent="0.25">
      <c r="A822" t="s">
        <v>1029</v>
      </c>
      <c r="B822" s="3">
        <v>430.94082641601563</v>
      </c>
      <c r="C822" s="3">
        <v>16.110000610351559</v>
      </c>
      <c r="D822" s="4">
        <v>5.3133261109694629E-4</v>
      </c>
      <c r="E822" s="4">
        <v>-2.2451392121492612E-2</v>
      </c>
      <c r="F822" s="2">
        <v>3</v>
      </c>
      <c r="G822" s="4">
        <v>0.30042341601631989</v>
      </c>
      <c r="H822" s="4">
        <v>-9.5093498112064356E-4</v>
      </c>
      <c r="I822" s="4">
        <v>0.97443799716818225</v>
      </c>
    </row>
    <row r="823" spans="1:9" x14ac:dyDescent="0.25">
      <c r="A823" t="s">
        <v>1030</v>
      </c>
      <c r="B823" s="3">
        <v>430.71197509765619</v>
      </c>
      <c r="C823" s="3">
        <v>16.479999542236332</v>
      </c>
      <c r="D823" s="4">
        <v>-1.4814804333507241E-3</v>
      </c>
      <c r="E823" s="4">
        <v>1.791222968576589E-2</v>
      </c>
      <c r="F823" s="2">
        <v>3</v>
      </c>
      <c r="G823" s="4">
        <v>0.31197453535453362</v>
      </c>
      <c r="H823" s="4">
        <v>-1.4814804333507241E-3</v>
      </c>
      <c r="I823" s="4">
        <v>0.973389470987851</v>
      </c>
    </row>
    <row r="824" spans="1:9" x14ac:dyDescent="0.25">
      <c r="A824" t="s">
        <v>1031</v>
      </c>
      <c r="B824" s="3">
        <v>431.35101318359381</v>
      </c>
      <c r="C824" s="3">
        <v>16.190000534057621</v>
      </c>
      <c r="D824" s="4">
        <v>4.397616251240688E-3</v>
      </c>
      <c r="E824" s="4">
        <v>-1.220249316892197E-2</v>
      </c>
      <c r="F824" s="2">
        <v>3</v>
      </c>
      <c r="G824" s="4">
        <v>0.30916137225985851</v>
      </c>
      <c r="H824" s="4">
        <v>0</v>
      </c>
      <c r="I824" s="4">
        <v>0.97631734646673318</v>
      </c>
    </row>
    <row r="825" spans="1:9" x14ac:dyDescent="0.25">
      <c r="A825" t="s">
        <v>1032</v>
      </c>
      <c r="B825" s="3">
        <v>429.46240234375</v>
      </c>
      <c r="C825" s="3">
        <v>16.389999389648441</v>
      </c>
      <c r="D825" s="4">
        <v>8.9409772757449435E-3</v>
      </c>
      <c r="E825" s="4">
        <v>-0.13004250228750219</v>
      </c>
      <c r="F825" s="2">
        <v>3</v>
      </c>
      <c r="G825" s="4">
        <v>0.31184875405063828</v>
      </c>
      <c r="H825" s="4">
        <v>0</v>
      </c>
      <c r="I825" s="4">
        <v>0.96766431390292729</v>
      </c>
    </row>
    <row r="826" spans="1:9" x14ac:dyDescent="0.25">
      <c r="A826" t="s">
        <v>1033</v>
      </c>
      <c r="B826" s="3">
        <v>425.6566162109375</v>
      </c>
      <c r="C826" s="3">
        <v>18.840000152587891</v>
      </c>
      <c r="D826" s="4">
        <v>-5.9031803164792951E-3</v>
      </c>
      <c r="E826" s="4">
        <v>0.1220964339057726</v>
      </c>
      <c r="F826" s="2">
        <v>3</v>
      </c>
      <c r="G826" s="4">
        <v>0.30306665336312433</v>
      </c>
      <c r="H826" s="4">
        <v>-5.9031803164792951E-3</v>
      </c>
      <c r="I826" s="4">
        <v>0.95022737525820777</v>
      </c>
    </row>
    <row r="827" spans="1:9" x14ac:dyDescent="0.25">
      <c r="A827" t="s">
        <v>1034</v>
      </c>
      <c r="B827" s="3">
        <v>428.18426513671881</v>
      </c>
      <c r="C827" s="3">
        <v>16.79000091552734</v>
      </c>
      <c r="D827" s="4">
        <v>2.098295715924126E-3</v>
      </c>
      <c r="E827" s="4">
        <v>-2.497087194966818E-2</v>
      </c>
      <c r="F827" s="2">
        <v>3</v>
      </c>
      <c r="G827" s="4">
        <v>0.32394579903452381</v>
      </c>
      <c r="H827" s="4">
        <v>0</v>
      </c>
      <c r="I827" s="4">
        <v>0.96180828330089585</v>
      </c>
    </row>
    <row r="828" spans="1:9" x14ac:dyDescent="0.25">
      <c r="A828" t="s">
        <v>1035</v>
      </c>
      <c r="B828" s="3">
        <v>427.28768920898438</v>
      </c>
      <c r="C828" s="3">
        <v>17.219999313354489</v>
      </c>
      <c r="D828" s="4">
        <v>1.587504723992605E-3</v>
      </c>
      <c r="E828" s="4">
        <v>4.0816149493430043E-3</v>
      </c>
      <c r="F828" s="2">
        <v>3</v>
      </c>
      <c r="G828" s="4">
        <v>0.32579688023017378</v>
      </c>
      <c r="H828" s="4">
        <v>0</v>
      </c>
      <c r="I828" s="4">
        <v>0.95770044883604011</v>
      </c>
    </row>
    <row r="829" spans="1:9" x14ac:dyDescent="0.25">
      <c r="A829" t="s">
        <v>1036</v>
      </c>
      <c r="B829" s="3">
        <v>426.61044311523438</v>
      </c>
      <c r="C829" s="3">
        <v>17.14999961853027</v>
      </c>
      <c r="D829" s="4">
        <v>8.7964618731704025E-3</v>
      </c>
      <c r="E829" s="4">
        <v>-7.5969821550882055E-2</v>
      </c>
      <c r="F829" s="2">
        <v>3</v>
      </c>
      <c r="G829" s="4">
        <v>0.33710899318426152</v>
      </c>
      <c r="H829" s="4">
        <v>0</v>
      </c>
      <c r="I829" s="4">
        <v>0.95459751604581333</v>
      </c>
    </row>
    <row r="830" spans="1:9" x14ac:dyDescent="0.25">
      <c r="A830" t="s">
        <v>1037</v>
      </c>
      <c r="B830" s="3">
        <v>422.8905029296875</v>
      </c>
      <c r="C830" s="3">
        <v>18.559999465942379</v>
      </c>
      <c r="D830" s="4">
        <v>7.957226280908225E-3</v>
      </c>
      <c r="E830" s="4">
        <v>-0.14351640975552049</v>
      </c>
      <c r="F830" s="2">
        <v>3</v>
      </c>
      <c r="G830" s="4">
        <v>0.33015122165673821</v>
      </c>
      <c r="H830" s="4">
        <v>-8.076602419723744E-3</v>
      </c>
      <c r="I830" s="4">
        <v>0.93755389706308501</v>
      </c>
    </row>
    <row r="831" spans="1:9" x14ac:dyDescent="0.25">
      <c r="A831" t="s">
        <v>1038</v>
      </c>
      <c r="B831" s="3">
        <v>419.55203247070313</v>
      </c>
      <c r="C831" s="3">
        <v>21.670000076293949</v>
      </c>
      <c r="D831" s="4">
        <v>1.5483045071229551E-3</v>
      </c>
      <c r="E831" s="4">
        <v>4.6360863646057737E-3</v>
      </c>
      <c r="F831" s="2">
        <v>4</v>
      </c>
      <c r="G831" s="4">
        <v>0.32375955203619822</v>
      </c>
      <c r="H831" s="4">
        <v>-1.590725110408964E-2</v>
      </c>
      <c r="I831" s="4">
        <v>0.92225805475113165</v>
      </c>
    </row>
    <row r="832" spans="1:9" x14ac:dyDescent="0.25">
      <c r="A832" t="s">
        <v>1039</v>
      </c>
      <c r="B832" s="3">
        <v>418.9034423828125</v>
      </c>
      <c r="C832" s="3">
        <v>21.569999694824219</v>
      </c>
      <c r="D832" s="4">
        <v>-1.0945107298827811E-2</v>
      </c>
      <c r="E832" s="4">
        <v>0.2043551020990633</v>
      </c>
      <c r="F832" s="2">
        <v>4</v>
      </c>
      <c r="G832" s="4">
        <v>0.31621015172928552</v>
      </c>
      <c r="H832" s="4">
        <v>-1.7428570876371952E-2</v>
      </c>
      <c r="I832" s="4">
        <v>0.91928641494441332</v>
      </c>
    </row>
    <row r="833" spans="1:9" x14ac:dyDescent="0.25">
      <c r="A833" t="s">
        <v>1040</v>
      </c>
      <c r="B833" s="3">
        <v>423.53912353515619</v>
      </c>
      <c r="C833" s="3">
        <v>17.909999847412109</v>
      </c>
      <c r="D833" s="4">
        <v>-6.5552110660282992E-3</v>
      </c>
      <c r="E833" s="4">
        <v>0.1110421163144204</v>
      </c>
      <c r="F833" s="2">
        <v>3</v>
      </c>
      <c r="G833" s="4">
        <v>0.33365012480270589</v>
      </c>
      <c r="H833" s="4">
        <v>-6.5552110660282992E-3</v>
      </c>
      <c r="I833" s="4">
        <v>0.94052567669193698</v>
      </c>
    </row>
    <row r="834" spans="1:9" x14ac:dyDescent="0.25">
      <c r="A834" t="s">
        <v>1041</v>
      </c>
      <c r="B834" s="3">
        <v>426.33383178710938</v>
      </c>
      <c r="C834" s="3">
        <v>16.120000839233398</v>
      </c>
      <c r="D834" s="4">
        <v>2.3544745995132121E-3</v>
      </c>
      <c r="E834" s="4">
        <v>4.3365762992855883E-2</v>
      </c>
      <c r="F834" s="2">
        <v>3</v>
      </c>
      <c r="G834" s="4">
        <v>0.34671480741595562</v>
      </c>
      <c r="H834" s="4">
        <v>0</v>
      </c>
      <c r="I834" s="4">
        <v>0.9533301682263009</v>
      </c>
    </row>
    <row r="835" spans="1:9" x14ac:dyDescent="0.25">
      <c r="A835" t="s">
        <v>1042</v>
      </c>
      <c r="B835" s="3">
        <v>425.3323974609375</v>
      </c>
      <c r="C835" s="3">
        <v>15.44999980926514</v>
      </c>
      <c r="D835" s="4">
        <v>1.8200151639178319E-3</v>
      </c>
      <c r="E835" s="4">
        <v>-8.9801373927193007E-3</v>
      </c>
      <c r="F835" s="2">
        <v>2</v>
      </c>
      <c r="G835" s="4">
        <v>0.34359121286427169</v>
      </c>
      <c r="H835" s="4">
        <v>0</v>
      </c>
      <c r="I835" s="4">
        <v>0.94874190491018284</v>
      </c>
    </row>
    <row r="836" spans="1:9" x14ac:dyDescent="0.25">
      <c r="A836" t="s">
        <v>1043</v>
      </c>
      <c r="B836" s="3">
        <v>424.5596923828125</v>
      </c>
      <c r="C836" s="3">
        <v>15.590000152587891</v>
      </c>
      <c r="D836" s="4">
        <v>2.996884589663074E-3</v>
      </c>
      <c r="E836" s="4">
        <v>-3.5868888124271803E-2</v>
      </c>
      <c r="F836" s="2">
        <v>2</v>
      </c>
      <c r="G836" s="4">
        <v>0.33872596949811817</v>
      </c>
      <c r="H836" s="4">
        <v>0</v>
      </c>
      <c r="I836" s="4">
        <v>0.94520160848586121</v>
      </c>
    </row>
    <row r="837" spans="1:9" x14ac:dyDescent="0.25">
      <c r="A837" t="s">
        <v>1044</v>
      </c>
      <c r="B837" s="3">
        <v>423.2911376953125</v>
      </c>
      <c r="C837" s="3">
        <v>16.170000076293949</v>
      </c>
      <c r="D837" s="4">
        <v>2.484962802169477E-3</v>
      </c>
      <c r="E837" s="4">
        <v>-3.6926790078970373E-2</v>
      </c>
      <c r="F837" s="2">
        <v>3</v>
      </c>
      <c r="G837" s="4">
        <v>0.35333504926405901</v>
      </c>
      <c r="H837" s="4">
        <v>0</v>
      </c>
      <c r="I837" s="4">
        <v>0.93938948203379957</v>
      </c>
    </row>
    <row r="838" spans="1:9" x14ac:dyDescent="0.25">
      <c r="A838" t="s">
        <v>1045</v>
      </c>
      <c r="B838" s="3">
        <v>422.24188232421881</v>
      </c>
      <c r="C838" s="3">
        <v>16.79000091552734</v>
      </c>
      <c r="D838" s="4">
        <v>1.24395462655591E-3</v>
      </c>
      <c r="E838" s="4">
        <v>4.1866988664849281E-3</v>
      </c>
      <c r="F838" s="2">
        <v>3</v>
      </c>
      <c r="G838" s="4">
        <v>0.33883698060034478</v>
      </c>
      <c r="H838" s="4">
        <v>0</v>
      </c>
      <c r="I838" s="4">
        <v>0.93458211743423303</v>
      </c>
    </row>
    <row r="839" spans="1:9" x14ac:dyDescent="0.25">
      <c r="A839" t="s">
        <v>1046</v>
      </c>
      <c r="B839" s="3">
        <v>421.71728515625</v>
      </c>
      <c r="C839" s="3">
        <v>16.719999313354489</v>
      </c>
      <c r="D839" s="4">
        <v>-8.1358869548442403E-4</v>
      </c>
      <c r="E839" s="4">
        <v>3.5294099584386902E-2</v>
      </c>
      <c r="F839" s="2">
        <v>3</v>
      </c>
      <c r="G839" s="4">
        <v>0.34117036419055857</v>
      </c>
      <c r="H839" s="4">
        <v>-8.1358869548442403E-4</v>
      </c>
      <c r="I839" s="4">
        <v>0.93217857495658341</v>
      </c>
    </row>
    <row r="840" spans="1:9" x14ac:dyDescent="0.25">
      <c r="A840" t="s">
        <v>1047</v>
      </c>
      <c r="B840" s="3">
        <v>422.0606689453125</v>
      </c>
      <c r="C840" s="3">
        <v>16.14999961853027</v>
      </c>
      <c r="D840" s="4">
        <v>1.6525355814440701E-3</v>
      </c>
      <c r="E840" s="4">
        <v>-6.5393577732235419E-2</v>
      </c>
      <c r="F840" s="2">
        <v>3</v>
      </c>
      <c r="G840" s="4">
        <v>0.34322581246700218</v>
      </c>
      <c r="H840" s="4">
        <v>0</v>
      </c>
      <c r="I840" s="4">
        <v>0.93375185360454815</v>
      </c>
    </row>
    <row r="841" spans="1:9" x14ac:dyDescent="0.25">
      <c r="A841" t="s">
        <v>1048</v>
      </c>
      <c r="B841" s="3">
        <v>421.36434936523438</v>
      </c>
      <c r="C841" s="3">
        <v>17.280000686645511</v>
      </c>
      <c r="D841" s="4">
        <v>6.3327696705754999E-3</v>
      </c>
      <c r="E841" s="4">
        <v>-3.8397253927339281E-2</v>
      </c>
      <c r="F841" s="2">
        <v>3</v>
      </c>
      <c r="G841" s="4">
        <v>0.34997349382653531</v>
      </c>
      <c r="H841" s="4">
        <v>0</v>
      </c>
      <c r="I841" s="4">
        <v>0.93056153198078251</v>
      </c>
    </row>
    <row r="842" spans="1:9" x14ac:dyDescent="0.25">
      <c r="A842" t="s">
        <v>1049</v>
      </c>
      <c r="B842" s="3">
        <v>418.71273803710938</v>
      </c>
      <c r="C842" s="3">
        <v>17.969999313354489</v>
      </c>
      <c r="D842" s="4">
        <v>-4.91891546120371E-3</v>
      </c>
      <c r="E842" s="4">
        <v>-3.8803546907029141E-3</v>
      </c>
      <c r="F842" s="2">
        <v>3</v>
      </c>
      <c r="G842" s="4">
        <v>0.3498104365601209</v>
      </c>
      <c r="H842" s="4">
        <v>-4.91891546120371E-3</v>
      </c>
      <c r="I842" s="4">
        <v>0.9184126664311596</v>
      </c>
    </row>
    <row r="843" spans="1:9" x14ac:dyDescent="0.25">
      <c r="A843" t="s">
        <v>1050</v>
      </c>
      <c r="B843" s="3">
        <v>420.78253173828119</v>
      </c>
      <c r="C843" s="3">
        <v>18.04000091552734</v>
      </c>
      <c r="D843" s="4">
        <v>8.1354490706762039E-3</v>
      </c>
      <c r="E843" s="4">
        <v>-7.297010461209863E-2</v>
      </c>
      <c r="F843" s="2">
        <v>3</v>
      </c>
      <c r="G843" s="4">
        <v>0.36172241337763039</v>
      </c>
      <c r="H843" s="4">
        <v>0</v>
      </c>
      <c r="I843" s="4">
        <v>0.92789582300251672</v>
      </c>
    </row>
    <row r="844" spans="1:9" x14ac:dyDescent="0.25">
      <c r="A844" t="s">
        <v>1051</v>
      </c>
      <c r="B844" s="3">
        <v>417.38690185546881</v>
      </c>
      <c r="C844" s="3">
        <v>19.45999908447266</v>
      </c>
      <c r="D844" s="4">
        <v>-2.0981795080597938E-3</v>
      </c>
      <c r="E844" s="4">
        <v>6.6885928106549697E-2</v>
      </c>
      <c r="F844" s="2">
        <v>3</v>
      </c>
      <c r="G844" s="4">
        <v>0.36012390244571879</v>
      </c>
      <c r="H844" s="4">
        <v>-7.7774172184421619E-3</v>
      </c>
      <c r="I844" s="4">
        <v>0.91233809383421449</v>
      </c>
    </row>
    <row r="845" spans="1:9" x14ac:dyDescent="0.25">
      <c r="A845" t="s">
        <v>1052</v>
      </c>
      <c r="B845" s="3">
        <v>418.26449584960938</v>
      </c>
      <c r="C845" s="3">
        <v>18.239999771118161</v>
      </c>
      <c r="D845" s="4">
        <v>-4.8563177183642559E-3</v>
      </c>
      <c r="E845" s="4">
        <v>3.0508417226137619E-2</v>
      </c>
      <c r="F845" s="2">
        <v>3</v>
      </c>
      <c r="G845" s="4">
        <v>0.37375456207854779</v>
      </c>
      <c r="H845" s="4">
        <v>-5.6911788251700068E-3</v>
      </c>
      <c r="I845" s="4">
        <v>0.91635895893193231</v>
      </c>
    </row>
    <row r="846" spans="1:9" x14ac:dyDescent="0.25">
      <c r="A846" t="s">
        <v>1053</v>
      </c>
      <c r="B846" s="3">
        <v>420.30563354492188</v>
      </c>
      <c r="C846" s="3">
        <v>17.70000076293945</v>
      </c>
      <c r="D846" s="4">
        <v>4.1474399027683351E-3</v>
      </c>
      <c r="E846" s="4">
        <v>-3.33150584814359E-2</v>
      </c>
      <c r="F846" s="2">
        <v>3</v>
      </c>
      <c r="G846" s="4">
        <v>0.37553313166614322</v>
      </c>
      <c r="H846" s="4">
        <v>-8.3893524289035959E-4</v>
      </c>
      <c r="I846" s="4">
        <v>0.92571082251978076</v>
      </c>
    </row>
    <row r="847" spans="1:9" x14ac:dyDescent="0.25">
      <c r="A847" t="s">
        <v>1054</v>
      </c>
      <c r="B847" s="3">
        <v>418.56964111328119</v>
      </c>
      <c r="C847" s="3">
        <v>18.309999465942379</v>
      </c>
      <c r="D847" s="4">
        <v>-4.1009183010642941E-4</v>
      </c>
      <c r="E847" s="4">
        <v>-5.4235594592272673E-2</v>
      </c>
      <c r="F847" s="2">
        <v>3</v>
      </c>
      <c r="G847" s="4">
        <v>0.3866992757982346</v>
      </c>
      <c r="H847" s="4">
        <v>-4.9657798720689206E-3</v>
      </c>
      <c r="I847" s="4">
        <v>0.91775704044641859</v>
      </c>
    </row>
    <row r="848" spans="1:9" x14ac:dyDescent="0.25">
      <c r="A848" t="s">
        <v>1055</v>
      </c>
      <c r="B848" s="3">
        <v>418.74136352539063</v>
      </c>
      <c r="C848" s="3">
        <v>19.360000610351559</v>
      </c>
      <c r="D848" s="4">
        <v>-4.5575570588776149E-3</v>
      </c>
      <c r="E848" s="4">
        <v>0.1012514615682811</v>
      </c>
      <c r="F848" s="2">
        <v>3</v>
      </c>
      <c r="G848" s="4">
        <v>0.37846935068671722</v>
      </c>
      <c r="H848" s="4">
        <v>-4.5575570588776149E-3</v>
      </c>
      <c r="I848" s="4">
        <v>0.91854381959253462</v>
      </c>
    </row>
    <row r="849" spans="1:9" x14ac:dyDescent="0.25">
      <c r="A849" t="s">
        <v>1056</v>
      </c>
      <c r="B849" s="3">
        <v>420.65853881835938</v>
      </c>
      <c r="C849" s="3">
        <v>17.579999923706051</v>
      </c>
      <c r="D849" s="4">
        <v>2.4548405339079871E-3</v>
      </c>
      <c r="E849" s="4">
        <v>2.2092973483197609E-2</v>
      </c>
      <c r="F849" s="2">
        <v>3</v>
      </c>
      <c r="G849" s="4">
        <v>0.39487891117967377</v>
      </c>
      <c r="H849" s="4">
        <v>0</v>
      </c>
      <c r="I849" s="4">
        <v>0.92732772567344801</v>
      </c>
    </row>
    <row r="850" spans="1:9" x14ac:dyDescent="0.25">
      <c r="A850" t="s">
        <v>1057</v>
      </c>
      <c r="B850" s="3">
        <v>419.62841796875</v>
      </c>
      <c r="C850" s="3">
        <v>17.20000076293945</v>
      </c>
      <c r="D850" s="4">
        <v>1.028804528315197E-2</v>
      </c>
      <c r="E850" s="4">
        <v>-2.7699251346815609E-2</v>
      </c>
      <c r="F850" s="2">
        <v>3</v>
      </c>
      <c r="G850" s="4">
        <v>0.38250197516311563</v>
      </c>
      <c r="H850" s="4">
        <v>0</v>
      </c>
      <c r="I850" s="4">
        <v>0.92260802955168764</v>
      </c>
    </row>
    <row r="851" spans="1:9" x14ac:dyDescent="0.25">
      <c r="A851" t="s">
        <v>1058</v>
      </c>
      <c r="B851" s="3">
        <v>415.355224609375</v>
      </c>
      <c r="C851" s="3">
        <v>17.690000534057621</v>
      </c>
      <c r="D851" s="4">
        <v>2.0940339873916081E-3</v>
      </c>
      <c r="E851" s="4">
        <v>-1.228360219033064E-2</v>
      </c>
      <c r="F851" s="2">
        <v>3</v>
      </c>
      <c r="G851" s="4">
        <v>0.35209553866965471</v>
      </c>
      <c r="H851" s="4">
        <v>-3.7064652835657741E-3</v>
      </c>
      <c r="I851" s="4">
        <v>0.90302957510780102</v>
      </c>
    </row>
    <row r="852" spans="1:9" x14ac:dyDescent="0.25">
      <c r="A852" t="s">
        <v>1059</v>
      </c>
      <c r="B852" s="3">
        <v>414.48727416992188</v>
      </c>
      <c r="C852" s="3">
        <v>17.909999847412109</v>
      </c>
      <c r="D852" s="4">
        <v>8.096438782715154E-3</v>
      </c>
      <c r="E852" s="4">
        <v>-9.224529838067741E-2</v>
      </c>
      <c r="F852" s="2">
        <v>3</v>
      </c>
      <c r="G852" s="4">
        <v>0.35695029048420701</v>
      </c>
      <c r="H852" s="4">
        <v>-5.7883782102532422E-3</v>
      </c>
      <c r="I852" s="4">
        <v>0.89905289380432052</v>
      </c>
    </row>
    <row r="853" spans="1:9" x14ac:dyDescent="0.25">
      <c r="A853" t="s">
        <v>1060</v>
      </c>
      <c r="B853" s="3">
        <v>411.15835571289063</v>
      </c>
      <c r="C853" s="3">
        <v>19.729999542236332</v>
      </c>
      <c r="D853" s="4">
        <v>1.433028960297E-2</v>
      </c>
      <c r="E853" s="4">
        <v>-0.12311113145616311</v>
      </c>
      <c r="F853" s="2">
        <v>4</v>
      </c>
      <c r="G853" s="4">
        <v>0.34891602327977078</v>
      </c>
      <c r="H853" s="4">
        <v>-1.377330229410834E-2</v>
      </c>
      <c r="I853" s="4">
        <v>0.88380081582020331</v>
      </c>
    </row>
    <row r="854" spans="1:9" x14ac:dyDescent="0.25">
      <c r="A854" t="s">
        <v>1061</v>
      </c>
      <c r="B854" s="3">
        <v>405.34957885742188</v>
      </c>
      <c r="C854" s="3">
        <v>22.5</v>
      </c>
      <c r="D854" s="4">
        <v>-1.476791684066936E-2</v>
      </c>
      <c r="E854" s="4">
        <v>0.21951214469301189</v>
      </c>
      <c r="F854" s="2">
        <v>4</v>
      </c>
      <c r="G854" s="4">
        <v>0.34060613486628971</v>
      </c>
      <c r="H854" s="4">
        <v>-2.7706549025641961E-2</v>
      </c>
      <c r="I854" s="4">
        <v>0.85718679125471287</v>
      </c>
    </row>
    <row r="855" spans="1:9" x14ac:dyDescent="0.25">
      <c r="A855" t="s">
        <v>1062</v>
      </c>
      <c r="B855" s="3">
        <v>411.42547607421881</v>
      </c>
      <c r="C855" s="3">
        <v>18.45000076293945</v>
      </c>
      <c r="D855" s="4">
        <v>-7.843514457319456E-3</v>
      </c>
      <c r="E855" s="4">
        <v>8.4656114913660874E-2</v>
      </c>
      <c r="F855" s="2">
        <v>3</v>
      </c>
      <c r="G855" s="4">
        <v>0.36464541775645748</v>
      </c>
      <c r="H855" s="4">
        <v>-1.3132572929905439E-2</v>
      </c>
      <c r="I855" s="4">
        <v>0.88502467895614667</v>
      </c>
    </row>
    <row r="856" spans="1:9" x14ac:dyDescent="0.25">
      <c r="A856" t="s">
        <v>1063</v>
      </c>
      <c r="B856" s="3">
        <v>414.67800903320313</v>
      </c>
      <c r="C856" s="3">
        <v>17.010000228881839</v>
      </c>
      <c r="D856" s="4">
        <v>-3.4156133523631782E-3</v>
      </c>
      <c r="E856" s="4">
        <v>4.1641170137951537E-2</v>
      </c>
      <c r="F856" s="2">
        <v>3</v>
      </c>
      <c r="G856" s="4">
        <v>0.37090347044719763</v>
      </c>
      <c r="H856" s="4">
        <v>-5.3308712382129642E-3</v>
      </c>
      <c r="I856" s="4">
        <v>0.89992678213970789</v>
      </c>
    </row>
    <row r="857" spans="1:9" x14ac:dyDescent="0.25">
      <c r="A857" t="s">
        <v>1064</v>
      </c>
      <c r="B857" s="3">
        <v>416.0992431640625</v>
      </c>
      <c r="C857" s="3">
        <v>16.329999923706051</v>
      </c>
      <c r="D857" s="4">
        <v>1.4922408762940711E-3</v>
      </c>
      <c r="E857" s="4">
        <v>-4.614491102809537E-2</v>
      </c>
      <c r="F857" s="2">
        <v>3</v>
      </c>
      <c r="G857" s="4">
        <v>0.38824034660751261</v>
      </c>
      <c r="H857" s="4">
        <v>-1.921822087031178E-3</v>
      </c>
      <c r="I857" s="4">
        <v>0.90643843872648033</v>
      </c>
    </row>
    <row r="858" spans="1:9" x14ac:dyDescent="0.25">
      <c r="A858" t="s">
        <v>1065</v>
      </c>
      <c r="B858" s="3">
        <v>415.479248046875</v>
      </c>
      <c r="C858" s="3">
        <v>17.120000839233398</v>
      </c>
      <c r="D858" s="4">
        <v>-3.4089759500662842E-3</v>
      </c>
      <c r="E858" s="4">
        <v>5.8750819941689743E-2</v>
      </c>
      <c r="F858" s="2">
        <v>3</v>
      </c>
      <c r="G858" s="4">
        <v>0.40413527340129368</v>
      </c>
      <c r="H858" s="4">
        <v>-3.4089759500662842E-3</v>
      </c>
      <c r="I858" s="4">
        <v>0.90359781225900337</v>
      </c>
    </row>
    <row r="859" spans="1:9" x14ac:dyDescent="0.25">
      <c r="A859" t="s">
        <v>1066</v>
      </c>
      <c r="B859" s="3">
        <v>416.90045166015619</v>
      </c>
      <c r="C859" s="3">
        <v>16.170000076293949</v>
      </c>
      <c r="D859" s="4">
        <v>3.581924380388291E-3</v>
      </c>
      <c r="E859" s="4">
        <v>-6.1806110588491503E-4</v>
      </c>
      <c r="F859" s="2">
        <v>3</v>
      </c>
      <c r="G859" s="4">
        <v>0.39673796464485661</v>
      </c>
      <c r="H859" s="4">
        <v>0</v>
      </c>
      <c r="I859" s="4">
        <v>0.91010932902364239</v>
      </c>
    </row>
    <row r="860" spans="1:9" x14ac:dyDescent="0.25">
      <c r="A860" t="s">
        <v>1067</v>
      </c>
      <c r="B860" s="3">
        <v>415.4124755859375</v>
      </c>
      <c r="C860" s="3">
        <v>16.180000305175781</v>
      </c>
      <c r="D860" s="4">
        <v>1.0674863989667219E-2</v>
      </c>
      <c r="E860" s="4">
        <v>-0.14842103656969571</v>
      </c>
      <c r="F860" s="2">
        <v>3</v>
      </c>
      <c r="G860" s="4">
        <v>0.40596346644756109</v>
      </c>
      <c r="H860" s="4">
        <v>0</v>
      </c>
      <c r="I860" s="4">
        <v>0.90329188143055106</v>
      </c>
    </row>
    <row r="861" spans="1:9" x14ac:dyDescent="0.25">
      <c r="A861" t="s">
        <v>1068</v>
      </c>
      <c r="B861" s="3">
        <v>411.02484130859381</v>
      </c>
      <c r="C861" s="3">
        <v>19</v>
      </c>
      <c r="D861" s="4">
        <v>-8.1480333203108879E-3</v>
      </c>
      <c r="E861" s="4">
        <v>0.17283945093793271</v>
      </c>
      <c r="F861" s="2">
        <v>3</v>
      </c>
      <c r="G861" s="4">
        <v>0.38319419193389659</v>
      </c>
      <c r="H861" s="4">
        <v>-8.1480333203108879E-3</v>
      </c>
      <c r="I861" s="4">
        <v>0.88318909398543211</v>
      </c>
    </row>
    <row r="862" spans="1:9" x14ac:dyDescent="0.25">
      <c r="A862" t="s">
        <v>1069</v>
      </c>
      <c r="B862" s="3">
        <v>414.40139770507813</v>
      </c>
      <c r="C862" s="3">
        <v>16.20000076293945</v>
      </c>
      <c r="D862" s="4">
        <v>3.5341065932841249E-3</v>
      </c>
      <c r="E862" s="4">
        <v>-1.459852574949572E-2</v>
      </c>
      <c r="F862" s="2">
        <v>3</v>
      </c>
      <c r="G862" s="4">
        <v>0.40522367864824732</v>
      </c>
      <c r="H862" s="4">
        <v>0</v>
      </c>
      <c r="I862" s="4">
        <v>0.89865943432019568</v>
      </c>
    </row>
    <row r="863" spans="1:9" x14ac:dyDescent="0.25">
      <c r="A863" t="s">
        <v>1070</v>
      </c>
      <c r="B863" s="3">
        <v>412.9420166015625</v>
      </c>
      <c r="C863" s="3">
        <v>16.440000534057621</v>
      </c>
      <c r="D863" s="4">
        <v>-1.821558121557709E-3</v>
      </c>
      <c r="E863" s="4">
        <v>9.0909148439062282E-2</v>
      </c>
      <c r="F863" s="2">
        <v>3</v>
      </c>
      <c r="G863" s="4">
        <v>0.38583266506281738</v>
      </c>
      <c r="H863" s="4">
        <v>-1.821558121557709E-3</v>
      </c>
      <c r="I863" s="4">
        <v>0.8919730000663455</v>
      </c>
    </row>
    <row r="864" spans="1:9" x14ac:dyDescent="0.25">
      <c r="A864" t="s">
        <v>1071</v>
      </c>
      <c r="B864" s="3">
        <v>413.69558715820313</v>
      </c>
      <c r="C864" s="3">
        <v>15.069999694824221</v>
      </c>
      <c r="D864" s="4">
        <v>7.6434898359849512E-3</v>
      </c>
      <c r="E864" s="4">
        <v>-2.6485779039815079E-2</v>
      </c>
      <c r="F864" s="2">
        <v>2</v>
      </c>
      <c r="G864" s="4">
        <v>0.40979413393191799</v>
      </c>
      <c r="H864" s="4">
        <v>0</v>
      </c>
      <c r="I864" s="4">
        <v>0.89542562801286119</v>
      </c>
    </row>
    <row r="865" spans="1:9" x14ac:dyDescent="0.25">
      <c r="A865" t="s">
        <v>1072</v>
      </c>
      <c r="B865" s="3">
        <v>410.5574951171875</v>
      </c>
      <c r="C865" s="3">
        <v>15.47999954223633</v>
      </c>
      <c r="D865" s="4">
        <v>5.5366317232889983E-3</v>
      </c>
      <c r="E865" s="4">
        <v>-2.2109942081906642E-2</v>
      </c>
      <c r="F865" s="2">
        <v>2</v>
      </c>
      <c r="G865" s="4">
        <v>0.40680483242025711</v>
      </c>
      <c r="H865" s="4">
        <v>0</v>
      </c>
      <c r="I865" s="4">
        <v>0.8810478578305323</v>
      </c>
    </row>
    <row r="866" spans="1:9" x14ac:dyDescent="0.25">
      <c r="A866" t="s">
        <v>1073</v>
      </c>
      <c r="B866" s="3">
        <v>408.29690551757813</v>
      </c>
      <c r="C866" s="3">
        <v>15.829999923706049</v>
      </c>
      <c r="D866" s="4">
        <v>8.4164795132668502E-4</v>
      </c>
      <c r="E866" s="4">
        <v>-1.1860207779553321E-2</v>
      </c>
      <c r="F866" s="2">
        <v>2</v>
      </c>
      <c r="G866" s="4">
        <v>0.40885869168613631</v>
      </c>
      <c r="H866" s="4">
        <v>0</v>
      </c>
      <c r="I866" s="4">
        <v>0.87069053327952051</v>
      </c>
    </row>
    <row r="867" spans="1:9" x14ac:dyDescent="0.25">
      <c r="A867" t="s">
        <v>1074</v>
      </c>
      <c r="B867" s="3">
        <v>407.95355224609381</v>
      </c>
      <c r="C867" s="3">
        <v>16.020000457763668</v>
      </c>
      <c r="D867" s="4">
        <v>5.3814819538477998E-4</v>
      </c>
      <c r="E867" s="4">
        <v>1.649747621230091E-2</v>
      </c>
      <c r="F867" s="2">
        <v>2</v>
      </c>
      <c r="G867" s="4">
        <v>0.4257060527829688</v>
      </c>
      <c r="H867" s="4">
        <v>0</v>
      </c>
      <c r="I867" s="4">
        <v>0.86911739445368941</v>
      </c>
    </row>
    <row r="868" spans="1:9" x14ac:dyDescent="0.25">
      <c r="A868" t="s">
        <v>1075</v>
      </c>
      <c r="B868" s="3">
        <v>407.734130859375</v>
      </c>
      <c r="C868" s="3">
        <v>15.760000228881839</v>
      </c>
      <c r="D868" s="4">
        <v>2.0159366995875509E-3</v>
      </c>
      <c r="E868" s="4">
        <v>8.9628901631546576E-3</v>
      </c>
      <c r="F868" s="2">
        <v>2</v>
      </c>
      <c r="G868" s="4">
        <v>0.44588214172199669</v>
      </c>
      <c r="H868" s="4">
        <v>0</v>
      </c>
      <c r="I868" s="4">
        <v>0.86811207331265972</v>
      </c>
    </row>
    <row r="869" spans="1:9" x14ac:dyDescent="0.25">
      <c r="A869" t="s">
        <v>1076</v>
      </c>
      <c r="B869" s="3">
        <v>406.913818359375</v>
      </c>
      <c r="C869" s="3">
        <v>15.61999988555908</v>
      </c>
      <c r="D869" s="4">
        <v>3.5518599246155969E-3</v>
      </c>
      <c r="E869" s="4">
        <v>-2.1916116193956951E-2</v>
      </c>
      <c r="F869" s="2">
        <v>2</v>
      </c>
      <c r="G869" s="4">
        <v>0.40870067924005249</v>
      </c>
      <c r="H869" s="4">
        <v>0</v>
      </c>
      <c r="I869" s="4">
        <v>0.86435365435982536</v>
      </c>
    </row>
    <row r="870" spans="1:9" x14ac:dyDescent="0.25">
      <c r="A870" t="s">
        <v>1077</v>
      </c>
      <c r="B870" s="3">
        <v>405.4736328125</v>
      </c>
      <c r="C870" s="3">
        <v>15.97000026702881</v>
      </c>
      <c r="D870" s="4">
        <v>5.9160756420639782E-3</v>
      </c>
      <c r="E870" s="4">
        <v>-2.144604377084702E-2</v>
      </c>
      <c r="F870" s="2">
        <v>2</v>
      </c>
      <c r="G870" s="4">
        <v>0.41876336374764977</v>
      </c>
      <c r="H870" s="4">
        <v>0</v>
      </c>
      <c r="I870" s="4">
        <v>0.85775516822804887</v>
      </c>
    </row>
    <row r="871" spans="1:9" x14ac:dyDescent="0.25">
      <c r="A871" t="s">
        <v>1078</v>
      </c>
      <c r="B871" s="3">
        <v>403.08892822265619</v>
      </c>
      <c r="C871" s="3">
        <v>16.319999694824219</v>
      </c>
      <c r="D871" s="4">
        <v>-1.2055025725252739E-3</v>
      </c>
      <c r="E871" s="4">
        <v>-2.040817261116035E-2</v>
      </c>
      <c r="F871" s="2">
        <v>3</v>
      </c>
      <c r="G871" s="4">
        <v>0.37444115667508981</v>
      </c>
      <c r="H871" s="4">
        <v>-3.0040271082536481E-3</v>
      </c>
      <c r="I871" s="4">
        <v>0.84682918705943355</v>
      </c>
    </row>
    <row r="872" spans="1:9" x14ac:dyDescent="0.25">
      <c r="A872" t="s">
        <v>1079</v>
      </c>
      <c r="B872" s="3">
        <v>403.575439453125</v>
      </c>
      <c r="C872" s="3">
        <v>16.659999847412109</v>
      </c>
      <c r="D872" s="4">
        <v>5.3464211318308141E-3</v>
      </c>
      <c r="E872" s="4">
        <v>-6.8753470329799726E-2</v>
      </c>
      <c r="F872" s="2">
        <v>3</v>
      </c>
      <c r="G872" s="4">
        <v>0.38243506422231272</v>
      </c>
      <c r="H872" s="4">
        <v>-1.800695278519004E-3</v>
      </c>
      <c r="I872" s="4">
        <v>0.84905823151427295</v>
      </c>
    </row>
    <row r="873" spans="1:9" x14ac:dyDescent="0.25">
      <c r="A873" t="s">
        <v>1080</v>
      </c>
      <c r="B873" s="3">
        <v>401.42922973632813</v>
      </c>
      <c r="C873" s="3">
        <v>17.889999389648441</v>
      </c>
      <c r="D873" s="4">
        <v>1.43158204802758E-2</v>
      </c>
      <c r="E873" s="4">
        <v>-0.13574885360979991</v>
      </c>
      <c r="F873" s="2">
        <v>3</v>
      </c>
      <c r="G873" s="4">
        <v>0.38390493352349281</v>
      </c>
      <c r="H873" s="4">
        <v>-7.1091081244448739E-3</v>
      </c>
      <c r="I873" s="4">
        <v>0.8392249603202262</v>
      </c>
    </row>
    <row r="874" spans="1:9" x14ac:dyDescent="0.25">
      <c r="A874" t="s">
        <v>1081</v>
      </c>
      <c r="B874" s="3">
        <v>395.7635498046875</v>
      </c>
      <c r="C874" s="3">
        <v>20.70000076293945</v>
      </c>
      <c r="D874" s="4">
        <v>-1.3490547457907009E-2</v>
      </c>
      <c r="E874" s="4">
        <v>0.16619722608109599</v>
      </c>
      <c r="F874" s="2">
        <v>4</v>
      </c>
      <c r="G874" s="4">
        <v>0.3565754795287901</v>
      </c>
      <c r="H874" s="4">
        <v>-2.112254208415687E-2</v>
      </c>
      <c r="I874" s="4">
        <v>0.81326656173947676</v>
      </c>
    </row>
    <row r="875" spans="1:9" x14ac:dyDescent="0.25">
      <c r="A875" t="s">
        <v>1082</v>
      </c>
      <c r="B875" s="3">
        <v>401.17562866210938</v>
      </c>
      <c r="C875" s="3">
        <v>17.75</v>
      </c>
      <c r="D875" s="4">
        <v>-3.3155684264507551E-4</v>
      </c>
      <c r="E875" s="4">
        <v>-2.2038546938694888E-2</v>
      </c>
      <c r="F875" s="2">
        <v>3</v>
      </c>
      <c r="G875" s="4">
        <v>0.37565610844576058</v>
      </c>
      <c r="H875" s="4">
        <v>-7.7363623902266809E-3</v>
      </c>
      <c r="I875" s="4">
        <v>0.83806303838949514</v>
      </c>
    </row>
    <row r="876" spans="1:9" x14ac:dyDescent="0.25">
      <c r="A876" t="s">
        <v>1083</v>
      </c>
      <c r="B876" s="3">
        <v>401.30868530273438</v>
      </c>
      <c r="C876" s="3">
        <v>18.14999961853027</v>
      </c>
      <c r="D876" s="4">
        <v>-5.5831427820840496E-3</v>
      </c>
      <c r="E876" s="4">
        <v>6.639242834163106E-2</v>
      </c>
      <c r="F876" s="2">
        <v>3</v>
      </c>
      <c r="G876" s="4">
        <v>0.37039657776096951</v>
      </c>
      <c r="H876" s="4">
        <v>-7.4072614758092792E-3</v>
      </c>
      <c r="I876" s="4">
        <v>0.83867266289226139</v>
      </c>
    </row>
    <row r="877" spans="1:9" x14ac:dyDescent="0.25">
      <c r="A877" t="s">
        <v>1084</v>
      </c>
      <c r="B877" s="3">
        <v>403.56182861328119</v>
      </c>
      <c r="C877" s="3">
        <v>17.020000457763668</v>
      </c>
      <c r="D877" s="4">
        <v>-1.8343601885718601E-3</v>
      </c>
      <c r="E877" s="4">
        <v>3.84381385952417E-2</v>
      </c>
      <c r="F877" s="2">
        <v>3</v>
      </c>
      <c r="G877" s="4">
        <v>0.40461548347967491</v>
      </c>
      <c r="H877" s="4">
        <v>-1.8343601885718601E-3</v>
      </c>
      <c r="I877" s="4">
        <v>0.84899587084265971</v>
      </c>
    </row>
    <row r="878" spans="1:9" x14ac:dyDescent="0.25">
      <c r="A878" t="s">
        <v>1085</v>
      </c>
      <c r="B878" s="3">
        <v>404.303466796875</v>
      </c>
      <c r="C878" s="3">
        <v>16.389999389648441</v>
      </c>
      <c r="D878" s="4">
        <v>2.2388870972245289E-3</v>
      </c>
      <c r="E878" s="4">
        <v>4.7284331575444323E-2</v>
      </c>
      <c r="F878" s="2">
        <v>3</v>
      </c>
      <c r="G878" s="4">
        <v>0.4203339445701415</v>
      </c>
      <c r="H878" s="4">
        <v>0</v>
      </c>
      <c r="I878" s="4">
        <v>0.85239382833491351</v>
      </c>
    </row>
    <row r="879" spans="1:9" x14ac:dyDescent="0.25">
      <c r="A879" t="s">
        <v>1086</v>
      </c>
      <c r="B879" s="3">
        <v>403.40029907226563</v>
      </c>
      <c r="C879" s="3">
        <v>15.64999961853027</v>
      </c>
      <c r="D879" s="4">
        <v>1.65244429450917E-3</v>
      </c>
      <c r="E879" s="4">
        <v>-2.7950357284300509E-2</v>
      </c>
      <c r="F879" s="2">
        <v>2</v>
      </c>
      <c r="G879" s="4">
        <v>0.43413259667788989</v>
      </c>
      <c r="H879" s="4">
        <v>0</v>
      </c>
      <c r="I879" s="4">
        <v>0.84825579228918691</v>
      </c>
    </row>
    <row r="880" spans="1:9" x14ac:dyDescent="0.25">
      <c r="A880" t="s">
        <v>1087</v>
      </c>
      <c r="B880" s="3">
        <v>402.73480224609381</v>
      </c>
      <c r="C880" s="3">
        <v>16.10000038146973</v>
      </c>
      <c r="D880" s="4">
        <v>4.6484582954626763E-3</v>
      </c>
      <c r="E880" s="4">
        <v>-0.1000558451228593</v>
      </c>
      <c r="F880" s="2">
        <v>3</v>
      </c>
      <c r="G880" s="4">
        <v>0.3492263539304632</v>
      </c>
      <c r="H880" s="4">
        <v>0</v>
      </c>
      <c r="I880" s="4">
        <v>0.8452066910204199</v>
      </c>
    </row>
    <row r="881" spans="1:9" x14ac:dyDescent="0.25">
      <c r="A881" t="s">
        <v>1088</v>
      </c>
      <c r="B881" s="3">
        <v>400.87136840820313</v>
      </c>
      <c r="C881" s="3">
        <v>17.889999389648441</v>
      </c>
      <c r="D881" s="4">
        <v>-1.491861237901237E-3</v>
      </c>
      <c r="E881" s="4">
        <v>4.8037475658119E-2</v>
      </c>
      <c r="F881" s="2">
        <v>3</v>
      </c>
      <c r="G881" s="4">
        <v>0.33549002354130097</v>
      </c>
      <c r="H881" s="4">
        <v>-2.2478708688802311E-3</v>
      </c>
      <c r="I881" s="4">
        <v>0.83666901171688512</v>
      </c>
    </row>
    <row r="882" spans="1:9" x14ac:dyDescent="0.25">
      <c r="A882" t="s">
        <v>1089</v>
      </c>
      <c r="B882" s="3">
        <v>401.47030639648438</v>
      </c>
      <c r="C882" s="3">
        <v>17.069999694824219</v>
      </c>
      <c r="D882" s="4">
        <v>2.1326623974893269E-4</v>
      </c>
      <c r="E882" s="4">
        <v>3.9585847473210263E-2</v>
      </c>
      <c r="F882" s="2">
        <v>3</v>
      </c>
      <c r="G882" s="4">
        <v>0.32751205877010642</v>
      </c>
      <c r="H882" s="4">
        <v>-7.5713917756969895E-4</v>
      </c>
      <c r="I882" s="4">
        <v>0.83941316091213536</v>
      </c>
    </row>
    <row r="883" spans="1:9" x14ac:dyDescent="0.25">
      <c r="A883" t="s">
        <v>1090</v>
      </c>
      <c r="B883" s="3">
        <v>401.38470458984381</v>
      </c>
      <c r="C883" s="3">
        <v>16.420000076293949</v>
      </c>
      <c r="D883" s="4">
        <v>-9.7019850673130126E-4</v>
      </c>
      <c r="E883" s="4">
        <v>0</v>
      </c>
      <c r="F883" s="2">
        <v>3</v>
      </c>
      <c r="G883" s="4">
        <v>0.34327200939187219</v>
      </c>
      <c r="H883" s="4">
        <v>-9.7019850673130126E-4</v>
      </c>
      <c r="I883" s="4">
        <v>0.83902095982721336</v>
      </c>
    </row>
    <row r="884" spans="1:9" x14ac:dyDescent="0.25">
      <c r="A884" t="s">
        <v>1091</v>
      </c>
      <c r="B884" s="3">
        <v>401.77450561523438</v>
      </c>
      <c r="C884" s="3">
        <v>16.420000076293949</v>
      </c>
      <c r="D884" s="4">
        <v>9.1458474340468943E-3</v>
      </c>
      <c r="E884" s="4">
        <v>-8.9800485422317E-2</v>
      </c>
      <c r="F884" s="2">
        <v>3</v>
      </c>
      <c r="G884" s="4">
        <v>0.37903721752086339</v>
      </c>
      <c r="H884" s="4">
        <v>0</v>
      </c>
      <c r="I884" s="4">
        <v>0.84080690794047808</v>
      </c>
    </row>
    <row r="885" spans="1:9" x14ac:dyDescent="0.25">
      <c r="A885" t="s">
        <v>1092</v>
      </c>
      <c r="B885" s="3">
        <v>398.13323974609381</v>
      </c>
      <c r="C885" s="3">
        <v>18.04000091552734</v>
      </c>
      <c r="D885" s="4">
        <v>-3.7115972407624209E-3</v>
      </c>
      <c r="E885" s="4">
        <v>3.2036692674842771E-2</v>
      </c>
      <c r="F885" s="2">
        <v>3</v>
      </c>
      <c r="G885" s="4">
        <v>0.36294936298509262</v>
      </c>
      <c r="H885" s="4">
        <v>-7.9363389513137372E-3</v>
      </c>
      <c r="I885" s="4">
        <v>0.8241237504183303</v>
      </c>
    </row>
    <row r="886" spans="1:9" x14ac:dyDescent="0.25">
      <c r="A886" t="s">
        <v>1093</v>
      </c>
      <c r="B886" s="3">
        <v>399.616455078125</v>
      </c>
      <c r="C886" s="3">
        <v>17.479999542236332</v>
      </c>
      <c r="D886" s="4">
        <v>1.5728845834364069E-3</v>
      </c>
      <c r="E886" s="4">
        <v>-2.3463691913108039E-2</v>
      </c>
      <c r="F886" s="2">
        <v>3</v>
      </c>
      <c r="G886" s="4">
        <v>0.38623306435033439</v>
      </c>
      <c r="H886" s="4">
        <v>-4.2404806668939754E-3</v>
      </c>
      <c r="I886" s="4">
        <v>0.83091938575857038</v>
      </c>
    </row>
    <row r="887" spans="1:9" x14ac:dyDescent="0.25">
      <c r="A887" t="s">
        <v>1094</v>
      </c>
      <c r="B887" s="3">
        <v>398.9888916015625</v>
      </c>
      <c r="C887" s="3">
        <v>17.89999961853027</v>
      </c>
      <c r="D887" s="4">
        <v>-8.8089230944410346E-4</v>
      </c>
      <c r="E887" s="4">
        <v>6.8019055732703615E-2</v>
      </c>
      <c r="F887" s="2">
        <v>3</v>
      </c>
      <c r="G887" s="4">
        <v>0.39551635330866097</v>
      </c>
      <c r="H887" s="4">
        <v>-5.8042358572319994E-3</v>
      </c>
      <c r="I887" s="4">
        <v>0.82804408340194513</v>
      </c>
    </row>
    <row r="888" spans="1:9" x14ac:dyDescent="0.25">
      <c r="A888" t="s">
        <v>1095</v>
      </c>
      <c r="B888" s="3">
        <v>399.34066772460938</v>
      </c>
      <c r="C888" s="3">
        <v>16.760000228881839</v>
      </c>
      <c r="D888" s="4">
        <v>1.7886684135350881E-3</v>
      </c>
      <c r="E888" s="4">
        <v>1.194770492062958E-3</v>
      </c>
      <c r="F888" s="2">
        <v>3</v>
      </c>
      <c r="G888" s="4">
        <v>0.40239245741143298</v>
      </c>
      <c r="H888" s="4">
        <v>-4.9276843069973042E-3</v>
      </c>
      <c r="I888" s="4">
        <v>0.82965581313666692</v>
      </c>
    </row>
    <row r="889" spans="1:9" x14ac:dyDescent="0.25">
      <c r="A889" t="s">
        <v>1096</v>
      </c>
      <c r="B889" s="3">
        <v>398.62765502929688</v>
      </c>
      <c r="C889" s="3">
        <v>16.739999771118161</v>
      </c>
      <c r="D889" s="4">
        <v>5.2499441417896975E-4</v>
      </c>
      <c r="E889" s="4">
        <v>-3.5714332801561E-2</v>
      </c>
      <c r="F889" s="2">
        <v>3</v>
      </c>
      <c r="G889" s="4">
        <v>0.40612595897074089</v>
      </c>
      <c r="H889" s="4">
        <v>-6.7043608420613854E-3</v>
      </c>
      <c r="I889" s="4">
        <v>0.82638900880578814</v>
      </c>
    </row>
    <row r="890" spans="1:9" x14ac:dyDescent="0.25">
      <c r="A890" t="s">
        <v>1097</v>
      </c>
      <c r="B890" s="3">
        <v>398.41848754882813</v>
      </c>
      <c r="C890" s="3">
        <v>17.360000610351559</v>
      </c>
      <c r="D890" s="4">
        <v>1.9844167717293359E-3</v>
      </c>
      <c r="E890" s="4">
        <v>-7.8556238335965922E-2</v>
      </c>
      <c r="F890" s="2">
        <v>3</v>
      </c>
      <c r="G890" s="4">
        <v>0.40279517267582188</v>
      </c>
      <c r="H890" s="4">
        <v>-7.2255618766157159E-3</v>
      </c>
      <c r="I890" s="4">
        <v>0.82543066790166897</v>
      </c>
    </row>
    <row r="891" spans="1:9" x14ac:dyDescent="0.25">
      <c r="A891" t="s">
        <v>1098</v>
      </c>
      <c r="B891" s="3">
        <v>397.62942504882813</v>
      </c>
      <c r="C891" s="3">
        <v>18.840000152587891</v>
      </c>
      <c r="D891" s="4">
        <v>-2.2185563233487748E-3</v>
      </c>
      <c r="E891" s="4">
        <v>2.3913072998898329E-2</v>
      </c>
      <c r="F891" s="2">
        <v>3</v>
      </c>
      <c r="G891" s="4">
        <v>0.42084779859728921</v>
      </c>
      <c r="H891" s="4">
        <v>-9.1917384084859721E-3</v>
      </c>
      <c r="I891" s="4">
        <v>0.82181542681370456</v>
      </c>
    </row>
    <row r="892" spans="1:9" x14ac:dyDescent="0.25">
      <c r="A892" t="s">
        <v>1099</v>
      </c>
      <c r="B892" s="3">
        <v>398.5135498046875</v>
      </c>
      <c r="C892" s="3">
        <v>18.39999961853027</v>
      </c>
      <c r="D892" s="4">
        <v>1.0194159923847529E-2</v>
      </c>
      <c r="E892" s="4">
        <v>-8.684863687990696E-2</v>
      </c>
      <c r="F892" s="2">
        <v>3</v>
      </c>
      <c r="G892" s="4">
        <v>0.44155184528353342</v>
      </c>
      <c r="H892" s="4">
        <v>-6.9886868806080527E-3</v>
      </c>
      <c r="I892" s="4">
        <v>0.82586621384802616</v>
      </c>
    </row>
    <row r="893" spans="1:9" x14ac:dyDescent="0.25">
      <c r="A893" t="s">
        <v>1100</v>
      </c>
      <c r="B893" s="3">
        <v>394.49203491210938</v>
      </c>
      <c r="C893" s="3">
        <v>20.14999961853027</v>
      </c>
      <c r="D893" s="4">
        <v>-8.1871752753492899E-4</v>
      </c>
      <c r="E893" s="4">
        <v>-2.515725475782904E-2</v>
      </c>
      <c r="F893" s="2">
        <v>4</v>
      </c>
      <c r="G893" s="4">
        <v>0.4297143372861949</v>
      </c>
      <c r="H893" s="4">
        <v>-1.700944975345231E-2</v>
      </c>
      <c r="I893" s="4">
        <v>0.80744087254045005</v>
      </c>
    </row>
    <row r="894" spans="1:9" x14ac:dyDescent="0.25">
      <c r="A894" t="s">
        <v>1101</v>
      </c>
      <c r="B894" s="3">
        <v>394.81527709960938</v>
      </c>
      <c r="C894" s="3">
        <v>20.670000076293949</v>
      </c>
      <c r="D894" s="4">
        <v>1.0757984872819201E-2</v>
      </c>
      <c r="E894" s="4">
        <v>-6.8079360149038037E-2</v>
      </c>
      <c r="F894" s="2">
        <v>4</v>
      </c>
      <c r="G894" s="4">
        <v>0.42100734365583098</v>
      </c>
      <c r="H894" s="4">
        <v>-1.620399872368861E-2</v>
      </c>
      <c r="I894" s="4">
        <v>0.80892186858019777</v>
      </c>
    </row>
    <row r="895" spans="1:9" x14ac:dyDescent="0.25">
      <c r="A895" t="s">
        <v>1102</v>
      </c>
      <c r="B895" s="3">
        <v>390.61306762695313</v>
      </c>
      <c r="C895" s="3">
        <v>22.180000305175781</v>
      </c>
      <c r="D895" s="4">
        <v>-2.621704518589008E-3</v>
      </c>
      <c r="E895" s="4">
        <v>3.9362706025380501E-2</v>
      </c>
      <c r="F895" s="2">
        <v>4</v>
      </c>
      <c r="G895" s="4">
        <v>0.4297662294315423</v>
      </c>
      <c r="H895" s="4">
        <v>-2.6675014197291121E-2</v>
      </c>
      <c r="I895" s="4">
        <v>0.78966864041920903</v>
      </c>
    </row>
    <row r="896" spans="1:9" x14ac:dyDescent="0.25">
      <c r="A896" t="s">
        <v>1103</v>
      </c>
      <c r="B896" s="3">
        <v>391.63983154296881</v>
      </c>
      <c r="C896" s="3">
        <v>21.340000152587891</v>
      </c>
      <c r="D896" s="4">
        <v>-8.6157489082667738E-3</v>
      </c>
      <c r="E896" s="4">
        <v>8.2150146837800531E-2</v>
      </c>
      <c r="F896" s="2">
        <v>4</v>
      </c>
      <c r="G896" s="4">
        <v>0.41880056512097158</v>
      </c>
      <c r="H896" s="4">
        <v>-2.411653611039544E-2</v>
      </c>
      <c r="I896" s="4">
        <v>0.79437295610626668</v>
      </c>
    </row>
    <row r="897" spans="1:9" x14ac:dyDescent="0.25">
      <c r="A897" t="s">
        <v>1104</v>
      </c>
      <c r="B897" s="3">
        <v>395.04342651367188</v>
      </c>
      <c r="C897" s="3">
        <v>19.719999313354489</v>
      </c>
      <c r="D897" s="4">
        <v>-2.5445749458730131E-3</v>
      </c>
      <c r="E897" s="4">
        <v>4.8378515324243747E-2</v>
      </c>
      <c r="F897" s="2">
        <v>4</v>
      </c>
      <c r="G897" s="4">
        <v>0.47472241260200748</v>
      </c>
      <c r="H897" s="4">
        <v>-1.5635498733270081E-2</v>
      </c>
      <c r="I897" s="4">
        <v>0.80996717885145486</v>
      </c>
    </row>
    <row r="898" spans="1:9" x14ac:dyDescent="0.25">
      <c r="A898" t="s">
        <v>1105</v>
      </c>
      <c r="B898" s="3">
        <v>396.05120849609381</v>
      </c>
      <c r="C898" s="3">
        <v>18.809999465942379</v>
      </c>
      <c r="D898" s="4">
        <v>1.5355267775985171E-2</v>
      </c>
      <c r="E898" s="4">
        <v>-0.18677042159827911</v>
      </c>
      <c r="F898" s="2">
        <v>3</v>
      </c>
      <c r="G898" s="4">
        <v>0.48528132642251748</v>
      </c>
      <c r="H898" s="4">
        <v>-1.3124319602238589E-2</v>
      </c>
      <c r="I898" s="4">
        <v>0.81458452517137481</v>
      </c>
    </row>
    <row r="899" spans="1:9" x14ac:dyDescent="0.25">
      <c r="A899" t="s">
        <v>1106</v>
      </c>
      <c r="B899" s="3">
        <v>390.06170654296881</v>
      </c>
      <c r="C899" s="3">
        <v>23.129999160766602</v>
      </c>
      <c r="D899" s="4">
        <v>1.201267729463207E-2</v>
      </c>
      <c r="E899" s="4">
        <v>-0.16165280779829749</v>
      </c>
      <c r="F899" s="2">
        <v>4</v>
      </c>
      <c r="G899" s="4">
        <v>0.48032482608281718</v>
      </c>
      <c r="H899" s="4">
        <v>-2.8048889174135949E-2</v>
      </c>
      <c r="I899" s="4">
        <v>0.78714247393033787</v>
      </c>
    </row>
    <row r="900" spans="1:9" x14ac:dyDescent="0.25">
      <c r="A900" t="s">
        <v>1107</v>
      </c>
      <c r="B900" s="3">
        <v>385.431640625</v>
      </c>
      <c r="C900" s="3">
        <v>27.590000152587891</v>
      </c>
      <c r="D900" s="4">
        <v>-2.1245165538577249E-2</v>
      </c>
      <c r="E900" s="4">
        <v>0.26327838643896101</v>
      </c>
      <c r="F900" s="2">
        <v>5</v>
      </c>
      <c r="G900" s="4">
        <v>0.43688320104267059</v>
      </c>
      <c r="H900" s="4">
        <v>-3.9586032238116631E-2</v>
      </c>
      <c r="I900" s="4">
        <v>0.76592893945540808</v>
      </c>
    </row>
    <row r="901" spans="1:9" x14ac:dyDescent="0.25">
      <c r="A901" t="s">
        <v>1108</v>
      </c>
      <c r="B901" s="3">
        <v>393.79794311523438</v>
      </c>
      <c r="C901" s="3">
        <v>21.840000152587891</v>
      </c>
      <c r="D901" s="4">
        <v>-8.9247662070235378E-3</v>
      </c>
      <c r="E901" s="4">
        <v>0.11088506216152071</v>
      </c>
      <c r="F901" s="2">
        <v>4</v>
      </c>
      <c r="G901" s="4">
        <v>0.43881215665202911</v>
      </c>
      <c r="H901" s="4">
        <v>-1.873897941932701E-2</v>
      </c>
      <c r="I901" s="4">
        <v>0.80426075793244167</v>
      </c>
    </row>
    <row r="902" spans="1:9" x14ac:dyDescent="0.25">
      <c r="A902" t="s">
        <v>1109</v>
      </c>
      <c r="B902" s="3">
        <v>397.34414672851563</v>
      </c>
      <c r="C902" s="3">
        <v>19.659999847412109</v>
      </c>
      <c r="D902" s="4">
        <v>-9.9025915265212872E-3</v>
      </c>
      <c r="E902" s="4">
        <v>0.1779508219483823</v>
      </c>
      <c r="F902" s="2">
        <v>4</v>
      </c>
      <c r="G902" s="4">
        <v>0.45206644041348332</v>
      </c>
      <c r="H902" s="4">
        <v>-9.9025915265212872E-3</v>
      </c>
      <c r="I902" s="4">
        <v>0.82050836950823225</v>
      </c>
    </row>
    <row r="903" spans="1:9" x14ac:dyDescent="0.25">
      <c r="A903" t="s">
        <v>1110</v>
      </c>
      <c r="B903" s="3">
        <v>401.3182373046875</v>
      </c>
      <c r="C903" s="3">
        <v>16.690000534057621</v>
      </c>
      <c r="D903" s="4">
        <v>7.2781506041532662E-3</v>
      </c>
      <c r="E903" s="4">
        <v>-9.2441485155662084E-2</v>
      </c>
      <c r="F903" s="2">
        <v>3</v>
      </c>
      <c r="G903" s="4">
        <v>0.49085560517618543</v>
      </c>
      <c r="H903" s="4">
        <v>0</v>
      </c>
      <c r="I903" s="4">
        <v>0.83871642722009754</v>
      </c>
    </row>
    <row r="904" spans="1:9" x14ac:dyDescent="0.25">
      <c r="A904" t="s">
        <v>1111</v>
      </c>
      <c r="B904" s="3">
        <v>398.41848754882813</v>
      </c>
      <c r="C904" s="3">
        <v>18.389999389648441</v>
      </c>
      <c r="D904" s="4">
        <v>7.9856719611344218E-3</v>
      </c>
      <c r="E904" s="4">
        <v>-3.9686696815723677E-2</v>
      </c>
      <c r="F904" s="2">
        <v>3</v>
      </c>
      <c r="G904" s="4">
        <v>0.49794378587560678</v>
      </c>
      <c r="H904" s="4">
        <v>-2.3566780223803758E-3</v>
      </c>
      <c r="I904" s="4">
        <v>0.82543066790166897</v>
      </c>
    </row>
    <row r="905" spans="1:9" x14ac:dyDescent="0.25">
      <c r="A905" t="s">
        <v>1112</v>
      </c>
      <c r="B905" s="3">
        <v>395.26205444335938</v>
      </c>
      <c r="C905" s="3">
        <v>19.14999961853027</v>
      </c>
      <c r="D905" s="4">
        <v>3.1256033796989158E-4</v>
      </c>
      <c r="E905" s="4">
        <v>-1.6940448226939301E-2</v>
      </c>
      <c r="F905" s="2">
        <v>3</v>
      </c>
      <c r="G905" s="4">
        <v>0.47600266483844589</v>
      </c>
      <c r="H905" s="4">
        <v>-1.0260413685635791E-2</v>
      </c>
      <c r="I905" s="4">
        <v>0.81096886461700946</v>
      </c>
    </row>
    <row r="906" spans="1:9" x14ac:dyDescent="0.25">
      <c r="A906" t="s">
        <v>1113</v>
      </c>
      <c r="B906" s="3">
        <v>395.1385498046875</v>
      </c>
      <c r="C906" s="3">
        <v>19.479999542236332</v>
      </c>
      <c r="D906" s="4">
        <v>-6.1693504190424298E-3</v>
      </c>
      <c r="E906" s="4">
        <v>6.3899514495902032E-2</v>
      </c>
      <c r="F906" s="2">
        <v>3</v>
      </c>
      <c r="G906" s="4">
        <v>0.48917464721538972</v>
      </c>
      <c r="H906" s="4">
        <v>-1.056967036386447E-2</v>
      </c>
      <c r="I906" s="4">
        <v>0.81040300444207936</v>
      </c>
    </row>
    <row r="907" spans="1:9" x14ac:dyDescent="0.25">
      <c r="A907" t="s">
        <v>1114</v>
      </c>
      <c r="B907" s="3">
        <v>397.5914306640625</v>
      </c>
      <c r="C907" s="3">
        <v>18.309999465942379</v>
      </c>
      <c r="D907" s="4">
        <v>2.1569610087817099E-3</v>
      </c>
      <c r="E907" s="4">
        <v>-1.6120426360561661E-2</v>
      </c>
      <c r="F907" s="2">
        <v>3</v>
      </c>
      <c r="G907" s="4">
        <v>0.5025515617532379</v>
      </c>
      <c r="H907" s="4">
        <v>-4.4276355802445044E-3</v>
      </c>
      <c r="I907" s="4">
        <v>0.82164134825729529</v>
      </c>
    </row>
    <row r="908" spans="1:9" x14ac:dyDescent="0.25">
      <c r="A908" t="s">
        <v>1115</v>
      </c>
      <c r="B908" s="3">
        <v>396.73568725585938</v>
      </c>
      <c r="C908" s="3">
        <v>18.610000610351559</v>
      </c>
      <c r="D908" s="4">
        <v>-6.5704244396986864E-3</v>
      </c>
      <c r="E908" s="4">
        <v>5.6785915124396791E-2</v>
      </c>
      <c r="F908" s="2">
        <v>3</v>
      </c>
      <c r="G908" s="4">
        <v>0.4596258507640385</v>
      </c>
      <c r="H908" s="4">
        <v>-6.5704244396986864E-3</v>
      </c>
      <c r="I908" s="4">
        <v>0.81772059580727952</v>
      </c>
    </row>
    <row r="909" spans="1:9" x14ac:dyDescent="0.25">
      <c r="A909" t="s">
        <v>1116</v>
      </c>
      <c r="B909" s="3">
        <v>399.35964965820313</v>
      </c>
      <c r="C909" s="3">
        <v>17.610000610351559</v>
      </c>
      <c r="D909" s="4">
        <v>6.3725876220224187E-3</v>
      </c>
      <c r="E909" s="4">
        <v>1.9097217048208211E-2</v>
      </c>
      <c r="F909" s="2">
        <v>3</v>
      </c>
      <c r="G909" s="4">
        <v>0.45559939312099978</v>
      </c>
      <c r="H909" s="4">
        <v>0</v>
      </c>
      <c r="I909" s="4">
        <v>0.82974278250380484</v>
      </c>
    </row>
    <row r="910" spans="1:9" x14ac:dyDescent="0.25">
      <c r="A910" t="s">
        <v>1117</v>
      </c>
      <c r="B910" s="3">
        <v>396.830810546875</v>
      </c>
      <c r="C910" s="3">
        <v>17.280000686645511</v>
      </c>
      <c r="D910" s="4">
        <v>-2.8738172796527461E-4</v>
      </c>
      <c r="E910" s="4">
        <v>-1.594526126495233E-2</v>
      </c>
      <c r="F910" s="2">
        <v>3</v>
      </c>
      <c r="G910" s="4">
        <v>0.48424655837731939</v>
      </c>
      <c r="H910" s="4">
        <v>-5.0269441129868753E-4</v>
      </c>
      <c r="I910" s="4">
        <v>0.81815642139790401</v>
      </c>
    </row>
    <row r="911" spans="1:9" x14ac:dyDescent="0.25">
      <c r="A911" t="s">
        <v>1118</v>
      </c>
      <c r="B911" s="3">
        <v>396.94488525390619</v>
      </c>
      <c r="C911" s="3">
        <v>17.559999465942379</v>
      </c>
      <c r="D911" s="4">
        <v>-2.1537457805187449E-4</v>
      </c>
      <c r="E911" s="4">
        <v>-4.535143224154603E-3</v>
      </c>
      <c r="F911" s="2">
        <v>3</v>
      </c>
      <c r="G911" s="4">
        <v>0.47784564840128579</v>
      </c>
      <c r="H911" s="4">
        <v>-2.1537457805187449E-4</v>
      </c>
      <c r="I911" s="4">
        <v>0.81867907653353256</v>
      </c>
    </row>
    <row r="912" spans="1:9" x14ac:dyDescent="0.25">
      <c r="A912" t="s">
        <v>1119</v>
      </c>
      <c r="B912" s="3">
        <v>397.0303955078125</v>
      </c>
      <c r="C912" s="3">
        <v>17.639999389648441</v>
      </c>
      <c r="D912" s="4">
        <v>2.0876099888860189E-3</v>
      </c>
      <c r="E912" s="4">
        <v>1.7888024657076281E-2</v>
      </c>
      <c r="F912" s="2">
        <v>3</v>
      </c>
      <c r="G912" s="4">
        <v>0.49947708040053079</v>
      </c>
      <c r="H912" s="4">
        <v>0</v>
      </c>
      <c r="I912" s="4">
        <v>0.81907085815205338</v>
      </c>
    </row>
    <row r="913" spans="1:9" x14ac:dyDescent="0.25">
      <c r="A913" t="s">
        <v>1120</v>
      </c>
      <c r="B913" s="3">
        <v>396.20327758789063</v>
      </c>
      <c r="C913" s="3">
        <v>17.329999923706051</v>
      </c>
      <c r="D913" s="4">
        <v>1.084242078543185E-2</v>
      </c>
      <c r="E913" s="4">
        <v>-7.3757307765549673E-2</v>
      </c>
      <c r="F913" s="2">
        <v>3</v>
      </c>
      <c r="G913" s="4">
        <v>0.51721056368741802</v>
      </c>
      <c r="H913" s="4">
        <v>-1.2463275992981031E-3</v>
      </c>
      <c r="I913" s="4">
        <v>0.81528125886341241</v>
      </c>
    </row>
    <row r="914" spans="1:9" x14ac:dyDescent="0.25">
      <c r="A914" t="s">
        <v>1121</v>
      </c>
      <c r="B914" s="3">
        <v>391.95355224609381</v>
      </c>
      <c r="C914" s="3">
        <v>18.70999908447266</v>
      </c>
      <c r="D914" s="4">
        <v>-9.1332162416086771E-3</v>
      </c>
      <c r="E914" s="4">
        <v>6.9142804827008852E-2</v>
      </c>
      <c r="F914" s="2">
        <v>3</v>
      </c>
      <c r="G914" s="4">
        <v>0.50082926045485743</v>
      </c>
      <c r="H914" s="4">
        <v>-1.1959082974907999E-2</v>
      </c>
      <c r="I914" s="4">
        <v>0.79581032764031212</v>
      </c>
    </row>
    <row r="915" spans="1:9" x14ac:dyDescent="0.25">
      <c r="A915" t="s">
        <v>1122</v>
      </c>
      <c r="B915" s="3">
        <v>395.56634521484381</v>
      </c>
      <c r="C915" s="3">
        <v>17.5</v>
      </c>
      <c r="D915" s="4">
        <v>9.4620729335899156E-3</v>
      </c>
      <c r="E915" s="4">
        <v>-6.3169180187263252E-2</v>
      </c>
      <c r="F915" s="2">
        <v>3</v>
      </c>
      <c r="G915" s="4">
        <v>0.54828032532009785</v>
      </c>
      <c r="H915" s="4">
        <v>-2.8519138794629311E-3</v>
      </c>
      <c r="I915" s="4">
        <v>0.81236303111175312</v>
      </c>
    </row>
    <row r="916" spans="1:9" x14ac:dyDescent="0.25">
      <c r="A916" t="s">
        <v>1123</v>
      </c>
      <c r="B916" s="3">
        <v>391.85855102539063</v>
      </c>
      <c r="C916" s="3">
        <v>18.680000305175781</v>
      </c>
      <c r="D916" s="4">
        <v>-7.3214599781602496E-3</v>
      </c>
      <c r="E916" s="4">
        <v>8.0393251361840168E-2</v>
      </c>
      <c r="F916" s="2">
        <v>3</v>
      </c>
      <c r="G916" s="4">
        <v>0.48719657233277308</v>
      </c>
      <c r="H916" s="4">
        <v>-1.219856311913459E-2</v>
      </c>
      <c r="I916" s="4">
        <v>0.79537506133822222</v>
      </c>
    </row>
    <row r="917" spans="1:9" x14ac:dyDescent="0.25">
      <c r="A917" t="s">
        <v>1124</v>
      </c>
      <c r="B917" s="3">
        <v>394.74868774414063</v>
      </c>
      <c r="C917" s="3">
        <v>17.29000091552734</v>
      </c>
      <c r="D917" s="4">
        <v>-4.9130740157504738E-3</v>
      </c>
      <c r="E917" s="4">
        <v>6.4000056340144162E-2</v>
      </c>
      <c r="F917" s="2">
        <v>3</v>
      </c>
      <c r="G917" s="4">
        <v>0.47177172523430921</v>
      </c>
      <c r="H917" s="4">
        <v>-4.9130740157504738E-3</v>
      </c>
      <c r="I917" s="4">
        <v>0.80861677668454734</v>
      </c>
    </row>
    <row r="918" spans="1:9" x14ac:dyDescent="0.25">
      <c r="A918" t="s">
        <v>1125</v>
      </c>
      <c r="B918" s="3">
        <v>396.69769287109381</v>
      </c>
      <c r="C918" s="3">
        <v>16.25</v>
      </c>
      <c r="D918" s="4">
        <v>3.3423157457943549E-3</v>
      </c>
      <c r="E918" s="4">
        <v>-1.931199159431329E-2</v>
      </c>
      <c r="F918" s="2">
        <v>3</v>
      </c>
      <c r="G918" s="4">
        <v>0.51899504827566068</v>
      </c>
      <c r="H918" s="4">
        <v>0</v>
      </c>
      <c r="I918" s="4">
        <v>0.81754651725087024</v>
      </c>
    </row>
    <row r="919" spans="1:9" x14ac:dyDescent="0.25">
      <c r="A919" t="s">
        <v>1126</v>
      </c>
      <c r="B919" s="3">
        <v>395.376220703125</v>
      </c>
      <c r="C919" s="3">
        <v>16.569999694824219</v>
      </c>
      <c r="D919" s="4">
        <v>1.074240021369954E-2</v>
      </c>
      <c r="E919" s="4">
        <v>-2.472042860223678E-2</v>
      </c>
      <c r="F919" s="2">
        <v>3</v>
      </c>
      <c r="G919" s="4">
        <v>0.52123825858408956</v>
      </c>
      <c r="H919" s="4">
        <v>0</v>
      </c>
      <c r="I919" s="4">
        <v>0.81149193921903895</v>
      </c>
    </row>
    <row r="920" spans="1:9" x14ac:dyDescent="0.25">
      <c r="A920" t="s">
        <v>1127</v>
      </c>
      <c r="B920" s="3">
        <v>391.174072265625</v>
      </c>
      <c r="C920" s="3">
        <v>16.989999771118161</v>
      </c>
      <c r="D920" s="4">
        <v>-3.414965811856185E-3</v>
      </c>
      <c r="E920" s="4">
        <v>2.042043005271266E-2</v>
      </c>
      <c r="F920" s="2">
        <v>3</v>
      </c>
      <c r="G920" s="4">
        <v>0.47309028516002538</v>
      </c>
      <c r="H920" s="4">
        <v>-3.414965811856185E-3</v>
      </c>
      <c r="I920" s="4">
        <v>0.79223899070231751</v>
      </c>
    </row>
    <row r="921" spans="1:9" x14ac:dyDescent="0.25">
      <c r="A921" t="s">
        <v>1128</v>
      </c>
      <c r="B921" s="3">
        <v>392.51449584960938</v>
      </c>
      <c r="C921" s="3">
        <v>16.64999961853027</v>
      </c>
      <c r="D921" s="4">
        <v>2.9636047040255691E-3</v>
      </c>
      <c r="E921" s="4">
        <v>-1.53755311193351E-2</v>
      </c>
      <c r="F921" s="2">
        <v>3</v>
      </c>
      <c r="G921" s="4">
        <v>0.52173275181666767</v>
      </c>
      <c r="H921" s="4">
        <v>0</v>
      </c>
      <c r="I921" s="4">
        <v>0.79838039827915308</v>
      </c>
    </row>
    <row r="922" spans="1:9" x14ac:dyDescent="0.25">
      <c r="A922" t="s">
        <v>1129</v>
      </c>
      <c r="B922" s="3">
        <v>391.35467529296881</v>
      </c>
      <c r="C922" s="3">
        <v>16.909999847412109</v>
      </c>
      <c r="D922" s="4">
        <v>3.6445223967285218E-4</v>
      </c>
      <c r="E922" s="4">
        <v>1.318150427290643E-2</v>
      </c>
      <c r="F922" s="2">
        <v>3</v>
      </c>
      <c r="G922" s="4">
        <v>0.50338375089140941</v>
      </c>
      <c r="H922" s="4">
        <v>0</v>
      </c>
      <c r="I922" s="4">
        <v>0.79306645808932918</v>
      </c>
    </row>
    <row r="923" spans="1:9" x14ac:dyDescent="0.25">
      <c r="A923" t="s">
        <v>1130</v>
      </c>
      <c r="B923" s="3">
        <v>391.21209716796881</v>
      </c>
      <c r="C923" s="3">
        <v>16.690000534057621</v>
      </c>
      <c r="D923" s="4">
        <v>7.270299451287876E-3</v>
      </c>
      <c r="E923" s="4">
        <v>-1.533924585126367E-2</v>
      </c>
      <c r="F923" s="2">
        <v>3</v>
      </c>
      <c r="G923" s="4">
        <v>0.52570525811659174</v>
      </c>
      <c r="H923" s="4">
        <v>0</v>
      </c>
      <c r="I923" s="4">
        <v>0.79241320908086044</v>
      </c>
    </row>
    <row r="924" spans="1:9" x14ac:dyDescent="0.25">
      <c r="A924" t="s">
        <v>1131</v>
      </c>
      <c r="B924" s="3">
        <v>388.38839721679688</v>
      </c>
      <c r="C924" s="3">
        <v>16.95000076293945</v>
      </c>
      <c r="D924" s="4">
        <v>4.7466614329494394E-3</v>
      </c>
      <c r="E924" s="4">
        <v>-1.2237708994171431E-2</v>
      </c>
      <c r="F924" s="2">
        <v>3</v>
      </c>
      <c r="G924" s="4">
        <v>0.5655389822769139</v>
      </c>
      <c r="H924" s="4">
        <v>0</v>
      </c>
      <c r="I924" s="4">
        <v>0.77947588651951749</v>
      </c>
    </row>
    <row r="925" spans="1:9" x14ac:dyDescent="0.25">
      <c r="A925" t="s">
        <v>1132</v>
      </c>
      <c r="B925" s="3">
        <v>386.55355834960938</v>
      </c>
      <c r="C925" s="3">
        <v>17.159999847412109</v>
      </c>
      <c r="D925" s="4">
        <v>1.15760893921335E-3</v>
      </c>
      <c r="E925" s="4">
        <v>-5.2980184732811741E-2</v>
      </c>
      <c r="F925" s="2">
        <v>3</v>
      </c>
      <c r="G925" s="4">
        <v>0.55973117371596737</v>
      </c>
      <c r="H925" s="4">
        <v>0</v>
      </c>
      <c r="I925" s="4">
        <v>0.77106922055522387</v>
      </c>
    </row>
    <row r="926" spans="1:9" x14ac:dyDescent="0.25">
      <c r="A926" t="s">
        <v>1133</v>
      </c>
      <c r="B926" s="3">
        <v>386.10659790039063</v>
      </c>
      <c r="C926" s="3">
        <v>18.120000839233398</v>
      </c>
      <c r="D926" s="4">
        <v>-5.9078535983481117E-4</v>
      </c>
      <c r="E926" s="4">
        <v>1.1725348610297949E-2</v>
      </c>
      <c r="F926" s="2">
        <v>3</v>
      </c>
      <c r="G926" s="4">
        <v>0.66256806859662731</v>
      </c>
      <c r="H926" s="4">
        <v>-5.9078535983481117E-4</v>
      </c>
      <c r="I926" s="4">
        <v>0.76902138558561051</v>
      </c>
    </row>
    <row r="927" spans="1:9" x14ac:dyDescent="0.25">
      <c r="A927" t="s">
        <v>1134</v>
      </c>
      <c r="B927" s="3">
        <v>386.3348388671875</v>
      </c>
      <c r="C927" s="3">
        <v>17.909999847412109</v>
      </c>
      <c r="D927" s="4">
        <v>1.435319441346228E-2</v>
      </c>
      <c r="E927" s="4">
        <v>3.3467970355421713E-2</v>
      </c>
      <c r="F927" s="2">
        <v>3</v>
      </c>
      <c r="G927" s="4">
        <v>0.63950544759060013</v>
      </c>
      <c r="H927" s="4">
        <v>0</v>
      </c>
      <c r="I927" s="4">
        <v>0.77006711532326833</v>
      </c>
    </row>
    <row r="928" spans="1:9" x14ac:dyDescent="0.25">
      <c r="A928" t="s">
        <v>1135</v>
      </c>
      <c r="B928" s="3">
        <v>380.8681640625</v>
      </c>
      <c r="C928" s="3">
        <v>17.329999923706051</v>
      </c>
      <c r="D928" s="4">
        <v>1.07989387503995E-2</v>
      </c>
      <c r="E928" s="4">
        <v>-0.1067010172952282</v>
      </c>
      <c r="F928" s="2">
        <v>3</v>
      </c>
      <c r="G928" s="4">
        <v>0.65360306227500331</v>
      </c>
      <c r="H928" s="4">
        <v>0</v>
      </c>
      <c r="I928" s="4">
        <v>0.74502049687612892</v>
      </c>
    </row>
    <row r="929" spans="1:9" x14ac:dyDescent="0.25">
      <c r="A929" t="s">
        <v>1136</v>
      </c>
      <c r="B929" s="3">
        <v>376.79913330078119</v>
      </c>
      <c r="C929" s="3">
        <v>19.39999961853027</v>
      </c>
      <c r="D929" s="4">
        <v>4.0535550353428818E-3</v>
      </c>
      <c r="E929" s="4">
        <v>-1.0708872273590631E-2</v>
      </c>
      <c r="F929" s="2">
        <v>3</v>
      </c>
      <c r="G929" s="4">
        <v>0.56231169341578124</v>
      </c>
      <c r="H929" s="4">
        <v>0</v>
      </c>
      <c r="I929" s="4">
        <v>0.72637745250644103</v>
      </c>
    </row>
    <row r="930" spans="1:9" x14ac:dyDescent="0.25">
      <c r="A930" t="s">
        <v>1137</v>
      </c>
      <c r="B930" s="3">
        <v>375.27792358398438</v>
      </c>
      <c r="C930" s="3">
        <v>19.610000610351559</v>
      </c>
      <c r="D930" s="4">
        <v>-2.653080308802624E-3</v>
      </c>
      <c r="E930" s="4">
        <v>-5.4484048854243523E-2</v>
      </c>
      <c r="F930" s="2">
        <v>4</v>
      </c>
      <c r="G930" s="4">
        <v>0.53281153543762239</v>
      </c>
      <c r="H930" s="4">
        <v>-3.1569259887138661E-3</v>
      </c>
      <c r="I930" s="4">
        <v>0.7194077386097919</v>
      </c>
    </row>
    <row r="931" spans="1:9" x14ac:dyDescent="0.25">
      <c r="A931" t="s">
        <v>1138</v>
      </c>
      <c r="B931" s="3">
        <v>376.27621459960938</v>
      </c>
      <c r="C931" s="3">
        <v>20.739999771118161</v>
      </c>
      <c r="D931" s="4">
        <v>-5.051859788841595E-4</v>
      </c>
      <c r="E931" s="4">
        <v>9.9681818659896448E-2</v>
      </c>
      <c r="F931" s="2">
        <v>4</v>
      </c>
      <c r="G931" s="4">
        <v>0.58680038112081356</v>
      </c>
      <c r="H931" s="4">
        <v>-5.051859788841595E-4</v>
      </c>
      <c r="I931" s="4">
        <v>0.72398160024614278</v>
      </c>
    </row>
    <row r="932" spans="1:9" x14ac:dyDescent="0.25">
      <c r="A932" t="s">
        <v>1139</v>
      </c>
      <c r="B932" s="3">
        <v>376.46640014648438</v>
      </c>
      <c r="C932" s="3">
        <v>18.860000610351559</v>
      </c>
      <c r="D932" s="4">
        <v>1.611511047364389E-2</v>
      </c>
      <c r="E932" s="4">
        <v>-4.7955521514479127E-2</v>
      </c>
      <c r="F932" s="2">
        <v>3</v>
      </c>
      <c r="G932" s="4">
        <v>0.5403149166821184</v>
      </c>
      <c r="H932" s="4">
        <v>0</v>
      </c>
      <c r="I932" s="4">
        <v>0.72485297178312447</v>
      </c>
    </row>
    <row r="933" spans="1:9" x14ac:dyDescent="0.25">
      <c r="A933" t="s">
        <v>1140</v>
      </c>
      <c r="B933" s="3">
        <v>370.49581909179688</v>
      </c>
      <c r="C933" s="3">
        <v>19.809999465942379</v>
      </c>
      <c r="D933" s="4">
        <v>5.6253491925239976E-3</v>
      </c>
      <c r="E933" s="4">
        <v>-6.556609655538248E-2</v>
      </c>
      <c r="F933" s="2">
        <v>4</v>
      </c>
      <c r="G933" s="4">
        <v>0.60439846820764376</v>
      </c>
      <c r="H933" s="4">
        <v>-1.5817407985052601E-2</v>
      </c>
      <c r="I933" s="4">
        <v>0.69749761026495816</v>
      </c>
    </row>
    <row r="934" spans="1:9" x14ac:dyDescent="0.25">
      <c r="A934" t="s">
        <v>1141</v>
      </c>
      <c r="B934" s="3">
        <v>368.42330932617188</v>
      </c>
      <c r="C934" s="3">
        <v>21.20000076293945</v>
      </c>
      <c r="D934" s="4">
        <v>-5.0833278598128029E-3</v>
      </c>
      <c r="E934" s="4">
        <v>4.433505220216083E-2</v>
      </c>
      <c r="F934" s="2">
        <v>4</v>
      </c>
      <c r="G934" s="4">
        <v>0.61930746459804764</v>
      </c>
      <c r="H934" s="4">
        <v>-2.132280893157101E-2</v>
      </c>
      <c r="I934" s="4">
        <v>0.68800200952370494</v>
      </c>
    </row>
    <row r="935" spans="1:9" x14ac:dyDescent="0.25">
      <c r="A935" t="s">
        <v>1142</v>
      </c>
      <c r="B935" s="3">
        <v>370.30569458007813</v>
      </c>
      <c r="C935" s="3">
        <v>20.29999923706055</v>
      </c>
      <c r="D935" s="4">
        <v>-7.8709338550478902E-3</v>
      </c>
      <c r="E935" s="4">
        <v>7.5211871791009521E-2</v>
      </c>
      <c r="F935" s="2">
        <v>4</v>
      </c>
      <c r="G935" s="4">
        <v>0.77504506484620173</v>
      </c>
      <c r="H935" s="4">
        <v>-1.6322453454142179E-2</v>
      </c>
      <c r="I935" s="4">
        <v>0.69662651837224376</v>
      </c>
    </row>
    <row r="936" spans="1:9" x14ac:dyDescent="0.25">
      <c r="A936" t="s">
        <v>1143</v>
      </c>
      <c r="B936" s="3">
        <v>373.24346923828119</v>
      </c>
      <c r="C936" s="3">
        <v>18.879999160766602</v>
      </c>
      <c r="D936" s="4">
        <v>7.9850464270363464E-3</v>
      </c>
      <c r="E936" s="4">
        <v>-9.8806755455335571E-2</v>
      </c>
      <c r="F936" s="2">
        <v>3</v>
      </c>
      <c r="G936" s="4">
        <v>0.74338238883933494</v>
      </c>
      <c r="H936" s="4">
        <v>-8.5185686897912838E-3</v>
      </c>
      <c r="I936" s="4">
        <v>0.71008649606921526</v>
      </c>
    </row>
    <row r="937" spans="1:9" x14ac:dyDescent="0.25">
      <c r="A937" t="s">
        <v>1144</v>
      </c>
      <c r="B937" s="3">
        <v>370.28671264648438</v>
      </c>
      <c r="C937" s="3">
        <v>20.95000076293945</v>
      </c>
      <c r="D937" s="4">
        <v>-1.8501904319875311E-3</v>
      </c>
      <c r="E937" s="4">
        <v>-2.919365908220117E-2</v>
      </c>
      <c r="F937" s="2">
        <v>4</v>
      </c>
      <c r="G937" s="4">
        <v>0.65503717388832805</v>
      </c>
      <c r="H937" s="4">
        <v>-1.637287693436262E-2</v>
      </c>
      <c r="I937" s="4">
        <v>0.69653954900510606</v>
      </c>
    </row>
    <row r="938" spans="1:9" x14ac:dyDescent="0.25">
      <c r="A938" t="s">
        <v>1145</v>
      </c>
      <c r="B938" s="3">
        <v>370.97308349609381</v>
      </c>
      <c r="C938" s="3">
        <v>21.579999923706051</v>
      </c>
      <c r="D938" s="4">
        <v>-1.454960604426747E-2</v>
      </c>
      <c r="E938" s="4">
        <v>0.1222049109417938</v>
      </c>
      <c r="F938" s="2">
        <v>4</v>
      </c>
      <c r="G938" s="4">
        <v>0.66162812695468842</v>
      </c>
      <c r="H938" s="4">
        <v>-1.454960604426747E-2</v>
      </c>
      <c r="I938" s="4">
        <v>0.6996842886132979</v>
      </c>
    </row>
    <row r="939" spans="1:9" x14ac:dyDescent="0.25">
      <c r="A939" t="s">
        <v>1146</v>
      </c>
      <c r="B939" s="3">
        <v>376.45028686523438</v>
      </c>
      <c r="C939" s="3">
        <v>19.229999542236332</v>
      </c>
      <c r="D939" s="4">
        <v>3.4098218878695348E-3</v>
      </c>
      <c r="E939" s="4">
        <v>-2.8297187841544561E-2</v>
      </c>
      <c r="F939" s="2">
        <v>3</v>
      </c>
      <c r="G939" s="4">
        <v>0.60078596750951041</v>
      </c>
      <c r="H939" s="4">
        <v>0</v>
      </c>
      <c r="I939" s="4">
        <v>0.72477914569655089</v>
      </c>
    </row>
    <row r="940" spans="1:9" x14ac:dyDescent="0.25">
      <c r="A940" t="s">
        <v>1147</v>
      </c>
      <c r="B940" s="3">
        <v>375.1710205078125</v>
      </c>
      <c r="C940" s="3">
        <v>19.79000091552734</v>
      </c>
      <c r="D940" s="4">
        <v>-1.261421297734211E-3</v>
      </c>
      <c r="E940" s="4">
        <v>-1.198201512185559E-2</v>
      </c>
      <c r="F940" s="2">
        <v>4</v>
      </c>
      <c r="G940" s="4">
        <v>0.68148221399827746</v>
      </c>
      <c r="H940" s="4">
        <v>-1.261421297734211E-3</v>
      </c>
      <c r="I940" s="4">
        <v>0.71891794167557399</v>
      </c>
    </row>
    <row r="941" spans="1:9" x14ac:dyDescent="0.25">
      <c r="A941" t="s">
        <v>1148</v>
      </c>
      <c r="B941" s="3">
        <v>375.64486694335938</v>
      </c>
      <c r="C941" s="3">
        <v>20.030000686645511</v>
      </c>
      <c r="D941" s="4">
        <v>5.9636361377781721E-3</v>
      </c>
      <c r="E941" s="4">
        <v>-3.1899460143835601E-2</v>
      </c>
      <c r="F941" s="2">
        <v>4</v>
      </c>
      <c r="G941" s="4">
        <v>0.49937946766078523</v>
      </c>
      <c r="H941" s="4">
        <v>0</v>
      </c>
      <c r="I941" s="4">
        <v>0.72108895994494371</v>
      </c>
    </row>
    <row r="942" spans="1:9" x14ac:dyDescent="0.25">
      <c r="A942" t="s">
        <v>1149</v>
      </c>
      <c r="B942" s="3">
        <v>373.41793823242188</v>
      </c>
      <c r="C942" s="3">
        <v>20.690000534057621</v>
      </c>
      <c r="D942" s="4">
        <v>1.3467595199947451E-3</v>
      </c>
      <c r="E942" s="4">
        <v>-5.5682305880919158E-2</v>
      </c>
      <c r="F942" s="2">
        <v>4</v>
      </c>
      <c r="G942" s="4">
        <v>0.61790736794115109</v>
      </c>
      <c r="H942" s="4">
        <v>0</v>
      </c>
      <c r="I942" s="4">
        <v>0.7108858592073608</v>
      </c>
    </row>
    <row r="943" spans="1:9" x14ac:dyDescent="0.25">
      <c r="A943" t="s">
        <v>1150</v>
      </c>
      <c r="B943" s="3">
        <v>372.91571044921881</v>
      </c>
      <c r="C943" s="3">
        <v>21.909999847412109</v>
      </c>
      <c r="D943" s="4">
        <v>1.0139251339603691E-2</v>
      </c>
      <c r="E943" s="4">
        <v>-2.881204051053032E-2</v>
      </c>
      <c r="F943" s="2">
        <v>4</v>
      </c>
      <c r="G943" s="4">
        <v>0.46114284603967709</v>
      </c>
      <c r="H943" s="4">
        <v>0</v>
      </c>
      <c r="I943" s="4">
        <v>0.70858480635368548</v>
      </c>
    </row>
    <row r="944" spans="1:9" x14ac:dyDescent="0.25">
      <c r="A944" t="s">
        <v>1151</v>
      </c>
      <c r="B944" s="3">
        <v>369.17257690429688</v>
      </c>
      <c r="C944" s="3">
        <v>22.559999465942379</v>
      </c>
      <c r="D944" s="4">
        <v>6.2245606341726489E-3</v>
      </c>
      <c r="E944" s="4">
        <v>-6.1173582134771531E-2</v>
      </c>
      <c r="F944" s="2">
        <v>4</v>
      </c>
      <c r="G944" s="4">
        <v>0.37596315340365583</v>
      </c>
      <c r="H944" s="4">
        <v>-7.7935109603245456E-3</v>
      </c>
      <c r="I944" s="4">
        <v>0.69143492254937411</v>
      </c>
    </row>
    <row r="945" spans="1:9" x14ac:dyDescent="0.25">
      <c r="A945" t="s">
        <v>1152</v>
      </c>
      <c r="B945" s="3">
        <v>366.88885498046881</v>
      </c>
      <c r="C945" s="3">
        <v>24.030000686645511</v>
      </c>
      <c r="D945" s="4">
        <v>1.42774173997029E-2</v>
      </c>
      <c r="E945" s="4">
        <v>-5.6537050079697559E-2</v>
      </c>
      <c r="F945" s="2">
        <v>4</v>
      </c>
      <c r="G945" s="4">
        <v>0.4382101050944176</v>
      </c>
      <c r="H945" s="4">
        <v>-1.3931355030394331E-2</v>
      </c>
      <c r="I945" s="4">
        <v>0.68097161282104657</v>
      </c>
    </row>
    <row r="946" spans="1:9" x14ac:dyDescent="0.25">
      <c r="A946" t="s">
        <v>1153</v>
      </c>
      <c r="B946" s="3">
        <v>361.724365234375</v>
      </c>
      <c r="C946" s="3">
        <v>25.469999313354489</v>
      </c>
      <c r="D946" s="4">
        <v>-4.9788063473590327E-3</v>
      </c>
      <c r="E946" s="4">
        <v>3.2846693874873933E-2</v>
      </c>
      <c r="F946" s="2">
        <v>5</v>
      </c>
      <c r="G946" s="4">
        <v>0.30722973019174282</v>
      </c>
      <c r="H946" s="4">
        <v>-2.7811693276594829E-2</v>
      </c>
      <c r="I946" s="4">
        <v>0.65730951314142794</v>
      </c>
    </row>
    <row r="947" spans="1:9" x14ac:dyDescent="0.25">
      <c r="A947" t="s">
        <v>1154</v>
      </c>
      <c r="B947" s="3">
        <v>363.53433227539063</v>
      </c>
      <c r="C947" s="3">
        <v>24.659999847412109</v>
      </c>
      <c r="D947" s="4">
        <v>1.8396688753328231E-2</v>
      </c>
      <c r="E947" s="4">
        <v>-0.1368568389631607</v>
      </c>
      <c r="F947" s="2">
        <v>5</v>
      </c>
      <c r="G947" s="4">
        <v>0.29205269388855237</v>
      </c>
      <c r="H947" s="4">
        <v>-2.294713627698541E-2</v>
      </c>
      <c r="I947" s="4">
        <v>0.66560222406678693</v>
      </c>
    </row>
    <row r="948" spans="1:9" x14ac:dyDescent="0.25">
      <c r="A948" t="s">
        <v>1155</v>
      </c>
      <c r="B948" s="3">
        <v>356.96731567382813</v>
      </c>
      <c r="C948" s="3">
        <v>28.569999694824219</v>
      </c>
      <c r="D948" s="4">
        <v>-1.2374964854643841E-2</v>
      </c>
      <c r="E948" s="4">
        <v>7.1241080356018394E-2</v>
      </c>
      <c r="F948" s="2">
        <v>5</v>
      </c>
      <c r="G948" s="4">
        <v>0.22653860950966259</v>
      </c>
      <c r="H948" s="4">
        <v>-4.0596975114800093E-2</v>
      </c>
      <c r="I948" s="4">
        <v>0.6355141787683305</v>
      </c>
    </row>
    <row r="949" spans="1:9" x14ac:dyDescent="0.25">
      <c r="A949" t="s">
        <v>1156</v>
      </c>
      <c r="B949" s="3">
        <v>361.44012451171881</v>
      </c>
      <c r="C949" s="3">
        <v>26.670000076293949</v>
      </c>
      <c r="D949" s="4">
        <v>-1.324549051705326E-2</v>
      </c>
      <c r="E949" s="4">
        <v>0.10663898979853401</v>
      </c>
      <c r="F949" s="2">
        <v>5</v>
      </c>
      <c r="G949" s="4">
        <v>0.29410828876289558</v>
      </c>
      <c r="H949" s="4">
        <v>-2.8575632710649671E-2</v>
      </c>
      <c r="I949" s="4">
        <v>0.65600720978850013</v>
      </c>
    </row>
    <row r="950" spans="1:9" x14ac:dyDescent="0.25">
      <c r="A950" t="s">
        <v>1157</v>
      </c>
      <c r="B950" s="3">
        <v>366.29183959960938</v>
      </c>
      <c r="C950" s="3">
        <v>24.10000038146973</v>
      </c>
      <c r="D950" s="4">
        <v>-7.8032266882983592E-3</v>
      </c>
      <c r="E950" s="4">
        <v>3.2119913822151069E-2</v>
      </c>
      <c r="F950" s="2">
        <v>4</v>
      </c>
      <c r="G950" s="4">
        <v>0.27392835077681332</v>
      </c>
      <c r="H950" s="4">
        <v>-1.55359231159018E-2</v>
      </c>
      <c r="I950" s="4">
        <v>0.67823627242021689</v>
      </c>
    </row>
    <row r="951" spans="1:9" x14ac:dyDescent="0.25">
      <c r="A951" t="s">
        <v>1158</v>
      </c>
      <c r="B951" s="3">
        <v>369.17257690429688</v>
      </c>
      <c r="C951" s="3">
        <v>23.35000038146973</v>
      </c>
      <c r="D951" s="4">
        <v>2.424002735134434E-2</v>
      </c>
      <c r="E951" s="4">
        <v>-0.1645796155959014</v>
      </c>
      <c r="F951" s="2">
        <v>4</v>
      </c>
      <c r="G951" s="4">
        <v>0.33955084637093541</v>
      </c>
      <c r="H951" s="4">
        <v>-7.7935109603245456E-3</v>
      </c>
      <c r="I951" s="4">
        <v>0.69143492254937411</v>
      </c>
    </row>
    <row r="952" spans="1:9" x14ac:dyDescent="0.25">
      <c r="A952" t="s">
        <v>1159</v>
      </c>
      <c r="B952" s="3">
        <v>360.43560791015619</v>
      </c>
      <c r="C952" s="3">
        <v>27.95000076293945</v>
      </c>
      <c r="D952" s="4">
        <v>-5.1526601496674207E-3</v>
      </c>
      <c r="E952" s="4">
        <v>-3.253716325953937E-2</v>
      </c>
      <c r="F952" s="2">
        <v>5</v>
      </c>
      <c r="G952" s="4">
        <v>0.30235312798413888</v>
      </c>
      <c r="H952" s="4">
        <v>-3.1275421245259061E-2</v>
      </c>
      <c r="I952" s="4">
        <v>0.65140482443688219</v>
      </c>
    </row>
    <row r="953" spans="1:9" x14ac:dyDescent="0.25">
      <c r="A953" t="s">
        <v>1160</v>
      </c>
      <c r="B953" s="3">
        <v>362.30242919921881</v>
      </c>
      <c r="C953" s="3">
        <v>28.889999389648441</v>
      </c>
      <c r="D953" s="4">
        <v>-2.409558530380063E-2</v>
      </c>
      <c r="E953" s="4">
        <v>0.3537956505658677</v>
      </c>
      <c r="F953" s="2">
        <v>5</v>
      </c>
      <c r="G953" s="4">
        <v>0.2503046004060776</v>
      </c>
      <c r="H953" s="4">
        <v>-2.625805995472796E-2</v>
      </c>
      <c r="I953" s="4">
        <v>0.65995802399725334</v>
      </c>
    </row>
    <row r="954" spans="1:9" x14ac:dyDescent="0.25">
      <c r="A954" t="s">
        <v>1161</v>
      </c>
      <c r="B954" s="3">
        <v>371.24786376953119</v>
      </c>
      <c r="C954" s="3">
        <v>21.340000152587891</v>
      </c>
      <c r="D954" s="4">
        <v>1.101919125113371E-2</v>
      </c>
      <c r="E954" s="4">
        <v>-7.6590238468918215E-2</v>
      </c>
      <c r="F954" s="2">
        <v>4</v>
      </c>
      <c r="G954" s="4">
        <v>0.27646328889881278</v>
      </c>
      <c r="H954" s="4">
        <v>-2.2158672697474291E-3</v>
      </c>
      <c r="I954" s="4">
        <v>0.7009432471047905</v>
      </c>
    </row>
    <row r="955" spans="1:9" x14ac:dyDescent="0.25">
      <c r="A955" t="s">
        <v>1162</v>
      </c>
      <c r="B955" s="3">
        <v>367.20159912109381</v>
      </c>
      <c r="C955" s="3">
        <v>23.110000610351559</v>
      </c>
      <c r="D955" s="4">
        <v>1.214525107868569E-3</v>
      </c>
      <c r="E955" s="4">
        <v>-1.449893993714613E-2</v>
      </c>
      <c r="F955" s="2">
        <v>4</v>
      </c>
      <c r="G955" s="4">
        <v>0.22429302132967849</v>
      </c>
      <c r="H955" s="4">
        <v>-1.309080839949517E-2</v>
      </c>
      <c r="I955" s="4">
        <v>0.68240451004681457</v>
      </c>
    </row>
    <row r="956" spans="1:9" x14ac:dyDescent="0.25">
      <c r="A956" t="s">
        <v>1163</v>
      </c>
      <c r="B956" s="3">
        <v>366.75616455078119</v>
      </c>
      <c r="C956" s="3">
        <v>23.45000076293945</v>
      </c>
      <c r="D956" s="4">
        <v>-7.6917544771823998E-3</v>
      </c>
      <c r="E956" s="4">
        <v>6.3492134889775897E-2</v>
      </c>
      <c r="F956" s="2">
        <v>4</v>
      </c>
      <c r="G956" s="4">
        <v>0.18225306026242619</v>
      </c>
      <c r="H956" s="4">
        <v>-1.428798039643153E-2</v>
      </c>
      <c r="I956" s="4">
        <v>0.68036366618388411</v>
      </c>
    </row>
    <row r="957" spans="1:9" x14ac:dyDescent="0.25">
      <c r="A957" t="s">
        <v>1164</v>
      </c>
      <c r="B957" s="3">
        <v>369.59902954101563</v>
      </c>
      <c r="C957" s="3">
        <v>22.04999923706055</v>
      </c>
      <c r="D957" s="4">
        <v>-1.766008126802499E-3</v>
      </c>
      <c r="E957" s="4">
        <v>-1.956427472367828E-2</v>
      </c>
      <c r="F957" s="2">
        <v>4</v>
      </c>
      <c r="G957" s="4">
        <v>0.17914709578939769</v>
      </c>
      <c r="H957" s="4">
        <v>-6.6473557475821288E-3</v>
      </c>
      <c r="I957" s="4">
        <v>0.69338879704516687</v>
      </c>
    </row>
    <row r="958" spans="1:9" x14ac:dyDescent="0.25">
      <c r="A958" t="s">
        <v>1165</v>
      </c>
      <c r="B958" s="3">
        <v>370.25289916992188</v>
      </c>
      <c r="C958" s="3">
        <v>22.489999771118161</v>
      </c>
      <c r="D958" s="4">
        <v>-4.2560494222730894E-3</v>
      </c>
      <c r="E958" s="4">
        <v>4.6046500982240168E-2</v>
      </c>
      <c r="F958" s="2">
        <v>4</v>
      </c>
      <c r="G958" s="4">
        <v>0.17638057942074981</v>
      </c>
      <c r="H958" s="4">
        <v>-4.8899833711529839E-3</v>
      </c>
      <c r="I958" s="4">
        <v>0.69638462608100871</v>
      </c>
    </row>
    <row r="959" spans="1:9" x14ac:dyDescent="0.25">
      <c r="A959" t="s">
        <v>1166</v>
      </c>
      <c r="B959" s="3">
        <v>371.83544921875</v>
      </c>
      <c r="C959" s="3">
        <v>21.5</v>
      </c>
      <c r="D959" s="4">
        <v>2.293640115222928E-4</v>
      </c>
      <c r="E959" s="4">
        <v>1.86397563997498E-3</v>
      </c>
      <c r="F959" s="2">
        <v>4</v>
      </c>
      <c r="G959" s="4">
        <v>0.18705765328142521</v>
      </c>
      <c r="H959" s="4">
        <v>-6.366435352301858E-4</v>
      </c>
      <c r="I959" s="4">
        <v>0.7036353824663184</v>
      </c>
    </row>
    <row r="960" spans="1:9" x14ac:dyDescent="0.25">
      <c r="A960" t="s">
        <v>1167</v>
      </c>
      <c r="B960" s="3">
        <v>371.75018310546881</v>
      </c>
      <c r="C960" s="3">
        <v>21.45999908447266</v>
      </c>
      <c r="D960" s="4">
        <v>-8.6580896133603424E-4</v>
      </c>
      <c r="E960" s="4">
        <v>7.4611908980976249E-2</v>
      </c>
      <c r="F960" s="2">
        <v>4</v>
      </c>
      <c r="G960" s="4">
        <v>0.18372703412073491</v>
      </c>
      <c r="H960" s="4">
        <v>-8.6580896133603424E-4</v>
      </c>
      <c r="I960" s="4">
        <v>0.70324471942486677</v>
      </c>
    </row>
    <row r="961" spans="1:9" x14ac:dyDescent="0.25">
      <c r="A961" t="s">
        <v>1168</v>
      </c>
      <c r="B961" s="3">
        <v>372.07232666015619</v>
      </c>
      <c r="C961" s="3">
        <v>19.969999313354489</v>
      </c>
      <c r="D961" s="4">
        <v>4.9398560105042844E-3</v>
      </c>
      <c r="E961" s="4">
        <v>-6.0235326430376879E-2</v>
      </c>
      <c r="F961" s="2">
        <v>4</v>
      </c>
      <c r="G961" s="4">
        <v>0.18665071886292381</v>
      </c>
      <c r="H961" s="4">
        <v>0</v>
      </c>
      <c r="I961" s="4">
        <v>0.70472068186780268</v>
      </c>
    </row>
    <row r="962" spans="1:9" x14ac:dyDescent="0.25">
      <c r="A962" t="s">
        <v>1169</v>
      </c>
      <c r="B962" s="3">
        <v>370.24337768554688</v>
      </c>
      <c r="C962" s="3">
        <v>21.25</v>
      </c>
      <c r="D962" s="4">
        <v>1.6148506820390369E-3</v>
      </c>
      <c r="E962" s="4">
        <v>-3.3651649787194933E-2</v>
      </c>
      <c r="F962" s="2">
        <v>4</v>
      </c>
      <c r="G962" s="4">
        <v>0.17955776798496889</v>
      </c>
      <c r="H962" s="4">
        <v>0</v>
      </c>
      <c r="I962" s="4">
        <v>0.69634100157530598</v>
      </c>
    </row>
    <row r="963" spans="1:9" x14ac:dyDescent="0.25">
      <c r="A963" t="s">
        <v>1170</v>
      </c>
      <c r="B963" s="3">
        <v>369.64645385742188</v>
      </c>
      <c r="C963" s="3">
        <v>21.989999771118161</v>
      </c>
      <c r="D963" s="4">
        <v>-4.353907305841842E-4</v>
      </c>
      <c r="E963" s="4">
        <v>1.6643579487721331E-2</v>
      </c>
      <c r="F963" s="2">
        <v>4</v>
      </c>
      <c r="G963" s="4">
        <v>0.18524330582639981</v>
      </c>
      <c r="H963" s="4">
        <v>-1.101111692326739E-3</v>
      </c>
      <c r="I963" s="4">
        <v>0.69360608064087748</v>
      </c>
    </row>
    <row r="964" spans="1:9" x14ac:dyDescent="0.25">
      <c r="A964" t="s">
        <v>1171</v>
      </c>
      <c r="B964" s="3">
        <v>369.80746459960938</v>
      </c>
      <c r="C964" s="3">
        <v>21.629999160766602</v>
      </c>
      <c r="D964" s="4">
        <v>-6.6601093673090972E-4</v>
      </c>
      <c r="E964" s="4">
        <v>1.836155338281853E-2</v>
      </c>
      <c r="F964" s="2">
        <v>4</v>
      </c>
      <c r="G964" s="4">
        <v>0.18781452770509999</v>
      </c>
      <c r="H964" s="4">
        <v>-6.6601093673090972E-4</v>
      </c>
      <c r="I964" s="4">
        <v>0.69434378221807824</v>
      </c>
    </row>
    <row r="965" spans="1:9" x14ac:dyDescent="0.25">
      <c r="A965" t="s">
        <v>1172</v>
      </c>
      <c r="B965" s="3">
        <v>370.05392456054688</v>
      </c>
      <c r="C965" s="3">
        <v>21.239999771118161</v>
      </c>
      <c r="D965" s="4">
        <v>7.2220398055284907E-3</v>
      </c>
      <c r="E965" s="4">
        <v>1.7728745424351319E-2</v>
      </c>
      <c r="F965" s="2">
        <v>4</v>
      </c>
      <c r="G965" s="4">
        <v>0.19747943183870681</v>
      </c>
      <c r="H965" s="4">
        <v>0</v>
      </c>
      <c r="I965" s="4">
        <v>0.69547298576953254</v>
      </c>
    </row>
    <row r="966" spans="1:9" x14ac:dyDescent="0.25">
      <c r="A966" t="s">
        <v>1173</v>
      </c>
      <c r="B966" s="3">
        <v>367.40054321289063</v>
      </c>
      <c r="C966" s="3">
        <v>20.870000839233398</v>
      </c>
      <c r="D966" s="4">
        <v>3.9359454666536564E-3</v>
      </c>
      <c r="E966" s="4">
        <v>-4.1341276968568597E-2</v>
      </c>
      <c r="F966" s="2">
        <v>4</v>
      </c>
      <c r="G966" s="4">
        <v>0.18255719975042409</v>
      </c>
      <c r="H966" s="4">
        <v>0</v>
      </c>
      <c r="I966" s="4">
        <v>0.68331601053615709</v>
      </c>
    </row>
    <row r="967" spans="1:9" x14ac:dyDescent="0.25">
      <c r="A967" t="s">
        <v>1174</v>
      </c>
      <c r="B967" s="3">
        <v>365.96014404296881</v>
      </c>
      <c r="C967" s="3">
        <v>21.770000457763668</v>
      </c>
      <c r="D967" s="4">
        <v>1.136567294022206E-2</v>
      </c>
      <c r="E967" s="4">
        <v>-4.9759903851645422E-2</v>
      </c>
      <c r="F967" s="2">
        <v>4</v>
      </c>
      <c r="G967" s="4">
        <v>0.18188439478179499</v>
      </c>
      <c r="H967" s="4">
        <v>0</v>
      </c>
      <c r="I967" s="4">
        <v>0.67671654564944483</v>
      </c>
    </row>
    <row r="968" spans="1:9" x14ac:dyDescent="0.25">
      <c r="A968" t="s">
        <v>1175</v>
      </c>
      <c r="B968" s="3">
        <v>361.84750366210938</v>
      </c>
      <c r="C968" s="3">
        <v>22.909999847412109</v>
      </c>
      <c r="D968" s="4">
        <v>7.8622828524421706E-4</v>
      </c>
      <c r="E968" s="4">
        <v>-0.1036776085250426</v>
      </c>
      <c r="F968" s="2">
        <v>4</v>
      </c>
      <c r="G968" s="4">
        <v>0.18209744846015519</v>
      </c>
      <c r="H968" s="4">
        <v>-6.6080524187048786E-3</v>
      </c>
      <c r="I968" s="4">
        <v>0.65787369545075403</v>
      </c>
    </row>
    <row r="969" spans="1:9" x14ac:dyDescent="0.25">
      <c r="A969" t="s">
        <v>1176</v>
      </c>
      <c r="B969" s="3">
        <v>361.563232421875</v>
      </c>
      <c r="C969" s="3">
        <v>25.559999465942379</v>
      </c>
      <c r="D969" s="4">
        <v>1.4140370018118629E-2</v>
      </c>
      <c r="E969" s="4">
        <v>-0.15476191602506531</v>
      </c>
      <c r="F969" s="2">
        <v>5</v>
      </c>
      <c r="G969" s="4">
        <v>0.1991708833873336</v>
      </c>
      <c r="H969" s="4">
        <v>-7.3884716785306281E-3</v>
      </c>
      <c r="I969" s="4">
        <v>0.65657125227569257</v>
      </c>
    </row>
    <row r="970" spans="1:9" x14ac:dyDescent="0.25">
      <c r="A970" t="s">
        <v>1177</v>
      </c>
      <c r="B970" s="3">
        <v>356.52188110351563</v>
      </c>
      <c r="C970" s="3">
        <v>30.239999771118161</v>
      </c>
      <c r="D970" s="4">
        <v>1.6645208282660699E-2</v>
      </c>
      <c r="E970" s="4">
        <v>-8.612875093162653E-2</v>
      </c>
      <c r="F970" s="2">
        <v>5</v>
      </c>
      <c r="G970" s="4">
        <v>0.1912347014533102</v>
      </c>
      <c r="H970" s="4">
        <v>-2.1228660581044109E-2</v>
      </c>
      <c r="I970" s="4">
        <v>0.63347333490540025</v>
      </c>
    </row>
    <row r="971" spans="1:9" x14ac:dyDescent="0.25">
      <c r="A971" t="s">
        <v>1178</v>
      </c>
      <c r="B971" s="3">
        <v>350.68466186523438</v>
      </c>
      <c r="C971" s="3">
        <v>33.090000152587891</v>
      </c>
      <c r="D971" s="4">
        <v>-2.0019472994289741E-2</v>
      </c>
      <c r="E971" s="4">
        <v>9.53327095463401E-2</v>
      </c>
      <c r="F971" s="2">
        <v>5</v>
      </c>
      <c r="G971" s="4">
        <v>0.15045492148062939</v>
      </c>
      <c r="H971" s="4">
        <v>-3.7253772068312929E-2</v>
      </c>
      <c r="I971" s="4">
        <v>0.60672899611133668</v>
      </c>
    </row>
    <row r="972" spans="1:9" x14ac:dyDescent="0.25">
      <c r="A972" t="s">
        <v>1179</v>
      </c>
      <c r="B972" s="3">
        <v>357.84860229492188</v>
      </c>
      <c r="C972" s="3">
        <v>30.20999908447266</v>
      </c>
      <c r="D972" s="4">
        <v>8.6002954069483994E-3</v>
      </c>
      <c r="E972" s="4">
        <v>-0.1881214773509905</v>
      </c>
      <c r="F972" s="2">
        <v>5</v>
      </c>
      <c r="G972" s="4">
        <v>0.17776681187724219</v>
      </c>
      <c r="H972" s="4">
        <v>-1.758636891151499E-2</v>
      </c>
      <c r="I972" s="4">
        <v>0.63955196234422163</v>
      </c>
    </row>
    <row r="973" spans="1:9" x14ac:dyDescent="0.25">
      <c r="A973" t="s">
        <v>1180</v>
      </c>
      <c r="B973" s="3">
        <v>354.7972412109375</v>
      </c>
      <c r="C973" s="3">
        <v>37.209999084472663</v>
      </c>
      <c r="D973" s="4">
        <v>-2.4440517367247169E-2</v>
      </c>
      <c r="E973" s="4">
        <v>0.61642043199539986</v>
      </c>
      <c r="F973" s="2">
        <v>5</v>
      </c>
      <c r="G973" s="4">
        <v>0.16675921327123319</v>
      </c>
      <c r="H973" s="4">
        <v>-2.5963371652491522E-2</v>
      </c>
      <c r="I973" s="4">
        <v>0.62557156666576019</v>
      </c>
    </row>
    <row r="974" spans="1:9" x14ac:dyDescent="0.25">
      <c r="A974" t="s">
        <v>1181</v>
      </c>
      <c r="B974" s="3">
        <v>363.6859130859375</v>
      </c>
      <c r="C974" s="3">
        <v>23.020000457763668</v>
      </c>
      <c r="D974" s="4">
        <v>-1.5610060814893469E-3</v>
      </c>
      <c r="E974" s="4">
        <v>-7.3307491323373331E-3</v>
      </c>
      <c r="F974" s="2">
        <v>4</v>
      </c>
      <c r="G974" s="4">
        <v>0.20852301974685769</v>
      </c>
      <c r="H974" s="4">
        <v>-1.5610060814893469E-3</v>
      </c>
      <c r="I974" s="4">
        <v>0.66629672060468592</v>
      </c>
    </row>
    <row r="975" spans="1:9" x14ac:dyDescent="0.25">
      <c r="A975" t="s">
        <v>1182</v>
      </c>
      <c r="B975" s="3">
        <v>364.2545166015625</v>
      </c>
      <c r="C975" s="3">
        <v>23.190000534057621</v>
      </c>
      <c r="D975" s="4">
        <v>3.9438122823409749E-3</v>
      </c>
      <c r="E975" s="4">
        <v>5.8420844160649077E-2</v>
      </c>
      <c r="F975" s="2">
        <v>4</v>
      </c>
      <c r="G975" s="4">
        <v>0.19101018654206189</v>
      </c>
      <c r="H975" s="4">
        <v>0</v>
      </c>
      <c r="I975" s="4">
        <v>0.66890188659907612</v>
      </c>
    </row>
    <row r="976" spans="1:9" x14ac:dyDescent="0.25">
      <c r="A976" t="s">
        <v>1183</v>
      </c>
      <c r="B976" s="3">
        <v>362.8236083984375</v>
      </c>
      <c r="C976" s="3">
        <v>21.909999847412109</v>
      </c>
      <c r="D976" s="4">
        <v>-3.5393659649426419E-3</v>
      </c>
      <c r="E976" s="4">
        <v>2.7673553519380389E-2</v>
      </c>
      <c r="F976" s="2">
        <v>4</v>
      </c>
      <c r="G976" s="4">
        <v>0.17578161661264449</v>
      </c>
      <c r="H976" s="4">
        <v>-3.5393659649426419E-3</v>
      </c>
      <c r="I976" s="4">
        <v>0.66234590639593272</v>
      </c>
    </row>
    <row r="977" spans="1:9" x14ac:dyDescent="0.25">
      <c r="A977" t="s">
        <v>1184</v>
      </c>
      <c r="B977" s="3">
        <v>364.11233520507813</v>
      </c>
      <c r="C977" s="3">
        <v>21.319999694824219</v>
      </c>
      <c r="D977" s="4">
        <v>9.1146514939799417E-4</v>
      </c>
      <c r="E977" s="4">
        <v>-1.2048203419881441E-2</v>
      </c>
      <c r="F977" s="2">
        <v>4</v>
      </c>
      <c r="G977" s="4">
        <v>0.181311133711789</v>
      </c>
      <c r="H977" s="4">
        <v>0</v>
      </c>
      <c r="I977" s="4">
        <v>0.66825045527834503</v>
      </c>
    </row>
    <row r="978" spans="1:9" x14ac:dyDescent="0.25">
      <c r="A978" t="s">
        <v>1185</v>
      </c>
      <c r="B978" s="3">
        <v>363.78076171875</v>
      </c>
      <c r="C978" s="3">
        <v>21.579999923706051</v>
      </c>
      <c r="D978" s="4">
        <v>1.383889899814217E-2</v>
      </c>
      <c r="E978" s="4">
        <v>-7.1428565566299951E-2</v>
      </c>
      <c r="F978" s="2">
        <v>4</v>
      </c>
      <c r="G978" s="4">
        <v>0.18037797070772549</v>
      </c>
      <c r="H978" s="4">
        <v>0</v>
      </c>
      <c r="I978" s="4">
        <v>0.66673128779610735</v>
      </c>
    </row>
    <row r="979" spans="1:9" x14ac:dyDescent="0.25">
      <c r="A979" t="s">
        <v>1186</v>
      </c>
      <c r="B979" s="3">
        <v>358.81515502929688</v>
      </c>
      <c r="C979" s="3">
        <v>23.239999771118161</v>
      </c>
      <c r="D979" s="4">
        <v>7.8519266240324459E-3</v>
      </c>
      <c r="E979" s="4">
        <v>-4.5193113170657551E-2</v>
      </c>
      <c r="F979" s="2">
        <v>4</v>
      </c>
      <c r="G979" s="4">
        <v>0.1619860879757398</v>
      </c>
      <c r="H979" s="4">
        <v>-6.8458524292487333E-3</v>
      </c>
      <c r="I979" s="4">
        <v>0.64398040896156417</v>
      </c>
    </row>
    <row r="980" spans="1:9" x14ac:dyDescent="0.25">
      <c r="A980" t="s">
        <v>1187</v>
      </c>
      <c r="B980" s="3">
        <v>356.01971435546881</v>
      </c>
      <c r="C980" s="3">
        <v>24.340000152587891</v>
      </c>
      <c r="D980" s="4">
        <v>-7.2925284174600868E-3</v>
      </c>
      <c r="E980" s="4">
        <v>4.6881726993027513E-2</v>
      </c>
      <c r="F980" s="2">
        <v>5</v>
      </c>
      <c r="G980" s="4">
        <v>0.1565214581025125</v>
      </c>
      <c r="H980" s="4">
        <v>-1.458327226948297E-2</v>
      </c>
      <c r="I980" s="4">
        <v>0.63117256169599223</v>
      </c>
    </row>
    <row r="981" spans="1:9" x14ac:dyDescent="0.25">
      <c r="A981" t="s">
        <v>1188</v>
      </c>
      <c r="B981" s="3">
        <v>358.63507080078119</v>
      </c>
      <c r="C981" s="3">
        <v>23.25</v>
      </c>
      <c r="D981" s="4">
        <v>-3.5021459664184018E-3</v>
      </c>
      <c r="E981" s="4">
        <v>4.6825797316417887E-2</v>
      </c>
      <c r="F981" s="2">
        <v>4</v>
      </c>
      <c r="G981" s="4">
        <v>0.1747083359656201</v>
      </c>
      <c r="H981" s="4">
        <v>-7.344302385878354E-3</v>
      </c>
      <c r="I981" s="4">
        <v>0.64315531855082475</v>
      </c>
    </row>
    <row r="982" spans="1:9" x14ac:dyDescent="0.25">
      <c r="A982" t="s">
        <v>1189</v>
      </c>
      <c r="B982" s="3">
        <v>359.89547729492188</v>
      </c>
      <c r="C982" s="3">
        <v>22.20999908447266</v>
      </c>
      <c r="D982" s="4">
        <v>2.6930510966356458E-3</v>
      </c>
      <c r="E982" s="4">
        <v>-4.8006894251865988E-2</v>
      </c>
      <c r="F982" s="2">
        <v>4</v>
      </c>
      <c r="G982" s="4">
        <v>0.18150120183348739</v>
      </c>
      <c r="H982" s="4">
        <v>-3.8556595018321982E-3</v>
      </c>
      <c r="I982" s="4">
        <v>0.64893011249319854</v>
      </c>
    </row>
    <row r="983" spans="1:9" x14ac:dyDescent="0.25">
      <c r="A983" t="s">
        <v>1190</v>
      </c>
      <c r="B983" s="3">
        <v>358.92886352539063</v>
      </c>
      <c r="C983" s="3">
        <v>23.329999923706051</v>
      </c>
      <c r="D983" s="4">
        <v>2.111592429834275E-4</v>
      </c>
      <c r="E983" s="4">
        <v>-3.1146179500675442E-2</v>
      </c>
      <c r="F983" s="2">
        <v>4</v>
      </c>
      <c r="G983" s="4">
        <v>0.17653129675937709</v>
      </c>
      <c r="H983" s="4">
        <v>-6.5311219533291656E-3</v>
      </c>
      <c r="I983" s="4">
        <v>0.6445013862315887</v>
      </c>
    </row>
    <row r="984" spans="1:9" x14ac:dyDescent="0.25">
      <c r="A984" t="s">
        <v>1191</v>
      </c>
      <c r="B984" s="3">
        <v>358.85308837890619</v>
      </c>
      <c r="C984" s="3">
        <v>24.079999923706051</v>
      </c>
      <c r="D984" s="4">
        <v>-6.7408578018821608E-3</v>
      </c>
      <c r="E984" s="4">
        <v>0.1168831410104825</v>
      </c>
      <c r="F984" s="2">
        <v>4</v>
      </c>
      <c r="G984" s="4">
        <v>0.1843727513945885</v>
      </c>
      <c r="H984" s="4">
        <v>-6.7408578018821608E-3</v>
      </c>
      <c r="I984" s="4">
        <v>0.64415420787370592</v>
      </c>
    </row>
    <row r="985" spans="1:9" x14ac:dyDescent="0.25">
      <c r="A985" t="s">
        <v>1192</v>
      </c>
      <c r="B985" s="3">
        <v>361.28848266601563</v>
      </c>
      <c r="C985" s="3">
        <v>21.559999465942379</v>
      </c>
      <c r="D985" s="4">
        <v>5.6977670635049993E-3</v>
      </c>
      <c r="E985" s="4">
        <v>-3.6209268793159888E-2</v>
      </c>
      <c r="F985" s="2">
        <v>4</v>
      </c>
      <c r="G985" s="4">
        <v>0.1889789045571009</v>
      </c>
      <c r="H985" s="4">
        <v>0</v>
      </c>
      <c r="I985" s="4">
        <v>0.65531243360633362</v>
      </c>
    </row>
    <row r="986" spans="1:9" x14ac:dyDescent="0.25">
      <c r="A986" t="s">
        <v>1193</v>
      </c>
      <c r="B986" s="3">
        <v>359.24160766601563</v>
      </c>
      <c r="C986" s="3">
        <v>22.370000839233398</v>
      </c>
      <c r="D986" s="4">
        <v>1.4857544753593689E-2</v>
      </c>
      <c r="E986" s="4">
        <v>-0.10769840001825939</v>
      </c>
      <c r="F986" s="2">
        <v>4</v>
      </c>
      <c r="G986" s="4">
        <v>0.1902594436848084</v>
      </c>
      <c r="H986" s="4">
        <v>0</v>
      </c>
      <c r="I986" s="4">
        <v>0.64593428345735671</v>
      </c>
    </row>
    <row r="987" spans="1:9" x14ac:dyDescent="0.25">
      <c r="A987" t="s">
        <v>1194</v>
      </c>
      <c r="B987" s="3">
        <v>353.9822998046875</v>
      </c>
      <c r="C987" s="3">
        <v>25.069999694824219</v>
      </c>
      <c r="D987" s="4">
        <v>5.9785659715478889E-3</v>
      </c>
      <c r="E987" s="4">
        <v>-1.0655108766291719E-2</v>
      </c>
      <c r="F987" s="2">
        <v>5</v>
      </c>
      <c r="G987" s="4">
        <v>0.17908436883928941</v>
      </c>
      <c r="H987" s="4">
        <v>-8.8272231285646541E-4</v>
      </c>
      <c r="I987" s="4">
        <v>0.62183775640845029</v>
      </c>
    </row>
    <row r="988" spans="1:9" x14ac:dyDescent="0.25">
      <c r="A988" t="s">
        <v>1195</v>
      </c>
      <c r="B988" s="3">
        <v>351.87857055664063</v>
      </c>
      <c r="C988" s="3">
        <v>25.340000152587891</v>
      </c>
      <c r="D988" s="4">
        <v>6.8873151582846681E-3</v>
      </c>
      <c r="E988" s="4">
        <v>-6.0437493595318359E-2</v>
      </c>
      <c r="F988" s="2">
        <v>5</v>
      </c>
      <c r="G988" s="4">
        <v>0.16878152470076871</v>
      </c>
      <c r="H988" s="4">
        <v>-6.8205114069980199E-3</v>
      </c>
      <c r="I988" s="4">
        <v>0.612199117624461</v>
      </c>
    </row>
    <row r="989" spans="1:9" x14ac:dyDescent="0.25">
      <c r="A989" t="s">
        <v>1196</v>
      </c>
      <c r="B989" s="3">
        <v>349.47164916992188</v>
      </c>
      <c r="C989" s="3">
        <v>26.969999313354489</v>
      </c>
      <c r="D989" s="4">
        <v>-1.3614062228133109E-2</v>
      </c>
      <c r="E989" s="4">
        <v>0.18549447531228541</v>
      </c>
      <c r="F989" s="2">
        <v>5</v>
      </c>
      <c r="G989" s="4">
        <v>0.1652155765735186</v>
      </c>
      <c r="H989" s="4">
        <v>-1.3614062228133109E-2</v>
      </c>
      <c r="I989" s="4">
        <v>0.60117134594253985</v>
      </c>
    </row>
    <row r="990" spans="1:9" x14ac:dyDescent="0.25">
      <c r="A990" t="s">
        <v>1197</v>
      </c>
      <c r="B990" s="3">
        <v>354.2950439453125</v>
      </c>
      <c r="C990" s="3">
        <v>22.75</v>
      </c>
      <c r="D990" s="4">
        <v>5.0809243405529614E-3</v>
      </c>
      <c r="E990" s="4">
        <v>-8.7836879058356132E-4</v>
      </c>
      <c r="F990" s="2">
        <v>4</v>
      </c>
      <c r="G990" s="4">
        <v>0.17235266775329849</v>
      </c>
      <c r="H990" s="4">
        <v>0</v>
      </c>
      <c r="I990" s="4">
        <v>0.62327065363421852</v>
      </c>
    </row>
    <row r="991" spans="1:9" x14ac:dyDescent="0.25">
      <c r="A991" t="s">
        <v>1198</v>
      </c>
      <c r="B991" s="3">
        <v>352.50399780273438</v>
      </c>
      <c r="C991" s="3">
        <v>22.770000457763668</v>
      </c>
      <c r="D991" s="4">
        <v>1.426949942398448E-3</v>
      </c>
      <c r="E991" s="4">
        <v>-1.3431519365993291E-2</v>
      </c>
      <c r="F991" s="2">
        <v>4</v>
      </c>
      <c r="G991" s="4">
        <v>0.17733412482410091</v>
      </c>
      <c r="H991" s="4">
        <v>-4.8371293549631661E-4</v>
      </c>
      <c r="I991" s="4">
        <v>0.61506463243172993</v>
      </c>
    </row>
    <row r="992" spans="1:9" x14ac:dyDescent="0.25">
      <c r="A992" t="s">
        <v>1199</v>
      </c>
      <c r="B992" s="3">
        <v>352.001708984375</v>
      </c>
      <c r="C992" s="3">
        <v>23.079999923706051</v>
      </c>
      <c r="D992" s="4">
        <v>-1.9079403425328321E-3</v>
      </c>
      <c r="E992" s="4">
        <v>6.3594429135848118E-2</v>
      </c>
      <c r="F992" s="2">
        <v>4</v>
      </c>
      <c r="G992" s="4">
        <v>0.17851276620875089</v>
      </c>
      <c r="H992" s="4">
        <v>-1.9079403425328321E-3</v>
      </c>
      <c r="I992" s="4">
        <v>0.61276329993378731</v>
      </c>
    </row>
    <row r="993" spans="1:9" x14ac:dyDescent="0.25">
      <c r="A993" t="s">
        <v>1200</v>
      </c>
      <c r="B993" s="3">
        <v>352.67459106445313</v>
      </c>
      <c r="C993" s="3">
        <v>21.70000076293945</v>
      </c>
      <c r="D993" s="4">
        <v>8.5908483037233641E-3</v>
      </c>
      <c r="E993" s="4">
        <v>7.8959624185888089E-3</v>
      </c>
      <c r="F993" s="2">
        <v>4</v>
      </c>
      <c r="G993" s="4">
        <v>0.1742557005774423</v>
      </c>
      <c r="H993" s="4">
        <v>0</v>
      </c>
      <c r="I993" s="4">
        <v>0.61584623815890049</v>
      </c>
    </row>
    <row r="994" spans="1:9" x14ac:dyDescent="0.25">
      <c r="A994" t="s">
        <v>1201</v>
      </c>
      <c r="B994" s="3">
        <v>349.67062377929688</v>
      </c>
      <c r="C994" s="3">
        <v>21.530000686645511</v>
      </c>
      <c r="D994" s="4">
        <v>3.8901815955447732E-3</v>
      </c>
      <c r="E994" s="4">
        <v>-7.6362025743397566E-2</v>
      </c>
      <c r="F994" s="2">
        <v>4</v>
      </c>
      <c r="G994" s="4">
        <v>0.16396530983217891</v>
      </c>
      <c r="H994" s="4">
        <v>-4.4786270606141931E-3</v>
      </c>
      <c r="I994" s="4">
        <v>0.60208298625401624</v>
      </c>
    </row>
    <row r="995" spans="1:9" x14ac:dyDescent="0.25">
      <c r="A995" t="s">
        <v>1202</v>
      </c>
      <c r="B995" s="3">
        <v>348.31561279296881</v>
      </c>
      <c r="C995" s="3">
        <v>23.309999465942379</v>
      </c>
      <c r="D995" s="4">
        <v>8.9877042348152081E-4</v>
      </c>
      <c r="E995" s="4">
        <v>-3.7969463213990307E-2</v>
      </c>
      <c r="F995" s="2">
        <v>4</v>
      </c>
      <c r="G995" s="4">
        <v>0.16562709103193929</v>
      </c>
      <c r="H995" s="4">
        <v>-8.3363786294412545E-3</v>
      </c>
      <c r="I995" s="4">
        <v>0.59587474369729021</v>
      </c>
    </row>
    <row r="996" spans="1:9" x14ac:dyDescent="0.25">
      <c r="A996" t="s">
        <v>1203</v>
      </c>
      <c r="B996" s="3">
        <v>348.00283813476563</v>
      </c>
      <c r="C996" s="3">
        <v>24.229999542236332</v>
      </c>
      <c r="D996" s="4">
        <v>-1.685516707652601E-3</v>
      </c>
      <c r="E996" s="4">
        <v>-3.6963446375832931E-2</v>
      </c>
      <c r="F996" s="2">
        <v>4</v>
      </c>
      <c r="G996" s="4">
        <v>0.16461655768792391</v>
      </c>
      <c r="H996" s="4">
        <v>-9.2268562274437915E-3</v>
      </c>
      <c r="I996" s="4">
        <v>0.59444170664938834</v>
      </c>
    </row>
    <row r="997" spans="1:9" x14ac:dyDescent="0.25">
      <c r="A997" t="s">
        <v>1204</v>
      </c>
      <c r="B997" s="3">
        <v>348.59039306640619</v>
      </c>
      <c r="C997" s="3">
        <v>25.159999847412109</v>
      </c>
      <c r="D997" s="4">
        <v>-3.5754048227619739E-3</v>
      </c>
      <c r="E997" s="4">
        <v>0.1664348726648022</v>
      </c>
      <c r="F997" s="2">
        <v>5</v>
      </c>
      <c r="G997" s="4">
        <v>0.16836507996255529</v>
      </c>
      <c r="H997" s="4">
        <v>-7.5540720344159373E-3</v>
      </c>
      <c r="I997" s="4">
        <v>0.59713370218878259</v>
      </c>
    </row>
    <row r="998" spans="1:9" x14ac:dyDescent="0.25">
      <c r="A998" t="s">
        <v>1205</v>
      </c>
      <c r="B998" s="3">
        <v>349.84121704101563</v>
      </c>
      <c r="C998" s="3">
        <v>21.569999694824219</v>
      </c>
      <c r="D998" s="4">
        <v>-3.9929436014636277E-3</v>
      </c>
      <c r="E998" s="4">
        <v>-1.6415896276417149E-2</v>
      </c>
      <c r="F998" s="2">
        <v>4</v>
      </c>
      <c r="G998" s="4">
        <v>0.1776981294549842</v>
      </c>
      <c r="H998" s="4">
        <v>-3.9929436014636277E-3</v>
      </c>
      <c r="I998" s="4">
        <v>0.60286459198118658</v>
      </c>
    </row>
    <row r="999" spans="1:9" x14ac:dyDescent="0.25">
      <c r="A999" t="s">
        <v>1206</v>
      </c>
      <c r="B999" s="3">
        <v>351.24371337890619</v>
      </c>
      <c r="C999" s="3">
        <v>21.930000305175781</v>
      </c>
      <c r="D999" s="4">
        <v>5.5918666045988719E-3</v>
      </c>
      <c r="E999" s="4">
        <v>-2.533331976996522E-2</v>
      </c>
      <c r="F999" s="2">
        <v>4</v>
      </c>
      <c r="G999" s="4">
        <v>0.1872660319619037</v>
      </c>
      <c r="H999" s="4">
        <v>0</v>
      </c>
      <c r="I999" s="4">
        <v>0.60929039777789074</v>
      </c>
    </row>
    <row r="1000" spans="1:9" x14ac:dyDescent="0.25">
      <c r="A1000" t="s">
        <v>1207</v>
      </c>
      <c r="B1000" s="3">
        <v>349.29052734375</v>
      </c>
      <c r="C1000" s="3">
        <v>22.5</v>
      </c>
      <c r="D1000" s="4">
        <v>1.5694435681559149E-3</v>
      </c>
      <c r="E1000" s="4">
        <v>-1.7037981653455488E-2</v>
      </c>
      <c r="F1000" s="2">
        <v>4</v>
      </c>
      <c r="G1000" s="4">
        <v>0.180737483290456</v>
      </c>
      <c r="H1000" s="4">
        <v>0</v>
      </c>
      <c r="I1000" s="4">
        <v>0.60034150157925614</v>
      </c>
    </row>
    <row r="1001" spans="1:9" x14ac:dyDescent="0.25">
      <c r="A1001" t="s">
        <v>1208</v>
      </c>
      <c r="B1001" s="3">
        <v>348.74319458007813</v>
      </c>
      <c r="C1001" s="3">
        <v>22.889999389648441</v>
      </c>
      <c r="D1001" s="4">
        <v>1.3519425804441539E-2</v>
      </c>
      <c r="E1001" s="4">
        <v>-7.4029125183568856E-2</v>
      </c>
      <c r="F1001" s="2">
        <v>4</v>
      </c>
      <c r="G1001" s="4">
        <v>0.17914589747071541</v>
      </c>
      <c r="H1001" s="4">
        <v>-1.5669842747645379E-3</v>
      </c>
      <c r="I1001" s="4">
        <v>0.59783379161202821</v>
      </c>
    </row>
    <row r="1002" spans="1:9" x14ac:dyDescent="0.25">
      <c r="A1002" t="s">
        <v>1209</v>
      </c>
      <c r="B1002" s="3">
        <v>344.09127807617188</v>
      </c>
      <c r="C1002" s="3">
        <v>24.719999313354489</v>
      </c>
      <c r="D1002" s="4">
        <v>-4.4770874518470496E-3</v>
      </c>
      <c r="E1002" s="4">
        <v>6.0489055328903918E-2</v>
      </c>
      <c r="F1002" s="2">
        <v>5</v>
      </c>
      <c r="G1002" s="4">
        <v>0.1714102209934707</v>
      </c>
      <c r="H1002" s="4">
        <v>-1.4885171112760659E-2</v>
      </c>
      <c r="I1002" s="4">
        <v>0.57652014448939659</v>
      </c>
    </row>
    <row r="1003" spans="1:9" x14ac:dyDescent="0.25">
      <c r="A1003" t="s">
        <v>1210</v>
      </c>
      <c r="B1003" s="3">
        <v>345.63873291015619</v>
      </c>
      <c r="C1003" s="3">
        <v>23.309999465942379</v>
      </c>
      <c r="D1003" s="4">
        <v>-1.1725709411593011E-3</v>
      </c>
      <c r="E1003" s="4">
        <v>3.5079884197176447E-2</v>
      </c>
      <c r="F1003" s="2">
        <v>4</v>
      </c>
      <c r="G1003" s="4">
        <v>0.1773831298673689</v>
      </c>
      <c r="H1003" s="4">
        <v>-1.0454891122769761E-2</v>
      </c>
      <c r="I1003" s="4">
        <v>0.58361010542099501</v>
      </c>
    </row>
    <row r="1004" spans="1:9" x14ac:dyDescent="0.25">
      <c r="A1004" t="s">
        <v>1211</v>
      </c>
      <c r="B1004" s="3">
        <v>346.04449462890619</v>
      </c>
      <c r="C1004" s="3">
        <v>22.520000457763668</v>
      </c>
      <c r="D1004" s="4">
        <v>-3.2716509724106668E-4</v>
      </c>
      <c r="E1004" s="4">
        <v>1.1225864160808509E-2</v>
      </c>
      <c r="F1004" s="2">
        <v>4</v>
      </c>
      <c r="G1004" s="4">
        <v>0.18892517433054201</v>
      </c>
      <c r="H1004" s="4">
        <v>-9.2932171379763728E-3</v>
      </c>
      <c r="I1004" s="4">
        <v>0.58546918051016483</v>
      </c>
    </row>
    <row r="1005" spans="1:9" x14ac:dyDescent="0.25">
      <c r="A1005" t="s">
        <v>1212</v>
      </c>
      <c r="B1005" s="3">
        <v>346.15774536132813</v>
      </c>
      <c r="C1005" s="3">
        <v>22.270000457763668</v>
      </c>
      <c r="D1005" s="4">
        <v>-8.9689863800365144E-3</v>
      </c>
      <c r="E1005" s="4">
        <v>7.6885886321285346E-2</v>
      </c>
      <c r="F1005" s="2">
        <v>4</v>
      </c>
      <c r="G1005" s="4">
        <v>0.19269038084317661</v>
      </c>
      <c r="H1005" s="4">
        <v>-8.9689863800365144E-3</v>
      </c>
      <c r="I1005" s="4">
        <v>0.58598806044818441</v>
      </c>
    </row>
    <row r="1006" spans="1:9" x14ac:dyDescent="0.25">
      <c r="A1006" t="s">
        <v>1213</v>
      </c>
      <c r="B1006" s="3">
        <v>349.29052734375</v>
      </c>
      <c r="C1006" s="3">
        <v>20.680000305175781</v>
      </c>
      <c r="D1006" s="4">
        <v>2.92626538523777E-3</v>
      </c>
      <c r="E1006" s="4">
        <v>-2.9107932117012011E-2</v>
      </c>
      <c r="F1006" s="2">
        <v>4</v>
      </c>
      <c r="G1006" s="4">
        <v>0.2021422622900646</v>
      </c>
      <c r="H1006" s="4">
        <v>0</v>
      </c>
      <c r="I1006" s="4">
        <v>0.60034150157925614</v>
      </c>
    </row>
    <row r="1007" spans="1:9" x14ac:dyDescent="0.25">
      <c r="A1007" t="s">
        <v>1214</v>
      </c>
      <c r="B1007" s="3">
        <v>348.27139282226563</v>
      </c>
      <c r="C1007" s="3">
        <v>21.29999923706055</v>
      </c>
      <c r="D1007" s="4">
        <v>-2.0548014084020849E-3</v>
      </c>
      <c r="E1007" s="4">
        <v>2.4530942716423979E-2</v>
      </c>
      <c r="F1007" s="2">
        <v>4</v>
      </c>
      <c r="G1007" s="4">
        <v>0.194866145841186</v>
      </c>
      <c r="H1007" s="4">
        <v>-2.0548014084020849E-3</v>
      </c>
      <c r="I1007" s="4">
        <v>0.59567214142561387</v>
      </c>
    </row>
    <row r="1008" spans="1:9" x14ac:dyDescent="0.25">
      <c r="A1008" t="s">
        <v>1215</v>
      </c>
      <c r="B1008" s="3">
        <v>348.98849487304688</v>
      </c>
      <c r="C1008" s="3">
        <v>20.79000091552734</v>
      </c>
      <c r="D1008" s="4">
        <v>8.6176079994715327E-3</v>
      </c>
      <c r="E1008" s="4">
        <v>-2.302630429075447E-2</v>
      </c>
      <c r="F1008" s="2">
        <v>4</v>
      </c>
      <c r="G1008" s="4">
        <v>0.20826277613192731</v>
      </c>
      <c r="H1008" s="4">
        <v>0</v>
      </c>
      <c r="I1008" s="4">
        <v>0.5989576819224034</v>
      </c>
    </row>
    <row r="1009" spans="1:9" x14ac:dyDescent="0.25">
      <c r="A1009" t="s">
        <v>1216</v>
      </c>
      <c r="B1009" s="3">
        <v>346.00674438476563</v>
      </c>
      <c r="C1009" s="3">
        <v>21.280000686645511</v>
      </c>
      <c r="D1009" s="4">
        <v>-2.7272626271901412E-4</v>
      </c>
      <c r="E1009" s="4">
        <v>5.1960609331664909E-3</v>
      </c>
      <c r="F1009" s="2">
        <v>4</v>
      </c>
      <c r="G1009" s="4">
        <v>0.20009308225469491</v>
      </c>
      <c r="H1009" s="4">
        <v>-2.7272626271901412E-4</v>
      </c>
      <c r="I1009" s="4">
        <v>0.58529622053082497</v>
      </c>
    </row>
    <row r="1010" spans="1:9" x14ac:dyDescent="0.25">
      <c r="A1010" t="s">
        <v>1217</v>
      </c>
      <c r="B1010" s="3">
        <v>346.10113525390619</v>
      </c>
      <c r="C1010" s="3">
        <v>21.170000076293949</v>
      </c>
      <c r="D1010" s="4">
        <v>2.103871335322971E-3</v>
      </c>
      <c r="E1010" s="4">
        <v>1.9258527188946491E-2</v>
      </c>
      <c r="F1010" s="2">
        <v>4</v>
      </c>
      <c r="G1010" s="4">
        <v>0.2078274511825344</v>
      </c>
      <c r="H1010" s="4">
        <v>0</v>
      </c>
      <c r="I1010" s="4">
        <v>0.58572869039024145</v>
      </c>
    </row>
    <row r="1011" spans="1:9" x14ac:dyDescent="0.25">
      <c r="A1011" t="s">
        <v>1218</v>
      </c>
      <c r="B1011" s="3">
        <v>345.37451171875</v>
      </c>
      <c r="C1011" s="3">
        <v>20.770000457763668</v>
      </c>
      <c r="D1011" s="4">
        <v>1.093722866847369E-2</v>
      </c>
      <c r="E1011" s="4">
        <v>9.7229346575915532E-3</v>
      </c>
      <c r="F1011" s="2">
        <v>4</v>
      </c>
      <c r="G1011" s="4">
        <v>0.19720859459034029</v>
      </c>
      <c r="H1011" s="4">
        <v>0</v>
      </c>
      <c r="I1011" s="4">
        <v>0.58239952538774942</v>
      </c>
    </row>
    <row r="1012" spans="1:9" x14ac:dyDescent="0.25">
      <c r="A1012" t="s">
        <v>1219</v>
      </c>
      <c r="B1012" s="3">
        <v>341.637939453125</v>
      </c>
      <c r="C1012" s="3">
        <v>20.569999694824219</v>
      </c>
      <c r="D1012" s="4">
        <v>-4.4272019553608377E-3</v>
      </c>
      <c r="E1012" s="4">
        <v>-1.295587599744541E-2</v>
      </c>
      <c r="F1012" s="2">
        <v>4</v>
      </c>
      <c r="G1012" s="4">
        <v>0.17419590734514889</v>
      </c>
      <c r="H1012" s="4">
        <v>-4.4272019553608377E-3</v>
      </c>
      <c r="I1012" s="4">
        <v>0.56527970334217548</v>
      </c>
    </row>
    <row r="1013" spans="1:9" x14ac:dyDescent="0.25">
      <c r="A1013" t="s">
        <v>1220</v>
      </c>
      <c r="B1013" s="3">
        <v>343.15716552734381</v>
      </c>
      <c r="C1013" s="3">
        <v>20.840000152587891</v>
      </c>
      <c r="D1013" s="4">
        <v>2.7850746396436139E-3</v>
      </c>
      <c r="E1013" s="4">
        <v>-1.9294110466452241E-2</v>
      </c>
      <c r="F1013" s="2">
        <v>4</v>
      </c>
      <c r="G1013" s="4">
        <v>0.17504324678264219</v>
      </c>
      <c r="H1013" s="4">
        <v>0</v>
      </c>
      <c r="I1013" s="4">
        <v>0.57224032880013653</v>
      </c>
    </row>
    <row r="1014" spans="1:9" x14ac:dyDescent="0.25">
      <c r="A1014" t="s">
        <v>1221</v>
      </c>
      <c r="B1014" s="3">
        <v>342.2041015625</v>
      </c>
      <c r="C1014" s="3">
        <v>21.25</v>
      </c>
      <c r="D1014" s="4">
        <v>-1.541761707839262E-3</v>
      </c>
      <c r="E1014" s="4">
        <v>-1.8022153449551159E-2</v>
      </c>
      <c r="F1014" s="2">
        <v>4</v>
      </c>
      <c r="G1014" s="4">
        <v>0.17700311639619071</v>
      </c>
      <c r="H1014" s="4">
        <v>-1.541761707839262E-3</v>
      </c>
      <c r="I1014" s="4">
        <v>0.56787368356587264</v>
      </c>
    </row>
    <row r="1015" spans="1:9" x14ac:dyDescent="0.25">
      <c r="A1015" t="s">
        <v>1222</v>
      </c>
      <c r="B1015" s="3">
        <v>342.73251342773438</v>
      </c>
      <c r="C1015" s="3">
        <v>21.639999389648441</v>
      </c>
      <c r="D1015" s="4">
        <v>1.611400727324841E-2</v>
      </c>
      <c r="E1015" s="4">
        <v>-4.501325969250447E-2</v>
      </c>
      <c r="F1015" s="2">
        <v>4</v>
      </c>
      <c r="G1015" s="4">
        <v>0.1814913564723728</v>
      </c>
      <c r="H1015" s="4">
        <v>0</v>
      </c>
      <c r="I1015" s="4">
        <v>0.57029470381022995</v>
      </c>
    </row>
    <row r="1016" spans="1:9" x14ac:dyDescent="0.25">
      <c r="A1016" t="s">
        <v>1223</v>
      </c>
      <c r="B1016" s="3">
        <v>337.29730224609381</v>
      </c>
      <c r="C1016" s="3">
        <v>22.659999847412109</v>
      </c>
      <c r="D1016" s="4">
        <v>5.9941554799611829E-3</v>
      </c>
      <c r="E1016" s="4">
        <v>-4.3881893757304453E-2</v>
      </c>
      <c r="F1016" s="2">
        <v>4</v>
      </c>
      <c r="G1016" s="4">
        <v>0.17176680727794569</v>
      </c>
      <c r="H1016" s="4">
        <v>-1.4094032769103371E-2</v>
      </c>
      <c r="I1016" s="4">
        <v>0.54539224198289604</v>
      </c>
    </row>
    <row r="1017" spans="1:9" x14ac:dyDescent="0.25">
      <c r="A1017" t="s">
        <v>1224</v>
      </c>
      <c r="B1017" s="3">
        <v>335.28753662109381</v>
      </c>
      <c r="C1017" s="3">
        <v>23.70000076293945</v>
      </c>
      <c r="D1017" s="4">
        <v>-6.8476668919934536E-3</v>
      </c>
      <c r="E1017" s="4">
        <v>2.5530079489639371E-2</v>
      </c>
      <c r="F1017" s="2">
        <v>4</v>
      </c>
      <c r="G1017" s="4">
        <v>0.16737512933702739</v>
      </c>
      <c r="H1017" s="4">
        <v>-1.9968493991379569E-2</v>
      </c>
      <c r="I1017" s="4">
        <v>0.53618411554845191</v>
      </c>
    </row>
    <row r="1018" spans="1:9" x14ac:dyDescent="0.25">
      <c r="A1018" t="s">
        <v>1225</v>
      </c>
      <c r="B1018" s="3">
        <v>337.59930419921881</v>
      </c>
      <c r="C1018" s="3">
        <v>23.110000610351559</v>
      </c>
      <c r="D1018" s="4">
        <v>4.2100290520872266E-3</v>
      </c>
      <c r="E1018" s="4">
        <v>-3.0620785971642861E-2</v>
      </c>
      <c r="F1018" s="2">
        <v>4</v>
      </c>
      <c r="G1018" s="4">
        <v>0.17353308814832211</v>
      </c>
      <c r="H1018" s="4">
        <v>-1.321129363742757E-2</v>
      </c>
      <c r="I1018" s="4">
        <v>0.54677592181761514</v>
      </c>
    </row>
    <row r="1019" spans="1:9" x14ac:dyDescent="0.25">
      <c r="A1019" t="s">
        <v>1226</v>
      </c>
      <c r="B1019" s="3">
        <v>336.1839599609375</v>
      </c>
      <c r="C1019" s="3">
        <v>23.840000152587891</v>
      </c>
      <c r="D1019" s="4">
        <v>-1.203460186820671E-2</v>
      </c>
      <c r="E1019" s="4">
        <v>4.9757864978860367E-2</v>
      </c>
      <c r="F1019" s="2">
        <v>4</v>
      </c>
      <c r="G1019" s="4">
        <v>0.1642670558239796</v>
      </c>
      <c r="H1019" s="4">
        <v>-1.7348285901863991E-2</v>
      </c>
      <c r="I1019" s="4">
        <v>0.54029125090263919</v>
      </c>
    </row>
    <row r="1020" spans="1:9" x14ac:dyDescent="0.25">
      <c r="A1020" t="s">
        <v>1227</v>
      </c>
      <c r="B1020" s="3">
        <v>340.27908325195313</v>
      </c>
      <c r="C1020" s="3">
        <v>22.70999908447266</v>
      </c>
      <c r="D1020" s="4">
        <v>-5.3784110695629384E-3</v>
      </c>
      <c r="E1020" s="4">
        <v>1.1581216601222129E-2</v>
      </c>
      <c r="F1020" s="2">
        <v>4</v>
      </c>
      <c r="G1020" s="4">
        <v>0.1781091807602333</v>
      </c>
      <c r="H1020" s="4">
        <v>-5.3784110695629384E-3</v>
      </c>
      <c r="I1020" s="4">
        <v>0.55905384319660811</v>
      </c>
    </row>
    <row r="1021" spans="1:9" x14ac:dyDescent="0.25">
      <c r="A1021" t="s">
        <v>1228</v>
      </c>
      <c r="B1021" s="3">
        <v>342.119140625</v>
      </c>
      <c r="C1021" s="3">
        <v>22.45000076293945</v>
      </c>
      <c r="D1021" s="4">
        <v>1.2482536451840611E-2</v>
      </c>
      <c r="E1021" s="4">
        <v>-2.813851116001231E-2</v>
      </c>
      <c r="F1021" s="2">
        <v>4</v>
      </c>
      <c r="G1021" s="4">
        <v>0.18535348467528689</v>
      </c>
      <c r="H1021" s="4">
        <v>0</v>
      </c>
      <c r="I1021" s="4">
        <v>0.56748441874575772</v>
      </c>
    </row>
    <row r="1022" spans="1:9" x14ac:dyDescent="0.25">
      <c r="A1022" t="s">
        <v>1229</v>
      </c>
      <c r="B1022" s="3">
        <v>337.90127563476563</v>
      </c>
      <c r="C1022" s="3">
        <v>23.10000038146973</v>
      </c>
      <c r="D1022" s="4">
        <v>1.3844418610784E-2</v>
      </c>
      <c r="E1022" s="4">
        <v>-8.8757395114072657E-2</v>
      </c>
      <c r="F1022" s="2">
        <v>4</v>
      </c>
      <c r="G1022" s="4">
        <v>0.1792114932008437</v>
      </c>
      <c r="H1022" s="4">
        <v>0</v>
      </c>
      <c r="I1022" s="4">
        <v>0.54815946183020037</v>
      </c>
    </row>
    <row r="1023" spans="1:9" x14ac:dyDescent="0.25">
      <c r="A1023" t="s">
        <v>1230</v>
      </c>
      <c r="B1023" s="3">
        <v>333.287109375</v>
      </c>
      <c r="C1023" s="3">
        <v>25.35000038146973</v>
      </c>
      <c r="D1023" s="4">
        <v>-9.7011843703805889E-3</v>
      </c>
      <c r="E1023" s="4">
        <v>8.1023435254341081E-2</v>
      </c>
      <c r="F1023" s="2">
        <v>5</v>
      </c>
      <c r="G1023" s="4">
        <v>0.1648023617823009</v>
      </c>
      <c r="H1023" s="4">
        <v>-9.7011843703805889E-3</v>
      </c>
      <c r="I1023" s="4">
        <v>0.52701877468690861</v>
      </c>
    </row>
    <row r="1024" spans="1:9" x14ac:dyDescent="0.25">
      <c r="A1024" t="s">
        <v>1231</v>
      </c>
      <c r="B1024" s="3">
        <v>336.55206298828119</v>
      </c>
      <c r="C1024" s="3">
        <v>23.45000076293945</v>
      </c>
      <c r="D1024" s="4">
        <v>7.4287347637216339E-3</v>
      </c>
      <c r="E1024" s="4">
        <v>-5.4435424018226868E-2</v>
      </c>
      <c r="F1024" s="2">
        <v>4</v>
      </c>
      <c r="G1024" s="4">
        <v>0.17659350782006669</v>
      </c>
      <c r="H1024" s="4">
        <v>0</v>
      </c>
      <c r="I1024" s="4">
        <v>0.5419777854788701</v>
      </c>
    </row>
    <row r="1025" spans="1:9" x14ac:dyDescent="0.25">
      <c r="A1025" t="s">
        <v>1232</v>
      </c>
      <c r="B1025" s="3">
        <v>334.07034301757813</v>
      </c>
      <c r="C1025" s="3">
        <v>24.79999923706055</v>
      </c>
      <c r="D1025" s="4">
        <v>-1.46631016706178E-3</v>
      </c>
      <c r="E1025" s="4">
        <v>-3.6893233512211743E-2</v>
      </c>
      <c r="F1025" s="2">
        <v>5</v>
      </c>
      <c r="G1025" s="4">
        <v>0.17037975592999111</v>
      </c>
      <c r="H1025" s="4">
        <v>-6.2698548505181204E-3</v>
      </c>
      <c r="I1025" s="4">
        <v>0.5306073097473436</v>
      </c>
    </row>
    <row r="1026" spans="1:9" x14ac:dyDescent="0.25">
      <c r="A1026" t="s">
        <v>1233</v>
      </c>
      <c r="B1026" s="3">
        <v>334.5609130859375</v>
      </c>
      <c r="C1026" s="3">
        <v>25.75</v>
      </c>
      <c r="D1026" s="4">
        <v>1.2565616985777741E-2</v>
      </c>
      <c r="E1026" s="4">
        <v>3.5800457272629593E-2</v>
      </c>
      <c r="F1026" s="2">
        <v>5</v>
      </c>
      <c r="G1026" s="4">
        <v>0.16985968695087261</v>
      </c>
      <c r="H1026" s="4">
        <v>-4.8105985129656137E-3</v>
      </c>
      <c r="I1026" s="4">
        <v>0.53285495054595988</v>
      </c>
    </row>
    <row r="1027" spans="1:9" x14ac:dyDescent="0.25">
      <c r="A1027" t="s">
        <v>1234</v>
      </c>
      <c r="B1027" s="3">
        <v>330.40911865234381</v>
      </c>
      <c r="C1027" s="3">
        <v>24.860000610351559</v>
      </c>
      <c r="D1027" s="4">
        <v>-2.2826922249397091E-4</v>
      </c>
      <c r="E1027" s="4">
        <v>-9.8622165369063319E-2</v>
      </c>
      <c r="F1027" s="2">
        <v>5</v>
      </c>
      <c r="G1027" s="4">
        <v>0.1581916292587309</v>
      </c>
      <c r="H1027" s="4">
        <v>-1.7160582195620219E-2</v>
      </c>
      <c r="I1027" s="4">
        <v>0.51383270854978091</v>
      </c>
    </row>
    <row r="1028" spans="1:9" x14ac:dyDescent="0.25">
      <c r="A1028" t="s">
        <v>1235</v>
      </c>
      <c r="B1028" s="3">
        <v>330.48455810546881</v>
      </c>
      <c r="C1028" s="3">
        <v>27.579999923706051</v>
      </c>
      <c r="D1028" s="4">
        <v>1.950282033139028E-2</v>
      </c>
      <c r="E1028" s="4">
        <v>-6.7297930052616195E-2</v>
      </c>
      <c r="F1028" s="2">
        <v>5</v>
      </c>
      <c r="G1028" s="4">
        <v>0.16252987154577789</v>
      </c>
      <c r="H1028" s="4">
        <v>-1.693617898153443E-2</v>
      </c>
      <c r="I1028" s="4">
        <v>0.51417834886419334</v>
      </c>
    </row>
    <row r="1029" spans="1:9" x14ac:dyDescent="0.25">
      <c r="A1029" t="s">
        <v>1236</v>
      </c>
      <c r="B1029" s="3">
        <v>324.1624755859375</v>
      </c>
      <c r="C1029" s="3">
        <v>29.569999694824219</v>
      </c>
      <c r="D1029" s="4">
        <v>2.2348998566018349E-2</v>
      </c>
      <c r="E1029" s="4">
        <v>-0.16821377413708161</v>
      </c>
      <c r="F1029" s="2">
        <v>5</v>
      </c>
      <c r="G1029" s="4">
        <v>0.14055091816114371</v>
      </c>
      <c r="H1029" s="4">
        <v>-3.5741930857121303E-2</v>
      </c>
      <c r="I1029" s="4">
        <v>0.4852125160105083</v>
      </c>
    </row>
    <row r="1030" spans="1:9" x14ac:dyDescent="0.25">
      <c r="A1030" t="s">
        <v>1237</v>
      </c>
      <c r="B1030" s="3">
        <v>317.07614135742188</v>
      </c>
      <c r="C1030" s="3">
        <v>35.549999237060547</v>
      </c>
      <c r="D1030" s="4">
        <v>1.7655774303061641E-2</v>
      </c>
      <c r="E1030" s="4">
        <v>-4.2553239579933289E-2</v>
      </c>
      <c r="F1030" s="2">
        <v>5</v>
      </c>
      <c r="G1030" s="4">
        <v>0.1143839545972738</v>
      </c>
      <c r="H1030" s="4">
        <v>-5.6821036167316603E-2</v>
      </c>
      <c r="I1030" s="4">
        <v>0.45274511746352569</v>
      </c>
    </row>
    <row r="1031" spans="1:9" x14ac:dyDescent="0.25">
      <c r="A1031" t="s">
        <v>1238</v>
      </c>
      <c r="B1031" s="3">
        <v>311.57504272460938</v>
      </c>
      <c r="C1031" s="3">
        <v>37.130001068115227</v>
      </c>
      <c r="D1031" s="4">
        <v>1.1208611122858869E-2</v>
      </c>
      <c r="E1031" s="4">
        <v>-2.3408715910909431E-2</v>
      </c>
      <c r="F1031" s="2">
        <v>5</v>
      </c>
      <c r="G1031" s="4">
        <v>9.9449450985523047E-2</v>
      </c>
      <c r="H1031" s="4">
        <v>-7.3184678307734674E-2</v>
      </c>
      <c r="I1031" s="4">
        <v>0.42754077964961562</v>
      </c>
    </row>
    <row r="1032" spans="1:9" x14ac:dyDescent="0.25">
      <c r="A1032" t="s">
        <v>1239</v>
      </c>
      <c r="B1032" s="3">
        <v>308.12142944335938</v>
      </c>
      <c r="C1032" s="3">
        <v>38.020000457763672</v>
      </c>
      <c r="D1032" s="4">
        <v>-1.0424892483862689E-2</v>
      </c>
      <c r="E1032" s="4">
        <v>1.143922062863245E-2</v>
      </c>
      <c r="F1032" s="2">
        <v>5</v>
      </c>
      <c r="G1032" s="4">
        <v>9.7335078950560261E-2</v>
      </c>
      <c r="H1032" s="4">
        <v>-8.345784292410463E-2</v>
      </c>
      <c r="I1032" s="4">
        <v>0.4117173884273555</v>
      </c>
    </row>
    <row r="1033" spans="1:9" x14ac:dyDescent="0.25">
      <c r="A1033" t="s">
        <v>1240</v>
      </c>
      <c r="B1033" s="3">
        <v>311.36740112304688</v>
      </c>
      <c r="C1033" s="3">
        <v>37.590000152587891</v>
      </c>
      <c r="D1033" s="4">
        <v>1.0163427896819011E-2</v>
      </c>
      <c r="E1033" s="4">
        <v>-6.6782490273847528E-2</v>
      </c>
      <c r="F1033" s="2">
        <v>5</v>
      </c>
      <c r="G1033" s="4">
        <v>0.1059415506181169</v>
      </c>
      <c r="H1033" s="4">
        <v>-7.380233181446616E-2</v>
      </c>
      <c r="I1033" s="4">
        <v>0.42658942985217929</v>
      </c>
    </row>
    <row r="1034" spans="1:9" x14ac:dyDescent="0.25">
      <c r="A1034" t="s">
        <v>1241</v>
      </c>
      <c r="B1034" s="3">
        <v>308.23468017578119</v>
      </c>
      <c r="C1034" s="3">
        <v>40.279998779296882</v>
      </c>
      <c r="D1034" s="4">
        <v>-3.4178853501235729E-2</v>
      </c>
      <c r="E1034" s="4">
        <v>0.20779612060712149</v>
      </c>
      <c r="F1034" s="2">
        <v>5</v>
      </c>
      <c r="G1034" s="4">
        <v>9.8172856666320252E-2</v>
      </c>
      <c r="H1034" s="4">
        <v>-8.3120965768978206E-2</v>
      </c>
      <c r="I1034" s="4">
        <v>0.41223626836537508</v>
      </c>
    </row>
    <row r="1035" spans="1:9" x14ac:dyDescent="0.25">
      <c r="A1035" t="s">
        <v>1242</v>
      </c>
      <c r="B1035" s="3">
        <v>319.14260864257813</v>
      </c>
      <c r="C1035" s="3">
        <v>33.349998474121087</v>
      </c>
      <c r="D1035" s="4">
        <v>-3.4475453844697861E-3</v>
      </c>
      <c r="E1035" s="4">
        <v>2.741834302990398E-2</v>
      </c>
      <c r="F1035" s="2">
        <v>5</v>
      </c>
      <c r="G1035" s="4">
        <v>0.13669802233425549</v>
      </c>
      <c r="H1035" s="4">
        <v>-5.0674094727749967E-2</v>
      </c>
      <c r="I1035" s="4">
        <v>0.46221303342231379</v>
      </c>
    </row>
    <row r="1036" spans="1:9" x14ac:dyDescent="0.25">
      <c r="A1036" t="s">
        <v>1243</v>
      </c>
      <c r="B1036" s="3">
        <v>320.24667358398438</v>
      </c>
      <c r="C1036" s="3">
        <v>32.459999084472663</v>
      </c>
      <c r="D1036" s="4">
        <v>-1.8479866891382701E-2</v>
      </c>
      <c r="E1036" s="4">
        <v>0.17822141500487329</v>
      </c>
      <c r="F1036" s="2">
        <v>5</v>
      </c>
      <c r="G1036" s="4">
        <v>0.14705976550617031</v>
      </c>
      <c r="H1036" s="4">
        <v>-4.7389928271763908E-2</v>
      </c>
      <c r="I1036" s="4">
        <v>0.46727151857393728</v>
      </c>
    </row>
    <row r="1037" spans="1:9" x14ac:dyDescent="0.25">
      <c r="A1037" t="s">
        <v>1244</v>
      </c>
      <c r="B1037" s="3">
        <v>326.27621459960938</v>
      </c>
      <c r="C1037" s="3">
        <v>27.54999923706055</v>
      </c>
      <c r="D1037" s="4">
        <v>3.3954185921669659E-3</v>
      </c>
      <c r="E1037" s="4">
        <v>-1.9921784458617031E-2</v>
      </c>
      <c r="F1037" s="2">
        <v>5</v>
      </c>
      <c r="G1037" s="4">
        <v>0.17344174393543391</v>
      </c>
      <c r="H1037" s="4">
        <v>-2.9454374296754241E-2</v>
      </c>
      <c r="I1037" s="4">
        <v>0.4948970164543387</v>
      </c>
    </row>
    <row r="1038" spans="1:9" x14ac:dyDescent="0.25">
      <c r="A1038" t="s">
        <v>1245</v>
      </c>
      <c r="B1038" s="3">
        <v>325.172119140625</v>
      </c>
      <c r="C1038" s="3">
        <v>28.110000610351559</v>
      </c>
      <c r="D1038" s="4">
        <v>5.4850782958455468E-3</v>
      </c>
      <c r="E1038" s="4">
        <v>-1.8848133171682439E-2</v>
      </c>
      <c r="F1038" s="2">
        <v>5</v>
      </c>
      <c r="G1038" s="4">
        <v>0.1713818993856733</v>
      </c>
      <c r="H1038" s="4">
        <v>-3.2738631530739533E-2</v>
      </c>
      <c r="I1038" s="4">
        <v>0.4898383914805815</v>
      </c>
    </row>
    <row r="1039" spans="1:9" x14ac:dyDescent="0.25">
      <c r="A1039" t="s">
        <v>1246</v>
      </c>
      <c r="B1039" s="3">
        <v>323.39825439453119</v>
      </c>
      <c r="C1039" s="3">
        <v>28.64999961853027</v>
      </c>
      <c r="D1039" s="4">
        <v>-1.8926819656653879E-3</v>
      </c>
      <c r="E1039" s="4">
        <v>-2.3850110863419371E-2</v>
      </c>
      <c r="F1039" s="2">
        <v>5</v>
      </c>
      <c r="G1039" s="4">
        <v>0.16838177061793469</v>
      </c>
      <c r="H1039" s="4">
        <v>-3.8015193513730387E-2</v>
      </c>
      <c r="I1039" s="4">
        <v>0.48171109013934471</v>
      </c>
    </row>
    <row r="1040" spans="1:9" x14ac:dyDescent="0.25">
      <c r="A1040" t="s">
        <v>1247</v>
      </c>
      <c r="B1040" s="3">
        <v>324.01150512695313</v>
      </c>
      <c r="C1040" s="3">
        <v>29.35000038146973</v>
      </c>
      <c r="D1040" s="4">
        <v>4.0055410709805006E-3</v>
      </c>
      <c r="E1040" s="4">
        <v>5.8259107099389862E-3</v>
      </c>
      <c r="F1040" s="2">
        <v>5</v>
      </c>
      <c r="G1040" s="4">
        <v>0.16677293465365001</v>
      </c>
      <c r="H1040" s="4">
        <v>-3.6191009619290671E-2</v>
      </c>
      <c r="I1040" s="4">
        <v>0.48452081591528229</v>
      </c>
    </row>
    <row r="1041" spans="1:9" x14ac:dyDescent="0.25">
      <c r="A1041" t="s">
        <v>1248</v>
      </c>
      <c r="B1041" s="3">
        <v>322.71884155273438</v>
      </c>
      <c r="C1041" s="3">
        <v>29.180000305175781</v>
      </c>
      <c r="D1041" s="4">
        <v>-1.5203516299146959E-2</v>
      </c>
      <c r="E1041" s="4">
        <v>6.4574989697812279E-2</v>
      </c>
      <c r="F1041" s="2">
        <v>5</v>
      </c>
      <c r="G1041" s="4">
        <v>0.169996399790139</v>
      </c>
      <c r="H1041" s="4">
        <v>-4.0036184110491368E-2</v>
      </c>
      <c r="I1041" s="4">
        <v>0.47859822997762769</v>
      </c>
    </row>
    <row r="1042" spans="1:9" x14ac:dyDescent="0.25">
      <c r="A1042" t="s">
        <v>1249</v>
      </c>
      <c r="B1042" s="3">
        <v>327.7010498046875</v>
      </c>
      <c r="C1042" s="3">
        <v>27.409999847412109</v>
      </c>
      <c r="D1042" s="4">
        <v>-6.0411747334632171E-4</v>
      </c>
      <c r="E1042" s="4">
        <v>1.6314443650717662E-2</v>
      </c>
      <c r="F1042" s="2">
        <v>5</v>
      </c>
      <c r="G1042" s="4">
        <v>0.18285878826159399</v>
      </c>
      <c r="H1042" s="4">
        <v>-2.5216040290907179E-2</v>
      </c>
      <c r="I1042" s="4">
        <v>0.50142517205288328</v>
      </c>
    </row>
    <row r="1043" spans="1:9" x14ac:dyDescent="0.25">
      <c r="A1043" t="s">
        <v>1250</v>
      </c>
      <c r="B1043" s="3">
        <v>327.89913940429688</v>
      </c>
      <c r="C1043" s="3">
        <v>26.969999313354489</v>
      </c>
      <c r="D1043" s="4">
        <v>-1.2360223597625011E-3</v>
      </c>
      <c r="E1043" s="4">
        <v>2.1590897843200452E-2</v>
      </c>
      <c r="F1043" s="2">
        <v>5</v>
      </c>
      <c r="G1043" s="4">
        <v>0.18706395591315261</v>
      </c>
      <c r="H1043" s="4">
        <v>-2.4626800297933401E-2</v>
      </c>
      <c r="I1043" s="4">
        <v>0.50233275752248319</v>
      </c>
    </row>
    <row r="1044" spans="1:9" x14ac:dyDescent="0.25">
      <c r="A1044" t="s">
        <v>1251</v>
      </c>
      <c r="B1044" s="3">
        <v>328.304931640625</v>
      </c>
      <c r="C1044" s="3">
        <v>26.39999961853027</v>
      </c>
      <c r="D1044" s="4">
        <v>-6.2833464761744562E-3</v>
      </c>
      <c r="E1044" s="4">
        <v>1.2658225069775099E-2</v>
      </c>
      <c r="F1044" s="2">
        <v>5</v>
      </c>
      <c r="G1044" s="4">
        <v>0.18662421780269001</v>
      </c>
      <c r="H1044" s="4">
        <v>-2.3419725242229791E-2</v>
      </c>
      <c r="I1044" s="4">
        <v>0.50419197243378666</v>
      </c>
    </row>
    <row r="1045" spans="1:9" x14ac:dyDescent="0.25">
      <c r="A1045" t="s">
        <v>1252</v>
      </c>
      <c r="B1045" s="3">
        <v>330.38082885742188</v>
      </c>
      <c r="C1045" s="3">
        <v>26.069999694824219</v>
      </c>
      <c r="D1045" s="4">
        <v>-6.525996571727366E-3</v>
      </c>
      <c r="E1045" s="4">
        <v>3.9888313209930137E-2</v>
      </c>
      <c r="F1045" s="2">
        <v>5</v>
      </c>
      <c r="G1045" s="4">
        <v>0.2059494321769233</v>
      </c>
      <c r="H1045" s="4">
        <v>-1.7244733400902379E-2</v>
      </c>
      <c r="I1045" s="4">
        <v>0.51370309343187626</v>
      </c>
    </row>
    <row r="1046" spans="1:9" x14ac:dyDescent="0.25">
      <c r="A1046" t="s">
        <v>1253</v>
      </c>
      <c r="B1046" s="3">
        <v>332.55105590820313</v>
      </c>
      <c r="C1046" s="3">
        <v>25.069999694824219</v>
      </c>
      <c r="D1046" s="4">
        <v>1.6087553529292139E-2</v>
      </c>
      <c r="E1046" s="4">
        <v>2.79998779296875E-3</v>
      </c>
      <c r="F1046" s="2">
        <v>5</v>
      </c>
      <c r="G1046" s="4">
        <v>0.21251979365528159</v>
      </c>
      <c r="H1046" s="4">
        <v>-1.0789146763968581E-2</v>
      </c>
      <c r="I1046" s="4">
        <v>0.52364640464511503</v>
      </c>
    </row>
    <row r="1047" spans="1:9" x14ac:dyDescent="0.25">
      <c r="A1047" t="s">
        <v>1254</v>
      </c>
      <c r="B1047" s="3">
        <v>327.28582763671881</v>
      </c>
      <c r="C1047" s="3">
        <v>25</v>
      </c>
      <c r="D1047" s="4">
        <v>8.9301757793207592E-3</v>
      </c>
      <c r="E1047" s="4">
        <v>-5.1593345176839327E-2</v>
      </c>
      <c r="F1047" s="2">
        <v>5</v>
      </c>
      <c r="G1047" s="4">
        <v>0.20569288850999451</v>
      </c>
      <c r="H1047" s="4">
        <v>-2.6451165748371589E-2</v>
      </c>
      <c r="I1047" s="4">
        <v>0.49952275210227831</v>
      </c>
    </row>
    <row r="1048" spans="1:9" x14ac:dyDescent="0.25">
      <c r="A1048" t="s">
        <v>1255</v>
      </c>
      <c r="B1048" s="3">
        <v>324.38897705078119</v>
      </c>
      <c r="C1048" s="3">
        <v>26.360000610351559</v>
      </c>
      <c r="D1048" s="4">
        <v>8.8622050218465365E-3</v>
      </c>
      <c r="E1048" s="4">
        <v>-6.0584422236150792E-2</v>
      </c>
      <c r="F1048" s="2">
        <v>5</v>
      </c>
      <c r="G1048" s="4">
        <v>0.2031036098955408</v>
      </c>
      <c r="H1048" s="4">
        <v>-3.5068176546868453E-2</v>
      </c>
      <c r="I1048" s="4">
        <v>0.48625027588654751</v>
      </c>
    </row>
    <row r="1049" spans="1:9" x14ac:dyDescent="0.25">
      <c r="A1049" t="s">
        <v>1256</v>
      </c>
      <c r="B1049" s="3">
        <v>321.5394287109375</v>
      </c>
      <c r="C1049" s="3">
        <v>28.059999465942379</v>
      </c>
      <c r="D1049" s="4">
        <v>1.740701807986866E-2</v>
      </c>
      <c r="E1049" s="4">
        <v>-4.8168252996730783E-2</v>
      </c>
      <c r="F1049" s="2">
        <v>5</v>
      </c>
      <c r="G1049" s="4">
        <v>0.2038600930505505</v>
      </c>
      <c r="H1049" s="4">
        <v>-4.3544481446565531E-2</v>
      </c>
      <c r="I1049" s="4">
        <v>0.47319452397799289</v>
      </c>
    </row>
    <row r="1050" spans="1:9" x14ac:dyDescent="0.25">
      <c r="A1050" t="s">
        <v>1257</v>
      </c>
      <c r="B1050" s="3">
        <v>316.03814697265619</v>
      </c>
      <c r="C1050" s="3">
        <v>29.479999542236332</v>
      </c>
      <c r="D1050" s="4">
        <v>-1.4216180563626951E-2</v>
      </c>
      <c r="E1050" s="4">
        <v>5.4363394403964538E-2</v>
      </c>
      <c r="F1050" s="2">
        <v>5</v>
      </c>
      <c r="G1050" s="4">
        <v>0.16489295766472889</v>
      </c>
      <c r="H1050" s="4">
        <v>-5.9908668254979092E-2</v>
      </c>
      <c r="I1050" s="4">
        <v>0.44798934723128059</v>
      </c>
    </row>
    <row r="1051" spans="1:9" x14ac:dyDescent="0.25">
      <c r="A1051" t="s">
        <v>1258</v>
      </c>
      <c r="B1051" s="3">
        <v>320.59579467773438</v>
      </c>
      <c r="C1051" s="3">
        <v>27.95999908447266</v>
      </c>
      <c r="D1051" s="4">
        <v>1.7732974406037268E-2</v>
      </c>
      <c r="E1051" s="4">
        <v>1.194353723233688E-2</v>
      </c>
      <c r="F1051" s="2">
        <v>5</v>
      </c>
      <c r="G1051" s="4">
        <v>0.1765937291539639</v>
      </c>
      <c r="H1051" s="4">
        <v>-4.6351427960622298E-2</v>
      </c>
      <c r="I1051" s="4">
        <v>0.46887108378303061</v>
      </c>
    </row>
    <row r="1052" spans="1:9" x14ac:dyDescent="0.25">
      <c r="A1052" t="s">
        <v>1259</v>
      </c>
      <c r="B1052" s="3">
        <v>315.00973510742188</v>
      </c>
      <c r="C1052" s="3">
        <v>27.629999160766602</v>
      </c>
      <c r="D1052" s="4">
        <v>-9.4943173907064971E-3</v>
      </c>
      <c r="E1052" s="4">
        <v>3.4831399672393237E-2</v>
      </c>
      <c r="F1052" s="2">
        <v>5</v>
      </c>
      <c r="G1052" s="4">
        <v>0.17173713329716711</v>
      </c>
      <c r="H1052" s="4">
        <v>-6.296779605088465E-2</v>
      </c>
      <c r="I1052" s="4">
        <v>0.44327748114900523</v>
      </c>
    </row>
    <row r="1053" spans="1:9" x14ac:dyDescent="0.25">
      <c r="A1053" t="s">
        <v>1260</v>
      </c>
      <c r="B1053" s="3">
        <v>318.02920532226563</v>
      </c>
      <c r="C1053" s="3">
        <v>26.70000076293945</v>
      </c>
      <c r="D1053" s="4">
        <v>6.420077910491484E-3</v>
      </c>
      <c r="E1053" s="4">
        <v>1.251421741386816E-2</v>
      </c>
      <c r="F1053" s="2">
        <v>5</v>
      </c>
      <c r="G1053" s="4">
        <v>0.1926600664266129</v>
      </c>
      <c r="H1053" s="4">
        <v>-5.3986039251499141E-2</v>
      </c>
      <c r="I1053" s="4">
        <v>0.45711176269778991</v>
      </c>
    </row>
    <row r="1054" spans="1:9" x14ac:dyDescent="0.25">
      <c r="A1054" t="s">
        <v>1261</v>
      </c>
      <c r="B1054" s="3">
        <v>316.00045776367188</v>
      </c>
      <c r="C1054" s="3">
        <v>26.370000839233398</v>
      </c>
      <c r="D1054" s="4">
        <v>7.5818451410780696E-3</v>
      </c>
      <c r="E1054" s="4">
        <v>3.806637979717697E-3</v>
      </c>
      <c r="F1054" s="2">
        <v>5</v>
      </c>
      <c r="G1054" s="4">
        <v>0.1641185548506687</v>
      </c>
      <c r="H1054" s="4">
        <v>-6.0020779084022702E-2</v>
      </c>
      <c r="I1054" s="4">
        <v>0.44781666689620803</v>
      </c>
    </row>
    <row r="1055" spans="1:9" x14ac:dyDescent="0.25">
      <c r="A1055" t="s">
        <v>1262</v>
      </c>
      <c r="B1055" s="3">
        <v>313.62261962890619</v>
      </c>
      <c r="C1055" s="3">
        <v>26.270000457763668</v>
      </c>
      <c r="D1055" s="4">
        <v>-5.4460150236231852E-3</v>
      </c>
      <c r="E1055" s="4">
        <v>3.0545980173624092E-3</v>
      </c>
      <c r="F1055" s="2">
        <v>5</v>
      </c>
      <c r="G1055" s="4">
        <v>0.14161611195247081</v>
      </c>
      <c r="H1055" s="4">
        <v>-6.7093928449688756E-2</v>
      </c>
      <c r="I1055" s="4">
        <v>0.43692214570766658</v>
      </c>
    </row>
    <row r="1056" spans="1:9" x14ac:dyDescent="0.25">
      <c r="A1056" t="s">
        <v>1263</v>
      </c>
      <c r="B1056" s="3">
        <v>315.3399658203125</v>
      </c>
      <c r="C1056" s="3">
        <v>26.190000534057621</v>
      </c>
      <c r="D1056" s="4">
        <v>1.660941036603036E-2</v>
      </c>
      <c r="E1056" s="4">
        <v>-7.2023742514578659E-3</v>
      </c>
      <c r="F1056" s="2">
        <v>5</v>
      </c>
      <c r="G1056" s="4">
        <v>0.15319092090348119</v>
      </c>
      <c r="H1056" s="4">
        <v>-6.1985487321263737E-2</v>
      </c>
      <c r="I1056" s="4">
        <v>0.44479049645736152</v>
      </c>
    </row>
    <row r="1057" spans="1:9" x14ac:dyDescent="0.25">
      <c r="A1057" t="s">
        <v>1264</v>
      </c>
      <c r="B1057" s="3">
        <v>310.18792724609381</v>
      </c>
      <c r="C1057" s="3">
        <v>26.379999160766602</v>
      </c>
      <c r="D1057" s="4">
        <v>1.6167116186451391E-2</v>
      </c>
      <c r="E1057" s="4">
        <v>-7.4710664714672803E-2</v>
      </c>
      <c r="F1057" s="2">
        <v>5</v>
      </c>
      <c r="G1057" s="4">
        <v>0.1282394360178121</v>
      </c>
      <c r="H1057" s="4">
        <v>-7.731081070653878E-2</v>
      </c>
      <c r="I1057" s="4">
        <v>0.42118544420827719</v>
      </c>
    </row>
    <row r="1058" spans="1:9" x14ac:dyDescent="0.25">
      <c r="A1058" t="s">
        <v>1265</v>
      </c>
      <c r="B1058" s="3">
        <v>305.25286865234381</v>
      </c>
      <c r="C1058" s="3">
        <v>28.510000228881839</v>
      </c>
      <c r="D1058" s="4">
        <v>2.665414052375636E-3</v>
      </c>
      <c r="E1058" s="4">
        <v>-2.449254549023117E-3</v>
      </c>
      <c r="F1058" s="2">
        <v>5</v>
      </c>
      <c r="G1058" s="4">
        <v>0.1079758881147201</v>
      </c>
      <c r="H1058" s="4">
        <v>-9.1990702517319334E-2</v>
      </c>
      <c r="I1058" s="4">
        <v>0.39857452732952942</v>
      </c>
    </row>
    <row r="1059" spans="1:9" x14ac:dyDescent="0.25">
      <c r="A1059" t="s">
        <v>1266</v>
      </c>
      <c r="B1059" s="3">
        <v>304.44140625</v>
      </c>
      <c r="C1059" s="3">
        <v>28.579999923706051</v>
      </c>
      <c r="D1059" s="4">
        <v>-2.3191134403926391E-2</v>
      </c>
      <c r="E1059" s="4">
        <v>6.4035713859649901E-2</v>
      </c>
      <c r="F1059" s="2">
        <v>5</v>
      </c>
      <c r="G1059" s="4">
        <v>0.1115670120093686</v>
      </c>
      <c r="H1059" s="4">
        <v>-9.440448951672975E-2</v>
      </c>
      <c r="I1059" s="4">
        <v>0.39485665679545701</v>
      </c>
    </row>
    <row r="1060" spans="1:9" x14ac:dyDescent="0.25">
      <c r="A1060" t="s">
        <v>1267</v>
      </c>
      <c r="B1060" s="3">
        <v>311.66937255859381</v>
      </c>
      <c r="C1060" s="3">
        <v>26.860000610351559</v>
      </c>
      <c r="D1060" s="4">
        <v>1.018445533001144E-2</v>
      </c>
      <c r="E1060" s="4">
        <v>-3.3117352539743128E-2</v>
      </c>
      <c r="F1060" s="2">
        <v>5</v>
      </c>
      <c r="G1060" s="4">
        <v>0.12902800365391459</v>
      </c>
      <c r="H1060" s="4">
        <v>-7.2904083512128182E-2</v>
      </c>
      <c r="I1060" s="4">
        <v>0.42797296986476469</v>
      </c>
    </row>
    <row r="1061" spans="1:9" x14ac:dyDescent="0.25">
      <c r="A1061" t="s">
        <v>1268</v>
      </c>
      <c r="B1061" s="3">
        <v>308.52719116210938</v>
      </c>
      <c r="C1061" s="3">
        <v>27.780000686645511</v>
      </c>
      <c r="D1061" s="4">
        <v>-1.1129153246327459E-2</v>
      </c>
      <c r="E1061" s="4">
        <v>7.5493641838914494E-2</v>
      </c>
      <c r="F1061" s="2">
        <v>5</v>
      </c>
      <c r="G1061" s="4">
        <v>0.11738302221598371</v>
      </c>
      <c r="H1061" s="4">
        <v>-8.2250858646400138E-2</v>
      </c>
      <c r="I1061" s="4">
        <v>0.41357646351652527</v>
      </c>
    </row>
    <row r="1062" spans="1:9" x14ac:dyDescent="0.25">
      <c r="A1062" t="s">
        <v>1269</v>
      </c>
      <c r="B1062" s="3">
        <v>311.99948120117188</v>
      </c>
      <c r="C1062" s="3">
        <v>25.829999923706051</v>
      </c>
      <c r="D1062" s="4">
        <v>-1.151317125277829E-2</v>
      </c>
      <c r="E1062" s="4">
        <v>-2.3809492916282871E-2</v>
      </c>
      <c r="F1062" s="2">
        <v>5</v>
      </c>
      <c r="G1062" s="4">
        <v>0.1246196532132724</v>
      </c>
      <c r="H1062" s="4">
        <v>-7.192213789450419E-2</v>
      </c>
      <c r="I1062" s="4">
        <v>0.42948542588458638</v>
      </c>
    </row>
    <row r="1063" spans="1:9" x14ac:dyDescent="0.25">
      <c r="A1063" t="s">
        <v>1270</v>
      </c>
      <c r="B1063" s="3">
        <v>315.6334228515625</v>
      </c>
      <c r="C1063" s="3">
        <v>26.45999908447266</v>
      </c>
      <c r="D1063" s="4">
        <v>-8.7951936896716321E-3</v>
      </c>
      <c r="E1063" s="4">
        <v>1.6128961373994111E-2</v>
      </c>
      <c r="F1063" s="2">
        <v>5</v>
      </c>
      <c r="G1063" s="4">
        <v>0.13764281340412479</v>
      </c>
      <c r="H1063" s="4">
        <v>-6.1112566080709807E-2</v>
      </c>
      <c r="I1063" s="4">
        <v>0.44613502609465527</v>
      </c>
    </row>
    <row r="1064" spans="1:9" x14ac:dyDescent="0.25">
      <c r="A1064" t="s">
        <v>1271</v>
      </c>
      <c r="B1064" s="3">
        <v>318.43411254882813</v>
      </c>
      <c r="C1064" s="3">
        <v>26.04000091552734</v>
      </c>
      <c r="D1064" s="4">
        <v>-3.9684907144629236E-3</v>
      </c>
      <c r="E1064" s="4">
        <v>1.7585023847447982E-2</v>
      </c>
      <c r="F1064" s="2">
        <v>5</v>
      </c>
      <c r="G1064" s="4">
        <v>0.14842368737100881</v>
      </c>
      <c r="H1064" s="4">
        <v>-5.2781596757772942E-2</v>
      </c>
      <c r="I1064" s="4">
        <v>0.45896692276721712</v>
      </c>
    </row>
    <row r="1065" spans="1:9" x14ac:dyDescent="0.25">
      <c r="A1065" t="s">
        <v>1272</v>
      </c>
      <c r="B1065" s="3">
        <v>319.70285034179688</v>
      </c>
      <c r="C1065" s="3">
        <v>25.590000152587891</v>
      </c>
      <c r="D1065" s="4">
        <v>5.0524015288735402E-3</v>
      </c>
      <c r="E1065" s="4">
        <v>-1.0058035785106331E-2</v>
      </c>
      <c r="F1065" s="2">
        <v>5</v>
      </c>
      <c r="G1065" s="4">
        <v>0.15591882987198419</v>
      </c>
      <c r="H1065" s="4">
        <v>-4.9007592217965253E-2</v>
      </c>
      <c r="I1065" s="4">
        <v>0.4647798881520806</v>
      </c>
    </row>
    <row r="1066" spans="1:9" x14ac:dyDescent="0.25">
      <c r="A1066" t="s">
        <v>1273</v>
      </c>
      <c r="B1066" s="3">
        <v>318.095703125</v>
      </c>
      <c r="C1066" s="3">
        <v>25.85000038146973</v>
      </c>
      <c r="D1066" s="4">
        <v>1.3171060487032321E-2</v>
      </c>
      <c r="E1066" s="4">
        <v>-3.7960566650759087E-2</v>
      </c>
      <c r="F1066" s="2">
        <v>5</v>
      </c>
      <c r="G1066" s="4">
        <v>0.14655548590196871</v>
      </c>
      <c r="H1066" s="4">
        <v>-5.3788233991186367E-2</v>
      </c>
      <c r="I1066" s="4">
        <v>0.45741643512703928</v>
      </c>
    </row>
    <row r="1067" spans="1:9" x14ac:dyDescent="0.25">
      <c r="A1067" t="s">
        <v>1274</v>
      </c>
      <c r="B1067" s="3">
        <v>313.96051025390619</v>
      </c>
      <c r="C1067" s="3">
        <v>26.870000839233398</v>
      </c>
      <c r="D1067" s="4">
        <v>5.0920864347636652E-4</v>
      </c>
      <c r="E1067" s="4">
        <v>-9.5590654081289639E-2</v>
      </c>
      <c r="F1067" s="2">
        <v>5</v>
      </c>
      <c r="G1067" s="4">
        <v>0.13089958653661291</v>
      </c>
      <c r="H1067" s="4">
        <v>-6.6088834442262212E-2</v>
      </c>
      <c r="I1067" s="4">
        <v>0.43847025637157228</v>
      </c>
    </row>
    <row r="1068" spans="1:9" x14ac:dyDescent="0.25">
      <c r="A1068" t="s">
        <v>1275</v>
      </c>
      <c r="B1068" s="3">
        <v>313.80072021484381</v>
      </c>
      <c r="C1068" s="3">
        <v>29.70999908447266</v>
      </c>
      <c r="D1068" s="4">
        <v>-1.7363668411930381E-2</v>
      </c>
      <c r="E1068" s="4">
        <v>3.1239140410058042E-2</v>
      </c>
      <c r="F1068" s="2">
        <v>5</v>
      </c>
      <c r="G1068" s="4">
        <v>0.13423890466637939</v>
      </c>
      <c r="H1068" s="4">
        <v>-6.6564148046207805E-2</v>
      </c>
      <c r="I1068" s="4">
        <v>0.43773814767971819</v>
      </c>
    </row>
    <row r="1069" spans="1:9" x14ac:dyDescent="0.25">
      <c r="A1069" t="s">
        <v>1276</v>
      </c>
      <c r="B1069" s="3">
        <v>319.34573364257813</v>
      </c>
      <c r="C1069" s="3">
        <v>28.809999465942379</v>
      </c>
      <c r="D1069" s="4">
        <v>1.9747550059551641E-2</v>
      </c>
      <c r="E1069" s="4">
        <v>-8.423393819608227E-2</v>
      </c>
      <c r="F1069" s="2">
        <v>5</v>
      </c>
      <c r="G1069" s="4">
        <v>0.1624898560207606</v>
      </c>
      <c r="H1069" s="4">
        <v>-5.0069876364904009E-2</v>
      </c>
      <c r="I1069" s="4">
        <v>0.46314368954396801</v>
      </c>
    </row>
    <row r="1070" spans="1:9" x14ac:dyDescent="0.25">
      <c r="A1070" t="s">
        <v>1277</v>
      </c>
      <c r="B1070" s="3">
        <v>313.16156005859381</v>
      </c>
      <c r="C1070" s="3">
        <v>31.45999908447266</v>
      </c>
      <c r="D1070" s="4">
        <v>-2.7323014532602771E-2</v>
      </c>
      <c r="E1070" s="4">
        <v>2.3089401121062059E-2</v>
      </c>
      <c r="F1070" s="2">
        <v>5</v>
      </c>
      <c r="G1070" s="4">
        <v>0.1397102988084977</v>
      </c>
      <c r="H1070" s="4">
        <v>-6.8465402461990066E-2</v>
      </c>
      <c r="I1070" s="4">
        <v>0.43480971291230142</v>
      </c>
    </row>
    <row r="1071" spans="1:9" x14ac:dyDescent="0.25">
      <c r="A1071" t="s">
        <v>1278</v>
      </c>
      <c r="B1071" s="3">
        <v>321.95843505859381</v>
      </c>
      <c r="C1071" s="3">
        <v>30.75</v>
      </c>
      <c r="D1071" s="4">
        <v>-8.1646889378176324E-3</v>
      </c>
      <c r="E1071" s="4">
        <v>-8.4821387010364901E-2</v>
      </c>
      <c r="F1071" s="2">
        <v>5</v>
      </c>
      <c r="G1071" s="4">
        <v>0.17231557777129081</v>
      </c>
      <c r="H1071" s="4">
        <v>-4.2298099517197207E-2</v>
      </c>
      <c r="I1071" s="4">
        <v>0.47511428187317201</v>
      </c>
    </row>
    <row r="1072" spans="1:9" x14ac:dyDescent="0.25">
      <c r="A1072" t="s">
        <v>1279</v>
      </c>
      <c r="B1072" s="3">
        <v>324.6087646484375</v>
      </c>
      <c r="C1072" s="3">
        <v>33.599998474121087</v>
      </c>
      <c r="D1072" s="4">
        <v>-3.4414393396445253E-2</v>
      </c>
      <c r="E1072" s="4">
        <v>0.2645840745216983</v>
      </c>
      <c r="F1072" s="2">
        <v>5</v>
      </c>
      <c r="G1072" s="4">
        <v>0.18287830258067861</v>
      </c>
      <c r="H1072" s="4">
        <v>-3.4414393396445253E-2</v>
      </c>
      <c r="I1072" s="4">
        <v>0.48725727489318121</v>
      </c>
    </row>
    <row r="1073" spans="1:9" x14ac:dyDescent="0.25">
      <c r="A1073" t="s">
        <v>1280</v>
      </c>
      <c r="B1073" s="3">
        <v>336.17813110351563</v>
      </c>
      <c r="C1073" s="3">
        <v>26.569999694824219</v>
      </c>
      <c r="D1073" s="4">
        <v>1.4463905115323691E-2</v>
      </c>
      <c r="E1073" s="4">
        <v>1.7228133274594049E-2</v>
      </c>
      <c r="F1073" s="2">
        <v>5</v>
      </c>
      <c r="G1073" s="4">
        <v>0.2407852486484805</v>
      </c>
      <c r="H1073" s="4">
        <v>0</v>
      </c>
      <c r="I1073" s="4">
        <v>0.54026454487510978</v>
      </c>
    </row>
    <row r="1074" spans="1:9" x14ac:dyDescent="0.25">
      <c r="A1074" t="s">
        <v>1281</v>
      </c>
      <c r="B1074" s="3">
        <v>331.385009765625</v>
      </c>
      <c r="C1074" s="3">
        <v>26.120000839233398</v>
      </c>
      <c r="D1074" s="4">
        <v>9.4186355327998683E-3</v>
      </c>
      <c r="E1074" s="4">
        <v>-1.098065164158368E-2</v>
      </c>
      <c r="F1074" s="2">
        <v>5</v>
      </c>
      <c r="G1074" s="4">
        <v>0.23697774748157771</v>
      </c>
      <c r="H1074" s="4">
        <v>0</v>
      </c>
      <c r="I1074" s="4">
        <v>0.51830394074002406</v>
      </c>
    </row>
    <row r="1075" spans="1:9" x14ac:dyDescent="0.25">
      <c r="A1075" t="s">
        <v>1282</v>
      </c>
      <c r="B1075" s="3">
        <v>328.29293823242188</v>
      </c>
      <c r="C1075" s="3">
        <v>26.409999847412109</v>
      </c>
      <c r="D1075" s="4">
        <v>-3.622524617440281E-3</v>
      </c>
      <c r="E1075" s="4">
        <v>0.1502613632625365</v>
      </c>
      <c r="F1075" s="2">
        <v>5</v>
      </c>
      <c r="G1075" s="4">
        <v>0.21826997897090511</v>
      </c>
      <c r="H1075" s="4">
        <v>-3.622524617440281E-3</v>
      </c>
      <c r="I1075" s="4">
        <v>0.50413702233525748</v>
      </c>
    </row>
    <row r="1076" spans="1:9" x14ac:dyDescent="0.25">
      <c r="A1076" t="s">
        <v>1283</v>
      </c>
      <c r="B1076" s="3">
        <v>329.48651123046881</v>
      </c>
      <c r="C1076" s="3">
        <v>22.95999908447266</v>
      </c>
      <c r="D1076" s="4">
        <v>6.4593940593933308E-3</v>
      </c>
      <c r="E1076" s="4">
        <v>-6.1708225224908493E-2</v>
      </c>
      <c r="F1076" s="2">
        <v>4</v>
      </c>
      <c r="G1076" s="4">
        <v>0.22215598876712811</v>
      </c>
      <c r="H1076" s="4">
        <v>0</v>
      </c>
      <c r="I1076" s="4">
        <v>0.50960560580491165</v>
      </c>
    </row>
    <row r="1077" spans="1:9" x14ac:dyDescent="0.25">
      <c r="A1077" t="s">
        <v>1284</v>
      </c>
      <c r="B1077" s="3">
        <v>327.37188720703119</v>
      </c>
      <c r="C1077" s="3">
        <v>24.469999313354489</v>
      </c>
      <c r="D1077" s="4">
        <v>2.1866763528413098E-3</v>
      </c>
      <c r="E1077" s="4">
        <v>5.1568492994612747E-2</v>
      </c>
      <c r="F1077" s="2">
        <v>5</v>
      </c>
      <c r="G1077" s="4">
        <v>0.22982260682466291</v>
      </c>
      <c r="H1077" s="4">
        <v>0</v>
      </c>
      <c r="I1077" s="4">
        <v>0.49991705051920499</v>
      </c>
    </row>
    <row r="1078" spans="1:9" x14ac:dyDescent="0.25">
      <c r="A1078" t="s">
        <v>1285</v>
      </c>
      <c r="B1078" s="3">
        <v>326.6575927734375</v>
      </c>
      <c r="C1078" s="3">
        <v>23.270000457763668</v>
      </c>
      <c r="D1078" s="4">
        <v>1.002531593970035E-2</v>
      </c>
      <c r="E1078" s="4">
        <v>5.6286869381254601E-2</v>
      </c>
      <c r="F1078" s="2">
        <v>4</v>
      </c>
      <c r="G1078" s="4">
        <v>0.23577999064383451</v>
      </c>
      <c r="H1078" s="4">
        <v>0</v>
      </c>
      <c r="I1078" s="4">
        <v>0.4966443736587125</v>
      </c>
    </row>
    <row r="1079" spans="1:9" x14ac:dyDescent="0.25">
      <c r="A1079" t="s">
        <v>1286</v>
      </c>
      <c r="B1079" s="3">
        <v>323.41525268554688</v>
      </c>
      <c r="C1079" s="3">
        <v>22.030000686645511</v>
      </c>
      <c r="D1079" s="4">
        <v>3.4993842746442461E-3</v>
      </c>
      <c r="E1079" s="4">
        <v>-1.519893338544653E-2</v>
      </c>
      <c r="F1079" s="2">
        <v>4</v>
      </c>
      <c r="G1079" s="4">
        <v>0.21871368930047019</v>
      </c>
      <c r="H1079" s="4">
        <v>0</v>
      </c>
      <c r="I1079" s="4">
        <v>0.48178897106779428</v>
      </c>
    </row>
    <row r="1080" spans="1:9" x14ac:dyDescent="0.25">
      <c r="A1080" t="s">
        <v>1287</v>
      </c>
      <c r="B1080" s="3">
        <v>322.28744506835938</v>
      </c>
      <c r="C1080" s="3">
        <v>22.370000839233398</v>
      </c>
      <c r="D1080" s="4">
        <v>1.0133362053867719E-2</v>
      </c>
      <c r="E1080" s="4">
        <v>-7.5421503721783134E-3</v>
      </c>
      <c r="F1080" s="2">
        <v>4</v>
      </c>
      <c r="G1080" s="4">
        <v>0.22789402643258261</v>
      </c>
      <c r="H1080" s="4">
        <v>0</v>
      </c>
      <c r="I1080" s="4">
        <v>0.47662170429618178</v>
      </c>
    </row>
    <row r="1081" spans="1:9" x14ac:dyDescent="0.25">
      <c r="A1081" t="s">
        <v>1288</v>
      </c>
      <c r="B1081" s="3">
        <v>319.05435180664063</v>
      </c>
      <c r="C1081" s="3">
        <v>22.54000091552734</v>
      </c>
      <c r="D1081" s="4">
        <v>3.547095265612255E-3</v>
      </c>
      <c r="E1081" s="4">
        <v>-7.9224649325296825E-3</v>
      </c>
      <c r="F1081" s="2">
        <v>4</v>
      </c>
      <c r="G1081" s="4">
        <v>0.18435084552931549</v>
      </c>
      <c r="H1081" s="4">
        <v>0</v>
      </c>
      <c r="I1081" s="4">
        <v>0.46180866781176338</v>
      </c>
    </row>
    <row r="1082" spans="1:9" x14ac:dyDescent="0.25">
      <c r="A1082" t="s">
        <v>1289</v>
      </c>
      <c r="B1082" s="3">
        <v>317.9266357421875</v>
      </c>
      <c r="C1082" s="3">
        <v>22.719999313354489</v>
      </c>
      <c r="D1082" s="4">
        <v>3.1137697797751769E-3</v>
      </c>
      <c r="E1082" s="4">
        <v>7.9857316111797694E-3</v>
      </c>
      <c r="F1082" s="2">
        <v>4</v>
      </c>
      <c r="G1082" s="4">
        <v>0.17980142346441119</v>
      </c>
      <c r="H1082" s="4">
        <v>-1.062719635996245E-3</v>
      </c>
      <c r="I1082" s="4">
        <v>0.45664182050655189</v>
      </c>
    </row>
    <row r="1083" spans="1:9" x14ac:dyDescent="0.25">
      <c r="A1083" t="s">
        <v>1290</v>
      </c>
      <c r="B1083" s="3">
        <v>316.93975830078119</v>
      </c>
      <c r="C1083" s="3">
        <v>22.54000091552734</v>
      </c>
      <c r="D1083" s="4">
        <v>-4.1635251569603904E-3</v>
      </c>
      <c r="E1083" s="4">
        <v>4.7884736201095457E-2</v>
      </c>
      <c r="F1083" s="2">
        <v>4</v>
      </c>
      <c r="G1083" s="4">
        <v>0.18570754970093239</v>
      </c>
      <c r="H1083" s="4">
        <v>-4.1635251569603904E-3</v>
      </c>
      <c r="I1083" s="4">
        <v>0.45212025234819042</v>
      </c>
    </row>
    <row r="1084" spans="1:9" x14ac:dyDescent="0.25">
      <c r="A1084" t="s">
        <v>1291</v>
      </c>
      <c r="B1084" s="3">
        <v>318.26486206054688</v>
      </c>
      <c r="C1084" s="3">
        <v>21.510000228881839</v>
      </c>
      <c r="D1084" s="4">
        <v>2.1600117235265341E-3</v>
      </c>
      <c r="E1084" s="4">
        <v>7.494137918188315E-3</v>
      </c>
      <c r="F1084" s="2">
        <v>4</v>
      </c>
      <c r="G1084" s="4">
        <v>0.18154147448547969</v>
      </c>
      <c r="H1084" s="4">
        <v>0</v>
      </c>
      <c r="I1084" s="4">
        <v>0.45819146921392773</v>
      </c>
    </row>
    <row r="1085" spans="1:9" x14ac:dyDescent="0.25">
      <c r="A1085" t="s">
        <v>1292</v>
      </c>
      <c r="B1085" s="3">
        <v>317.57888793945313</v>
      </c>
      <c r="C1085" s="3">
        <v>21.35000038146973</v>
      </c>
      <c r="D1085" s="4">
        <v>3.1767573264531719E-3</v>
      </c>
      <c r="E1085" s="4">
        <v>-3.1745980943813201E-2</v>
      </c>
      <c r="F1085" s="2">
        <v>4</v>
      </c>
      <c r="G1085" s="4">
        <v>0.19319881519715021</v>
      </c>
      <c r="H1085" s="4">
        <v>0</v>
      </c>
      <c r="I1085" s="4">
        <v>0.45504854729347349</v>
      </c>
    </row>
    <row r="1086" spans="1:9" x14ac:dyDescent="0.25">
      <c r="A1086" t="s">
        <v>1293</v>
      </c>
      <c r="B1086" s="3">
        <v>316.57321166992188</v>
      </c>
      <c r="C1086" s="3">
        <v>22.04999923706055</v>
      </c>
      <c r="D1086" s="4">
        <v>2.9595598797005351E-5</v>
      </c>
      <c r="E1086" s="4">
        <v>-3.614998948932802E-3</v>
      </c>
      <c r="F1086" s="2">
        <v>4</v>
      </c>
      <c r="G1086" s="4">
        <v>0.20697037082198719</v>
      </c>
      <c r="H1086" s="4">
        <v>-1.7781072636133819E-3</v>
      </c>
      <c r="I1086" s="4">
        <v>0.45044084870077628</v>
      </c>
    </row>
    <row r="1087" spans="1:9" x14ac:dyDescent="0.25">
      <c r="A1087" t="s">
        <v>1294</v>
      </c>
      <c r="B1087" s="3">
        <v>316.5638427734375</v>
      </c>
      <c r="C1087" s="3">
        <v>22.129999160766602</v>
      </c>
      <c r="D1087" s="4">
        <v>-1.807649363945063E-3</v>
      </c>
      <c r="E1087" s="4">
        <v>-6.7325637906652247E-3</v>
      </c>
      <c r="F1087" s="2">
        <v>4</v>
      </c>
      <c r="G1087" s="4">
        <v>0.21012334476864131</v>
      </c>
      <c r="H1087" s="4">
        <v>-1.807649363945063E-3</v>
      </c>
      <c r="I1087" s="4">
        <v>0.45039792330574202</v>
      </c>
    </row>
    <row r="1088" spans="1:9" x14ac:dyDescent="0.25">
      <c r="A1088" t="s">
        <v>1295</v>
      </c>
      <c r="B1088" s="3">
        <v>317.13711547851563</v>
      </c>
      <c r="C1088" s="3">
        <v>22.280000686645511</v>
      </c>
      <c r="D1088" s="4">
        <v>1.3942262378557E-2</v>
      </c>
      <c r="E1088" s="4">
        <v>-7.2825632542430574E-2</v>
      </c>
      <c r="F1088" s="2">
        <v>4</v>
      </c>
      <c r="G1088" s="4">
        <v>0.17646920974096841</v>
      </c>
      <c r="H1088" s="4">
        <v>0</v>
      </c>
      <c r="I1088" s="4">
        <v>0.45302448208658253</v>
      </c>
    </row>
    <row r="1089" spans="1:9" x14ac:dyDescent="0.25">
      <c r="A1089" t="s">
        <v>1296</v>
      </c>
      <c r="B1089" s="3">
        <v>312.77630615234381</v>
      </c>
      <c r="C1089" s="3">
        <v>24.030000686645511</v>
      </c>
      <c r="D1089" s="4">
        <v>-8.2545032546286201E-3</v>
      </c>
      <c r="E1089" s="4">
        <v>8.5856375866807166E-2</v>
      </c>
      <c r="F1089" s="2">
        <v>4</v>
      </c>
      <c r="G1089" s="4">
        <v>0.17833688093376129</v>
      </c>
      <c r="H1089" s="4">
        <v>-8.2545032546286201E-3</v>
      </c>
      <c r="I1089" s="4">
        <v>0.43304459829695241</v>
      </c>
    </row>
    <row r="1090" spans="1:9" x14ac:dyDescent="0.25">
      <c r="A1090" t="s">
        <v>1297</v>
      </c>
      <c r="B1090" s="3">
        <v>315.37960815429688</v>
      </c>
      <c r="C1090" s="3">
        <v>22.129999160766602</v>
      </c>
      <c r="D1090" s="4">
        <v>2.9889663399900179E-3</v>
      </c>
      <c r="E1090" s="4">
        <v>-3.601977802961009E-3</v>
      </c>
      <c r="F1090" s="2">
        <v>4</v>
      </c>
      <c r="G1090" s="4">
        <v>0.1736809098016554</v>
      </c>
      <c r="H1090" s="4">
        <v>0</v>
      </c>
      <c r="I1090" s="4">
        <v>0.44497212540898851</v>
      </c>
    </row>
    <row r="1091" spans="1:9" x14ac:dyDescent="0.25">
      <c r="A1091" t="s">
        <v>1298</v>
      </c>
      <c r="B1091" s="3">
        <v>314.43975830078119</v>
      </c>
      <c r="C1091" s="3">
        <v>22.20999908447266</v>
      </c>
      <c r="D1091" s="4">
        <v>7.177424774955643E-4</v>
      </c>
      <c r="E1091" s="4">
        <v>-1.9426072470996699E-2</v>
      </c>
      <c r="F1091" s="2">
        <v>4</v>
      </c>
      <c r="G1091" s="4">
        <v>0.16221245749803281</v>
      </c>
      <c r="H1091" s="4">
        <v>-9.509016888661348E-4</v>
      </c>
      <c r="I1091" s="4">
        <v>0.44066602315860021</v>
      </c>
    </row>
    <row r="1092" spans="1:9" x14ac:dyDescent="0.25">
      <c r="A1092" t="s">
        <v>1299</v>
      </c>
      <c r="B1092" s="3">
        <v>314.2142333984375</v>
      </c>
      <c r="C1092" s="3">
        <v>22.64999961853027</v>
      </c>
      <c r="D1092" s="4">
        <v>6.6843270198906346E-3</v>
      </c>
      <c r="E1092" s="4">
        <v>-1.4789045496860999E-2</v>
      </c>
      <c r="F1092" s="2">
        <v>4</v>
      </c>
      <c r="G1092" s="4">
        <v>0.18416507003720239</v>
      </c>
      <c r="H1092" s="4">
        <v>-1.667447368556285E-3</v>
      </c>
      <c r="I1092" s="4">
        <v>0.43963273759083799</v>
      </c>
    </row>
    <row r="1093" spans="1:9" x14ac:dyDescent="0.25">
      <c r="A1093" t="s">
        <v>1300</v>
      </c>
      <c r="B1093" s="3">
        <v>312.12786865234381</v>
      </c>
      <c r="C1093" s="3">
        <v>22.989999771118161</v>
      </c>
      <c r="D1093" s="4">
        <v>6.2112192317882453E-3</v>
      </c>
      <c r="E1093" s="4">
        <v>-3.240742636137206E-2</v>
      </c>
      <c r="F1093" s="2">
        <v>4</v>
      </c>
      <c r="G1093" s="4">
        <v>0.17699711821266129</v>
      </c>
      <c r="H1093" s="4">
        <v>-8.2963190786637941E-3</v>
      </c>
      <c r="I1093" s="4">
        <v>0.43007365760090249</v>
      </c>
    </row>
    <row r="1094" spans="1:9" x14ac:dyDescent="0.25">
      <c r="A1094" t="s">
        <v>1301</v>
      </c>
      <c r="B1094" s="3">
        <v>310.20114135742188</v>
      </c>
      <c r="C1094" s="3">
        <v>23.760000228881839</v>
      </c>
      <c r="D1094" s="4">
        <v>3.8626011795890309E-3</v>
      </c>
      <c r="E1094" s="4">
        <v>-2.141682220172603E-2</v>
      </c>
      <c r="F1094" s="2">
        <v>4</v>
      </c>
      <c r="G1094" s="4">
        <v>0.18613492339292481</v>
      </c>
      <c r="H1094" s="4">
        <v>-1.4417985044460241E-2</v>
      </c>
      <c r="I1094" s="4">
        <v>0.42124598719215278</v>
      </c>
    </row>
    <row r="1095" spans="1:9" x14ac:dyDescent="0.25">
      <c r="A1095" t="s">
        <v>1302</v>
      </c>
      <c r="B1095" s="3">
        <v>309.007568359375</v>
      </c>
      <c r="C1095" s="3">
        <v>24.280000686645511</v>
      </c>
      <c r="D1095" s="4">
        <v>6.9520099788646927E-3</v>
      </c>
      <c r="E1095" s="4">
        <v>-7.3588881669832684E-3</v>
      </c>
      <c r="F1095" s="2">
        <v>4</v>
      </c>
      <c r="G1095" s="4">
        <v>0.14603738037021821</v>
      </c>
      <c r="H1095" s="4">
        <v>-1.8210247301342571E-2</v>
      </c>
      <c r="I1095" s="4">
        <v>0.41577740372249861</v>
      </c>
    </row>
    <row r="1096" spans="1:9" x14ac:dyDescent="0.25">
      <c r="A1096" t="s">
        <v>1303</v>
      </c>
      <c r="B1096" s="3">
        <v>306.87417602539063</v>
      </c>
      <c r="C1096" s="3">
        <v>24.45999908447266</v>
      </c>
      <c r="D1096" s="4">
        <v>7.9024241410983187E-3</v>
      </c>
      <c r="E1096" s="4">
        <v>-1.2116362747817581E-2</v>
      </c>
      <c r="F1096" s="2">
        <v>5</v>
      </c>
      <c r="G1096" s="4">
        <v>0.12955547492729419</v>
      </c>
      <c r="H1096" s="4">
        <v>-2.4988536723547838E-2</v>
      </c>
      <c r="I1096" s="4">
        <v>0.40600285782459</v>
      </c>
    </row>
    <row r="1097" spans="1:9" x14ac:dyDescent="0.25">
      <c r="A1097" t="s">
        <v>1304</v>
      </c>
      <c r="B1097" s="3">
        <v>304.4681396484375</v>
      </c>
      <c r="C1097" s="3">
        <v>24.760000228881839</v>
      </c>
      <c r="D1097" s="4">
        <v>-3.567927246403868E-3</v>
      </c>
      <c r="E1097" s="4">
        <v>2.738588535125408E-2</v>
      </c>
      <c r="F1097" s="2">
        <v>5</v>
      </c>
      <c r="G1097" s="4">
        <v>0.1109402225619207</v>
      </c>
      <c r="H1097" s="4">
        <v>-3.2633080422120098E-2</v>
      </c>
      <c r="I1097" s="4">
        <v>0.3949791409845449</v>
      </c>
    </row>
    <row r="1098" spans="1:9" x14ac:dyDescent="0.25">
      <c r="A1098" t="s">
        <v>1305</v>
      </c>
      <c r="B1098" s="3">
        <v>305.558349609375</v>
      </c>
      <c r="C1098" s="3">
        <v>24.10000038146973</v>
      </c>
      <c r="D1098" s="4">
        <v>1.2298792120830401E-2</v>
      </c>
      <c r="E1098" s="4">
        <v>-5.2672960867039882E-2</v>
      </c>
      <c r="F1098" s="2">
        <v>4</v>
      </c>
      <c r="G1098" s="4">
        <v>0.1027209051783478</v>
      </c>
      <c r="H1098" s="4">
        <v>-2.9169226854968588E-2</v>
      </c>
      <c r="I1098" s="4">
        <v>0.399974146887486</v>
      </c>
    </row>
    <row r="1099" spans="1:9" x14ac:dyDescent="0.25">
      <c r="A1099" t="s">
        <v>1306</v>
      </c>
      <c r="B1099" s="3">
        <v>301.84600830078119</v>
      </c>
      <c r="C1099" s="3">
        <v>25.440000534057621</v>
      </c>
      <c r="D1099" s="4">
        <v>-6.3425605564141341E-3</v>
      </c>
      <c r="E1099" s="4">
        <v>2.8294291407255479E-2</v>
      </c>
      <c r="F1099" s="2">
        <v>5</v>
      </c>
      <c r="G1099" s="4">
        <v>8.6649596047720046E-2</v>
      </c>
      <c r="H1099" s="4">
        <v>-4.0964208688741732E-2</v>
      </c>
      <c r="I1099" s="4">
        <v>0.3829653436160394</v>
      </c>
    </row>
    <row r="1100" spans="1:9" x14ac:dyDescent="0.25">
      <c r="A1100" t="s">
        <v>1307</v>
      </c>
      <c r="B1100" s="3">
        <v>303.772705078125</v>
      </c>
      <c r="C1100" s="3">
        <v>24.739999771118161</v>
      </c>
      <c r="D1100" s="4">
        <v>7.2923785066547619E-3</v>
      </c>
      <c r="E1100" s="4">
        <v>-4.256967395410638E-2</v>
      </c>
      <c r="F1100" s="2">
        <v>5</v>
      </c>
      <c r="G1100" s="4">
        <v>9.1594109573237548E-2</v>
      </c>
      <c r="H1100" s="4">
        <v>-3.4842639684471648E-2</v>
      </c>
      <c r="I1100" s="4">
        <v>0.39179287420265552</v>
      </c>
    </row>
    <row r="1101" spans="1:9" x14ac:dyDescent="0.25">
      <c r="A1101" t="s">
        <v>1308</v>
      </c>
      <c r="B1101" s="3">
        <v>301.57351684570313</v>
      </c>
      <c r="C1101" s="3">
        <v>25.840000152587891</v>
      </c>
      <c r="D1101" s="4">
        <v>-6.4400673475826231E-3</v>
      </c>
      <c r="E1101" s="4">
        <v>-9.2024452385066624E-3</v>
      </c>
      <c r="F1101" s="2">
        <v>5</v>
      </c>
      <c r="G1101" s="4">
        <v>9.0951875275512739E-2</v>
      </c>
      <c r="H1101" s="4">
        <v>-4.182997815747691E-2</v>
      </c>
      <c r="I1101" s="4">
        <v>0.38171687178457159</v>
      </c>
    </row>
    <row r="1102" spans="1:9" x14ac:dyDescent="0.25">
      <c r="A1102" t="s">
        <v>1309</v>
      </c>
      <c r="B1102" s="3">
        <v>303.52825927734381</v>
      </c>
      <c r="C1102" s="3">
        <v>26.079999923706051</v>
      </c>
      <c r="D1102" s="4">
        <v>-1.193200202302314E-2</v>
      </c>
      <c r="E1102" s="4">
        <v>7.2368431371995445E-2</v>
      </c>
      <c r="F1102" s="2">
        <v>5</v>
      </c>
      <c r="G1102" s="4">
        <v>9.2777875684990407E-2</v>
      </c>
      <c r="H1102" s="4">
        <v>-3.5619301510495749E-2</v>
      </c>
      <c r="I1102" s="4">
        <v>0.39067289891202289</v>
      </c>
    </row>
    <row r="1103" spans="1:9" x14ac:dyDescent="0.25">
      <c r="A1103" t="s">
        <v>1310</v>
      </c>
      <c r="B1103" s="3">
        <v>307.19369506835938</v>
      </c>
      <c r="C1103" s="3">
        <v>24.319999694824219</v>
      </c>
      <c r="D1103" s="4">
        <v>5.6920917360614443E-3</v>
      </c>
      <c r="E1103" s="4">
        <v>-2.093399575561183E-2</v>
      </c>
      <c r="F1103" s="2">
        <v>5</v>
      </c>
      <c r="G1103" s="4">
        <v>0.1111720326295997</v>
      </c>
      <c r="H1103" s="4">
        <v>-2.3973349542714909E-2</v>
      </c>
      <c r="I1103" s="4">
        <v>0.40746679556403098</v>
      </c>
    </row>
    <row r="1104" spans="1:9" x14ac:dyDescent="0.25">
      <c r="A1104" t="s">
        <v>1311</v>
      </c>
      <c r="B1104" s="3">
        <v>305.45501708984381</v>
      </c>
      <c r="C1104" s="3">
        <v>24.840000152587891</v>
      </c>
      <c r="D1104" s="4">
        <v>2.1276746991534261E-3</v>
      </c>
      <c r="E1104" s="4">
        <v>1.553561252406022E-2</v>
      </c>
      <c r="F1104" s="2">
        <v>5</v>
      </c>
      <c r="G1104" s="4">
        <v>0.1127828359405347</v>
      </c>
      <c r="H1104" s="4">
        <v>-2.9497538583172941E-2</v>
      </c>
      <c r="I1104" s="4">
        <v>0.39950070914290642</v>
      </c>
    </row>
    <row r="1105" spans="1:9" x14ac:dyDescent="0.25">
      <c r="A1105" t="s">
        <v>1312</v>
      </c>
      <c r="B1105" s="3">
        <v>304.80648803710938</v>
      </c>
      <c r="C1105" s="3">
        <v>24.45999908447266</v>
      </c>
      <c r="D1105" s="4">
        <v>8.0815896279184951E-3</v>
      </c>
      <c r="E1105" s="4">
        <v>-4.7507835132588938E-2</v>
      </c>
      <c r="F1105" s="2">
        <v>5</v>
      </c>
      <c r="G1105" s="4">
        <v>0.1131481760312076</v>
      </c>
      <c r="H1105" s="4">
        <v>-3.1558067979532201E-2</v>
      </c>
      <c r="I1105" s="4">
        <v>0.39652934898045561</v>
      </c>
    </row>
    <row r="1106" spans="1:9" x14ac:dyDescent="0.25">
      <c r="A1106" t="s">
        <v>1313</v>
      </c>
      <c r="B1106" s="3">
        <v>302.3629150390625</v>
      </c>
      <c r="C1106" s="3">
        <v>25.680000305175781</v>
      </c>
      <c r="D1106" s="4">
        <v>2.898922168611318E-3</v>
      </c>
      <c r="E1106" s="4">
        <v>-8.2857131958007813E-2</v>
      </c>
      <c r="F1106" s="2">
        <v>5</v>
      </c>
      <c r="G1106" s="4">
        <v>9.8090388993192779E-2</v>
      </c>
      <c r="H1106" s="4">
        <v>-3.9321874355508817E-2</v>
      </c>
      <c r="I1106" s="4">
        <v>0.38533365091600641</v>
      </c>
    </row>
    <row r="1107" spans="1:9" x14ac:dyDescent="0.25">
      <c r="A1107" t="s">
        <v>1314</v>
      </c>
      <c r="B1107" s="3">
        <v>301.48892211914063</v>
      </c>
      <c r="C1107" s="3">
        <v>28</v>
      </c>
      <c r="D1107" s="4">
        <v>-3.293638362624085E-3</v>
      </c>
      <c r="E1107" s="4">
        <v>8.6455248249048822E-3</v>
      </c>
      <c r="F1107" s="2">
        <v>5</v>
      </c>
      <c r="G1107" s="4">
        <v>9.8924567318548595E-2</v>
      </c>
      <c r="H1107" s="4">
        <v>-4.2098755508505503E-2</v>
      </c>
      <c r="I1107" s="4">
        <v>0.38132928483006051</v>
      </c>
    </row>
    <row r="1108" spans="1:9" x14ac:dyDescent="0.25">
      <c r="A1108" t="s">
        <v>1315</v>
      </c>
      <c r="B1108" s="3">
        <v>302.48519897460938</v>
      </c>
      <c r="C1108" s="3">
        <v>27.760000228881839</v>
      </c>
      <c r="D1108" s="4">
        <v>9.1875060262591735E-3</v>
      </c>
      <c r="E1108" s="4">
        <v>-5.9620603034881037E-2</v>
      </c>
      <c r="F1108" s="2">
        <v>5</v>
      </c>
      <c r="G1108" s="4">
        <v>9.5053000254323505E-2</v>
      </c>
      <c r="H1108" s="4">
        <v>-3.893334951944416E-2</v>
      </c>
      <c r="I1108" s="4">
        <v>0.38589391820558983</v>
      </c>
    </row>
    <row r="1109" spans="1:9" x14ac:dyDescent="0.25">
      <c r="A1109" t="s">
        <v>1316</v>
      </c>
      <c r="B1109" s="3">
        <v>299.73141479492188</v>
      </c>
      <c r="C1109" s="3">
        <v>29.520000457763668</v>
      </c>
      <c r="D1109" s="4">
        <v>1.295902030837826E-2</v>
      </c>
      <c r="E1109" s="4">
        <v>-8.2944960635380038E-2</v>
      </c>
      <c r="F1109" s="2">
        <v>5</v>
      </c>
      <c r="G1109" s="4">
        <v>8.1584560746634338E-2</v>
      </c>
      <c r="H1109" s="4">
        <v>-4.7682769810718513E-2</v>
      </c>
      <c r="I1109" s="4">
        <v>0.3732769281524666</v>
      </c>
    </row>
    <row r="1110" spans="1:9" x14ac:dyDescent="0.25">
      <c r="A1110" t="s">
        <v>1317</v>
      </c>
      <c r="B1110" s="3">
        <v>295.89688110351563</v>
      </c>
      <c r="C1110" s="3">
        <v>32.189998626708977</v>
      </c>
      <c r="D1110" s="4">
        <v>-8.6592475217884823E-3</v>
      </c>
      <c r="E1110" s="4">
        <v>0.17955285990458369</v>
      </c>
      <c r="F1110" s="2">
        <v>5</v>
      </c>
      <c r="G1110" s="4">
        <v>6.8102230347107495E-2</v>
      </c>
      <c r="H1110" s="4">
        <v>-5.9865985595977438E-2</v>
      </c>
      <c r="I1110" s="4">
        <v>0.35570827705783747</v>
      </c>
    </row>
    <row r="1111" spans="1:9" x14ac:dyDescent="0.25">
      <c r="A1111" t="s">
        <v>1318</v>
      </c>
      <c r="B1111" s="3">
        <v>298.48150634765619</v>
      </c>
      <c r="C1111" s="3">
        <v>27.29000091552734</v>
      </c>
      <c r="D1111" s="4">
        <v>1.0210617153758371E-2</v>
      </c>
      <c r="E1111" s="4">
        <v>-6.7327385438977316E-2</v>
      </c>
      <c r="F1111" s="2">
        <v>5</v>
      </c>
      <c r="G1111" s="4">
        <v>8.2255657817207117E-2</v>
      </c>
      <c r="H1111" s="4">
        <v>-5.165402304523381E-2</v>
      </c>
      <c r="I1111" s="4">
        <v>0.3675502330240723</v>
      </c>
    </row>
    <row r="1112" spans="1:9" x14ac:dyDescent="0.25">
      <c r="A1112" t="s">
        <v>1319</v>
      </c>
      <c r="B1112" s="3">
        <v>295.46463012695313</v>
      </c>
      <c r="C1112" s="3">
        <v>29.260000228881839</v>
      </c>
      <c r="D1112" s="4">
        <v>-5.692797028144736E-3</v>
      </c>
      <c r="E1112" s="4">
        <v>4.2022803005052227E-2</v>
      </c>
      <c r="F1112" s="2">
        <v>5</v>
      </c>
      <c r="G1112" s="4">
        <v>7.3828395261918089E-2</v>
      </c>
      <c r="H1112" s="4">
        <v>-6.1239348655129033E-2</v>
      </c>
      <c r="I1112" s="4">
        <v>0.35372783635664917</v>
      </c>
    </row>
    <row r="1113" spans="1:9" x14ac:dyDescent="0.25">
      <c r="A1113" t="s">
        <v>1320</v>
      </c>
      <c r="B1113" s="3">
        <v>297.15628051757813</v>
      </c>
      <c r="C1113" s="3">
        <v>28.079999923706051</v>
      </c>
      <c r="D1113" s="4">
        <v>7.6487288769215844E-3</v>
      </c>
      <c r="E1113" s="4">
        <v>-4.5871572119294379E-2</v>
      </c>
      <c r="F1113" s="2">
        <v>5</v>
      </c>
      <c r="G1113" s="4">
        <v>8.513645813424664E-2</v>
      </c>
      <c r="H1113" s="4">
        <v>-5.586457732676875E-2</v>
      </c>
      <c r="I1113" s="4">
        <v>0.3614784568698004</v>
      </c>
    </row>
    <row r="1114" spans="1:9" x14ac:dyDescent="0.25">
      <c r="A1114" t="s">
        <v>1321</v>
      </c>
      <c r="B1114" s="3">
        <v>294.90066528320313</v>
      </c>
      <c r="C1114" s="3">
        <v>29.430000305175781</v>
      </c>
      <c r="D1114" s="4">
        <v>-1.0313897671141209E-2</v>
      </c>
      <c r="E1114" s="4">
        <v>5.3328551991325801E-2</v>
      </c>
      <c r="F1114" s="2">
        <v>5</v>
      </c>
      <c r="G1114" s="4">
        <v>7.8242111328471031E-2</v>
      </c>
      <c r="H1114" s="4">
        <v>-6.303119766198606E-2</v>
      </c>
      <c r="I1114" s="4">
        <v>0.3511439233265754</v>
      </c>
    </row>
    <row r="1115" spans="1:9" x14ac:dyDescent="0.25">
      <c r="A1115" t="s">
        <v>1322</v>
      </c>
      <c r="B1115" s="3">
        <v>297.97393798828119</v>
      </c>
      <c r="C1115" s="3">
        <v>27.940000534057621</v>
      </c>
      <c r="D1115" s="4">
        <v>1.5437251158849421E-2</v>
      </c>
      <c r="E1115" s="4">
        <v>9.3930717491075288E-3</v>
      </c>
      <c r="F1115" s="2">
        <v>5</v>
      </c>
      <c r="G1115" s="4">
        <v>8.349205447371677E-2</v>
      </c>
      <c r="H1115" s="4">
        <v>-5.3266687151405152E-2</v>
      </c>
      <c r="I1115" s="4">
        <v>0.36522471129700618</v>
      </c>
    </row>
    <row r="1116" spans="1:9" x14ac:dyDescent="0.25">
      <c r="A1116" t="s">
        <v>1323</v>
      </c>
      <c r="B1116" s="3">
        <v>293.4439697265625</v>
      </c>
      <c r="C1116" s="3">
        <v>27.680000305175781</v>
      </c>
      <c r="D1116" s="4">
        <v>5.5069011420163516E-3</v>
      </c>
      <c r="E1116" s="4">
        <v>-3.2844182616830309E-2</v>
      </c>
      <c r="F1116" s="2">
        <v>5</v>
      </c>
      <c r="G1116" s="4">
        <v>6.5806269117420824E-2</v>
      </c>
      <c r="H1116" s="4">
        <v>-6.7659462199015641E-2</v>
      </c>
      <c r="I1116" s="4">
        <v>0.34446979342048772</v>
      </c>
    </row>
    <row r="1117" spans="1:9" x14ac:dyDescent="0.25">
      <c r="A1117" t="s">
        <v>1324</v>
      </c>
      <c r="B1117" s="3">
        <v>291.83685302734381</v>
      </c>
      <c r="C1117" s="3">
        <v>28.620000839233398</v>
      </c>
      <c r="D1117" s="4">
        <v>7.0046610338601054E-3</v>
      </c>
      <c r="E1117" s="4">
        <v>-5.9480757403558848E-2</v>
      </c>
      <c r="F1117" s="2">
        <v>5</v>
      </c>
      <c r="G1117" s="4">
        <v>6.8443721043623285E-2</v>
      </c>
      <c r="H1117" s="4">
        <v>-7.2765650099400059E-2</v>
      </c>
      <c r="I1117" s="4">
        <v>0.33710648021758011</v>
      </c>
    </row>
    <row r="1118" spans="1:9" x14ac:dyDescent="0.25">
      <c r="A1118" t="s">
        <v>1325</v>
      </c>
      <c r="B1118" s="3">
        <v>289.80685424804688</v>
      </c>
      <c r="C1118" s="3">
        <v>30.430000305175781</v>
      </c>
      <c r="D1118" s="4">
        <v>1.2809874958965571E-2</v>
      </c>
      <c r="E1118" s="4">
        <v>-4.2479557970463433E-2</v>
      </c>
      <c r="F1118" s="2">
        <v>5</v>
      </c>
      <c r="G1118" s="4">
        <v>6.3774795512390403E-2</v>
      </c>
      <c r="H1118" s="4">
        <v>-7.921543387034824E-2</v>
      </c>
      <c r="I1118" s="4">
        <v>0.32780565170851822</v>
      </c>
    </row>
    <row r="1119" spans="1:9" x14ac:dyDescent="0.25">
      <c r="A1119" t="s">
        <v>1326</v>
      </c>
      <c r="B1119" s="3">
        <v>286.14141845703119</v>
      </c>
      <c r="C1119" s="3">
        <v>31.780000686645511</v>
      </c>
      <c r="D1119" s="4">
        <v>1.469741098695088E-2</v>
      </c>
      <c r="E1119" s="4">
        <v>-8.4940941389971103E-2</v>
      </c>
      <c r="F1119" s="2">
        <v>5</v>
      </c>
      <c r="G1119" s="4">
        <v>5.9855506341025537E-2</v>
      </c>
      <c r="H1119" s="4">
        <v>-9.0861385838129083E-2</v>
      </c>
      <c r="I1119" s="4">
        <v>0.31101175505651008</v>
      </c>
    </row>
    <row r="1120" spans="1:9" x14ac:dyDescent="0.25">
      <c r="A1120" t="s">
        <v>1327</v>
      </c>
      <c r="B1120" s="3">
        <v>281.99679565429688</v>
      </c>
      <c r="C1120" s="3">
        <v>34.729999542236328</v>
      </c>
      <c r="D1120" s="4">
        <v>-2.375132114366563E-2</v>
      </c>
      <c r="E1120" s="4">
        <v>7.7901869225268427E-2</v>
      </c>
      <c r="F1120" s="2">
        <v>5</v>
      </c>
      <c r="G1120" s="4">
        <v>4.9879218916041301E-2</v>
      </c>
      <c r="H1120" s="4">
        <v>-0.1040298276925804</v>
      </c>
      <c r="I1120" s="4">
        <v>0.29202237126174158</v>
      </c>
    </row>
    <row r="1121" spans="1:9" x14ac:dyDescent="0.25">
      <c r="A1121" t="s">
        <v>1328</v>
      </c>
      <c r="B1121" s="3">
        <v>288.8575439453125</v>
      </c>
      <c r="C1121" s="3">
        <v>32.220001220703118</v>
      </c>
      <c r="D1121" s="4">
        <v>1.072046990844955E-2</v>
      </c>
      <c r="E1121" s="4">
        <v>-4.787230864598202E-2</v>
      </c>
      <c r="F1121" s="2">
        <v>5</v>
      </c>
      <c r="G1121" s="4">
        <v>7.9235515987941207E-2</v>
      </c>
      <c r="H1121" s="4">
        <v>-8.2231616070364555E-2</v>
      </c>
      <c r="I1121" s="4">
        <v>0.32345620459669472</v>
      </c>
    </row>
    <row r="1122" spans="1:9" x14ac:dyDescent="0.25">
      <c r="A1122" t="s">
        <v>1329</v>
      </c>
      <c r="B1122" s="3">
        <v>285.793701171875</v>
      </c>
      <c r="C1122" s="3">
        <v>33.840000152587891</v>
      </c>
      <c r="D1122" s="4">
        <v>-2.5508770630012782E-2</v>
      </c>
      <c r="E1122" s="4">
        <v>7.8737623438802862E-2</v>
      </c>
      <c r="F1122" s="2">
        <v>5</v>
      </c>
      <c r="G1122" s="4">
        <v>6.6723103619293012E-2</v>
      </c>
      <c r="H1122" s="4">
        <v>-9.1966165469304917E-2</v>
      </c>
      <c r="I1122" s="4">
        <v>0.30941862166556539</v>
      </c>
    </row>
    <row r="1123" spans="1:9" x14ac:dyDescent="0.25">
      <c r="A1123" t="s">
        <v>1330</v>
      </c>
      <c r="B1123" s="3">
        <v>293.2747802734375</v>
      </c>
      <c r="C1123" s="3">
        <v>31.370000839233398</v>
      </c>
      <c r="D1123" s="4">
        <v>4.6036008818741703E-3</v>
      </c>
      <c r="E1123" s="4">
        <v>-1.2590481988253299E-2</v>
      </c>
      <c r="F1123" s="2">
        <v>5</v>
      </c>
      <c r="G1123" s="4">
        <v>8.3909828439342471E-2</v>
      </c>
      <c r="H1123" s="4">
        <v>-6.8197016901072827E-2</v>
      </c>
      <c r="I1123" s="4">
        <v>0.34369461951146563</v>
      </c>
    </row>
    <row r="1124" spans="1:9" x14ac:dyDescent="0.25">
      <c r="A1124" t="s">
        <v>1331</v>
      </c>
      <c r="B1124" s="3">
        <v>291.93084716796881</v>
      </c>
      <c r="C1124" s="3">
        <v>31.770000457763668</v>
      </c>
      <c r="D1124" s="4">
        <v>6.4153522373249228E-3</v>
      </c>
      <c r="E1124" s="4">
        <v>-9.5387203189226E-2</v>
      </c>
      <c r="F1124" s="2">
        <v>5</v>
      </c>
      <c r="G1124" s="4">
        <v>7.7621619234631067E-2</v>
      </c>
      <c r="H1124" s="4">
        <v>-7.2467008598257276E-2</v>
      </c>
      <c r="I1124" s="4">
        <v>0.33753713238925892</v>
      </c>
    </row>
    <row r="1125" spans="1:9" x14ac:dyDescent="0.25">
      <c r="A1125" t="s">
        <v>1332</v>
      </c>
      <c r="B1125" s="3">
        <v>290.0699462890625</v>
      </c>
      <c r="C1125" s="3">
        <v>35.119998931884773</v>
      </c>
      <c r="D1125" s="4">
        <v>-5.7149611727214111E-3</v>
      </c>
      <c r="E1125" s="4">
        <v>6.6180947057118411E-2</v>
      </c>
      <c r="F1125" s="2">
        <v>5</v>
      </c>
      <c r="G1125" s="4">
        <v>6.9196318594678452E-2</v>
      </c>
      <c r="H1125" s="4">
        <v>-7.8379528551727362E-2</v>
      </c>
      <c r="I1125" s="4">
        <v>0.32901105832281807</v>
      </c>
    </row>
    <row r="1126" spans="1:9" x14ac:dyDescent="0.25">
      <c r="A1126" t="s">
        <v>1333</v>
      </c>
      <c r="B1126" s="3">
        <v>291.73721313476563</v>
      </c>
      <c r="C1126" s="3">
        <v>32.939998626708977</v>
      </c>
      <c r="D1126" s="4">
        <v>3.8499509102485341E-4</v>
      </c>
      <c r="E1126" s="4">
        <v>-1.5835153112163769E-2</v>
      </c>
      <c r="F1126" s="2">
        <v>5</v>
      </c>
      <c r="G1126" s="4">
        <v>8.5615548136402486E-2</v>
      </c>
      <c r="H1126" s="4">
        <v>-7.3082229482916761E-2</v>
      </c>
      <c r="I1126" s="4">
        <v>0.33664996095117372</v>
      </c>
    </row>
    <row r="1127" spans="1:9" x14ac:dyDescent="0.25">
      <c r="A1127" t="s">
        <v>1334</v>
      </c>
      <c r="B1127" s="3">
        <v>291.62493896484381</v>
      </c>
      <c r="C1127" s="3">
        <v>33.470001220703118</v>
      </c>
      <c r="D1127" s="4">
        <v>-4.1535780724591964E-3</v>
      </c>
      <c r="E1127" s="4">
        <v>-5.9399156257350372E-3</v>
      </c>
      <c r="F1127" s="2">
        <v>5</v>
      </c>
      <c r="G1127" s="4">
        <v>8.7647564513289034E-2</v>
      </c>
      <c r="H1127" s="4">
        <v>-7.3438950938340297E-2</v>
      </c>
      <c r="I1127" s="4">
        <v>0.33613555532143108</v>
      </c>
    </row>
    <row r="1128" spans="1:9" x14ac:dyDescent="0.25">
      <c r="A1128" t="s">
        <v>1335</v>
      </c>
      <c r="B1128" s="3">
        <v>292.84127807617188</v>
      </c>
      <c r="C1128" s="3">
        <v>33.669998168945313</v>
      </c>
      <c r="D1128" s="4">
        <v>1.9247521008559639E-2</v>
      </c>
      <c r="E1128" s="4">
        <v>-2.1221026876537149E-2</v>
      </c>
      <c r="F1128" s="2">
        <v>5</v>
      </c>
      <c r="G1128" s="4">
        <v>0.1036200578709654</v>
      </c>
      <c r="H1128" s="4">
        <v>-6.9574355382804542E-2</v>
      </c>
      <c r="I1128" s="4">
        <v>0.34170844610279699</v>
      </c>
    </row>
    <row r="1129" spans="1:9" x14ac:dyDescent="0.25">
      <c r="A1129" t="s">
        <v>1336</v>
      </c>
      <c r="B1129" s="3">
        <v>287.31124877929688</v>
      </c>
      <c r="C1129" s="3">
        <v>34.400001525878913</v>
      </c>
      <c r="D1129" s="4">
        <v>9.335691655331102E-3</v>
      </c>
      <c r="E1129" s="4">
        <v>-4.6827337754605132E-2</v>
      </c>
      <c r="F1129" s="2">
        <v>5</v>
      </c>
      <c r="G1129" s="4">
        <v>8.3190848314059318E-2</v>
      </c>
      <c r="H1129" s="4">
        <v>-8.7144559648743347E-2</v>
      </c>
      <c r="I1129" s="4">
        <v>0.31637155690617508</v>
      </c>
    </row>
    <row r="1130" spans="1:9" x14ac:dyDescent="0.25">
      <c r="A1130" t="s">
        <v>1337</v>
      </c>
      <c r="B1130" s="3">
        <v>284.65380859375</v>
      </c>
      <c r="C1130" s="3">
        <v>36.090000152587891</v>
      </c>
      <c r="D1130" s="4">
        <v>1.1975713978523039E-2</v>
      </c>
      <c r="E1130" s="4">
        <v>-0.11522433580407999</v>
      </c>
      <c r="F1130" s="2">
        <v>5</v>
      </c>
      <c r="G1130" s="4">
        <v>7.1986287822638939E-2</v>
      </c>
      <c r="H1130" s="4">
        <v>-9.5587872401346252E-2</v>
      </c>
      <c r="I1130" s="4">
        <v>0.30419598532902281</v>
      </c>
    </row>
    <row r="1131" spans="1:9" x14ac:dyDescent="0.25">
      <c r="A1131" t="s">
        <v>1338</v>
      </c>
      <c r="B1131" s="3">
        <v>281.28521728515619</v>
      </c>
      <c r="C1131" s="3">
        <v>40.790000915527337</v>
      </c>
      <c r="D1131" s="4">
        <v>-5.7649286787281873E-2</v>
      </c>
      <c r="E1131" s="4">
        <v>0.47950675977645912</v>
      </c>
      <c r="F1131" s="2">
        <v>5</v>
      </c>
      <c r="G1131" s="4">
        <v>6.3671878921842229E-2</v>
      </c>
      <c r="H1131" s="4">
        <v>-0.1062906796023685</v>
      </c>
      <c r="I1131" s="4">
        <v>0.28876213857114502</v>
      </c>
    </row>
    <row r="1132" spans="1:9" x14ac:dyDescent="0.25">
      <c r="A1132" t="s">
        <v>1339</v>
      </c>
      <c r="B1132" s="3">
        <v>298.49313354492188</v>
      </c>
      <c r="C1132" s="3">
        <v>27.569999694824219</v>
      </c>
      <c r="D1132" s="4">
        <v>-5.5797610895997876E-3</v>
      </c>
      <c r="E1132" s="4">
        <v>0</v>
      </c>
      <c r="F1132" s="2">
        <v>5</v>
      </c>
      <c r="G1132" s="4">
        <v>0.12674977861912939</v>
      </c>
      <c r="H1132" s="4">
        <v>-5.1617080703696312E-2</v>
      </c>
      <c r="I1132" s="4">
        <v>0.3676035052569977</v>
      </c>
    </row>
    <row r="1133" spans="1:9" x14ac:dyDescent="0.25">
      <c r="A1133" t="s">
        <v>1340</v>
      </c>
      <c r="B1133" s="3">
        <v>300.16799926757813</v>
      </c>
      <c r="C1133" s="3">
        <v>27.569999694824219</v>
      </c>
      <c r="D1133" s="4">
        <v>-7.456759974974303E-3</v>
      </c>
      <c r="E1133" s="4">
        <v>6.8190634068173717E-2</v>
      </c>
      <c r="F1133" s="2">
        <v>5</v>
      </c>
      <c r="G1133" s="4">
        <v>0.13279800931515401</v>
      </c>
      <c r="H1133" s="4">
        <v>-4.6295638214825852E-2</v>
      </c>
      <c r="I1133" s="4">
        <v>0.37527722359663479</v>
      </c>
    </row>
    <row r="1134" spans="1:9" x14ac:dyDescent="0.25">
      <c r="A1134" t="s">
        <v>1341</v>
      </c>
      <c r="B1134" s="3">
        <v>302.423095703125</v>
      </c>
      <c r="C1134" s="3">
        <v>25.809999465942379</v>
      </c>
      <c r="D1134" s="4">
        <v>1.208759279146232E-2</v>
      </c>
      <c r="E1134" s="4">
        <v>5.2610072760837401E-2</v>
      </c>
      <c r="F1134" s="2">
        <v>5</v>
      </c>
      <c r="G1134" s="4">
        <v>0.14654586542126061</v>
      </c>
      <c r="H1134" s="4">
        <v>-3.9130666225556388E-2</v>
      </c>
      <c r="I1134" s="4">
        <v>0.38560938016358781</v>
      </c>
    </row>
    <row r="1135" spans="1:9" x14ac:dyDescent="0.25">
      <c r="A1135" t="s">
        <v>1342</v>
      </c>
      <c r="B1135" s="3">
        <v>298.81118774414063</v>
      </c>
      <c r="C1135" s="3">
        <v>24.520000457763668</v>
      </c>
      <c r="D1135" s="4">
        <v>2.5629409411584089E-2</v>
      </c>
      <c r="E1135" s="4">
        <v>-4.9980590270097817E-2</v>
      </c>
      <c r="F1135" s="2">
        <v>5</v>
      </c>
      <c r="G1135" s="4">
        <v>0.14418854940289541</v>
      </c>
      <c r="H1135" s="4">
        <v>-5.0606547676127933E-2</v>
      </c>
      <c r="I1135" s="4">
        <v>0.36906073153402291</v>
      </c>
    </row>
    <row r="1136" spans="1:9" x14ac:dyDescent="0.25">
      <c r="A1136" t="s">
        <v>1343</v>
      </c>
      <c r="B1136" s="3">
        <v>291.34420776367188</v>
      </c>
      <c r="C1136" s="3">
        <v>25.809999465942379</v>
      </c>
      <c r="D1136" s="4">
        <v>-2.626852673410784E-3</v>
      </c>
      <c r="E1136" s="4">
        <v>5.8456593695344061E-3</v>
      </c>
      <c r="F1136" s="2">
        <v>5</v>
      </c>
      <c r="G1136" s="4">
        <v>0.12285090888219451</v>
      </c>
      <c r="H1136" s="4">
        <v>-7.4330900019188739E-2</v>
      </c>
      <c r="I1136" s="4">
        <v>0.33484933151387453</v>
      </c>
    </row>
    <row r="1137" spans="1:9" x14ac:dyDescent="0.25">
      <c r="A1137" t="s">
        <v>1344</v>
      </c>
      <c r="B1137" s="3">
        <v>292.11154174804688</v>
      </c>
      <c r="C1137" s="3">
        <v>25.659999847412109</v>
      </c>
      <c r="D1137" s="4">
        <v>1.3308317272197719E-2</v>
      </c>
      <c r="E1137" s="4">
        <v>-4.3964243609067477E-2</v>
      </c>
      <c r="F1137" s="2">
        <v>5</v>
      </c>
      <c r="G1137" s="4">
        <v>0.13556038266795101</v>
      </c>
      <c r="H1137" s="4">
        <v>-7.189289940076804E-2</v>
      </c>
      <c r="I1137" s="4">
        <v>0.33836501924267148</v>
      </c>
    </row>
    <row r="1138" spans="1:9" x14ac:dyDescent="0.25">
      <c r="A1138" t="s">
        <v>1345</v>
      </c>
      <c r="B1138" s="3">
        <v>288.27508544921881</v>
      </c>
      <c r="C1138" s="3">
        <v>26.840000152587891</v>
      </c>
      <c r="D1138" s="4">
        <v>8.2801914133814325E-3</v>
      </c>
      <c r="E1138" s="4">
        <v>-4.9238378044207498E-2</v>
      </c>
      <c r="F1138" s="2">
        <v>5</v>
      </c>
      <c r="G1138" s="4">
        <v>0.1449721853710628</v>
      </c>
      <c r="H1138" s="4">
        <v>-8.408222376218677E-2</v>
      </c>
      <c r="I1138" s="4">
        <v>0.3207875593536218</v>
      </c>
    </row>
    <row r="1139" spans="1:9" x14ac:dyDescent="0.25">
      <c r="A1139" t="s">
        <v>1346</v>
      </c>
      <c r="B1139" s="3">
        <v>285.90771484375</v>
      </c>
      <c r="C1139" s="3">
        <v>28.229999542236332</v>
      </c>
      <c r="D1139" s="4">
        <v>4.0420503556566354E-3</v>
      </c>
      <c r="E1139" s="4">
        <v>2.6172275803858058E-2</v>
      </c>
      <c r="F1139" s="2">
        <v>5</v>
      </c>
      <c r="G1139" s="4">
        <v>0.132681717990105</v>
      </c>
      <c r="H1139" s="4">
        <v>-9.160391720687977E-2</v>
      </c>
      <c r="I1139" s="4">
        <v>0.30994099715692669</v>
      </c>
    </row>
    <row r="1140" spans="1:9" x14ac:dyDescent="0.25">
      <c r="A1140" t="s">
        <v>1347</v>
      </c>
      <c r="B1140" s="3">
        <v>284.7567138671875</v>
      </c>
      <c r="C1140" s="3">
        <v>27.510000228881839</v>
      </c>
      <c r="D1140" s="4">
        <v>4.4556676089833047E-3</v>
      </c>
      <c r="E1140" s="4">
        <v>-3.7775443089960843E-2</v>
      </c>
      <c r="F1140" s="2">
        <v>5</v>
      </c>
      <c r="G1140" s="4">
        <v>0.1129198373744613</v>
      </c>
      <c r="H1140" s="4">
        <v>-9.5260918134510653E-2</v>
      </c>
      <c r="I1140" s="4">
        <v>0.30466746556373109</v>
      </c>
    </row>
    <row r="1141" spans="1:9" x14ac:dyDescent="0.25">
      <c r="A1141" t="s">
        <v>1348</v>
      </c>
      <c r="B1141" s="3">
        <v>283.49356079101563</v>
      </c>
      <c r="C1141" s="3">
        <v>28.590000152587891</v>
      </c>
      <c r="D1141" s="4">
        <v>-1.8450172607054061E-3</v>
      </c>
      <c r="E1141" s="4">
        <v>3.5119452711117827E-2</v>
      </c>
      <c r="F1141" s="2">
        <v>5</v>
      </c>
      <c r="G1141" s="4">
        <v>0.1110090274475954</v>
      </c>
      <c r="H1141" s="4">
        <v>-9.9274252671459728E-2</v>
      </c>
      <c r="I1141" s="4">
        <v>0.29888008762932761</v>
      </c>
    </row>
    <row r="1142" spans="1:9" x14ac:dyDescent="0.25">
      <c r="A1142" t="s">
        <v>1349</v>
      </c>
      <c r="B1142" s="3">
        <v>284.017578125</v>
      </c>
      <c r="C1142" s="3">
        <v>27.620000839233398</v>
      </c>
      <c r="D1142" s="4">
        <v>1.487899340519183E-2</v>
      </c>
      <c r="E1142" s="4">
        <v>-1.3923576810481401E-2</v>
      </c>
      <c r="F1142" s="2">
        <v>5</v>
      </c>
      <c r="G1142" s="4">
        <v>0.1055932157281045</v>
      </c>
      <c r="H1142" s="4">
        <v>-9.7609326302588451E-2</v>
      </c>
      <c r="I1142" s="4">
        <v>0.30128097348643768</v>
      </c>
    </row>
    <row r="1143" spans="1:9" x14ac:dyDescent="0.25">
      <c r="A1143" t="s">
        <v>1350</v>
      </c>
      <c r="B1143" s="3">
        <v>279.8536376953125</v>
      </c>
      <c r="C1143" s="3">
        <v>28.010000228881839</v>
      </c>
      <c r="D1143" s="4">
        <v>1.232073044117565E-2</v>
      </c>
      <c r="E1143" s="4">
        <v>-5.3266910278075841E-3</v>
      </c>
      <c r="F1143" s="2">
        <v>5</v>
      </c>
      <c r="G1143" s="4">
        <v>7.925257451381662E-2</v>
      </c>
      <c r="H1143" s="4">
        <v>-0.11083914480321611</v>
      </c>
      <c r="I1143" s="4">
        <v>0.28220308228106111</v>
      </c>
    </row>
    <row r="1144" spans="1:9" x14ac:dyDescent="0.25">
      <c r="A1144" t="s">
        <v>1351</v>
      </c>
      <c r="B1144" s="3">
        <v>276.44760131835938</v>
      </c>
      <c r="C1144" s="3">
        <v>28.159999847412109</v>
      </c>
      <c r="D1144" s="4">
        <v>1.898806908215311E-3</v>
      </c>
      <c r="E1144" s="4">
        <v>-4.6393525478411579E-2</v>
      </c>
      <c r="F1144" s="2">
        <v>5</v>
      </c>
      <c r="G1144" s="4">
        <v>6.8535533039532304E-2</v>
      </c>
      <c r="H1144" s="4">
        <v>-0.12166092379706379</v>
      </c>
      <c r="I1144" s="4">
        <v>0.26659767376518012</v>
      </c>
    </row>
    <row r="1145" spans="1:9" x14ac:dyDescent="0.25">
      <c r="A1145" t="s">
        <v>1352</v>
      </c>
      <c r="B1145" s="3">
        <v>275.92367553710938</v>
      </c>
      <c r="C1145" s="3">
        <v>29.530000686645511</v>
      </c>
      <c r="D1145" s="4">
        <v>-6.9037548214743172E-3</v>
      </c>
      <c r="E1145" s="4">
        <v>5.5019683033953097E-2</v>
      </c>
      <c r="F1145" s="2">
        <v>5</v>
      </c>
      <c r="G1145" s="4">
        <v>5.3479284896839951E-2</v>
      </c>
      <c r="H1145" s="4">
        <v>-0.123325559281356</v>
      </c>
      <c r="I1145" s="4">
        <v>0.26419720737447089</v>
      </c>
    </row>
    <row r="1146" spans="1:9" x14ac:dyDescent="0.25">
      <c r="A1146" t="s">
        <v>1353</v>
      </c>
      <c r="B1146" s="3">
        <v>277.84182739257813</v>
      </c>
      <c r="C1146" s="3">
        <v>27.989999771118161</v>
      </c>
      <c r="D1146" s="4">
        <v>1.698815234937312E-2</v>
      </c>
      <c r="E1146" s="4">
        <v>-8.3196883668541721E-2</v>
      </c>
      <c r="F1146" s="2">
        <v>5</v>
      </c>
      <c r="G1146" s="4">
        <v>5.7544344091237321E-2</v>
      </c>
      <c r="H1146" s="4">
        <v>-0.11723113950446259</v>
      </c>
      <c r="I1146" s="4">
        <v>0.27298558776366177</v>
      </c>
    </row>
    <row r="1147" spans="1:9" x14ac:dyDescent="0.25">
      <c r="A1147" t="s">
        <v>1354</v>
      </c>
      <c r="B1147" s="3">
        <v>273.20065307617188</v>
      </c>
      <c r="C1147" s="3">
        <v>30.530000686645511</v>
      </c>
      <c r="D1147" s="4">
        <v>-1.027114773088722E-2</v>
      </c>
      <c r="E1147" s="4">
        <v>4.1979572751291272E-2</v>
      </c>
      <c r="F1147" s="2">
        <v>5</v>
      </c>
      <c r="G1147" s="4">
        <v>4.9253961906253307E-2</v>
      </c>
      <c r="H1147" s="4">
        <v>-0.1319772423540746</v>
      </c>
      <c r="I1147" s="4">
        <v>0.25172115803207912</v>
      </c>
    </row>
    <row r="1148" spans="1:9" x14ac:dyDescent="0.25">
      <c r="A1148" t="s">
        <v>1355</v>
      </c>
      <c r="B1148" s="3">
        <v>276.03585815429688</v>
      </c>
      <c r="C1148" s="3">
        <v>29.29999923706055</v>
      </c>
      <c r="D1148" s="4">
        <v>3.0459537814589991E-2</v>
      </c>
      <c r="E1148" s="4">
        <v>-8.1216688684811023E-2</v>
      </c>
      <c r="F1148" s="2">
        <v>5</v>
      </c>
      <c r="G1148" s="4">
        <v>5.313319345337586E-2</v>
      </c>
      <c r="H1148" s="4">
        <v>-0.1229691287105116</v>
      </c>
      <c r="I1148" s="4">
        <v>0.26471119353781258</v>
      </c>
    </row>
    <row r="1149" spans="1:9" x14ac:dyDescent="0.25">
      <c r="A1149" t="s">
        <v>1356</v>
      </c>
      <c r="B1149" s="3">
        <v>267.87646484375</v>
      </c>
      <c r="C1149" s="3">
        <v>31.889999389648441</v>
      </c>
      <c r="D1149" s="4">
        <v>4.597139171269804E-3</v>
      </c>
      <c r="E1149" s="4">
        <v>-2.2079153855476211E-2</v>
      </c>
      <c r="F1149" s="2">
        <v>5</v>
      </c>
      <c r="G1149" s="4">
        <v>1.5396524890805671E-2</v>
      </c>
      <c r="H1149" s="4">
        <v>-0.1488934411248157</v>
      </c>
      <c r="I1149" s="4">
        <v>0.22732736912700721</v>
      </c>
    </row>
    <row r="1150" spans="1:9" x14ac:dyDescent="0.25">
      <c r="A1150" t="s">
        <v>1357</v>
      </c>
      <c r="B1150" s="3">
        <v>266.650634765625</v>
      </c>
      <c r="C1150" s="3">
        <v>32.610000610351563</v>
      </c>
      <c r="D1150" s="4">
        <v>1.19669475701627E-2</v>
      </c>
      <c r="E1150" s="4">
        <v>-7.5680222826768673E-2</v>
      </c>
      <c r="F1150" s="2">
        <v>5</v>
      </c>
      <c r="G1150" s="4">
        <v>2.0110433251161242E-2</v>
      </c>
      <c r="H1150" s="4">
        <v>-0.15278819171504479</v>
      </c>
      <c r="I1150" s="4">
        <v>0.2217109936620725</v>
      </c>
    </row>
    <row r="1151" spans="1:9" x14ac:dyDescent="0.25">
      <c r="A1151" t="s">
        <v>1358</v>
      </c>
      <c r="B1151" s="3">
        <v>263.49737548828119</v>
      </c>
      <c r="C1151" s="3">
        <v>35.279998779296882</v>
      </c>
      <c r="D1151" s="4">
        <v>-1.7685855411357029E-2</v>
      </c>
      <c r="E1151" s="4">
        <v>6.7796543634986106E-2</v>
      </c>
      <c r="F1151" s="2">
        <v>5</v>
      </c>
      <c r="G1151" s="4">
        <v>1.395189346454551E-2</v>
      </c>
      <c r="H1151" s="4">
        <v>-0.16280683838617629</v>
      </c>
      <c r="I1151" s="4">
        <v>0.2072637318793136</v>
      </c>
    </row>
    <row r="1152" spans="1:9" x14ac:dyDescent="0.25">
      <c r="A1152" t="s">
        <v>1359</v>
      </c>
      <c r="B1152" s="3">
        <v>268.241455078125</v>
      </c>
      <c r="C1152" s="3">
        <v>33.040000915527337</v>
      </c>
      <c r="D1152" s="4">
        <v>-1.993122810319559E-2</v>
      </c>
      <c r="E1152" s="4">
        <v>0.1984041088593127</v>
      </c>
      <c r="F1152" s="2">
        <v>5</v>
      </c>
      <c r="G1152" s="4">
        <v>4.1541945481047497E-2</v>
      </c>
      <c r="H1152" s="4">
        <v>-0.14773378126972869</v>
      </c>
      <c r="I1152" s="4">
        <v>0.22899964184560459</v>
      </c>
    </row>
    <row r="1153" spans="1:9" x14ac:dyDescent="0.25">
      <c r="A1153" t="s">
        <v>1360</v>
      </c>
      <c r="B1153" s="3">
        <v>273.69656372070313</v>
      </c>
      <c r="C1153" s="3">
        <v>27.569999694824219</v>
      </c>
      <c r="D1153" s="4">
        <v>2.0498177078609461E-4</v>
      </c>
      <c r="E1153" s="4">
        <v>-1.465331858898733E-2</v>
      </c>
      <c r="F1153" s="2">
        <v>5</v>
      </c>
      <c r="G1153" s="4">
        <v>3.6016953802609157E-2</v>
      </c>
      <c r="H1153" s="4">
        <v>-0.1304016175509671</v>
      </c>
      <c r="I1153" s="4">
        <v>0.25399326770408642</v>
      </c>
    </row>
    <row r="1154" spans="1:9" x14ac:dyDescent="0.25">
      <c r="A1154" t="s">
        <v>1361</v>
      </c>
      <c r="B1154" s="3">
        <v>273.64047241210938</v>
      </c>
      <c r="C1154" s="3">
        <v>27.979999542236332</v>
      </c>
      <c r="D1154" s="4">
        <v>1.6545958236440009E-2</v>
      </c>
      <c r="E1154" s="4">
        <v>-0.11005092026233319</v>
      </c>
      <c r="F1154" s="2">
        <v>5</v>
      </c>
      <c r="G1154" s="4">
        <v>4.1008048941240771E-2</v>
      </c>
      <c r="H1154" s="4">
        <v>-0.1305798328363893</v>
      </c>
      <c r="I1154" s="4">
        <v>0.25373627462241571</v>
      </c>
    </row>
    <row r="1155" spans="1:9" x14ac:dyDescent="0.25">
      <c r="A1155" t="s">
        <v>1362</v>
      </c>
      <c r="B1155" s="3">
        <v>269.1865234375</v>
      </c>
      <c r="C1155" s="3">
        <v>31.440000534057621</v>
      </c>
      <c r="D1155" s="4">
        <v>1.2067192226475679E-2</v>
      </c>
      <c r="E1155" s="4">
        <v>-7.8546262653095167E-2</v>
      </c>
      <c r="F1155" s="2">
        <v>5</v>
      </c>
      <c r="G1155" s="4">
        <v>2.0965272242042591E-2</v>
      </c>
      <c r="H1155" s="4">
        <v>-0.14473107672187441</v>
      </c>
      <c r="I1155" s="4">
        <v>0.2333296536808491</v>
      </c>
    </row>
    <row r="1156" spans="1:9" x14ac:dyDescent="0.25">
      <c r="A1156" t="s">
        <v>1363</v>
      </c>
      <c r="B1156" s="3">
        <v>265.9769287109375</v>
      </c>
      <c r="C1156" s="3">
        <v>34.119998931884773</v>
      </c>
      <c r="D1156" s="4">
        <v>-6.7787910586145639E-3</v>
      </c>
      <c r="E1156" s="4">
        <v>1.5174005125609289E-2</v>
      </c>
      <c r="F1156" s="2">
        <v>5</v>
      </c>
      <c r="G1156" s="4">
        <v>7.3905473119859622E-3</v>
      </c>
      <c r="H1156" s="4">
        <v>-0.15492871437063871</v>
      </c>
      <c r="I1156" s="4">
        <v>0.21862428023935029</v>
      </c>
    </row>
    <row r="1157" spans="1:9" x14ac:dyDescent="0.25">
      <c r="A1157" t="s">
        <v>1364</v>
      </c>
      <c r="B1157" s="3">
        <v>267.792236328125</v>
      </c>
      <c r="C1157" s="3">
        <v>33.610000610351563</v>
      </c>
      <c r="D1157" s="4">
        <v>9.23944084441497E-3</v>
      </c>
      <c r="E1157" s="4">
        <v>-6.5610245489600483E-2</v>
      </c>
      <c r="F1157" s="2">
        <v>5</v>
      </c>
      <c r="G1157" s="4">
        <v>-2.67169842029169E-3</v>
      </c>
      <c r="H1157" s="4">
        <v>-0.14916105493752821</v>
      </c>
      <c r="I1157" s="4">
        <v>0.22694146003810009</v>
      </c>
    </row>
    <row r="1158" spans="1:9" x14ac:dyDescent="0.25">
      <c r="A1158" t="s">
        <v>1365</v>
      </c>
      <c r="B1158" s="3">
        <v>265.34063720703119</v>
      </c>
      <c r="C1158" s="3">
        <v>35.970001220703118</v>
      </c>
      <c r="D1158" s="4">
        <v>2.7580025206532799E-3</v>
      </c>
      <c r="E1158" s="4">
        <v>-3.2804448804945263E-2</v>
      </c>
      <c r="F1158" s="2">
        <v>5</v>
      </c>
      <c r="G1158" s="4">
        <v>-1.5868915962884419E-2</v>
      </c>
      <c r="H1158" s="4">
        <v>-0.15695036219493361</v>
      </c>
      <c r="I1158" s="4">
        <v>0.21570898875249789</v>
      </c>
    </row>
    <row r="1159" spans="1:9" x14ac:dyDescent="0.25">
      <c r="A1159" t="s">
        <v>1366</v>
      </c>
      <c r="B1159" s="3">
        <v>264.61083984375</v>
      </c>
      <c r="C1159" s="3">
        <v>37.189998626708977</v>
      </c>
      <c r="D1159" s="4">
        <v>-2.6473204616870308E-2</v>
      </c>
      <c r="E1159" s="4">
        <v>8.9018944802282451E-2</v>
      </c>
      <c r="F1159" s="2">
        <v>5</v>
      </c>
      <c r="G1159" s="4">
        <v>-8.9696872164756192E-3</v>
      </c>
      <c r="H1159" s="4">
        <v>-0.15926910013594969</v>
      </c>
      <c r="I1159" s="4">
        <v>0.212365282248105</v>
      </c>
    </row>
    <row r="1160" spans="1:9" x14ac:dyDescent="0.25">
      <c r="A1160" t="s">
        <v>1367</v>
      </c>
      <c r="B1160" s="3">
        <v>271.80642700195313</v>
      </c>
      <c r="C1160" s="3">
        <v>34.150001525878913</v>
      </c>
      <c r="D1160" s="4">
        <v>-9.3108541910912335E-3</v>
      </c>
      <c r="E1160" s="4">
        <v>9.3499904785252497E-2</v>
      </c>
      <c r="F1160" s="2">
        <v>5</v>
      </c>
      <c r="G1160" s="4">
        <v>1.5782194966065921E-2</v>
      </c>
      <c r="H1160" s="4">
        <v>-0.13640702664667581</v>
      </c>
      <c r="I1160" s="4">
        <v>0.24533324403359741</v>
      </c>
    </row>
    <row r="1161" spans="1:9" x14ac:dyDescent="0.25">
      <c r="A1161" t="s">
        <v>1368</v>
      </c>
      <c r="B1161" s="3">
        <v>274.3609619140625</v>
      </c>
      <c r="C1161" s="3">
        <v>31.229999542236332</v>
      </c>
      <c r="D1161" s="4">
        <v>2.6178670231897131E-2</v>
      </c>
      <c r="E1161" s="4">
        <v>-6.9705099012814964E-2</v>
      </c>
      <c r="F1161" s="2">
        <v>5</v>
      </c>
      <c r="G1161" s="4">
        <v>1.7621433589048111E-2</v>
      </c>
      <c r="H1161" s="4">
        <v>-0.12829066816090839</v>
      </c>
      <c r="I1161" s="4">
        <v>0.25703733537604162</v>
      </c>
    </row>
    <row r="1162" spans="1:9" x14ac:dyDescent="0.25">
      <c r="A1162" t="s">
        <v>1369</v>
      </c>
      <c r="B1162" s="3">
        <v>267.36178588867188</v>
      </c>
      <c r="C1162" s="3">
        <v>33.569999694824219</v>
      </c>
      <c r="D1162" s="4">
        <v>-4.5987075217471807E-3</v>
      </c>
      <c r="E1162" s="4">
        <v>8.4108973144028099E-3</v>
      </c>
      <c r="F1162" s="2">
        <v>5</v>
      </c>
      <c r="G1162" s="4">
        <v>-7.8325513277183179E-3</v>
      </c>
      <c r="H1162" s="4">
        <v>-0.15052869726662541</v>
      </c>
      <c r="I1162" s="4">
        <v>0.2249692688427978</v>
      </c>
    </row>
    <row r="1163" spans="1:9" x14ac:dyDescent="0.25">
      <c r="A1163" t="s">
        <v>1370</v>
      </c>
      <c r="B1163" s="3">
        <v>268.59698486328119</v>
      </c>
      <c r="C1163" s="3">
        <v>33.290000915527337</v>
      </c>
      <c r="D1163" s="4">
        <v>1.441861183460302E-2</v>
      </c>
      <c r="E1163" s="4">
        <v>-7.3476186118154319E-2</v>
      </c>
      <c r="F1163" s="2">
        <v>5</v>
      </c>
      <c r="G1163" s="4">
        <v>-1.686204069484387E-3</v>
      </c>
      <c r="H1163" s="4">
        <v>-0.14660417948780849</v>
      </c>
      <c r="I1163" s="4">
        <v>0.23062856970276679</v>
      </c>
    </row>
    <row r="1164" spans="1:9" x14ac:dyDescent="0.25">
      <c r="A1164" t="s">
        <v>1371</v>
      </c>
      <c r="B1164" s="3">
        <v>264.77923583984381</v>
      </c>
      <c r="C1164" s="3">
        <v>35.930000305175781</v>
      </c>
      <c r="D1164" s="4">
        <v>1.3938744038222589E-2</v>
      </c>
      <c r="E1164" s="4">
        <v>-0.13170615326877971</v>
      </c>
      <c r="F1164" s="2">
        <v>5</v>
      </c>
      <c r="G1164" s="4">
        <v>-1.1293175868690939E-2</v>
      </c>
      <c r="H1164" s="4">
        <v>-0.1587340664335776</v>
      </c>
      <c r="I1164" s="4">
        <v>0.213136820781652</v>
      </c>
    </row>
    <row r="1165" spans="1:9" x14ac:dyDescent="0.25">
      <c r="A1165" t="s">
        <v>1372</v>
      </c>
      <c r="B1165" s="3">
        <v>261.1392822265625</v>
      </c>
      <c r="C1165" s="3">
        <v>41.380001068115227</v>
      </c>
      <c r="D1165" s="4">
        <v>-7.1632024072121325E-5</v>
      </c>
      <c r="E1165" s="4">
        <v>-1.429248405582839E-2</v>
      </c>
      <c r="F1165" s="2">
        <v>5</v>
      </c>
      <c r="G1165" s="4">
        <v>-2.548561656596959E-2</v>
      </c>
      <c r="H1165" s="4">
        <v>-0.17029905552686031</v>
      </c>
      <c r="I1165" s="4">
        <v>0.1964596756112518</v>
      </c>
    </row>
    <row r="1166" spans="1:9" x14ac:dyDescent="0.25">
      <c r="A1166" t="s">
        <v>1373</v>
      </c>
      <c r="B1166" s="3">
        <v>261.15798950195313</v>
      </c>
      <c r="C1166" s="3">
        <v>41.979999542236328</v>
      </c>
      <c r="D1166" s="4">
        <v>2.2194587172006619E-2</v>
      </c>
      <c r="E1166" s="4">
        <v>-7.5534030317140677E-2</v>
      </c>
      <c r="F1166" s="2">
        <v>5</v>
      </c>
      <c r="G1166" s="4">
        <v>-2.7578747926071401E-2</v>
      </c>
      <c r="H1166" s="4">
        <v>-0.1702396181112108</v>
      </c>
      <c r="I1166" s="4">
        <v>0.19654538657918641</v>
      </c>
    </row>
    <row r="1167" spans="1:9" x14ac:dyDescent="0.25">
      <c r="A1167" t="s">
        <v>1374</v>
      </c>
      <c r="B1167" s="3">
        <v>255.487548828125</v>
      </c>
      <c r="C1167" s="3">
        <v>45.409999847412109</v>
      </c>
      <c r="D1167" s="4">
        <v>-3.036387518752948E-2</v>
      </c>
      <c r="E1167" s="4">
        <v>3.604832193362939E-2</v>
      </c>
      <c r="F1167" s="2">
        <v>5</v>
      </c>
      <c r="G1167" s="4">
        <v>-4.0138942139239298E-2</v>
      </c>
      <c r="H1167" s="4">
        <v>-0.1882559423598632</v>
      </c>
      <c r="I1167" s="4">
        <v>0.17056517574558569</v>
      </c>
    </row>
    <row r="1168" spans="1:9" x14ac:dyDescent="0.25">
      <c r="A1168" t="s">
        <v>1375</v>
      </c>
      <c r="B1168" s="3">
        <v>263.48806762695313</v>
      </c>
      <c r="C1168" s="3">
        <v>43.830001831054688</v>
      </c>
      <c r="D1168" s="4">
        <v>-1.761728433831555E-2</v>
      </c>
      <c r="E1168" s="4">
        <v>0.14888597845331081</v>
      </c>
      <c r="F1168" s="2">
        <v>5</v>
      </c>
      <c r="G1168" s="4">
        <v>-9.2278382703004924E-3</v>
      </c>
      <c r="H1168" s="4">
        <v>-0.1628364116517115</v>
      </c>
      <c r="I1168" s="4">
        <v>0.20722108612854681</v>
      </c>
    </row>
    <row r="1169" spans="1:9" x14ac:dyDescent="0.25">
      <c r="A1169" t="s">
        <v>1376</v>
      </c>
      <c r="B1169" s="3">
        <v>268.2132568359375</v>
      </c>
      <c r="C1169" s="3">
        <v>38.150001525878913</v>
      </c>
      <c r="D1169" s="4">
        <v>2.7015322592424781E-2</v>
      </c>
      <c r="E1169" s="4">
        <v>-4.8865595977249147E-2</v>
      </c>
      <c r="F1169" s="2">
        <v>5</v>
      </c>
      <c r="G1169" s="4">
        <v>1.0525836510002049E-2</v>
      </c>
      <c r="H1169" s="4">
        <v>-0.14782337372007151</v>
      </c>
      <c r="I1169" s="4">
        <v>0.22887044619410091</v>
      </c>
    </row>
    <row r="1170" spans="1:9" x14ac:dyDescent="0.25">
      <c r="A1170" t="s">
        <v>1377</v>
      </c>
      <c r="B1170" s="3">
        <v>261.15798950195313</v>
      </c>
      <c r="C1170" s="3">
        <v>40.110000610351563</v>
      </c>
      <c r="D1170" s="4">
        <v>4.8240242135861866E-3</v>
      </c>
      <c r="E1170" s="4">
        <v>-1.7874621437533711E-2</v>
      </c>
      <c r="F1170" s="2">
        <v>5</v>
      </c>
      <c r="G1170" s="4">
        <v>-1.8462949768517811E-2</v>
      </c>
      <c r="H1170" s="4">
        <v>-0.1702396181112108</v>
      </c>
      <c r="I1170" s="4">
        <v>0.19654538657918641</v>
      </c>
    </row>
    <row r="1171" spans="1:9" x14ac:dyDescent="0.25">
      <c r="A1171" t="s">
        <v>1378</v>
      </c>
      <c r="B1171" s="3">
        <v>259.90420532226563</v>
      </c>
      <c r="C1171" s="3">
        <v>40.840000152587891</v>
      </c>
      <c r="D1171" s="4">
        <v>-2.1248116688866059E-2</v>
      </c>
      <c r="E1171" s="4">
        <v>8.1567848727849945E-2</v>
      </c>
      <c r="F1171" s="2">
        <v>5</v>
      </c>
      <c r="G1171" s="4">
        <v>-2.2535013082921052E-2</v>
      </c>
      <c r="H1171" s="4">
        <v>-0.17422318545957191</v>
      </c>
      <c r="I1171" s="4">
        <v>0.19080093403981729</v>
      </c>
    </row>
    <row r="1172" spans="1:9" x14ac:dyDescent="0.25">
      <c r="A1172" t="s">
        <v>1379</v>
      </c>
      <c r="B1172" s="3">
        <v>265.54656982421881</v>
      </c>
      <c r="C1172" s="3">
        <v>37.759998321533203</v>
      </c>
      <c r="D1172" s="4">
        <v>2.949296575510774E-2</v>
      </c>
      <c r="E1172" s="4">
        <v>-8.2827301410576371E-2</v>
      </c>
      <c r="F1172" s="2">
        <v>5</v>
      </c>
      <c r="G1172" s="4">
        <v>-1.968894991808301E-3</v>
      </c>
      <c r="H1172" s="4">
        <v>-0.15629606581515701</v>
      </c>
      <c r="I1172" s="4">
        <v>0.2166525085104489</v>
      </c>
    </row>
    <row r="1173" spans="1:9" x14ac:dyDescent="0.25">
      <c r="A1173" t="s">
        <v>1380</v>
      </c>
      <c r="B1173" s="3">
        <v>257.93917846679688</v>
      </c>
      <c r="C1173" s="3">
        <v>41.169998168945313</v>
      </c>
      <c r="D1173" s="4">
        <v>-9.1300957757363133E-3</v>
      </c>
      <c r="E1173" s="4">
        <v>-1.1999040604053209E-2</v>
      </c>
      <c r="F1173" s="2">
        <v>5</v>
      </c>
      <c r="G1173" s="4">
        <v>-2.4001715472252601E-2</v>
      </c>
      <c r="H1173" s="4">
        <v>-0.1804665381409315</v>
      </c>
      <c r="I1173" s="4">
        <v>0.18179778685332179</v>
      </c>
    </row>
    <row r="1174" spans="1:9" x14ac:dyDescent="0.25">
      <c r="A1174" t="s">
        <v>1381</v>
      </c>
      <c r="B1174" s="3">
        <v>260.31588745117188</v>
      </c>
      <c r="C1174" s="3">
        <v>41.669998168945313</v>
      </c>
      <c r="D1174" s="4">
        <v>1.5217374745482459E-2</v>
      </c>
      <c r="E1174" s="4">
        <v>-3.8754333663441831E-2</v>
      </c>
      <c r="F1174" s="2">
        <v>5</v>
      </c>
      <c r="G1174" s="4">
        <v>-1.528177846160095E-2</v>
      </c>
      <c r="H1174" s="4">
        <v>-0.17291517446917681</v>
      </c>
      <c r="I1174" s="4">
        <v>0.19268713462291751</v>
      </c>
    </row>
    <row r="1175" spans="1:9" x14ac:dyDescent="0.25">
      <c r="A1175" t="s">
        <v>1382</v>
      </c>
      <c r="B1175" s="3">
        <v>256.4139404296875</v>
      </c>
      <c r="C1175" s="3">
        <v>43.349998474121087</v>
      </c>
      <c r="D1175" s="4">
        <v>3.3568515997226767E-2</v>
      </c>
      <c r="E1175" s="4">
        <v>-7.1734523213902834E-2</v>
      </c>
      <c r="F1175" s="2">
        <v>5</v>
      </c>
      <c r="G1175" s="4">
        <v>-2.67338077628958E-2</v>
      </c>
      <c r="H1175" s="4">
        <v>-0.18531257826613201</v>
      </c>
      <c r="I1175" s="4">
        <v>0.17480961643502921</v>
      </c>
    </row>
    <row r="1176" spans="1:9" x14ac:dyDescent="0.25">
      <c r="A1176" t="s">
        <v>1383</v>
      </c>
      <c r="B1176" s="3">
        <v>248.0860595703125</v>
      </c>
      <c r="C1176" s="3">
        <v>46.700000762939453</v>
      </c>
      <c r="D1176" s="4">
        <v>1.019270209917877E-3</v>
      </c>
      <c r="E1176" s="4">
        <v>3.2272303941305543E-2</v>
      </c>
      <c r="F1176" s="2">
        <v>5</v>
      </c>
      <c r="G1176" s="4">
        <v>-6.3169488027161935E-2</v>
      </c>
      <c r="H1176" s="4">
        <v>-0.2117722152673874</v>
      </c>
      <c r="I1176" s="4">
        <v>0.136653834024276</v>
      </c>
    </row>
    <row r="1177" spans="1:9" x14ac:dyDescent="0.25">
      <c r="A1177" t="s">
        <v>1384</v>
      </c>
      <c r="B1177" s="3">
        <v>247.83345031738281</v>
      </c>
      <c r="C1177" s="3">
        <v>45.240001678466797</v>
      </c>
      <c r="D1177" s="4">
        <v>6.7166381171525957E-2</v>
      </c>
      <c r="E1177" s="4">
        <v>-3.3333281709936442E-2</v>
      </c>
      <c r="F1177" s="2">
        <v>5</v>
      </c>
      <c r="G1177" s="4">
        <v>-6.3409955433296195E-2</v>
      </c>
      <c r="H1177" s="4">
        <v>-0.2125748143017088</v>
      </c>
      <c r="I1177" s="4">
        <v>0.1354964563128889</v>
      </c>
    </row>
    <row r="1178" spans="1:9" x14ac:dyDescent="0.25">
      <c r="A1178" t="s">
        <v>1385</v>
      </c>
      <c r="B1178" s="3">
        <v>232.23506164550781</v>
      </c>
      <c r="C1178" s="3">
        <v>46.799999237060547</v>
      </c>
      <c r="D1178" s="4">
        <v>-1.445427545238376E-2</v>
      </c>
      <c r="E1178" s="4">
        <v>-8.0730713468279203E-2</v>
      </c>
      <c r="F1178" s="2">
        <v>5</v>
      </c>
      <c r="G1178" s="4">
        <v>-0.11810976035148241</v>
      </c>
      <c r="H1178" s="4">
        <v>-0.26213456533941532</v>
      </c>
      <c r="I1178" s="4">
        <v>6.4029448778503362E-2</v>
      </c>
    </row>
    <row r="1179" spans="1:9" x14ac:dyDescent="0.25">
      <c r="A1179" t="s">
        <v>1386</v>
      </c>
      <c r="B1179" s="3">
        <v>235.6410827636719</v>
      </c>
      <c r="C1179" s="3">
        <v>50.909999847412109</v>
      </c>
      <c r="D1179" s="4">
        <v>2.3075312726487329E-2</v>
      </c>
      <c r="E1179" s="4">
        <v>-0.1077813070077779</v>
      </c>
      <c r="F1179" s="2">
        <v>5</v>
      </c>
      <c r="G1179" s="4">
        <v>-0.1028015783933016</v>
      </c>
      <c r="H1179" s="4">
        <v>-0.25131283482633071</v>
      </c>
      <c r="I1179" s="4">
        <v>7.963478738331764E-2</v>
      </c>
    </row>
    <row r="1180" spans="1:9" x14ac:dyDescent="0.25">
      <c r="A1180" t="s">
        <v>1387</v>
      </c>
      <c r="B1180" s="3">
        <v>230.32623291015619</v>
      </c>
      <c r="C1180" s="3">
        <v>57.060001373291023</v>
      </c>
      <c r="D1180" s="4">
        <v>-4.5004791216705857E-2</v>
      </c>
      <c r="E1180" s="4">
        <v>6.5745244631529642E-2</v>
      </c>
      <c r="F1180" s="2">
        <v>5</v>
      </c>
      <c r="G1180" s="4">
        <v>-0.1216577144920024</v>
      </c>
      <c r="H1180" s="4">
        <v>-0.26819936337001032</v>
      </c>
      <c r="I1180" s="4">
        <v>5.5283784051146423E-2</v>
      </c>
    </row>
    <row r="1181" spans="1:9" x14ac:dyDescent="0.25">
      <c r="A1181" t="s">
        <v>1388</v>
      </c>
      <c r="B1181" s="3">
        <v>241.1805114746094</v>
      </c>
      <c r="C1181" s="3">
        <v>53.540000915527337</v>
      </c>
      <c r="D1181" s="4">
        <v>-1.490536245654062E-2</v>
      </c>
      <c r="E1181" s="4">
        <v>-6.2018234091951063E-2</v>
      </c>
      <c r="F1181" s="2">
        <v>5</v>
      </c>
      <c r="G1181" s="4">
        <v>-7.981482663079853E-2</v>
      </c>
      <c r="H1181" s="4">
        <v>-0.23371276641027769</v>
      </c>
      <c r="I1181" s="4">
        <v>0.10501474179710719</v>
      </c>
    </row>
    <row r="1182" spans="1:9" x14ac:dyDescent="0.25">
      <c r="A1182" t="s">
        <v>1389</v>
      </c>
      <c r="B1182" s="3">
        <v>244.82978820800781</v>
      </c>
      <c r="C1182" s="3">
        <v>57.080001831054688</v>
      </c>
      <c r="D1182" s="4">
        <v>3.2475575559800962E-2</v>
      </c>
      <c r="E1182" s="4">
        <v>-0.1290814611885116</v>
      </c>
      <c r="F1182" s="2">
        <v>5</v>
      </c>
      <c r="G1182" s="4">
        <v>-5.4813591363918501E-2</v>
      </c>
      <c r="H1182" s="4">
        <v>-0.22211815557069661</v>
      </c>
      <c r="I1182" s="4">
        <v>0.1217346026293413</v>
      </c>
    </row>
    <row r="1183" spans="1:9" x14ac:dyDescent="0.25">
      <c r="A1183" t="s">
        <v>1390</v>
      </c>
      <c r="B1183" s="3">
        <v>237.12889099121091</v>
      </c>
      <c r="C1183" s="3">
        <v>65.540000915527344</v>
      </c>
      <c r="D1183" s="4">
        <v>-2.978547932052111E-2</v>
      </c>
      <c r="E1183" s="4">
        <v>7.4426244516841766E-2</v>
      </c>
      <c r="F1183" s="2">
        <v>5</v>
      </c>
      <c r="G1183" s="4">
        <v>-7.8771336989996499E-2</v>
      </c>
      <c r="H1183" s="4">
        <v>-0.2465857180131924</v>
      </c>
      <c r="I1183" s="4">
        <v>8.645146595467379E-2</v>
      </c>
    </row>
    <row r="1184" spans="1:9" x14ac:dyDescent="0.25">
      <c r="A1184" t="s">
        <v>1391</v>
      </c>
      <c r="B1184" s="3">
        <v>244.4087219238281</v>
      </c>
      <c r="C1184" s="3">
        <v>61</v>
      </c>
      <c r="D1184" s="4">
        <v>5.838975466014884E-2</v>
      </c>
      <c r="E1184" s="4">
        <v>-4.61298002774857E-2</v>
      </c>
      <c r="F1184" s="2">
        <v>5</v>
      </c>
      <c r="G1184" s="4">
        <v>-4.6890690458106898E-2</v>
      </c>
      <c r="H1184" s="4">
        <v>-0.2234559822304428</v>
      </c>
      <c r="I1184" s="4">
        <v>0.11980540674013999</v>
      </c>
    </row>
    <row r="1185" spans="1:9" x14ac:dyDescent="0.25">
      <c r="A1185" t="s">
        <v>1392</v>
      </c>
      <c r="B1185" s="3">
        <v>230.92506408691409</v>
      </c>
      <c r="C1185" s="3">
        <v>63.950000762939453</v>
      </c>
      <c r="D1185" s="4">
        <v>1.497020023689055E-2</v>
      </c>
      <c r="E1185" s="4">
        <v>3.6971017702125852E-2</v>
      </c>
      <c r="F1185" s="2">
        <v>5</v>
      </c>
      <c r="G1185" s="4">
        <v>-0.1041812281045696</v>
      </c>
      <c r="H1185" s="4">
        <v>-0.26629673581930402</v>
      </c>
      <c r="I1185" s="4">
        <v>5.8027443868928767E-2</v>
      </c>
    </row>
    <row r="1186" spans="1:9" x14ac:dyDescent="0.25">
      <c r="A1186" t="s">
        <v>1393</v>
      </c>
      <c r="B1186" s="3">
        <v>227.51905822753909</v>
      </c>
      <c r="C1186" s="3">
        <v>61.669998168945313</v>
      </c>
      <c r="D1186" s="4">
        <v>9.0603216143400056E-2</v>
      </c>
      <c r="E1186" s="4">
        <v>1.298879950628828E-3</v>
      </c>
      <c r="F1186" s="2">
        <v>5</v>
      </c>
      <c r="G1186" s="4">
        <v>-0.1108150014738559</v>
      </c>
      <c r="H1186" s="4">
        <v>-0.27711841785162539</v>
      </c>
      <c r="I1186" s="4">
        <v>4.2422175175181431E-2</v>
      </c>
    </row>
    <row r="1187" spans="1:9" x14ac:dyDescent="0.25">
      <c r="A1187" t="s">
        <v>1394</v>
      </c>
      <c r="B1187" s="3">
        <v>208.61763000488281</v>
      </c>
      <c r="C1187" s="3">
        <v>61.590000152587891</v>
      </c>
      <c r="D1187" s="4">
        <v>-2.5568209152711852E-2</v>
      </c>
      <c r="E1187" s="4">
        <v>-6.7383414616112858E-2</v>
      </c>
      <c r="F1187" s="2">
        <v>5</v>
      </c>
      <c r="G1187" s="4">
        <v>-0.18529823035501239</v>
      </c>
      <c r="H1187" s="4">
        <v>-0.33717270273176492</v>
      </c>
      <c r="I1187" s="4">
        <v>-4.417834117397601E-2</v>
      </c>
    </row>
    <row r="1188" spans="1:9" x14ac:dyDescent="0.25">
      <c r="A1188" t="s">
        <v>1395</v>
      </c>
      <c r="B1188" s="3">
        <v>214.09156799316409</v>
      </c>
      <c r="C1188" s="3">
        <v>66.040000915527344</v>
      </c>
      <c r="D1188" s="4">
        <v>-4.3094198243596622E-2</v>
      </c>
      <c r="E1188" s="4">
        <v>-8.2777765062120201E-2</v>
      </c>
      <c r="F1188" s="2">
        <v>5</v>
      </c>
      <c r="G1188" s="4">
        <v>-0.18001265861253191</v>
      </c>
      <c r="H1188" s="4">
        <v>-0.3197807137512485</v>
      </c>
      <c r="I1188" s="4">
        <v>-6.1084273389688248E-2</v>
      </c>
    </row>
    <row r="1189" spans="1:9" x14ac:dyDescent="0.25">
      <c r="A1189" t="s">
        <v>1396</v>
      </c>
      <c r="B1189" s="3">
        <v>223.73316955566409</v>
      </c>
      <c r="C1189" s="3">
        <v>72</v>
      </c>
      <c r="D1189" s="4">
        <v>2.1248009771801519E-3</v>
      </c>
      <c r="E1189" s="4">
        <v>-5.8207941476503988E-2</v>
      </c>
      <c r="F1189" s="2">
        <v>5</v>
      </c>
      <c r="G1189" s="4">
        <v>-0.13340616721966839</v>
      </c>
      <c r="H1189" s="4">
        <v>-0.2891470769638903</v>
      </c>
      <c r="I1189" s="4">
        <v>-1.8800257154957919E-2</v>
      </c>
    </row>
    <row r="1190" spans="1:9" x14ac:dyDescent="0.25">
      <c r="A1190" t="s">
        <v>1397</v>
      </c>
      <c r="B1190" s="3">
        <v>223.2587890625</v>
      </c>
      <c r="C1190" s="3">
        <v>76.449996948242188</v>
      </c>
      <c r="D1190" s="4">
        <v>-5.063284814985991E-2</v>
      </c>
      <c r="E1190" s="4">
        <v>7.1135984729553403E-3</v>
      </c>
      <c r="F1190" s="2">
        <v>5</v>
      </c>
      <c r="G1190" s="4">
        <v>-0.13784640259833619</v>
      </c>
      <c r="H1190" s="4">
        <v>-0.2906542954101613</v>
      </c>
      <c r="I1190" s="4">
        <v>-2.0880690819879869E-2</v>
      </c>
    </row>
    <row r="1191" spans="1:9" x14ac:dyDescent="0.25">
      <c r="A1191" t="s">
        <v>1398</v>
      </c>
      <c r="B1191" s="3">
        <v>235.16590881347659</v>
      </c>
      <c r="C1191" s="3">
        <v>75.910003662109375</v>
      </c>
      <c r="D1191" s="4">
        <v>5.3992103316965252E-2</v>
      </c>
      <c r="E1191" s="4">
        <v>-8.1992968667538135E-2</v>
      </c>
      <c r="F1191" s="2">
        <v>5</v>
      </c>
      <c r="G1191" s="4">
        <v>-9.1639384708091409E-2</v>
      </c>
      <c r="H1191" s="4">
        <v>-0.25282257427228683</v>
      </c>
      <c r="I1191" s="4">
        <v>6.0143495023889937E-3</v>
      </c>
    </row>
    <row r="1192" spans="1:9" x14ac:dyDescent="0.25">
      <c r="A1192" t="s">
        <v>1399</v>
      </c>
      <c r="B1192" s="3">
        <v>223.1192321777344</v>
      </c>
      <c r="C1192" s="3">
        <v>82.69000244140625</v>
      </c>
      <c r="D1192" s="4">
        <v>-0.1094237536380943</v>
      </c>
      <c r="E1192" s="4">
        <v>0.4298806817087415</v>
      </c>
      <c r="F1192" s="2">
        <v>5</v>
      </c>
      <c r="G1192" s="4">
        <v>-0.13504658169791439</v>
      </c>
      <c r="H1192" s="4">
        <v>-0.29109770047013739</v>
      </c>
      <c r="I1192" s="4">
        <v>-4.5520031567208068E-2</v>
      </c>
    </row>
    <row r="1193" spans="1:9" x14ac:dyDescent="0.25">
      <c r="A1193" t="s">
        <v>1400</v>
      </c>
      <c r="B1193" s="3">
        <v>250.53355407714841</v>
      </c>
      <c r="C1193" s="3">
        <v>57.830001831054688</v>
      </c>
      <c r="D1193" s="4">
        <v>8.5486372123908305E-2</v>
      </c>
      <c r="E1193" s="4">
        <v>-0.2337352471753954</v>
      </c>
      <c r="F1193" s="2">
        <v>5</v>
      </c>
      <c r="G1193" s="4">
        <v>-2.3972958188817391E-2</v>
      </c>
      <c r="H1193" s="4">
        <v>-0.2039959493352754</v>
      </c>
      <c r="I1193" s="4">
        <v>7.1755475549611036E-2</v>
      </c>
    </row>
    <row r="1194" spans="1:9" x14ac:dyDescent="0.25">
      <c r="A1194" t="s">
        <v>1401</v>
      </c>
      <c r="B1194" s="3">
        <v>230.80303955078119</v>
      </c>
      <c r="C1194" s="3">
        <v>75.470001220703125</v>
      </c>
      <c r="D1194" s="4">
        <v>-9.5677117819472079E-2</v>
      </c>
      <c r="E1194" s="4">
        <v>0.40018551176604072</v>
      </c>
      <c r="F1194" s="2">
        <v>5</v>
      </c>
      <c r="G1194" s="4">
        <v>-0.1014139479510795</v>
      </c>
      <c r="H1194" s="4">
        <v>-0.26668443648239482</v>
      </c>
      <c r="I1194" s="4">
        <v>-1.264953381904799E-2</v>
      </c>
    </row>
    <row r="1195" spans="1:9" x14ac:dyDescent="0.25">
      <c r="A1195" t="s">
        <v>1402</v>
      </c>
      <c r="B1195" s="3">
        <v>255.22193908691409</v>
      </c>
      <c r="C1195" s="3">
        <v>53.900001525878913</v>
      </c>
      <c r="D1195" s="4">
        <v>-4.8748455075893198E-2</v>
      </c>
      <c r="E1195" s="4">
        <v>0.13953493436099509</v>
      </c>
      <c r="F1195" s="2">
        <v>5</v>
      </c>
      <c r="G1195" s="4">
        <v>2.334006007060907E-4</v>
      </c>
      <c r="H1195" s="4">
        <v>-0.1890998470044076</v>
      </c>
      <c r="I1195" s="4">
        <v>9.1811880066802853E-2</v>
      </c>
    </row>
    <row r="1196" spans="1:9" x14ac:dyDescent="0.25">
      <c r="A1196" t="s">
        <v>1403</v>
      </c>
      <c r="B1196" s="3">
        <v>268.30120849609381</v>
      </c>
      <c r="C1196" s="3">
        <v>47.299999237060547</v>
      </c>
      <c r="D1196" s="4">
        <v>5.1744974070330192E-2</v>
      </c>
      <c r="E1196" s="4">
        <v>-0.13147263987842281</v>
      </c>
      <c r="F1196" s="2">
        <v>5</v>
      </c>
      <c r="G1196" s="4">
        <v>5.5457063209756408E-2</v>
      </c>
      <c r="H1196" s="4">
        <v>-0.14754393060114501</v>
      </c>
      <c r="I1196" s="4">
        <v>0.1477635814551139</v>
      </c>
    </row>
    <row r="1197" spans="1:9" x14ac:dyDescent="0.25">
      <c r="A1197" t="s">
        <v>1404</v>
      </c>
      <c r="B1197" s="3">
        <v>255.10101318359381</v>
      </c>
      <c r="C1197" s="3">
        <v>54.459999084472663</v>
      </c>
      <c r="D1197" s="4">
        <v>-7.8094646957061142E-2</v>
      </c>
      <c r="E1197" s="4">
        <v>0.29852171835290559</v>
      </c>
      <c r="F1197" s="2">
        <v>5</v>
      </c>
      <c r="G1197" s="4">
        <v>1.8081802178283372E-2</v>
      </c>
      <c r="H1197" s="4">
        <v>-0.18948405705254989</v>
      </c>
      <c r="I1197" s="4">
        <v>9.129457211778691E-2</v>
      </c>
    </row>
    <row r="1198" spans="1:9" x14ac:dyDescent="0.25">
      <c r="A1198" t="s">
        <v>1405</v>
      </c>
      <c r="B1198" s="3">
        <v>276.71063232421881</v>
      </c>
      <c r="C1198" s="3">
        <v>41.939998626708977</v>
      </c>
      <c r="D1198" s="4">
        <v>-1.6531077864542779E-2</v>
      </c>
      <c r="E1198" s="4">
        <v>5.8556278580743859E-2</v>
      </c>
      <c r="F1198" s="2">
        <v>5</v>
      </c>
      <c r="G1198" s="4">
        <v>0.10211515218809079</v>
      </c>
      <c r="H1198" s="4">
        <v>-0.1208252124014956</v>
      </c>
      <c r="I1198" s="4">
        <v>0.18373818799917349</v>
      </c>
    </row>
    <row r="1199" spans="1:9" x14ac:dyDescent="0.25">
      <c r="A1199" t="s">
        <v>1406</v>
      </c>
      <c r="B1199" s="3">
        <v>281.36184692382813</v>
      </c>
      <c r="C1199" s="3">
        <v>39.619998931884773</v>
      </c>
      <c r="D1199" s="4">
        <v>-3.3241550858532642E-2</v>
      </c>
      <c r="E1199" s="4">
        <v>0.238512010483203</v>
      </c>
      <c r="F1199" s="2">
        <v>5</v>
      </c>
      <c r="G1199" s="4">
        <v>0.11126586097366099</v>
      </c>
      <c r="H1199" s="4">
        <v>-0.106047209209716</v>
      </c>
      <c r="I1199" s="4">
        <v>0.20363558151777819</v>
      </c>
    </row>
    <row r="1200" spans="1:9" x14ac:dyDescent="0.25">
      <c r="A1200" t="s">
        <v>1407</v>
      </c>
      <c r="B1200" s="3">
        <v>291.03634643554688</v>
      </c>
      <c r="C1200" s="3">
        <v>31.989999771118161</v>
      </c>
      <c r="D1200" s="4">
        <v>4.2033030401137823E-2</v>
      </c>
      <c r="E1200" s="4">
        <v>-0.1311787062395062</v>
      </c>
      <c r="F1200" s="2">
        <v>5</v>
      </c>
      <c r="G1200" s="4">
        <v>0.14251397835691559</v>
      </c>
      <c r="H1200" s="4">
        <v>-7.5309047896957804E-2</v>
      </c>
      <c r="I1200" s="4">
        <v>0.24502204515168219</v>
      </c>
    </row>
    <row r="1201" spans="1:9" x14ac:dyDescent="0.25">
      <c r="A1201" t="s">
        <v>1408</v>
      </c>
      <c r="B1201" s="3">
        <v>279.29666137695313</v>
      </c>
      <c r="C1201" s="3">
        <v>36.819999694824219</v>
      </c>
      <c r="D1201" s="4">
        <v>-2.8632645503819169E-2</v>
      </c>
      <c r="E1201" s="4">
        <v>0.1017355389635619</v>
      </c>
      <c r="F1201" s="2">
        <v>5</v>
      </c>
      <c r="G1201" s="4">
        <v>9.4936655856073138E-2</v>
      </c>
      <c r="H1201" s="4">
        <v>-0.11260878962054011</v>
      </c>
      <c r="I1201" s="4">
        <v>0.19480094088035041</v>
      </c>
    </row>
    <row r="1202" spans="1:9" x14ac:dyDescent="0.25">
      <c r="A1202" t="s">
        <v>1409</v>
      </c>
      <c r="B1202" s="3">
        <v>287.52938842773438</v>
      </c>
      <c r="C1202" s="3">
        <v>33.419998168945313</v>
      </c>
      <c r="D1202" s="4">
        <v>4.3306734358919297E-2</v>
      </c>
      <c r="E1202" s="4">
        <v>-0.16679138218910169</v>
      </c>
      <c r="F1202" s="2">
        <v>5</v>
      </c>
      <c r="G1202" s="4">
        <v>0.1231110649129703</v>
      </c>
      <c r="H1202" s="4">
        <v>-8.6451478658428726E-2</v>
      </c>
      <c r="I1202" s="4">
        <v>0.23001965770206259</v>
      </c>
    </row>
    <row r="1203" spans="1:9" x14ac:dyDescent="0.25">
      <c r="A1203" t="s">
        <v>1410</v>
      </c>
      <c r="B1203" s="3">
        <v>275.59429931640619</v>
      </c>
      <c r="C1203" s="3">
        <v>40.110000610351563</v>
      </c>
      <c r="D1203" s="4">
        <v>-4.2018882363449306E-3</v>
      </c>
      <c r="E1203" s="4">
        <v>2.4259467993900771E-2</v>
      </c>
      <c r="F1203" s="2">
        <v>5</v>
      </c>
      <c r="G1203" s="4">
        <v>8.321336511161781E-2</v>
      </c>
      <c r="H1203" s="4">
        <v>-0.1243720650351985</v>
      </c>
      <c r="I1203" s="4">
        <v>0.1789626360054819</v>
      </c>
    </row>
    <row r="1204" spans="1:9" x14ac:dyDescent="0.25">
      <c r="A1204" t="s">
        <v>1411</v>
      </c>
      <c r="B1204" s="3">
        <v>276.7572021484375</v>
      </c>
      <c r="C1204" s="3">
        <v>39.159999847412109</v>
      </c>
      <c r="D1204" s="4">
        <v>-4.4911722489625612E-2</v>
      </c>
      <c r="E1204" s="4">
        <v>0.42089987685974273</v>
      </c>
      <c r="F1204" s="2">
        <v>5</v>
      </c>
      <c r="G1204" s="4">
        <v>8.5757790282633195E-2</v>
      </c>
      <c r="H1204" s="4">
        <v>-0.1206772491122929</v>
      </c>
      <c r="I1204" s="4">
        <v>0.1839374086755643</v>
      </c>
    </row>
    <row r="1205" spans="1:9" x14ac:dyDescent="0.25">
      <c r="A1205" t="s">
        <v>1412</v>
      </c>
      <c r="B1205" s="3">
        <v>289.77133178710938</v>
      </c>
      <c r="C1205" s="3">
        <v>27.559999465942379</v>
      </c>
      <c r="D1205" s="4">
        <v>-3.677857036279542E-3</v>
      </c>
      <c r="E1205" s="4">
        <v>-1.041295912226625E-2</v>
      </c>
      <c r="F1205" s="2">
        <v>5</v>
      </c>
      <c r="G1205" s="4">
        <v>0.1363258658144326</v>
      </c>
      <c r="H1205" s="4">
        <v>-7.9328297087013944E-2</v>
      </c>
      <c r="I1205" s="4">
        <v>0.23961044916364191</v>
      </c>
    </row>
    <row r="1206" spans="1:9" x14ac:dyDescent="0.25">
      <c r="A1206" t="s">
        <v>1413</v>
      </c>
      <c r="B1206" s="3">
        <v>290.84100341796881</v>
      </c>
      <c r="C1206" s="3">
        <v>27.85000038146973</v>
      </c>
      <c r="D1206" s="4">
        <v>-3.030212381042496E-2</v>
      </c>
      <c r="E1206" s="4">
        <v>0.11266478695419301</v>
      </c>
      <c r="F1206" s="2">
        <v>5</v>
      </c>
      <c r="G1206" s="4">
        <v>0.13970470669962981</v>
      </c>
      <c r="H1206" s="4">
        <v>-7.5929698627092646E-2</v>
      </c>
      <c r="I1206" s="4">
        <v>0.24418638882823721</v>
      </c>
    </row>
    <row r="1207" spans="1:9" x14ac:dyDescent="0.25">
      <c r="A1207" t="s">
        <v>1414</v>
      </c>
      <c r="B1207" s="3">
        <v>299.92950439453119</v>
      </c>
      <c r="C1207" s="3">
        <v>25.030000686645511</v>
      </c>
      <c r="D1207" s="4">
        <v>-3.3165332428024441E-2</v>
      </c>
      <c r="E1207" s="4">
        <v>0.46545672122078358</v>
      </c>
      <c r="F1207" s="2">
        <v>5</v>
      </c>
      <c r="G1207" s="4">
        <v>0.1769189482933993</v>
      </c>
      <c r="H1207" s="4">
        <v>-4.7053392543212613E-2</v>
      </c>
      <c r="I1207" s="4">
        <v>0.2830660140427077</v>
      </c>
    </row>
    <row r="1208" spans="1:9" x14ac:dyDescent="0.25">
      <c r="A1208" t="s">
        <v>1415</v>
      </c>
      <c r="B1208" s="3">
        <v>310.21798706054688</v>
      </c>
      <c r="C1208" s="3">
        <v>17.079999923706051</v>
      </c>
      <c r="D1208" s="4">
        <v>-1.029870408930933E-2</v>
      </c>
      <c r="E1208" s="4">
        <v>9.768634081610128E-2</v>
      </c>
      <c r="F1208" s="2">
        <v>3</v>
      </c>
      <c r="G1208" s="4">
        <v>0.22483840681238609</v>
      </c>
      <c r="H1208" s="4">
        <v>-1.4364462281917789E-2</v>
      </c>
      <c r="I1208" s="4">
        <v>0.3270790312731422</v>
      </c>
    </row>
    <row r="1209" spans="1:9" x14ac:dyDescent="0.25">
      <c r="A1209" t="s">
        <v>1416</v>
      </c>
      <c r="B1209" s="3">
        <v>313.44607543945313</v>
      </c>
      <c r="C1209" s="3">
        <v>15.560000419616699</v>
      </c>
      <c r="D1209" s="4">
        <v>-4.1080659481882442E-3</v>
      </c>
      <c r="E1209" s="4">
        <v>8.2058435033723232E-2</v>
      </c>
      <c r="F1209" s="2">
        <v>2</v>
      </c>
      <c r="G1209" s="4">
        <v>0.2331834987313075</v>
      </c>
      <c r="H1209" s="4">
        <v>-4.1080659481882442E-3</v>
      </c>
      <c r="I1209" s="4">
        <v>0.34088844458065259</v>
      </c>
    </row>
    <row r="1210" spans="1:9" x14ac:dyDescent="0.25">
      <c r="A1210" t="s">
        <v>1417</v>
      </c>
      <c r="B1210" s="3">
        <v>314.73904418945313</v>
      </c>
      <c r="C1210" s="3">
        <v>14.38000011444092</v>
      </c>
      <c r="D1210" s="4">
        <v>4.7815289708299513E-3</v>
      </c>
      <c r="E1210" s="4">
        <v>-3.0343884799743152E-2</v>
      </c>
      <c r="F1210" s="2">
        <v>2</v>
      </c>
      <c r="G1210" s="4">
        <v>0.24076575113388921</v>
      </c>
      <c r="H1210" s="4">
        <v>0</v>
      </c>
      <c r="I1210" s="4">
        <v>0.34641962519488811</v>
      </c>
    </row>
    <row r="1211" spans="1:9" x14ac:dyDescent="0.25">
      <c r="A1211" t="s">
        <v>1418</v>
      </c>
      <c r="B1211" s="3">
        <v>313.24127197265619</v>
      </c>
      <c r="C1211" s="3">
        <v>14.829999923706049</v>
      </c>
      <c r="D1211" s="4">
        <v>-2.5770566165345121E-3</v>
      </c>
      <c r="E1211" s="4">
        <v>8.406429772484536E-2</v>
      </c>
      <c r="F1211" s="2">
        <v>2</v>
      </c>
      <c r="G1211" s="4">
        <v>0.236998266998002</v>
      </c>
      <c r="H1211" s="4">
        <v>-2.5770566165345121E-3</v>
      </c>
      <c r="I1211" s="4">
        <v>0.34001231747760002</v>
      </c>
    </row>
    <row r="1212" spans="1:9" x14ac:dyDescent="0.25">
      <c r="A1212" t="s">
        <v>1419</v>
      </c>
      <c r="B1212" s="3">
        <v>314.05059814453119</v>
      </c>
      <c r="C1212" s="3">
        <v>13.680000305175779</v>
      </c>
      <c r="D1212" s="4">
        <v>1.60195033243471E-3</v>
      </c>
      <c r="E1212" s="4">
        <v>-3.3215500072452331E-2</v>
      </c>
      <c r="F1212" s="2">
        <v>2</v>
      </c>
      <c r="G1212" s="4">
        <v>0.25370905421005968</v>
      </c>
      <c r="H1212" s="4">
        <v>0</v>
      </c>
      <c r="I1212" s="4">
        <v>0.34347452739757539</v>
      </c>
    </row>
    <row r="1213" spans="1:9" x14ac:dyDescent="0.25">
      <c r="A1213" t="s">
        <v>1420</v>
      </c>
      <c r="B1213" s="3">
        <v>313.54830932617188</v>
      </c>
      <c r="C1213" s="3">
        <v>14.14999961853027</v>
      </c>
      <c r="D1213" s="4">
        <v>-1.0669570480271731E-3</v>
      </c>
      <c r="E1213" s="4">
        <v>2.9839872943370871E-2</v>
      </c>
      <c r="F1213" s="2">
        <v>2</v>
      </c>
      <c r="G1213" s="4">
        <v>0.2489272981759465</v>
      </c>
      <c r="H1213" s="4">
        <v>-1.0669570480271731E-3</v>
      </c>
      <c r="I1213" s="4">
        <v>0.3413257901022182</v>
      </c>
    </row>
    <row r="1214" spans="1:9" x14ac:dyDescent="0.25">
      <c r="A1214" t="s">
        <v>1421</v>
      </c>
      <c r="B1214" s="3">
        <v>313.88320922851563</v>
      </c>
      <c r="C1214" s="3">
        <v>13.739999771118161</v>
      </c>
      <c r="D1214" s="4">
        <v>6.4426931927286102E-3</v>
      </c>
      <c r="E1214" s="4">
        <v>-9.4861693353631482E-2</v>
      </c>
      <c r="F1214" s="2">
        <v>2</v>
      </c>
      <c r="G1214" s="4">
        <v>0.2543210819040298</v>
      </c>
      <c r="H1214" s="4">
        <v>0</v>
      </c>
      <c r="I1214" s="4">
        <v>0.34275845570032559</v>
      </c>
    </row>
    <row r="1215" spans="1:9" x14ac:dyDescent="0.25">
      <c r="A1215" t="s">
        <v>1422</v>
      </c>
      <c r="B1215" s="3">
        <v>311.8739013671875</v>
      </c>
      <c r="C1215" s="3">
        <v>15.180000305175779</v>
      </c>
      <c r="D1215" s="4">
        <v>1.7330268254516219E-3</v>
      </c>
      <c r="E1215" s="4">
        <v>9.3085334892184513E-3</v>
      </c>
      <c r="F1215" s="2">
        <v>2</v>
      </c>
      <c r="G1215" s="4">
        <v>0.26231782395063918</v>
      </c>
      <c r="H1215" s="4">
        <v>0</v>
      </c>
      <c r="I1215" s="4">
        <v>0.33416285376438642</v>
      </c>
    </row>
    <row r="1216" spans="1:9" x14ac:dyDescent="0.25">
      <c r="A1216" t="s">
        <v>1423</v>
      </c>
      <c r="B1216" s="3">
        <v>311.3343505859375</v>
      </c>
      <c r="C1216" s="3">
        <v>15.039999961853029</v>
      </c>
      <c r="D1216" s="4">
        <v>7.4652814296050094E-3</v>
      </c>
      <c r="E1216" s="4">
        <v>-2.7795752925243389E-2</v>
      </c>
      <c r="F1216" s="2">
        <v>2</v>
      </c>
      <c r="G1216" s="4">
        <v>0.26083277862381449</v>
      </c>
      <c r="H1216" s="4">
        <v>0</v>
      </c>
      <c r="I1216" s="4">
        <v>0.3318547138177359</v>
      </c>
    </row>
    <row r="1217" spans="1:9" x14ac:dyDescent="0.25">
      <c r="A1217" t="s">
        <v>1424</v>
      </c>
      <c r="B1217" s="3">
        <v>309.02737426757813</v>
      </c>
      <c r="C1217" s="3">
        <v>15.47000026702881</v>
      </c>
      <c r="D1217" s="4">
        <v>-5.3293248716365094E-3</v>
      </c>
      <c r="E1217" s="4">
        <v>3.4090924303567638E-2</v>
      </c>
      <c r="F1217" s="2">
        <v>2</v>
      </c>
      <c r="G1217" s="4">
        <v>0.25301874954254799</v>
      </c>
      <c r="H1217" s="4">
        <v>-5.3293248716365094E-3</v>
      </c>
      <c r="I1217" s="4">
        <v>0.32198571838408019</v>
      </c>
    </row>
    <row r="1218" spans="1:9" x14ac:dyDescent="0.25">
      <c r="A1218" t="s">
        <v>1425</v>
      </c>
      <c r="B1218" s="3">
        <v>310.68310546875</v>
      </c>
      <c r="C1218" s="3">
        <v>14.960000038146971</v>
      </c>
      <c r="D1218" s="4">
        <v>3.364765406663528E-3</v>
      </c>
      <c r="E1218" s="4">
        <v>-1.2541226743722709E-2</v>
      </c>
      <c r="F1218" s="2">
        <v>2</v>
      </c>
      <c r="G1218" s="4">
        <v>0.24772354451807679</v>
      </c>
      <c r="H1218" s="4">
        <v>0</v>
      </c>
      <c r="I1218" s="4">
        <v>0.3290687575699125</v>
      </c>
    </row>
    <row r="1219" spans="1:9" x14ac:dyDescent="0.25">
      <c r="A1219" t="s">
        <v>1426</v>
      </c>
      <c r="B1219" s="3">
        <v>309.6412353515625</v>
      </c>
      <c r="C1219" s="3">
        <v>15.14999961853027</v>
      </c>
      <c r="D1219" s="4">
        <v>1.1547987875370371E-2</v>
      </c>
      <c r="E1219" s="4">
        <v>-5.6074745253078428E-2</v>
      </c>
      <c r="F1219" s="2">
        <v>2</v>
      </c>
      <c r="G1219" s="4">
        <v>0.24190019840270491</v>
      </c>
      <c r="H1219" s="4">
        <v>0</v>
      </c>
      <c r="I1219" s="4">
        <v>0.32461174977700269</v>
      </c>
    </row>
    <row r="1220" spans="1:9" x14ac:dyDescent="0.25">
      <c r="A1220" t="s">
        <v>1427</v>
      </c>
      <c r="B1220" s="3">
        <v>306.1063232421875</v>
      </c>
      <c r="C1220" s="3">
        <v>16.04999923706055</v>
      </c>
      <c r="D1220" s="4">
        <v>1.524092368019847E-2</v>
      </c>
      <c r="E1220" s="4">
        <v>-0.10684474956362899</v>
      </c>
      <c r="F1220" s="2">
        <v>2</v>
      </c>
      <c r="G1220" s="4">
        <v>0.23286883416828541</v>
      </c>
      <c r="H1220" s="4">
        <v>-8.7060591970122836E-3</v>
      </c>
      <c r="I1220" s="4">
        <v>0.30948977770118802</v>
      </c>
    </row>
    <row r="1221" spans="1:9" x14ac:dyDescent="0.25">
      <c r="A1221" t="s">
        <v>1428</v>
      </c>
      <c r="B1221" s="3">
        <v>301.51101684570313</v>
      </c>
      <c r="C1221" s="3">
        <v>17.969999313354489</v>
      </c>
      <c r="D1221" s="4">
        <v>7.4287306724676316E-3</v>
      </c>
      <c r="E1221" s="4">
        <v>-4.6178388120336263E-2</v>
      </c>
      <c r="F1221" s="2">
        <v>3</v>
      </c>
      <c r="G1221" s="4">
        <v>0.2229042325112944</v>
      </c>
      <c r="H1221" s="4">
        <v>-2.3587487776205899E-2</v>
      </c>
      <c r="I1221" s="4">
        <v>0.2898315534349738</v>
      </c>
    </row>
    <row r="1222" spans="1:9" x14ac:dyDescent="0.25">
      <c r="A1222" t="s">
        <v>1429</v>
      </c>
      <c r="B1222" s="3">
        <v>299.28768920898438</v>
      </c>
      <c r="C1222" s="3">
        <v>18.840000152587891</v>
      </c>
      <c r="D1222" s="4">
        <v>-1.8157814038186389E-2</v>
      </c>
      <c r="E1222" s="4">
        <v>0.21626858818396899</v>
      </c>
      <c r="F1222" s="2">
        <v>3</v>
      </c>
      <c r="G1222" s="4">
        <v>0.21447142916495901</v>
      </c>
      <c r="H1222" s="4">
        <v>-3.0787506355878791E-2</v>
      </c>
      <c r="I1222" s="4">
        <v>0.28032039802358999</v>
      </c>
    </row>
    <row r="1223" spans="1:9" x14ac:dyDescent="0.25">
      <c r="A1223" t="s">
        <v>1430</v>
      </c>
      <c r="B1223" s="3">
        <v>304.82260131835938</v>
      </c>
      <c r="C1223" s="3">
        <v>15.489999771118161</v>
      </c>
      <c r="D1223" s="4">
        <v>3.2453418582105709E-3</v>
      </c>
      <c r="E1223" s="4">
        <v>-5.4911510191921857E-2</v>
      </c>
      <c r="F1223" s="2">
        <v>2</v>
      </c>
      <c r="G1223" s="4">
        <v>0.24779455993324051</v>
      </c>
      <c r="H1223" s="4">
        <v>-1.2863261019203759E-2</v>
      </c>
      <c r="I1223" s="4">
        <v>0.30399815401024632</v>
      </c>
    </row>
    <row r="1224" spans="1:9" x14ac:dyDescent="0.25">
      <c r="A1224" t="s">
        <v>1431</v>
      </c>
      <c r="B1224" s="3">
        <v>303.8365478515625</v>
      </c>
      <c r="C1224" s="3">
        <v>16.389999389648441</v>
      </c>
      <c r="D1224" s="4">
        <v>-8.2624564836097925E-4</v>
      </c>
      <c r="E1224" s="4">
        <v>6.7566768036539937E-3</v>
      </c>
      <c r="F1224" s="2">
        <v>3</v>
      </c>
      <c r="G1224" s="4">
        <v>0.26344789848271272</v>
      </c>
      <c r="H1224" s="4">
        <v>-1.605649406512866E-2</v>
      </c>
      <c r="I1224" s="4">
        <v>0.29977992381702112</v>
      </c>
    </row>
    <row r="1225" spans="1:9" x14ac:dyDescent="0.25">
      <c r="A1225" t="s">
        <v>1432</v>
      </c>
      <c r="B1225" s="3">
        <v>304.08779907226563</v>
      </c>
      <c r="C1225" s="3">
        <v>16.280000686645511</v>
      </c>
      <c r="D1225" s="4">
        <v>1.047935039527381E-2</v>
      </c>
      <c r="E1225" s="4">
        <v>-0.1069664785823471</v>
      </c>
      <c r="F1225" s="2">
        <v>3</v>
      </c>
      <c r="G1225" s="4">
        <v>0.26281458763368382</v>
      </c>
      <c r="H1225" s="4">
        <v>-1.524284274925791E-2</v>
      </c>
      <c r="I1225" s="4">
        <v>0.30085474939285661</v>
      </c>
    </row>
    <row r="1226" spans="1:9" x14ac:dyDescent="0.25">
      <c r="A1226" t="s">
        <v>1433</v>
      </c>
      <c r="B1226" s="3">
        <v>300.9342041015625</v>
      </c>
      <c r="C1226" s="3">
        <v>18.229999542236332</v>
      </c>
      <c r="D1226" s="4">
        <v>-1.6029489742910741E-2</v>
      </c>
      <c r="E1226" s="4">
        <v>0.25206037203646198</v>
      </c>
      <c r="F1226" s="2">
        <v>3</v>
      </c>
      <c r="G1226" s="4">
        <v>0.24022029133004569</v>
      </c>
      <c r="H1226" s="4">
        <v>-2.5455436703847419E-2</v>
      </c>
      <c r="I1226" s="4">
        <v>0.28736401083703028</v>
      </c>
    </row>
    <row r="1227" spans="1:9" x14ac:dyDescent="0.25">
      <c r="A1227" t="s">
        <v>1434</v>
      </c>
      <c r="B1227" s="3">
        <v>305.83660888671881</v>
      </c>
      <c r="C1227" s="3">
        <v>14.560000419616699</v>
      </c>
      <c r="D1227" s="4">
        <v>-8.8928777168739703E-3</v>
      </c>
      <c r="E1227" s="4">
        <v>0.1217258037828985</v>
      </c>
      <c r="F1227" s="2">
        <v>2</v>
      </c>
      <c r="G1227" s="4">
        <v>0.27108932323571772</v>
      </c>
      <c r="H1227" s="4">
        <v>-9.5795014816795199E-3</v>
      </c>
      <c r="I1227" s="4">
        <v>0.30833596882966668</v>
      </c>
    </row>
    <row r="1228" spans="1:9" x14ac:dyDescent="0.25">
      <c r="A1228" t="s">
        <v>1435</v>
      </c>
      <c r="B1228" s="3">
        <v>308.58078002929688</v>
      </c>
      <c r="C1228" s="3">
        <v>12.97999954223633</v>
      </c>
      <c r="D1228" s="4">
        <v>1.146832591550462E-3</v>
      </c>
      <c r="E1228" s="4">
        <v>5.4221297948544578E-3</v>
      </c>
      <c r="F1228" s="2">
        <v>1</v>
      </c>
      <c r="G1228" s="4">
        <v>0.28317590756278199</v>
      </c>
      <c r="H1228" s="4">
        <v>-6.9278461365895883E-4</v>
      </c>
      <c r="I1228" s="4">
        <v>0.32007523648479941</v>
      </c>
    </row>
    <row r="1229" spans="1:9" x14ac:dyDescent="0.25">
      <c r="A1229" t="s">
        <v>1436</v>
      </c>
      <c r="B1229" s="3">
        <v>308.227294921875</v>
      </c>
      <c r="C1229" s="3">
        <v>12.909999847412109</v>
      </c>
      <c r="D1229" s="4">
        <v>1.208067673970081E-4</v>
      </c>
      <c r="E1229" s="4">
        <v>4.6692190008730261E-3</v>
      </c>
      <c r="F1229" s="2">
        <v>1</v>
      </c>
      <c r="G1229" s="4">
        <v>0.2843880223219184</v>
      </c>
      <c r="H1229" s="4">
        <v>-1.8375098889814589E-3</v>
      </c>
      <c r="I1229" s="4">
        <v>0.31856306538739831</v>
      </c>
    </row>
    <row r="1230" spans="1:9" x14ac:dyDescent="0.25">
      <c r="A1230" t="s">
        <v>1437</v>
      </c>
      <c r="B1230" s="3">
        <v>308.1900634765625</v>
      </c>
      <c r="C1230" s="3">
        <v>12.85000038146973</v>
      </c>
      <c r="D1230" s="4">
        <v>-1.9580801070505638E-3</v>
      </c>
      <c r="E1230" s="4">
        <v>6.198346912026298E-2</v>
      </c>
      <c r="F1230" s="2">
        <v>1</v>
      </c>
      <c r="G1230" s="4">
        <v>0.26688217572951972</v>
      </c>
      <c r="H1230" s="4">
        <v>-1.9580801070505638E-3</v>
      </c>
      <c r="I1230" s="4">
        <v>0.31840379328700741</v>
      </c>
    </row>
    <row r="1231" spans="1:9" x14ac:dyDescent="0.25">
      <c r="A1231" t="s">
        <v>1438</v>
      </c>
      <c r="B1231" s="3">
        <v>308.79470825195313</v>
      </c>
      <c r="C1231" s="3">
        <v>12.10000038146973</v>
      </c>
      <c r="D1231" s="4">
        <v>3.1121644160239099E-3</v>
      </c>
      <c r="E1231" s="4">
        <v>-1.785708756526316E-2</v>
      </c>
      <c r="F1231" s="2">
        <v>1</v>
      </c>
      <c r="G1231" s="4">
        <v>0.28626287618598711</v>
      </c>
      <c r="H1231" s="4">
        <v>0</v>
      </c>
      <c r="I1231" s="4">
        <v>0.32099039830753823</v>
      </c>
    </row>
    <row r="1232" spans="1:9" x14ac:dyDescent="0.25">
      <c r="A1232" t="s">
        <v>1439</v>
      </c>
      <c r="B1232" s="3">
        <v>307.836669921875</v>
      </c>
      <c r="C1232" s="3">
        <v>12.319999694824221</v>
      </c>
      <c r="D1232" s="4">
        <v>8.3182926468436946E-3</v>
      </c>
      <c r="E1232" s="4">
        <v>-8.0515604553494935E-3</v>
      </c>
      <c r="F1232" s="2">
        <v>1</v>
      </c>
      <c r="G1232" s="4">
        <v>0.29200043830091671</v>
      </c>
      <c r="H1232" s="4">
        <v>0</v>
      </c>
      <c r="I1232" s="4">
        <v>0.31689201384231208</v>
      </c>
    </row>
    <row r="1233" spans="1:9" x14ac:dyDescent="0.25">
      <c r="A1233" t="s">
        <v>1440</v>
      </c>
      <c r="B1233" s="3">
        <v>305.297119140625</v>
      </c>
      <c r="C1233" s="3">
        <v>12.420000076293951</v>
      </c>
      <c r="D1233" s="4">
        <v>2.2602003563423349E-3</v>
      </c>
      <c r="E1233" s="4">
        <v>2.4212858869983029E-3</v>
      </c>
      <c r="F1233" s="2">
        <v>1</v>
      </c>
      <c r="G1233" s="4">
        <v>0.28444240441929369</v>
      </c>
      <c r="H1233" s="4">
        <v>0</v>
      </c>
      <c r="I1233" s="4">
        <v>0.30602808998482017</v>
      </c>
    </row>
    <row r="1234" spans="1:9" x14ac:dyDescent="0.25">
      <c r="A1234" t="s">
        <v>1441</v>
      </c>
      <c r="B1234" s="3">
        <v>304.608642578125</v>
      </c>
      <c r="C1234" s="3">
        <v>12.39000034332275</v>
      </c>
      <c r="D1234" s="4">
        <v>-1.5247095579342671E-3</v>
      </c>
      <c r="E1234" s="4">
        <v>5.6818709604304907E-3</v>
      </c>
      <c r="F1234" s="2">
        <v>1</v>
      </c>
      <c r="G1234" s="4">
        <v>0.29623341774104789</v>
      </c>
      <c r="H1234" s="4">
        <v>-1.5247095579342671E-3</v>
      </c>
      <c r="I1234" s="4">
        <v>0.30308286163660569</v>
      </c>
    </row>
    <row r="1235" spans="1:9" x14ac:dyDescent="0.25">
      <c r="A1235" t="s">
        <v>1442</v>
      </c>
      <c r="B1235" s="3">
        <v>305.07379150390619</v>
      </c>
      <c r="C1235" s="3">
        <v>12.319999694824221</v>
      </c>
      <c r="D1235" s="4">
        <v>6.8774591131519616E-3</v>
      </c>
      <c r="E1235" s="4">
        <v>-1.9108337322794822E-2</v>
      </c>
      <c r="F1235" s="2">
        <v>1</v>
      </c>
      <c r="G1235" s="4">
        <v>0.29029259421316822</v>
      </c>
      <c r="H1235" s="4">
        <v>0</v>
      </c>
      <c r="I1235" s="4">
        <v>0.30507271848427792</v>
      </c>
    </row>
    <row r="1236" spans="1:9" x14ac:dyDescent="0.25">
      <c r="A1236" t="s">
        <v>1443</v>
      </c>
      <c r="B1236" s="3">
        <v>302.989990234375</v>
      </c>
      <c r="C1236" s="3">
        <v>12.560000419616699</v>
      </c>
      <c r="D1236" s="4">
        <v>-2.8779660444999688E-3</v>
      </c>
      <c r="E1236" s="4">
        <v>1.594932840870422E-3</v>
      </c>
      <c r="F1236" s="2">
        <v>1</v>
      </c>
      <c r="G1236" s="4">
        <v>0.28197426890496652</v>
      </c>
      <c r="H1236" s="4">
        <v>-2.8779660444999688E-3</v>
      </c>
      <c r="I1236" s="4">
        <v>0.29615844179665451</v>
      </c>
    </row>
    <row r="1237" spans="1:9" x14ac:dyDescent="0.25">
      <c r="A1237" t="s">
        <v>1444</v>
      </c>
      <c r="B1237" s="3">
        <v>303.864501953125</v>
      </c>
      <c r="C1237" s="3">
        <v>12.539999961853029</v>
      </c>
      <c r="D1237" s="4">
        <v>6.7809110422893948E-3</v>
      </c>
      <c r="E1237" s="4">
        <v>-6.7657982179691101E-2</v>
      </c>
      <c r="F1237" s="2">
        <v>1</v>
      </c>
      <c r="G1237" s="4">
        <v>0.290209856357875</v>
      </c>
      <c r="H1237" s="4">
        <v>0</v>
      </c>
      <c r="I1237" s="4">
        <v>0.29989950844321628</v>
      </c>
    </row>
    <row r="1238" spans="1:9" x14ac:dyDescent="0.25">
      <c r="A1238" t="s">
        <v>1445</v>
      </c>
      <c r="B1238" s="3">
        <v>301.81790161132813</v>
      </c>
      <c r="C1238" s="3">
        <v>13.44999980926514</v>
      </c>
      <c r="D1238" s="4">
        <v>5.3292783908827079E-3</v>
      </c>
      <c r="E1238" s="4">
        <v>-2.4655558631502931E-2</v>
      </c>
      <c r="F1238" s="2">
        <v>2</v>
      </c>
      <c r="G1238" s="4">
        <v>0.28750910469668911</v>
      </c>
      <c r="H1238" s="4">
        <v>-1.2927694682629549E-3</v>
      </c>
      <c r="I1238" s="4">
        <v>0.29114437330508203</v>
      </c>
    </row>
    <row r="1239" spans="1:9" x14ac:dyDescent="0.25">
      <c r="A1239" t="s">
        <v>1446</v>
      </c>
      <c r="B1239" s="3">
        <v>300.21795654296881</v>
      </c>
      <c r="C1239" s="3">
        <v>13.789999961853029</v>
      </c>
      <c r="D1239" s="4">
        <v>-2.811678938661633E-3</v>
      </c>
      <c r="E1239" s="4">
        <v>-4.3321601418130351E-3</v>
      </c>
      <c r="F1239" s="2">
        <v>2</v>
      </c>
      <c r="G1239" s="4">
        <v>0.29271664540838538</v>
      </c>
      <c r="H1239" s="4">
        <v>-6.5869441997598033E-3</v>
      </c>
      <c r="I1239" s="4">
        <v>0.28429998116803251</v>
      </c>
    </row>
    <row r="1240" spans="1:9" x14ac:dyDescent="0.25">
      <c r="A1240" t="s">
        <v>1447</v>
      </c>
      <c r="B1240" s="3">
        <v>301.064453125</v>
      </c>
      <c r="C1240" s="3">
        <v>13.85000038146973</v>
      </c>
      <c r="D1240" s="4">
        <v>3.815305668093627E-3</v>
      </c>
      <c r="E1240" s="4">
        <v>-1.212553999595678E-2</v>
      </c>
      <c r="F1240" s="2">
        <v>2</v>
      </c>
      <c r="G1240" s="4">
        <v>0.30658267867540778</v>
      </c>
      <c r="H1240" s="4">
        <v>-3.7859100245779538E-3</v>
      </c>
      <c r="I1240" s="4">
        <v>0.28792120208659511</v>
      </c>
    </row>
    <row r="1241" spans="1:9" x14ac:dyDescent="0.25">
      <c r="A1241" t="s">
        <v>1448</v>
      </c>
      <c r="B1241" s="3">
        <v>299.920166015625</v>
      </c>
      <c r="C1241" s="3">
        <v>14.02000045776367</v>
      </c>
      <c r="D1241" s="4">
        <v>-7.5723249583373731E-3</v>
      </c>
      <c r="E1241" s="4">
        <v>0.1242983285921113</v>
      </c>
      <c r="F1241" s="2">
        <v>2</v>
      </c>
      <c r="G1241" s="4">
        <v>0.34521523403502191</v>
      </c>
      <c r="H1241" s="4">
        <v>-7.5723249583373731E-3</v>
      </c>
      <c r="I1241" s="4">
        <v>0.28302606546670811</v>
      </c>
    </row>
    <row r="1242" spans="1:9" x14ac:dyDescent="0.25">
      <c r="A1242" t="s">
        <v>1449</v>
      </c>
      <c r="B1242" s="3">
        <v>302.20858764648438</v>
      </c>
      <c r="C1242" s="3">
        <v>12.47000026702881</v>
      </c>
      <c r="D1242" s="4">
        <v>9.3516251416010387E-3</v>
      </c>
      <c r="E1242" s="4">
        <v>-9.5065275132623417E-2</v>
      </c>
      <c r="F1242" s="2">
        <v>1</v>
      </c>
      <c r="G1242" s="4">
        <v>0.32313393450048311</v>
      </c>
      <c r="H1242" s="4">
        <v>0</v>
      </c>
      <c r="I1242" s="4">
        <v>0.29281568595197238</v>
      </c>
    </row>
    <row r="1243" spans="1:9" x14ac:dyDescent="0.25">
      <c r="A1243" t="s">
        <v>1450</v>
      </c>
      <c r="B1243" s="3">
        <v>299.40863037109381</v>
      </c>
      <c r="C1243" s="3">
        <v>13.77999973297119</v>
      </c>
      <c r="D1243" s="4">
        <v>2.429488832607074E-3</v>
      </c>
      <c r="E1243" s="4">
        <v>-7.0175437467535184E-2</v>
      </c>
      <c r="F1243" s="2">
        <v>2</v>
      </c>
      <c r="G1243" s="4">
        <v>0.31223876245100918</v>
      </c>
      <c r="H1243" s="4">
        <v>-3.3441887406487898E-3</v>
      </c>
      <c r="I1243" s="4">
        <v>0.28083777124805681</v>
      </c>
    </row>
    <row r="1244" spans="1:9" x14ac:dyDescent="0.25">
      <c r="A1244" t="s">
        <v>1451</v>
      </c>
      <c r="B1244" s="3">
        <v>298.6829833984375</v>
      </c>
      <c r="C1244" s="3">
        <v>14.819999694824221</v>
      </c>
      <c r="D1244" s="4">
        <v>-5.5132838957626662E-3</v>
      </c>
      <c r="E1244" s="4">
        <v>0.10349957990043721</v>
      </c>
      <c r="F1244" s="2">
        <v>2</v>
      </c>
      <c r="G1244" s="4">
        <v>0.32052446194725759</v>
      </c>
      <c r="H1244" s="4">
        <v>-5.7596844841223396E-3</v>
      </c>
      <c r="I1244" s="4">
        <v>0.27773353190125533</v>
      </c>
    </row>
    <row r="1245" spans="1:9" x14ac:dyDescent="0.25">
      <c r="A1245" t="s">
        <v>1452</v>
      </c>
      <c r="B1245" s="3">
        <v>300.33883666992188</v>
      </c>
      <c r="C1245" s="3">
        <v>13.430000305175779</v>
      </c>
      <c r="D1245" s="4">
        <v>-2.4776659594294431E-4</v>
      </c>
      <c r="E1245" s="4">
        <v>6.1660135191065717E-2</v>
      </c>
      <c r="F1245" s="2">
        <v>2</v>
      </c>
      <c r="G1245" s="4">
        <v>0.32613203589873302</v>
      </c>
      <c r="H1245" s="4">
        <v>-2.4776659594294431E-4</v>
      </c>
      <c r="I1245" s="4">
        <v>0.28481709329069549</v>
      </c>
    </row>
    <row r="1246" spans="1:9" x14ac:dyDescent="0.25">
      <c r="A1246" t="s">
        <v>1453</v>
      </c>
      <c r="B1246" s="3">
        <v>300.41326904296881</v>
      </c>
      <c r="C1246" s="3">
        <v>12.64999961853027</v>
      </c>
      <c r="D1246" s="4">
        <v>5.3234251950813327E-3</v>
      </c>
      <c r="E1246" s="4">
        <v>-1.5785680854961679E-3</v>
      </c>
      <c r="F1246" s="2">
        <v>1</v>
      </c>
      <c r="G1246" s="4">
        <v>0.33664454889813761</v>
      </c>
      <c r="H1246" s="4">
        <v>0</v>
      </c>
      <c r="I1246" s="4">
        <v>0.28513550694057538</v>
      </c>
    </row>
    <row r="1247" spans="1:9" x14ac:dyDescent="0.25">
      <c r="A1247" t="s">
        <v>1454</v>
      </c>
      <c r="B1247" s="3">
        <v>298.822509765625</v>
      </c>
      <c r="C1247" s="3">
        <v>12.670000076293951</v>
      </c>
      <c r="D1247" s="4">
        <v>3.1047298925779288E-5</v>
      </c>
      <c r="E1247" s="4">
        <v>4.758161875518141E-3</v>
      </c>
      <c r="F1247" s="2">
        <v>1</v>
      </c>
      <c r="G1247" s="4">
        <v>0.39674292600318611</v>
      </c>
      <c r="H1247" s="4">
        <v>0</v>
      </c>
      <c r="I1247" s="4">
        <v>0.27833041062501568</v>
      </c>
    </row>
    <row r="1248" spans="1:9" x14ac:dyDescent="0.25">
      <c r="A1248" t="s">
        <v>1455</v>
      </c>
      <c r="B1248" s="3">
        <v>298.813232421875</v>
      </c>
      <c r="C1248" s="3">
        <v>12.60999965667725</v>
      </c>
      <c r="D1248" s="4">
        <v>1.5277332268475159E-3</v>
      </c>
      <c r="E1248" s="4">
        <v>7.9935592298825409E-3</v>
      </c>
      <c r="F1248" s="2">
        <v>1</v>
      </c>
      <c r="G1248" s="4">
        <v>0.35979473186600019</v>
      </c>
      <c r="H1248" s="4">
        <v>0</v>
      </c>
      <c r="I1248" s="4">
        <v>0.27829072315081982</v>
      </c>
    </row>
    <row r="1249" spans="1:9" x14ac:dyDescent="0.25">
      <c r="A1249" t="s">
        <v>1456</v>
      </c>
      <c r="B1249" s="3">
        <v>298.357421875</v>
      </c>
      <c r="C1249" s="3">
        <v>12.510000228881839</v>
      </c>
      <c r="D1249" s="4">
        <v>4.384162115476542E-3</v>
      </c>
      <c r="E1249" s="4">
        <v>8.0001831054676842E-4</v>
      </c>
      <c r="F1249" s="2">
        <v>1</v>
      </c>
      <c r="G1249" s="4">
        <v>0.32990122229167279</v>
      </c>
      <c r="H1249" s="4">
        <v>0</v>
      </c>
      <c r="I1249" s="4">
        <v>0.2763408148791473</v>
      </c>
    </row>
    <row r="1250" spans="1:9" x14ac:dyDescent="0.25">
      <c r="A1250" t="s">
        <v>1457</v>
      </c>
      <c r="B1250" s="3">
        <v>297.05508422851563</v>
      </c>
      <c r="C1250" s="3">
        <v>12.5</v>
      </c>
      <c r="D1250" s="4">
        <v>4.0988569826430066E-3</v>
      </c>
      <c r="E1250" s="4">
        <v>-6.3592944508131799E-3</v>
      </c>
      <c r="F1250" s="2">
        <v>1</v>
      </c>
      <c r="G1250" s="4">
        <v>0.30254279439887521</v>
      </c>
      <c r="H1250" s="4">
        <v>0</v>
      </c>
      <c r="I1250" s="4">
        <v>0.27076955513801032</v>
      </c>
    </row>
    <row r="1251" spans="1:9" x14ac:dyDescent="0.25">
      <c r="A1251" t="s">
        <v>1458</v>
      </c>
      <c r="B1251" s="3">
        <v>295.84246826171881</v>
      </c>
      <c r="C1251" s="3">
        <v>12.579999923706049</v>
      </c>
      <c r="D1251" s="4">
        <v>6.2309396690274355E-5</v>
      </c>
      <c r="E1251" s="4">
        <v>2.359641682287705E-2</v>
      </c>
      <c r="F1251" s="2">
        <v>1</v>
      </c>
      <c r="G1251" s="4">
        <v>0.27779868082133352</v>
      </c>
      <c r="H1251" s="4">
        <v>0</v>
      </c>
      <c r="I1251" s="4">
        <v>0.26558211504863499</v>
      </c>
    </row>
    <row r="1252" spans="1:9" x14ac:dyDescent="0.25">
      <c r="A1252" t="s">
        <v>1459</v>
      </c>
      <c r="B1252" s="3">
        <v>295.82403564453119</v>
      </c>
      <c r="C1252" s="3">
        <v>12.289999961853029</v>
      </c>
      <c r="D1252" s="4">
        <v>2.1936893562513049E-4</v>
      </c>
      <c r="E1252" s="4">
        <v>1.235581666295227E-2</v>
      </c>
      <c r="F1252" s="2">
        <v>1</v>
      </c>
      <c r="G1252" s="4">
        <v>0.27631802347417378</v>
      </c>
      <c r="H1252" s="4">
        <v>0</v>
      </c>
      <c r="I1252" s="4">
        <v>0.26550326230385141</v>
      </c>
    </row>
    <row r="1253" spans="1:9" x14ac:dyDescent="0.25">
      <c r="A1253" t="s">
        <v>1460</v>
      </c>
      <c r="B1253" s="3">
        <v>295.7591552734375</v>
      </c>
      <c r="C1253" s="3">
        <v>12.14000034332275</v>
      </c>
      <c r="D1253" s="4">
        <v>6.870326317903519E-3</v>
      </c>
      <c r="E1253" s="4">
        <v>-3.879649775758176E-2</v>
      </c>
      <c r="F1253" s="2">
        <v>1</v>
      </c>
      <c r="G1253" s="4">
        <v>0.25100439864906382</v>
      </c>
      <c r="H1253" s="4">
        <v>0</v>
      </c>
      <c r="I1253" s="4">
        <v>0.26522571108628479</v>
      </c>
    </row>
    <row r="1254" spans="1:9" x14ac:dyDescent="0.25">
      <c r="A1254" t="s">
        <v>1461</v>
      </c>
      <c r="B1254" s="3">
        <v>293.74105834960938</v>
      </c>
      <c r="C1254" s="3">
        <v>12.63000011444092</v>
      </c>
      <c r="D1254" s="4">
        <v>5.9898882951325838E-4</v>
      </c>
      <c r="E1254" s="4">
        <v>-9.3974139553479219E-2</v>
      </c>
      <c r="F1254" s="2">
        <v>1</v>
      </c>
      <c r="G1254" s="4">
        <v>0.21952629281343089</v>
      </c>
      <c r="H1254" s="4">
        <v>0</v>
      </c>
      <c r="I1254" s="4">
        <v>0.25659251049058079</v>
      </c>
    </row>
    <row r="1255" spans="1:9" x14ac:dyDescent="0.25">
      <c r="A1255" t="s">
        <v>1462</v>
      </c>
      <c r="B1255" s="3">
        <v>293.56521606445313</v>
      </c>
      <c r="C1255" s="3">
        <v>13.939999580383301</v>
      </c>
      <c r="D1255" s="4">
        <v>8.619068079974479E-3</v>
      </c>
      <c r="E1255" s="4">
        <v>-7.0046711592213651E-2</v>
      </c>
      <c r="F1255" s="2">
        <v>2</v>
      </c>
      <c r="G1255" s="4">
        <v>0.21838292420159841</v>
      </c>
      <c r="H1255" s="4">
        <v>0</v>
      </c>
      <c r="I1255" s="4">
        <v>0.25584027619348809</v>
      </c>
    </row>
    <row r="1256" spans="1:9" x14ac:dyDescent="0.25">
      <c r="A1256" t="s">
        <v>1463</v>
      </c>
      <c r="B1256" s="3">
        <v>291.05657958984381</v>
      </c>
      <c r="C1256" s="3">
        <v>14.989999771118161</v>
      </c>
      <c r="D1256" s="4">
        <v>2.838698280661633E-3</v>
      </c>
      <c r="E1256" s="4">
        <v>-4.4005135244152838E-2</v>
      </c>
      <c r="F1256" s="2">
        <v>2</v>
      </c>
      <c r="G1256" s="4">
        <v>0.21405403320523031</v>
      </c>
      <c r="H1256" s="4">
        <v>-3.360259858981141E-3</v>
      </c>
      <c r="I1256" s="4">
        <v>0.2451086003996816</v>
      </c>
    </row>
    <row r="1257" spans="1:9" x14ac:dyDescent="0.25">
      <c r="A1257" t="s">
        <v>1464</v>
      </c>
      <c r="B1257" s="3">
        <v>290.23269653320313</v>
      </c>
      <c r="C1257" s="3">
        <v>15.680000305175779</v>
      </c>
      <c r="D1257" s="4">
        <v>-1.1152233235230959E-3</v>
      </c>
      <c r="E1257" s="4">
        <v>-1.1349265788015541E-2</v>
      </c>
      <c r="F1257" s="2">
        <v>2</v>
      </c>
      <c r="G1257" s="4">
        <v>0.21089259600416119</v>
      </c>
      <c r="H1257" s="4">
        <v>-6.1814109789248839E-3</v>
      </c>
      <c r="I1257" s="4">
        <v>0.24158411769947111</v>
      </c>
    </row>
    <row r="1258" spans="1:9" x14ac:dyDescent="0.25">
      <c r="A1258" t="s">
        <v>1465</v>
      </c>
      <c r="B1258" s="3">
        <v>290.55673217773438</v>
      </c>
      <c r="C1258" s="3">
        <v>15.85999965667725</v>
      </c>
      <c r="D1258" s="4">
        <v>-3.144071317408681E-3</v>
      </c>
      <c r="E1258" s="4">
        <v>0.16446400807192199</v>
      </c>
      <c r="F1258" s="2">
        <v>2</v>
      </c>
      <c r="G1258" s="4">
        <v>0.2145441751818076</v>
      </c>
      <c r="H1258" s="4">
        <v>-5.0718438940057231E-3</v>
      </c>
      <c r="I1258" s="4">
        <v>0.24297030717648099</v>
      </c>
    </row>
    <row r="1259" spans="1:9" x14ac:dyDescent="0.25">
      <c r="A1259" t="s">
        <v>1466</v>
      </c>
      <c r="B1259" s="3">
        <v>291.47314453125</v>
      </c>
      <c r="C1259" s="3">
        <v>13.61999988555908</v>
      </c>
      <c r="D1259" s="4">
        <v>9.1339856557257626E-3</v>
      </c>
      <c r="E1259" s="4">
        <v>-6.1983508528291383E-2</v>
      </c>
      <c r="F1259" s="2">
        <v>2</v>
      </c>
      <c r="G1259" s="4">
        <v>0.19006467734685509</v>
      </c>
      <c r="H1259" s="4">
        <v>-1.933852747552645E-3</v>
      </c>
      <c r="I1259" s="4">
        <v>0.24689062021143379</v>
      </c>
    </row>
    <row r="1260" spans="1:9" x14ac:dyDescent="0.25">
      <c r="A1260" t="s">
        <v>1467</v>
      </c>
      <c r="B1260" s="3">
        <v>288.83493041992188</v>
      </c>
      <c r="C1260" s="3">
        <v>14.52000045776367</v>
      </c>
      <c r="D1260" s="4">
        <v>1.7978190766334561E-3</v>
      </c>
      <c r="E1260" s="4">
        <v>-1.8918900632614699E-2</v>
      </c>
      <c r="F1260" s="2">
        <v>2</v>
      </c>
      <c r="G1260" s="4">
        <v>0.17750394806341019</v>
      </c>
      <c r="H1260" s="4">
        <v>-1.096765995457649E-2</v>
      </c>
      <c r="I1260" s="4">
        <v>0.2356046252879056</v>
      </c>
    </row>
    <row r="1261" spans="1:9" x14ac:dyDescent="0.25">
      <c r="A1261" t="s">
        <v>1468</v>
      </c>
      <c r="B1261" s="3">
        <v>288.31658935546881</v>
      </c>
      <c r="C1261" s="3">
        <v>14.80000019073486</v>
      </c>
      <c r="D1261" s="4">
        <v>6.1703235945305126E-3</v>
      </c>
      <c r="E1261" s="4">
        <v>-7.2681694526285923E-2</v>
      </c>
      <c r="F1261" s="2">
        <v>2</v>
      </c>
      <c r="G1261" s="4">
        <v>0.13730514326616269</v>
      </c>
      <c r="H1261" s="4">
        <v>-1.2742570195427129E-2</v>
      </c>
      <c r="I1261" s="4">
        <v>0.23338721821811739</v>
      </c>
    </row>
    <row r="1262" spans="1:9" x14ac:dyDescent="0.25">
      <c r="A1262" t="s">
        <v>1469</v>
      </c>
      <c r="B1262" s="3">
        <v>286.54849243164063</v>
      </c>
      <c r="C1262" s="3">
        <v>15.960000038146971</v>
      </c>
      <c r="D1262" s="4">
        <v>-6.7063252616942348E-3</v>
      </c>
      <c r="E1262" s="4">
        <v>7.042254872437903E-2</v>
      </c>
      <c r="F1262" s="2">
        <v>2</v>
      </c>
      <c r="G1262" s="4">
        <v>0.1452978775944285</v>
      </c>
      <c r="H1262" s="4">
        <v>-1.8796910767942099E-2</v>
      </c>
      <c r="I1262" s="4">
        <v>0.22582349061126861</v>
      </c>
    </row>
    <row r="1263" spans="1:9" x14ac:dyDescent="0.25">
      <c r="A1263" t="s">
        <v>1470</v>
      </c>
      <c r="B1263" s="3">
        <v>288.483154296875</v>
      </c>
      <c r="C1263" s="3">
        <v>14.909999847412109</v>
      </c>
      <c r="D1263" s="4">
        <v>-8.4949591499146049E-3</v>
      </c>
      <c r="E1263" s="4">
        <v>0.18145800179233351</v>
      </c>
      <c r="F1263" s="2">
        <v>2</v>
      </c>
      <c r="G1263" s="4">
        <v>0.16005882382898909</v>
      </c>
      <c r="H1263" s="4">
        <v>-1.2172216348234731E-2</v>
      </c>
      <c r="I1263" s="4">
        <v>0.23409976504101421</v>
      </c>
    </row>
    <row r="1264" spans="1:9" x14ac:dyDescent="0.25">
      <c r="A1264" t="s">
        <v>1471</v>
      </c>
      <c r="B1264" s="3">
        <v>290.95480346679688</v>
      </c>
      <c r="C1264" s="3">
        <v>12.61999988555908</v>
      </c>
      <c r="D1264" s="4">
        <v>-3.7087629884033908E-3</v>
      </c>
      <c r="E1264" s="4">
        <v>7.4042543451836806E-2</v>
      </c>
      <c r="F1264" s="2">
        <v>1</v>
      </c>
      <c r="G1264" s="4">
        <v>0.16744117445916351</v>
      </c>
      <c r="H1264" s="4">
        <v>-3.7087629884033908E-3</v>
      </c>
      <c r="I1264" s="4">
        <v>0.24467321314164539</v>
      </c>
    </row>
    <row r="1265" spans="1:9" x14ac:dyDescent="0.25">
      <c r="A1265" t="s">
        <v>1472</v>
      </c>
      <c r="B1265" s="3">
        <v>292.03790283203119</v>
      </c>
      <c r="C1265" s="3">
        <v>11.75</v>
      </c>
      <c r="D1265" s="4">
        <v>4.4576326515188844E-3</v>
      </c>
      <c r="E1265" s="4">
        <v>1.8197577022630359E-2</v>
      </c>
      <c r="F1265" s="2">
        <v>1</v>
      </c>
      <c r="G1265" s="4">
        <v>0.19876797267617691</v>
      </c>
      <c r="H1265" s="4">
        <v>0</v>
      </c>
      <c r="I1265" s="4">
        <v>0.2493065952031028</v>
      </c>
    </row>
    <row r="1266" spans="1:9" x14ac:dyDescent="0.25">
      <c r="A1266" t="s">
        <v>1473</v>
      </c>
      <c r="B1266" s="3">
        <v>290.74188232421881</v>
      </c>
      <c r="C1266" s="3">
        <v>11.539999961853029</v>
      </c>
      <c r="D1266" s="4">
        <v>2.2656371147045111E-3</v>
      </c>
      <c r="E1266" s="4">
        <v>-2.780117328455323E-2</v>
      </c>
      <c r="F1266" s="2">
        <v>1</v>
      </c>
      <c r="G1266" s="4">
        <v>0.19746300030718911</v>
      </c>
      <c r="H1266" s="4">
        <v>0</v>
      </c>
      <c r="I1266" s="4">
        <v>0.2437623594986715</v>
      </c>
    </row>
    <row r="1267" spans="1:9" x14ac:dyDescent="0.25">
      <c r="A1267" t="s">
        <v>1474</v>
      </c>
      <c r="B1267" s="3">
        <v>290.08465576171881</v>
      </c>
      <c r="C1267" s="3">
        <v>11.86999988555908</v>
      </c>
      <c r="D1267" s="4">
        <v>7.7506361857289097E-3</v>
      </c>
      <c r="E1267" s="4">
        <v>-3.8087541427642702E-2</v>
      </c>
      <c r="F1267" s="2">
        <v>1</v>
      </c>
      <c r="G1267" s="4">
        <v>0.21404492039287029</v>
      </c>
      <c r="H1267" s="4">
        <v>0</v>
      </c>
      <c r="I1267" s="4">
        <v>0.24095081527406381</v>
      </c>
    </row>
    <row r="1268" spans="1:9" x14ac:dyDescent="0.25">
      <c r="A1268" t="s">
        <v>1475</v>
      </c>
      <c r="B1268" s="3">
        <v>287.85360717773438</v>
      </c>
      <c r="C1268" s="3">
        <v>12.340000152587891</v>
      </c>
      <c r="D1268" s="4">
        <v>2.2237787173888801E-3</v>
      </c>
      <c r="E1268" s="4">
        <v>-6.0167551787311258E-2</v>
      </c>
      <c r="F1268" s="2">
        <v>1</v>
      </c>
      <c r="G1268" s="4">
        <v>0.19666173998541031</v>
      </c>
      <c r="H1268" s="4">
        <v>-3.3975227330046431E-3</v>
      </c>
      <c r="I1268" s="4">
        <v>0.2314066304844842</v>
      </c>
    </row>
    <row r="1269" spans="1:9" x14ac:dyDescent="0.25">
      <c r="A1269" t="s">
        <v>1476</v>
      </c>
      <c r="B1269" s="3">
        <v>287.21490478515619</v>
      </c>
      <c r="C1269" s="3">
        <v>13.13000011444092</v>
      </c>
      <c r="D1269" s="4">
        <v>-1.608741539785741E-3</v>
      </c>
      <c r="E1269" s="4">
        <v>2.738657189223237E-2</v>
      </c>
      <c r="F1269" s="2">
        <v>1</v>
      </c>
      <c r="G1269" s="4">
        <v>0.19807487355330361</v>
      </c>
      <c r="H1269" s="4">
        <v>-5.6088286565976198E-3</v>
      </c>
      <c r="I1269" s="4">
        <v>0.2286743306573662</v>
      </c>
    </row>
    <row r="1270" spans="1:9" x14ac:dyDescent="0.25">
      <c r="A1270" t="s">
        <v>1477</v>
      </c>
      <c r="B1270" s="3">
        <v>287.67770385742188</v>
      </c>
      <c r="C1270" s="3">
        <v>12.77999973297119</v>
      </c>
      <c r="D1270" s="4">
        <v>-3.7190550816270651E-3</v>
      </c>
      <c r="E1270" s="4">
        <v>-6.2208340467969636E-3</v>
      </c>
      <c r="F1270" s="2">
        <v>1</v>
      </c>
      <c r="G1270" s="4">
        <v>0.17779808669812699</v>
      </c>
      <c r="H1270" s="4">
        <v>-4.0065325922233894E-3</v>
      </c>
      <c r="I1270" s="4">
        <v>0.23065413508558749</v>
      </c>
    </row>
    <row r="1271" spans="1:9" x14ac:dyDescent="0.25">
      <c r="A1271" t="s">
        <v>1478</v>
      </c>
      <c r="B1271" s="3">
        <v>288.7515869140625</v>
      </c>
      <c r="C1271" s="3">
        <v>12.85999965667725</v>
      </c>
      <c r="D1271" s="4">
        <v>-2.8855064634392141E-4</v>
      </c>
      <c r="E1271" s="4">
        <v>3.2102698018110283E-2</v>
      </c>
      <c r="F1271" s="2">
        <v>1</v>
      </c>
      <c r="G1271" s="4">
        <v>0.162198300862294</v>
      </c>
      <c r="H1271" s="4">
        <v>-2.8855064634392141E-4</v>
      </c>
      <c r="I1271" s="4">
        <v>0.23524809077465331</v>
      </c>
    </row>
    <row r="1272" spans="1:9" x14ac:dyDescent="0.25">
      <c r="A1272" t="s">
        <v>1479</v>
      </c>
      <c r="B1272" s="3">
        <v>288.83493041992188</v>
      </c>
      <c r="C1272" s="3">
        <v>12.460000038146971</v>
      </c>
      <c r="D1272" s="4">
        <v>7.3761042348419181E-4</v>
      </c>
      <c r="E1272" s="4">
        <v>3.4024883064097677E-2</v>
      </c>
      <c r="F1272" s="2">
        <v>1</v>
      </c>
      <c r="G1272" s="4">
        <v>0.16555719926417961</v>
      </c>
      <c r="H1272" s="4">
        <v>0</v>
      </c>
      <c r="I1272" s="4">
        <v>0.2356046252879056</v>
      </c>
    </row>
    <row r="1273" spans="1:9" x14ac:dyDescent="0.25">
      <c r="A1273" t="s">
        <v>1480</v>
      </c>
      <c r="B1273" s="3">
        <v>288.62203979492188</v>
      </c>
      <c r="C1273" s="3">
        <v>12.05000019073486</v>
      </c>
      <c r="D1273" s="4">
        <v>7.2362878118297216E-3</v>
      </c>
      <c r="E1273" s="4">
        <v>-7.6628351370444547E-2</v>
      </c>
      <c r="F1273" s="2">
        <v>1</v>
      </c>
      <c r="G1273" s="4">
        <v>0.17685347509645741</v>
      </c>
      <c r="H1273" s="4">
        <v>0</v>
      </c>
      <c r="I1273" s="4">
        <v>0.23469390219583361</v>
      </c>
    </row>
    <row r="1274" spans="1:9" x14ac:dyDescent="0.25">
      <c r="A1274" t="s">
        <v>1481</v>
      </c>
      <c r="B1274" s="3">
        <v>286.54849243164063</v>
      </c>
      <c r="C1274" s="3">
        <v>13.05000019073486</v>
      </c>
      <c r="D1274" s="4">
        <v>1.455956023750149E-3</v>
      </c>
      <c r="E1274" s="4">
        <v>3.8461685180664058E-3</v>
      </c>
      <c r="F1274" s="2">
        <v>1</v>
      </c>
      <c r="G1274" s="4">
        <v>0.1604107006296378</v>
      </c>
      <c r="H1274" s="4">
        <v>0</v>
      </c>
      <c r="I1274" s="4">
        <v>0.22582349061126861</v>
      </c>
    </row>
    <row r="1275" spans="1:9" x14ac:dyDescent="0.25">
      <c r="A1275" t="s">
        <v>1482</v>
      </c>
      <c r="B1275" s="3">
        <v>286.13189697265619</v>
      </c>
      <c r="C1275" s="3">
        <v>13</v>
      </c>
      <c r="D1275" s="4">
        <v>3.2348448266694701E-4</v>
      </c>
      <c r="E1275" s="4">
        <v>2.5236568385065491E-2</v>
      </c>
      <c r="F1275" s="2">
        <v>1</v>
      </c>
      <c r="G1275" s="4">
        <v>0.1565555110798891</v>
      </c>
      <c r="H1275" s="4">
        <v>0</v>
      </c>
      <c r="I1275" s="4">
        <v>0.22404134024861461</v>
      </c>
    </row>
    <row r="1276" spans="1:9" x14ac:dyDescent="0.25">
      <c r="A1276" t="s">
        <v>1483</v>
      </c>
      <c r="B1276" s="3">
        <v>286.03936767578119</v>
      </c>
      <c r="C1276" s="3">
        <v>12.680000305175779</v>
      </c>
      <c r="D1276" s="4">
        <v>2.108365270647949E-3</v>
      </c>
      <c r="E1276" s="4">
        <v>-7.879649754265472E-4</v>
      </c>
      <c r="F1276" s="2">
        <v>1</v>
      </c>
      <c r="G1276" s="4">
        <v>0.1345780284176574</v>
      </c>
      <c r="H1276" s="4">
        <v>0</v>
      </c>
      <c r="I1276" s="4">
        <v>0.2236455099138723</v>
      </c>
    </row>
    <row r="1277" spans="1:9" x14ac:dyDescent="0.25">
      <c r="A1277" t="s">
        <v>1484</v>
      </c>
      <c r="B1277" s="3">
        <v>285.43756103515619</v>
      </c>
      <c r="C1277" s="3">
        <v>12.689999580383301</v>
      </c>
      <c r="D1277" s="4">
        <v>-1.9100177705603241E-3</v>
      </c>
      <c r="E1277" s="4">
        <v>5.1367017500832723E-2</v>
      </c>
      <c r="F1277" s="2">
        <v>1</v>
      </c>
      <c r="G1277" s="4">
        <v>0.1211315913266737</v>
      </c>
      <c r="H1277" s="4">
        <v>-1.9100177705603241E-3</v>
      </c>
      <c r="I1277" s="4">
        <v>0.22107104612722381</v>
      </c>
    </row>
    <row r="1278" spans="1:9" x14ac:dyDescent="0.25">
      <c r="A1278" t="s">
        <v>1485</v>
      </c>
      <c r="B1278" s="3">
        <v>285.98379516601563</v>
      </c>
      <c r="C1278" s="3">
        <v>12.069999694824221</v>
      </c>
      <c r="D1278" s="4">
        <v>2.466393832902813E-3</v>
      </c>
      <c r="E1278" s="4">
        <v>-5.1846022870803983E-2</v>
      </c>
      <c r="F1278" s="2">
        <v>1</v>
      </c>
      <c r="G1278" s="4">
        <v>0.1212386523264932</v>
      </c>
      <c r="H1278" s="4">
        <v>0</v>
      </c>
      <c r="I1278" s="4">
        <v>0.2234077767214033</v>
      </c>
    </row>
    <row r="1279" spans="1:9" x14ac:dyDescent="0.25">
      <c r="A1279" t="s">
        <v>1486</v>
      </c>
      <c r="B1279" s="3">
        <v>285.28018188476563</v>
      </c>
      <c r="C1279" s="3">
        <v>12.72999954223633</v>
      </c>
      <c r="D1279" s="4">
        <v>3.516579117179619E-3</v>
      </c>
      <c r="E1279" s="4">
        <v>8.7162961707405451E-3</v>
      </c>
      <c r="F1279" s="2">
        <v>1</v>
      </c>
      <c r="G1279" s="4">
        <v>0.14242534046142771</v>
      </c>
      <c r="H1279" s="4">
        <v>0</v>
      </c>
      <c r="I1279" s="4">
        <v>0.2203977951258167</v>
      </c>
    </row>
    <row r="1280" spans="1:9" x14ac:dyDescent="0.25">
      <c r="A1280" t="s">
        <v>1487</v>
      </c>
      <c r="B1280" s="3">
        <v>284.28048706054688</v>
      </c>
      <c r="C1280" s="3">
        <v>12.61999988555908</v>
      </c>
      <c r="D1280" s="4">
        <v>2.2795650894757991E-4</v>
      </c>
      <c r="E1280" s="4">
        <v>-3.6641258162833153E-2</v>
      </c>
      <c r="F1280" s="2">
        <v>1</v>
      </c>
      <c r="G1280" s="4">
        <v>0.14562540595972709</v>
      </c>
      <c r="H1280" s="4">
        <v>-8.784261435065277E-4</v>
      </c>
      <c r="I1280" s="4">
        <v>0.21612120867941551</v>
      </c>
    </row>
    <row r="1281" spans="1:9" x14ac:dyDescent="0.25">
      <c r="A1281" t="s">
        <v>1488</v>
      </c>
      <c r="B1281" s="3">
        <v>284.2156982421875</v>
      </c>
      <c r="C1281" s="3">
        <v>13.10000038146973</v>
      </c>
      <c r="D1281" s="4">
        <v>-1.106130502806169E-3</v>
      </c>
      <c r="E1281" s="4">
        <v>2.1044462928233591E-2</v>
      </c>
      <c r="F1281" s="2">
        <v>1</v>
      </c>
      <c r="G1281" s="4">
        <v>0.15168347754449221</v>
      </c>
      <c r="H1281" s="4">
        <v>-1.106130502806169E-3</v>
      </c>
      <c r="I1281" s="4">
        <v>0.21584404911455479</v>
      </c>
    </row>
    <row r="1282" spans="1:9" x14ac:dyDescent="0.25">
      <c r="A1282" t="s">
        <v>1489</v>
      </c>
      <c r="B1282" s="3">
        <v>284.53042602539063</v>
      </c>
      <c r="C1282" s="3">
        <v>12.829999923706049</v>
      </c>
      <c r="D1282" s="4">
        <v>4.017580954934763E-3</v>
      </c>
      <c r="E1282" s="4">
        <v>4.3089408516466587E-2</v>
      </c>
      <c r="F1282" s="2">
        <v>1</v>
      </c>
      <c r="G1282" s="4">
        <v>0.146129923177829</v>
      </c>
      <c r="H1282" s="4">
        <v>0</v>
      </c>
      <c r="I1282" s="4">
        <v>0.21719042056646701</v>
      </c>
    </row>
    <row r="1283" spans="1:9" x14ac:dyDescent="0.25">
      <c r="A1283" t="s">
        <v>1490</v>
      </c>
      <c r="B1283" s="3">
        <v>283.39187622070313</v>
      </c>
      <c r="C1283" s="3">
        <v>12.30000019073486</v>
      </c>
      <c r="D1283" s="4">
        <v>9.263936716086274E-3</v>
      </c>
      <c r="E1283" s="4">
        <v>-6.9591532353328378E-2</v>
      </c>
      <c r="F1283" s="2">
        <v>1</v>
      </c>
      <c r="G1283" s="4">
        <v>0.1536916932809109</v>
      </c>
      <c r="H1283" s="4">
        <v>0</v>
      </c>
      <c r="I1283" s="4">
        <v>0.21231982751614839</v>
      </c>
    </row>
    <row r="1284" spans="1:9" x14ac:dyDescent="0.25">
      <c r="A1284" t="s">
        <v>1491</v>
      </c>
      <c r="B1284" s="3">
        <v>280.7906494140625</v>
      </c>
      <c r="C1284" s="3">
        <v>13.22000026702881</v>
      </c>
      <c r="D1284" s="4">
        <v>-2.6635894059533478E-3</v>
      </c>
      <c r="E1284" s="4">
        <v>7.2181699012958678E-2</v>
      </c>
      <c r="F1284" s="2">
        <v>1</v>
      </c>
      <c r="G1284" s="4">
        <v>0.15531133562580399</v>
      </c>
      <c r="H1284" s="4">
        <v>-2.6635894059533478E-3</v>
      </c>
      <c r="I1284" s="4">
        <v>0.2011920602857955</v>
      </c>
    </row>
    <row r="1285" spans="1:9" x14ac:dyDescent="0.25">
      <c r="A1285" t="s">
        <v>1492</v>
      </c>
      <c r="B1285" s="3">
        <v>281.54055786132813</v>
      </c>
      <c r="C1285" s="3">
        <v>12.329999923706049</v>
      </c>
      <c r="D1285" s="4">
        <v>3.0675280201555299E-3</v>
      </c>
      <c r="E1285" s="4">
        <v>-6.5909083191684981E-2</v>
      </c>
      <c r="F1285" s="2">
        <v>1</v>
      </c>
      <c r="G1285" s="4">
        <v>0.17556247487735499</v>
      </c>
      <c r="H1285" s="4">
        <v>0</v>
      </c>
      <c r="I1285" s="4">
        <v>0.20440008759965519</v>
      </c>
    </row>
    <row r="1286" spans="1:9" x14ac:dyDescent="0.25">
      <c r="A1286" t="s">
        <v>1493</v>
      </c>
      <c r="B1286" s="3">
        <v>280.6795654296875</v>
      </c>
      <c r="C1286" s="3">
        <v>13.19999980926514</v>
      </c>
      <c r="D1286" s="4">
        <v>-2.9673790477824369E-4</v>
      </c>
      <c r="E1286" s="4">
        <v>6.8650003771777426E-3</v>
      </c>
      <c r="F1286" s="2">
        <v>1</v>
      </c>
      <c r="G1286" s="4">
        <v>0.1654746939084033</v>
      </c>
      <c r="H1286" s="4">
        <v>-2.9673790477824369E-4</v>
      </c>
      <c r="I1286" s="4">
        <v>0.2007168550026617</v>
      </c>
    </row>
    <row r="1287" spans="1:9" x14ac:dyDescent="0.25">
      <c r="A1287" t="s">
        <v>1494</v>
      </c>
      <c r="B1287" s="3">
        <v>280.76287841796881</v>
      </c>
      <c r="C1287" s="3">
        <v>13.10999965667725</v>
      </c>
      <c r="D1287" s="4">
        <v>5.6366796156428478E-3</v>
      </c>
      <c r="E1287" s="4">
        <v>3.636364047577878E-2</v>
      </c>
      <c r="F1287" s="2">
        <v>1</v>
      </c>
      <c r="G1287" s="4">
        <v>0.14531639732753979</v>
      </c>
      <c r="H1287" s="4">
        <v>0</v>
      </c>
      <c r="I1287" s="4">
        <v>0.20107325896501191</v>
      </c>
    </row>
    <row r="1288" spans="1:9" x14ac:dyDescent="0.25">
      <c r="A1288" t="s">
        <v>1495</v>
      </c>
      <c r="B1288" s="3">
        <v>279.18917846679688</v>
      </c>
      <c r="C1288" s="3">
        <v>12.64999961853027</v>
      </c>
      <c r="D1288" s="4">
        <v>4.0947571676634986E-3</v>
      </c>
      <c r="E1288" s="4">
        <v>-7.7315858254364156E-2</v>
      </c>
      <c r="F1288" s="2">
        <v>1</v>
      </c>
      <c r="G1288" s="4">
        <v>0.15932937743745379</v>
      </c>
      <c r="H1288" s="4">
        <v>0</v>
      </c>
      <c r="I1288" s="4">
        <v>0.19434114060364771</v>
      </c>
    </row>
    <row r="1289" spans="1:9" x14ac:dyDescent="0.25">
      <c r="A1289" t="s">
        <v>1496</v>
      </c>
      <c r="B1289" s="3">
        <v>278.05062866210938</v>
      </c>
      <c r="C1289" s="3">
        <v>13.710000038146971</v>
      </c>
      <c r="D1289" s="4">
        <v>1.634071175540708E-3</v>
      </c>
      <c r="E1289" s="4">
        <v>-2.1413289495628152E-2</v>
      </c>
      <c r="F1289" s="2">
        <v>2</v>
      </c>
      <c r="G1289" s="4">
        <v>0.11961903404325661</v>
      </c>
      <c r="H1289" s="4">
        <v>-8.3706226128976713E-4</v>
      </c>
      <c r="I1289" s="4">
        <v>0.18947054755332909</v>
      </c>
    </row>
    <row r="1290" spans="1:9" x14ac:dyDescent="0.25">
      <c r="A1290" t="s">
        <v>1497</v>
      </c>
      <c r="B1290" s="3">
        <v>277.59701538085938</v>
      </c>
      <c r="C1290" s="3">
        <v>14.010000228881839</v>
      </c>
      <c r="D1290" s="4">
        <v>2.9098424052198531E-3</v>
      </c>
      <c r="E1290" s="4">
        <v>-3.1120318677592681E-2</v>
      </c>
      <c r="F1290" s="2">
        <v>2</v>
      </c>
      <c r="G1290" s="4">
        <v>0.1121018957987685</v>
      </c>
      <c r="H1290" s="4">
        <v>-2.467102016538103E-3</v>
      </c>
      <c r="I1290" s="4">
        <v>0.18753003894659789</v>
      </c>
    </row>
    <row r="1291" spans="1:9" x14ac:dyDescent="0.25">
      <c r="A1291" t="s">
        <v>1498</v>
      </c>
      <c r="B1291" s="3">
        <v>276.79159545898438</v>
      </c>
      <c r="C1291" s="3">
        <v>14.460000038146971</v>
      </c>
      <c r="D1291" s="4">
        <v>-3.267053759073435E-3</v>
      </c>
      <c r="E1291" s="4">
        <v>3.285714558192665E-2</v>
      </c>
      <c r="F1291" s="2">
        <v>2</v>
      </c>
      <c r="G1291" s="4">
        <v>0.1038979437712193</v>
      </c>
      <c r="H1291" s="4">
        <v>-5.3613437563467814E-3</v>
      </c>
      <c r="I1291" s="4">
        <v>0.18408453954207321</v>
      </c>
    </row>
    <row r="1292" spans="1:9" x14ac:dyDescent="0.25">
      <c r="A1292" t="s">
        <v>1499</v>
      </c>
      <c r="B1292" s="3">
        <v>277.6988525390625</v>
      </c>
      <c r="C1292" s="3">
        <v>14</v>
      </c>
      <c r="D1292" s="4">
        <v>6.7793257229573634E-3</v>
      </c>
      <c r="E1292" s="4">
        <v>-1.7543859649122862E-2</v>
      </c>
      <c r="F1292" s="2">
        <v>2</v>
      </c>
      <c r="G1292" s="4">
        <v>0.1069153287204745</v>
      </c>
      <c r="H1292" s="4">
        <v>-2.1011545822496869E-3</v>
      </c>
      <c r="I1292" s="4">
        <v>0.1879656873064379</v>
      </c>
    </row>
    <row r="1293" spans="1:9" x14ac:dyDescent="0.25">
      <c r="A1293" t="s">
        <v>1500</v>
      </c>
      <c r="B1293" s="3">
        <v>275.82891845703119</v>
      </c>
      <c r="C1293" s="3">
        <v>14.25</v>
      </c>
      <c r="D1293" s="4">
        <v>-4.3771283367948222E-3</v>
      </c>
      <c r="E1293" s="4">
        <v>3.3357508297277683E-2</v>
      </c>
      <c r="F1293" s="2">
        <v>2</v>
      </c>
      <c r="G1293" s="4">
        <v>8.3584242333346159E-2</v>
      </c>
      <c r="H1293" s="4">
        <v>-8.8206820286362841E-3</v>
      </c>
      <c r="I1293" s="4">
        <v>0.17996631133974919</v>
      </c>
    </row>
    <row r="1294" spans="1:9" x14ac:dyDescent="0.25">
      <c r="A1294" t="s">
        <v>1501</v>
      </c>
      <c r="B1294" s="3">
        <v>277.04156494140619</v>
      </c>
      <c r="C1294" s="3">
        <v>13.789999961853029</v>
      </c>
      <c r="D1294" s="4">
        <v>2.9488233155352539E-3</v>
      </c>
      <c r="E1294" s="4">
        <v>8.0409103964440565E-3</v>
      </c>
      <c r="F1294" s="2">
        <v>2</v>
      </c>
      <c r="G1294" s="4">
        <v>8.8541877443474748E-2</v>
      </c>
      <c r="H1294" s="4">
        <v>-4.4630892060749661E-3</v>
      </c>
      <c r="I1294" s="4">
        <v>0.1851538819800265</v>
      </c>
    </row>
    <row r="1295" spans="1:9" x14ac:dyDescent="0.25">
      <c r="A1295" t="s">
        <v>1502</v>
      </c>
      <c r="B1295" s="3">
        <v>276.22702026367188</v>
      </c>
      <c r="C1295" s="3">
        <v>13.680000305175779</v>
      </c>
      <c r="D1295" s="4">
        <v>-1.6060062870292271E-3</v>
      </c>
      <c r="E1295" s="4">
        <v>1.033975950643895E-2</v>
      </c>
      <c r="F1295" s="2">
        <v>2</v>
      </c>
      <c r="G1295" s="4">
        <v>0.1090738093967569</v>
      </c>
      <c r="H1295" s="4">
        <v>-7.3901203623811806E-3</v>
      </c>
      <c r="I1295" s="4">
        <v>0.18166934785581559</v>
      </c>
    </row>
    <row r="1296" spans="1:9" x14ac:dyDescent="0.25">
      <c r="A1296" t="s">
        <v>1503</v>
      </c>
      <c r="B1296" s="3">
        <v>276.67135620117188</v>
      </c>
      <c r="C1296" s="3">
        <v>13.539999961853029</v>
      </c>
      <c r="D1296" s="4">
        <v>9.9001993073035699E-3</v>
      </c>
      <c r="E1296" s="4">
        <v>-7.0693188369597815E-2</v>
      </c>
      <c r="F1296" s="2">
        <v>2</v>
      </c>
      <c r="G1296" s="4">
        <v>0.10461817611596259</v>
      </c>
      <c r="H1296" s="4">
        <v>-5.7934183416319396E-3</v>
      </c>
      <c r="I1296" s="4">
        <v>0.1835701689883513</v>
      </c>
    </row>
    <row r="1297" spans="1:9" x14ac:dyDescent="0.25">
      <c r="A1297" t="s">
        <v>1504</v>
      </c>
      <c r="B1297" s="3">
        <v>273.9591064453125</v>
      </c>
      <c r="C1297" s="3">
        <v>14.569999694824221</v>
      </c>
      <c r="D1297" s="4">
        <v>-1.1132627143114471E-3</v>
      </c>
      <c r="E1297" s="4">
        <v>-6.4826715906785792E-2</v>
      </c>
      <c r="F1297" s="2">
        <v>2</v>
      </c>
      <c r="G1297" s="4">
        <v>0.1089802514099296</v>
      </c>
      <c r="H1297" s="4">
        <v>-1.553977082062152E-2</v>
      </c>
      <c r="I1297" s="4">
        <v>0.17196745757666851</v>
      </c>
    </row>
    <row r="1298" spans="1:9" x14ac:dyDescent="0.25">
      <c r="A1298" t="s">
        <v>1505</v>
      </c>
      <c r="B1298" s="3">
        <v>274.26443481445313</v>
      </c>
      <c r="C1298" s="3">
        <v>15.579999923706049</v>
      </c>
      <c r="D1298" s="4">
        <v>1.036662972784241E-2</v>
      </c>
      <c r="E1298" s="4">
        <v>-0.1132612296916761</v>
      </c>
      <c r="F1298" s="2">
        <v>2</v>
      </c>
      <c r="G1298" s="4">
        <v>8.5762207232763066E-2</v>
      </c>
      <c r="H1298" s="4">
        <v>-1.4442586499358029E-2</v>
      </c>
      <c r="I1298" s="4">
        <v>0.1732736193507769</v>
      </c>
    </row>
    <row r="1299" spans="1:9" x14ac:dyDescent="0.25">
      <c r="A1299" t="s">
        <v>1506</v>
      </c>
      <c r="B1299" s="3">
        <v>271.45040893554688</v>
      </c>
      <c r="C1299" s="3">
        <v>17.569999694824219</v>
      </c>
      <c r="D1299" s="4">
        <v>6.7634537620324684E-3</v>
      </c>
      <c r="E1299" s="4">
        <v>-5.7403418983931642E-2</v>
      </c>
      <c r="F1299" s="2">
        <v>3</v>
      </c>
      <c r="G1299" s="4">
        <v>4.0595923339102447E-2</v>
      </c>
      <c r="H1299" s="4">
        <v>-2.4554667085435411E-2</v>
      </c>
      <c r="I1299" s="4">
        <v>0.16123552068105779</v>
      </c>
    </row>
    <row r="1300" spans="1:9" x14ac:dyDescent="0.25">
      <c r="A1300" t="s">
        <v>1507</v>
      </c>
      <c r="B1300" s="3">
        <v>269.62680053710938</v>
      </c>
      <c r="C1300" s="3">
        <v>18.639999389648441</v>
      </c>
      <c r="D1300" s="4">
        <v>9.4965537658346921E-3</v>
      </c>
      <c r="E1300" s="4">
        <v>-8.0867911315063212E-2</v>
      </c>
      <c r="F1300" s="2">
        <v>3</v>
      </c>
      <c r="G1300" s="4">
        <v>3.2096980866128437E-2</v>
      </c>
      <c r="H1300" s="4">
        <v>-3.1107725186526821E-2</v>
      </c>
      <c r="I1300" s="4">
        <v>0.15343432098354451</v>
      </c>
    </row>
    <row r="1301" spans="1:9" x14ac:dyDescent="0.25">
      <c r="A1301" t="s">
        <v>1508</v>
      </c>
      <c r="B1301" s="3">
        <v>267.09036254882813</v>
      </c>
      <c r="C1301" s="3">
        <v>20.280000686645511</v>
      </c>
      <c r="D1301" s="4">
        <v>-1.55249125031468E-2</v>
      </c>
      <c r="E1301" s="4">
        <v>0.13549831990998509</v>
      </c>
      <c r="F1301" s="2">
        <v>4</v>
      </c>
      <c r="G1301" s="4">
        <v>2.2387819964302839E-2</v>
      </c>
      <c r="H1301" s="4">
        <v>-4.0222305664037172E-2</v>
      </c>
      <c r="I1301" s="4">
        <v>0.14258371331805231</v>
      </c>
    </row>
    <row r="1302" spans="1:9" x14ac:dyDescent="0.25">
      <c r="A1302" t="s">
        <v>1509</v>
      </c>
      <c r="B1302" s="3">
        <v>271.30230712890619</v>
      </c>
      <c r="C1302" s="3">
        <v>17.860000610351559</v>
      </c>
      <c r="D1302" s="4">
        <v>-4.3144714554066432E-3</v>
      </c>
      <c r="E1302" s="4">
        <v>4.8122045232815269E-2</v>
      </c>
      <c r="F1302" s="2">
        <v>3</v>
      </c>
      <c r="G1302" s="4">
        <v>3.2697829704945842E-2</v>
      </c>
      <c r="H1302" s="4">
        <v>-2.5086864537818391E-2</v>
      </c>
      <c r="I1302" s="4">
        <v>0.16060195715384681</v>
      </c>
    </row>
    <row r="1303" spans="1:9" x14ac:dyDescent="0.25">
      <c r="A1303" t="s">
        <v>1510</v>
      </c>
      <c r="B1303" s="3">
        <v>272.4779052734375</v>
      </c>
      <c r="C1303" s="3">
        <v>17.04000091552734</v>
      </c>
      <c r="D1303" s="4">
        <v>1.3532104025417491E-2</v>
      </c>
      <c r="E1303" s="4">
        <v>-0.1087866021134259</v>
      </c>
      <c r="F1303" s="2">
        <v>3</v>
      </c>
      <c r="G1303" s="4">
        <v>2.9066197868301339E-2</v>
      </c>
      <c r="H1303" s="4">
        <v>-2.0862403326053158E-2</v>
      </c>
      <c r="I1303" s="4">
        <v>0.16563103899914469</v>
      </c>
    </row>
    <row r="1304" spans="1:9" x14ac:dyDescent="0.25">
      <c r="A1304" t="s">
        <v>1511</v>
      </c>
      <c r="B1304" s="3">
        <v>268.83993530273438</v>
      </c>
      <c r="C1304" s="3">
        <v>19.120000839233398</v>
      </c>
      <c r="D1304" s="4">
        <v>8.1924858799671263E-3</v>
      </c>
      <c r="E1304" s="4">
        <v>-7.0038845530825067E-2</v>
      </c>
      <c r="F1304" s="2">
        <v>3</v>
      </c>
      <c r="G1304" s="4">
        <v>1.5884022419373919E-2</v>
      </c>
      <c r="H1304" s="4">
        <v>-3.3935291457337091E-2</v>
      </c>
      <c r="I1304" s="4">
        <v>0.1500681965274113</v>
      </c>
    </row>
    <row r="1305" spans="1:9" x14ac:dyDescent="0.25">
      <c r="A1305" t="s">
        <v>1512</v>
      </c>
      <c r="B1305" s="3">
        <v>266.65536499023438</v>
      </c>
      <c r="C1305" s="3">
        <v>20.559999465942379</v>
      </c>
      <c r="D1305" s="4">
        <v>-1.7664530195830471E-2</v>
      </c>
      <c r="E1305" s="4">
        <v>0.1077586237903725</v>
      </c>
      <c r="F1305" s="2">
        <v>4</v>
      </c>
      <c r="G1305" s="4">
        <v>7.0416456092288193E-3</v>
      </c>
      <c r="H1305" s="4">
        <v>-4.1785450623086702E-2</v>
      </c>
      <c r="I1305" s="4">
        <v>0.14072284076151639</v>
      </c>
    </row>
    <row r="1306" spans="1:9" x14ac:dyDescent="0.25">
      <c r="A1306" t="s">
        <v>1513</v>
      </c>
      <c r="B1306" s="3">
        <v>271.45040893554688</v>
      </c>
      <c r="C1306" s="3">
        <v>18.559999465942379</v>
      </c>
      <c r="D1306" s="4">
        <v>-1.189473895860271E-2</v>
      </c>
      <c r="E1306" s="4">
        <v>0.14285712607891751</v>
      </c>
      <c r="F1306" s="2">
        <v>3</v>
      </c>
      <c r="G1306" s="4">
        <v>2.8712487803038918E-2</v>
      </c>
      <c r="H1306" s="4">
        <v>-2.4554667085435411E-2</v>
      </c>
      <c r="I1306" s="4">
        <v>0.16123552068105779</v>
      </c>
    </row>
    <row r="1307" spans="1:9" x14ac:dyDescent="0.25">
      <c r="A1307" t="s">
        <v>1514</v>
      </c>
      <c r="B1307" s="3">
        <v>274.71810913085938</v>
      </c>
      <c r="C1307" s="3">
        <v>16.239999771118161</v>
      </c>
      <c r="D1307" s="4">
        <v>4.6377357635651872E-3</v>
      </c>
      <c r="E1307" s="4">
        <v>-5.6910544791736288E-2</v>
      </c>
      <c r="F1307" s="2">
        <v>3</v>
      </c>
      <c r="G1307" s="4">
        <v>4.1203104606989838E-2</v>
      </c>
      <c r="H1307" s="4">
        <v>-1.2812327416908961E-2</v>
      </c>
      <c r="I1307" s="4">
        <v>0.1752143890593123</v>
      </c>
    </row>
    <row r="1308" spans="1:9" x14ac:dyDescent="0.25">
      <c r="A1308" t="s">
        <v>1515</v>
      </c>
      <c r="B1308" s="3">
        <v>273.44992065429688</v>
      </c>
      <c r="C1308" s="3">
        <v>17.219999313354489</v>
      </c>
      <c r="D1308" s="4">
        <v>-5.3868730572763654E-3</v>
      </c>
      <c r="E1308" s="4">
        <v>7.1561894235795398E-2</v>
      </c>
      <c r="F1308" s="2">
        <v>3</v>
      </c>
      <c r="G1308" s="4">
        <v>3.9292640379324562E-2</v>
      </c>
      <c r="H1308" s="4">
        <v>-1.736950799206383E-2</v>
      </c>
      <c r="I1308" s="4">
        <v>0.16978921577746811</v>
      </c>
    </row>
    <row r="1309" spans="1:9" x14ac:dyDescent="0.25">
      <c r="A1309" t="s">
        <v>1516</v>
      </c>
      <c r="B1309" s="3">
        <v>274.93093872070313</v>
      </c>
      <c r="C1309" s="3">
        <v>16.069999694824219</v>
      </c>
      <c r="D1309" s="4">
        <v>-2.0835763341617848E-3</v>
      </c>
      <c r="E1309" s="4">
        <v>6.8922090485168397E-3</v>
      </c>
      <c r="F1309" s="2">
        <v>2</v>
      </c>
      <c r="G1309" s="4">
        <v>4.1794656200155433E-2</v>
      </c>
      <c r="H1309" s="4">
        <v>-1.2047533468234169E-2</v>
      </c>
      <c r="I1309" s="4">
        <v>0.17612485104958031</v>
      </c>
    </row>
    <row r="1310" spans="1:9" x14ac:dyDescent="0.25">
      <c r="A1310" t="s">
        <v>1517</v>
      </c>
      <c r="B1310" s="3">
        <v>275.50497436523438</v>
      </c>
      <c r="C1310" s="3">
        <v>15.960000038146971</v>
      </c>
      <c r="D1310" s="4">
        <v>5.9152101583792582E-3</v>
      </c>
      <c r="E1310" s="4">
        <v>-6.39295746444557E-2</v>
      </c>
      <c r="F1310" s="2">
        <v>2</v>
      </c>
      <c r="G1310" s="4">
        <v>4.3001326201567602E-2</v>
      </c>
      <c r="H1310" s="4">
        <v>-9.9847611460986974E-3</v>
      </c>
      <c r="I1310" s="4">
        <v>0.17858051351544521</v>
      </c>
    </row>
    <row r="1311" spans="1:9" x14ac:dyDescent="0.25">
      <c r="A1311" t="s">
        <v>1518</v>
      </c>
      <c r="B1311" s="3">
        <v>273.8848876953125</v>
      </c>
      <c r="C1311" s="3">
        <v>17.04999923706055</v>
      </c>
      <c r="D1311" s="4">
        <v>-7.8469839782498996E-3</v>
      </c>
      <c r="E1311" s="4">
        <v>0.14352779420181361</v>
      </c>
      <c r="F1311" s="2">
        <v>3</v>
      </c>
      <c r="G1311" s="4">
        <v>3.342362554632472E-2</v>
      </c>
      <c r="H1311" s="4">
        <v>-1.580647269661473E-2</v>
      </c>
      <c r="I1311" s="4">
        <v>0.1716499577831021</v>
      </c>
    </row>
    <row r="1312" spans="1:9" x14ac:dyDescent="0.25">
      <c r="A1312" t="s">
        <v>1519</v>
      </c>
      <c r="B1312" s="3">
        <v>276.05105590820313</v>
      </c>
      <c r="C1312" s="3">
        <v>14.909999847412109</v>
      </c>
      <c r="D1312" s="4">
        <v>-2.347541077823978E-4</v>
      </c>
      <c r="E1312" s="4">
        <v>-2.6762392661837001E-2</v>
      </c>
      <c r="F1312" s="2">
        <v>2</v>
      </c>
      <c r="G1312" s="4">
        <v>4.064581503655984E-2</v>
      </c>
      <c r="H1312" s="4">
        <v>-8.0224406818619753E-3</v>
      </c>
      <c r="I1312" s="4">
        <v>0.1809165913551152</v>
      </c>
    </row>
    <row r="1313" spans="1:9" x14ac:dyDescent="0.25">
      <c r="A1313" t="s">
        <v>1520</v>
      </c>
      <c r="B1313" s="3">
        <v>276.11587524414063</v>
      </c>
      <c r="C1313" s="3">
        <v>15.319999694824221</v>
      </c>
      <c r="D1313" s="4">
        <v>-4.7248198354431503E-3</v>
      </c>
      <c r="E1313" s="4">
        <v>9.0391422551499012E-2</v>
      </c>
      <c r="F1313" s="2">
        <v>2</v>
      </c>
      <c r="G1313" s="4">
        <v>4.9325250566543577E-2</v>
      </c>
      <c r="H1313" s="4">
        <v>-7.7895151947691144E-3</v>
      </c>
      <c r="I1313" s="4">
        <v>0.18119388147087781</v>
      </c>
    </row>
    <row r="1314" spans="1:9" x14ac:dyDescent="0.25">
      <c r="A1314" t="s">
        <v>1521</v>
      </c>
      <c r="B1314" s="3">
        <v>277.42666625976563</v>
      </c>
      <c r="C1314" s="3">
        <v>14.05000019073486</v>
      </c>
      <c r="D1314" s="4">
        <v>-6.6436989739959706E-5</v>
      </c>
      <c r="E1314" s="4">
        <v>7.1684862248750916E-3</v>
      </c>
      <c r="F1314" s="2">
        <v>2</v>
      </c>
      <c r="G1314" s="4">
        <v>5.542972280610714E-2</v>
      </c>
      <c r="H1314" s="4">
        <v>-3.079244233558875E-3</v>
      </c>
      <c r="I1314" s="4">
        <v>0.18680130381185789</v>
      </c>
    </row>
    <row r="1315" spans="1:9" x14ac:dyDescent="0.25">
      <c r="A1315" t="s">
        <v>1522</v>
      </c>
      <c r="B1315" s="3">
        <v>277.44509887695313</v>
      </c>
      <c r="C1315" s="3">
        <v>13.94999980926514</v>
      </c>
      <c r="D1315" s="4">
        <v>5.9796026541381053E-4</v>
      </c>
      <c r="E1315" s="4">
        <v>-3.3933503141082337E-2</v>
      </c>
      <c r="F1315" s="2">
        <v>2</v>
      </c>
      <c r="G1315" s="4">
        <v>6.1227179343512177E-2</v>
      </c>
      <c r="H1315" s="4">
        <v>-3.0130074189619331E-3</v>
      </c>
      <c r="I1315" s="4">
        <v>0.18688015655664161</v>
      </c>
    </row>
    <row r="1316" spans="1:9" x14ac:dyDescent="0.25">
      <c r="A1316" t="s">
        <v>1523</v>
      </c>
      <c r="B1316" s="3">
        <v>277.279296875</v>
      </c>
      <c r="C1316" s="3">
        <v>14.439999580383301</v>
      </c>
      <c r="D1316" s="4">
        <v>2.5320701670761281E-3</v>
      </c>
      <c r="E1316" s="4">
        <v>-1.567828866492749E-2</v>
      </c>
      <c r="F1316" s="2">
        <v>2</v>
      </c>
      <c r="G1316" s="4">
        <v>5.4978086815572258E-2</v>
      </c>
      <c r="H1316" s="4">
        <v>-3.6088097595340369E-3</v>
      </c>
      <c r="I1316" s="4">
        <v>0.18617087350629369</v>
      </c>
    </row>
    <row r="1317" spans="1:9" x14ac:dyDescent="0.25">
      <c r="A1317" t="s">
        <v>1524</v>
      </c>
      <c r="B1317" s="3">
        <v>276.5789794921875</v>
      </c>
      <c r="C1317" s="3">
        <v>14.670000076293951</v>
      </c>
      <c r="D1317" s="4">
        <v>-3.0888719759859522E-3</v>
      </c>
      <c r="E1317" s="4">
        <v>6.7685612857917743E-2</v>
      </c>
      <c r="F1317" s="2">
        <v>2</v>
      </c>
      <c r="G1317" s="4">
        <v>5.2494543552519479E-2</v>
      </c>
      <c r="H1317" s="4">
        <v>-6.1253700598192804E-3</v>
      </c>
      <c r="I1317" s="4">
        <v>0.18317499140811869</v>
      </c>
    </row>
    <row r="1318" spans="1:9" x14ac:dyDescent="0.25">
      <c r="A1318" t="s">
        <v>1525</v>
      </c>
      <c r="B1318" s="3">
        <v>277.43594360351563</v>
      </c>
      <c r="C1318" s="3">
        <v>13.739999771118161</v>
      </c>
      <c r="D1318" s="4">
        <v>-6.635112872217519E-4</v>
      </c>
      <c r="E1318" s="4">
        <v>-3.3755308501899117E-2</v>
      </c>
      <c r="F1318" s="2">
        <v>2</v>
      </c>
      <c r="G1318" s="4">
        <v>6.1999432729366033E-2</v>
      </c>
      <c r="H1318" s="4">
        <v>-3.045906499059781E-3</v>
      </c>
      <c r="I1318" s="4">
        <v>0.18684099128605361</v>
      </c>
    </row>
    <row r="1319" spans="1:9" x14ac:dyDescent="0.25">
      <c r="A1319" t="s">
        <v>1526</v>
      </c>
      <c r="B1319" s="3">
        <v>277.62014770507813</v>
      </c>
      <c r="C1319" s="3">
        <v>14.22000026702881</v>
      </c>
      <c r="D1319" s="4">
        <v>3.4635103155225E-3</v>
      </c>
      <c r="E1319" s="4">
        <v>-2.669400402553701E-2</v>
      </c>
      <c r="F1319" s="2">
        <v>2</v>
      </c>
      <c r="G1319" s="4">
        <v>6.2962333721108932E-2</v>
      </c>
      <c r="H1319" s="4">
        <v>-2.3839770074909339E-3</v>
      </c>
      <c r="I1319" s="4">
        <v>0.18762899653028331</v>
      </c>
    </row>
    <row r="1320" spans="1:9" x14ac:dyDescent="0.25">
      <c r="A1320" t="s">
        <v>1527</v>
      </c>
      <c r="B1320" s="3">
        <v>276.66192626953119</v>
      </c>
      <c r="C1320" s="3">
        <v>14.60999965667725</v>
      </c>
      <c r="D1320" s="4">
        <v>7.1112557760275594E-3</v>
      </c>
      <c r="E1320" s="4">
        <v>-3.8815799999435303E-2</v>
      </c>
      <c r="F1320" s="2">
        <v>2</v>
      </c>
      <c r="G1320" s="4">
        <v>6.2786236856228639E-2</v>
      </c>
      <c r="H1320" s="4">
        <v>-5.8273043941327041E-3</v>
      </c>
      <c r="I1320" s="4">
        <v>0.1835298287596456</v>
      </c>
    </row>
    <row r="1321" spans="1:9" x14ac:dyDescent="0.25">
      <c r="A1321" t="s">
        <v>1528</v>
      </c>
      <c r="B1321" s="3">
        <v>274.70840454101563</v>
      </c>
      <c r="C1321" s="3">
        <v>15.19999980926514</v>
      </c>
      <c r="D1321" s="4">
        <v>-2.3490186322161491E-4</v>
      </c>
      <c r="E1321" s="4">
        <v>-4.5841942632650623E-3</v>
      </c>
      <c r="F1321" s="2">
        <v>2</v>
      </c>
      <c r="G1321" s="4">
        <v>5.7116736032168047E-2</v>
      </c>
      <c r="H1321" s="4">
        <v>-1.284720044181276E-2</v>
      </c>
      <c r="I1321" s="4">
        <v>0.17517287387248889</v>
      </c>
    </row>
    <row r="1322" spans="1:9" x14ac:dyDescent="0.25">
      <c r="A1322" t="s">
        <v>1529</v>
      </c>
      <c r="B1322" s="3">
        <v>274.77294921875</v>
      </c>
      <c r="C1322" s="3">
        <v>15.27000045776367</v>
      </c>
      <c r="D1322" s="4">
        <v>5.0370992975290463E-4</v>
      </c>
      <c r="E1322" s="4">
        <v>1.800003051757804E-2</v>
      </c>
      <c r="F1322" s="2">
        <v>2</v>
      </c>
      <c r="G1322" s="4">
        <v>5.5310207233802762E-2</v>
      </c>
      <c r="H1322" s="4">
        <v>-1.261526192712281E-2</v>
      </c>
      <c r="I1322" s="4">
        <v>0.17544898903013409</v>
      </c>
    </row>
    <row r="1323" spans="1:9" x14ac:dyDescent="0.25">
      <c r="A1323" t="s">
        <v>1530</v>
      </c>
      <c r="B1323" s="3">
        <v>274.63461303710938</v>
      </c>
      <c r="C1323" s="3">
        <v>15</v>
      </c>
      <c r="D1323" s="4">
        <v>7.7188381241422022E-4</v>
      </c>
      <c r="E1323" s="4">
        <v>-7.805780098535009E-2</v>
      </c>
      <c r="F1323" s="2">
        <v>2</v>
      </c>
      <c r="G1323" s="4">
        <v>5.1604196401381808E-2</v>
      </c>
      <c r="H1323" s="4">
        <v>-1.3112367027401369E-2</v>
      </c>
      <c r="I1323" s="4">
        <v>0.17485720179155001</v>
      </c>
    </row>
    <row r="1324" spans="1:9" x14ac:dyDescent="0.25">
      <c r="A1324" t="s">
        <v>1531</v>
      </c>
      <c r="B1324" s="3">
        <v>274.42279052734381</v>
      </c>
      <c r="C1324" s="3">
        <v>16.270000457763668</v>
      </c>
      <c r="D1324" s="4">
        <v>1.2855146947181369E-2</v>
      </c>
      <c r="E1324" s="4">
        <v>-6.1165578223251423E-2</v>
      </c>
      <c r="F1324" s="2">
        <v>3</v>
      </c>
      <c r="G1324" s="4">
        <v>4.7964895224907211E-2</v>
      </c>
      <c r="H1324" s="4">
        <v>-1.3873542077265429E-2</v>
      </c>
      <c r="I1324" s="4">
        <v>0.17395104798104671</v>
      </c>
    </row>
    <row r="1325" spans="1:9" x14ac:dyDescent="0.25">
      <c r="A1325" t="s">
        <v>1532</v>
      </c>
      <c r="B1325" s="3">
        <v>270.9398193359375</v>
      </c>
      <c r="C1325" s="3">
        <v>17.329999923706051</v>
      </c>
      <c r="D1325" s="4">
        <v>1.1350898648882611E-2</v>
      </c>
      <c r="E1325" s="4">
        <v>-0.11851474780213481</v>
      </c>
      <c r="F1325" s="2">
        <v>3</v>
      </c>
      <c r="G1325" s="4">
        <v>3.2881900441381173E-2</v>
      </c>
      <c r="H1325" s="4">
        <v>-2.638944878249283E-2</v>
      </c>
      <c r="I1325" s="4">
        <v>0.15905127354036749</v>
      </c>
    </row>
    <row r="1326" spans="1:9" x14ac:dyDescent="0.25">
      <c r="A1326" t="s">
        <v>1533</v>
      </c>
      <c r="B1326" s="3">
        <v>267.89892578125</v>
      </c>
      <c r="C1326" s="3">
        <v>19.659999847412109</v>
      </c>
      <c r="D1326" s="4">
        <v>-5.8475810198855838E-3</v>
      </c>
      <c r="E1326" s="4">
        <v>3.5827203455014438E-2</v>
      </c>
      <c r="F1326" s="2">
        <v>4</v>
      </c>
      <c r="G1326" s="4">
        <v>2.13247570946693E-2</v>
      </c>
      <c r="H1326" s="4">
        <v>-3.7316768573394943E-2</v>
      </c>
      <c r="I1326" s="4">
        <v>0.1460426594654789</v>
      </c>
    </row>
    <row r="1327" spans="1:9" x14ac:dyDescent="0.25">
      <c r="A1327" t="s">
        <v>1534</v>
      </c>
      <c r="B1327" s="3">
        <v>269.47470092773438</v>
      </c>
      <c r="C1327" s="3">
        <v>18.979999542236332</v>
      </c>
      <c r="D1327" s="4">
        <v>-4.4430246889548553E-4</v>
      </c>
      <c r="E1327" s="4">
        <v>6.1521277019040088E-2</v>
      </c>
      <c r="F1327" s="2">
        <v>3</v>
      </c>
      <c r="G1327" s="4">
        <v>2.317303503063672E-2</v>
      </c>
      <c r="H1327" s="4">
        <v>-3.1654288570552518E-2</v>
      </c>
      <c r="I1327" s="4">
        <v>0.1527836552881765</v>
      </c>
    </row>
    <row r="1328" spans="1:9" x14ac:dyDescent="0.25">
      <c r="A1328" t="s">
        <v>1535</v>
      </c>
      <c r="B1328" s="3">
        <v>269.594482421875</v>
      </c>
      <c r="C1328" s="3">
        <v>17.879999160766602</v>
      </c>
      <c r="D1328" s="4">
        <v>1.277294145889929E-2</v>
      </c>
      <c r="E1328" s="4">
        <v>-7.5969053835825862E-2</v>
      </c>
      <c r="F1328" s="2">
        <v>3</v>
      </c>
      <c r="G1328" s="4">
        <v>2.913557626520968E-2</v>
      </c>
      <c r="H1328" s="4">
        <v>-3.1223858939272261E-2</v>
      </c>
      <c r="I1328" s="4">
        <v>0.153296067578369</v>
      </c>
    </row>
    <row r="1329" spans="1:9" x14ac:dyDescent="0.25">
      <c r="A1329" t="s">
        <v>1536</v>
      </c>
      <c r="B1329" s="3">
        <v>266.19439697265619</v>
      </c>
      <c r="C1329" s="3">
        <v>19.35000038146973</v>
      </c>
      <c r="D1329" s="4">
        <v>7.0413689372532673E-3</v>
      </c>
      <c r="E1329" s="4">
        <v>-4.7267312147519669E-2</v>
      </c>
      <c r="F1329" s="2">
        <v>3</v>
      </c>
      <c r="G1329" s="4">
        <v>1.6647305359420491E-2</v>
      </c>
      <c r="H1329" s="4">
        <v>-4.3441919306013599E-2</v>
      </c>
      <c r="I1329" s="4">
        <v>0.13875086938741271</v>
      </c>
    </row>
    <row r="1330" spans="1:9" x14ac:dyDescent="0.25">
      <c r="A1330" t="s">
        <v>1537</v>
      </c>
      <c r="B1330" s="3">
        <v>264.3331298828125</v>
      </c>
      <c r="C1330" s="3">
        <v>20.309999465942379</v>
      </c>
      <c r="D1330" s="4">
        <v>-3.9232805230672296E-3</v>
      </c>
      <c r="E1330" s="4">
        <v>5.1242224987373193E-2</v>
      </c>
      <c r="F1330" s="2">
        <v>4</v>
      </c>
      <c r="G1330" s="4">
        <v>1.7509421603250749E-2</v>
      </c>
      <c r="H1330" s="4">
        <v>-5.0130302289907558E-2</v>
      </c>
      <c r="I1330" s="4">
        <v>0.1307885698768807</v>
      </c>
    </row>
    <row r="1331" spans="1:9" x14ac:dyDescent="0.25">
      <c r="A1331" t="s">
        <v>1538</v>
      </c>
      <c r="B1331" s="3">
        <v>265.374267578125</v>
      </c>
      <c r="C1331" s="3">
        <v>19.319999694824219</v>
      </c>
      <c r="D1331" s="4">
        <v>1.1058553208568739E-2</v>
      </c>
      <c r="E1331" s="4">
        <v>-2.7679975902326071E-2</v>
      </c>
      <c r="F1331" s="2">
        <v>3</v>
      </c>
      <c r="G1331" s="4">
        <v>2.7664916189338969E-2</v>
      </c>
      <c r="H1331" s="4">
        <v>-4.6389018901179517E-2</v>
      </c>
      <c r="I1331" s="4">
        <v>0.13524244444814351</v>
      </c>
    </row>
    <row r="1332" spans="1:9" x14ac:dyDescent="0.25">
      <c r="A1332" t="s">
        <v>1539</v>
      </c>
      <c r="B1332" s="3">
        <v>262.47171020507813</v>
      </c>
      <c r="C1332" s="3">
        <v>19.870000839233398</v>
      </c>
      <c r="D1332" s="4">
        <v>-2.5687660586111719E-2</v>
      </c>
      <c r="E1332" s="4">
        <v>0.19124703091688591</v>
      </c>
      <c r="F1332" s="2">
        <v>4</v>
      </c>
      <c r="G1332" s="4">
        <v>1.5075284957135841E-2</v>
      </c>
      <c r="H1332" s="4">
        <v>-5.6819233591803082E-2</v>
      </c>
      <c r="I1332" s="4">
        <v>0.12282561761183899</v>
      </c>
    </row>
    <row r="1333" spans="1:9" x14ac:dyDescent="0.25">
      <c r="A1333" t="s">
        <v>1540</v>
      </c>
      <c r="B1333" s="3">
        <v>269.39175415039063</v>
      </c>
      <c r="C1333" s="3">
        <v>16.680000305175781</v>
      </c>
      <c r="D1333" s="4">
        <v>-3.0780914519312752E-4</v>
      </c>
      <c r="E1333" s="4">
        <v>5.5696209102386707E-2</v>
      </c>
      <c r="F1333" s="2">
        <v>3</v>
      </c>
      <c r="G1333" s="4">
        <v>4.1219532362165363E-2</v>
      </c>
      <c r="H1333" s="4">
        <v>-3.19523542362391E-2</v>
      </c>
      <c r="I1333" s="4">
        <v>0.1524288179366495</v>
      </c>
    </row>
    <row r="1334" spans="1:9" x14ac:dyDescent="0.25">
      <c r="A1334" t="s">
        <v>1541</v>
      </c>
      <c r="B1334" s="3">
        <v>269.47470092773438</v>
      </c>
      <c r="C1334" s="3">
        <v>15.80000019073486</v>
      </c>
      <c r="D1334" s="4">
        <v>8.1353915850068681E-3</v>
      </c>
      <c r="E1334" s="4">
        <v>-9.7142846243722047E-2</v>
      </c>
      <c r="F1334" s="2">
        <v>2</v>
      </c>
      <c r="G1334" s="4">
        <v>4.398249874647342E-2</v>
      </c>
      <c r="H1334" s="4">
        <v>-3.1654288570552518E-2</v>
      </c>
      <c r="I1334" s="4">
        <v>0.1527836552881765</v>
      </c>
    </row>
    <row r="1335" spans="1:9" x14ac:dyDescent="0.25">
      <c r="A1335" t="s">
        <v>1542</v>
      </c>
      <c r="B1335" s="3">
        <v>267.30010986328119</v>
      </c>
      <c r="C1335" s="3">
        <v>17.5</v>
      </c>
      <c r="D1335" s="4">
        <v>-7.6624736603529966E-3</v>
      </c>
      <c r="E1335" s="4">
        <v>3.6729909363647277E-2</v>
      </c>
      <c r="F1335" s="2">
        <v>3</v>
      </c>
      <c r="G1335" s="4">
        <v>3.7773461599115432E-2</v>
      </c>
      <c r="H1335" s="4">
        <v>-3.946858773899542E-2</v>
      </c>
      <c r="I1335" s="4">
        <v>0.14348098966722239</v>
      </c>
    </row>
    <row r="1336" spans="1:9" x14ac:dyDescent="0.25">
      <c r="A1336" t="s">
        <v>1543</v>
      </c>
      <c r="B1336" s="3">
        <v>269.36410522460938</v>
      </c>
      <c r="C1336" s="3">
        <v>16.879999160766602</v>
      </c>
      <c r="D1336" s="4">
        <v>1.204753658536872E-2</v>
      </c>
      <c r="E1336" s="4">
        <v>-8.6085555587338991E-2</v>
      </c>
      <c r="F1336" s="2">
        <v>3</v>
      </c>
      <c r="G1336" s="4">
        <v>4.9468584926714472E-2</v>
      </c>
      <c r="H1336" s="4">
        <v>-3.2051709458134632E-2</v>
      </c>
      <c r="I1336" s="4">
        <v>0.1523105388194739</v>
      </c>
    </row>
    <row r="1337" spans="1:9" x14ac:dyDescent="0.25">
      <c r="A1337" t="s">
        <v>1544</v>
      </c>
      <c r="B1337" s="3">
        <v>266.15756225585938</v>
      </c>
      <c r="C1337" s="3">
        <v>18.469999313354489</v>
      </c>
      <c r="D1337" s="4">
        <v>1.4755133318036909E-2</v>
      </c>
      <c r="E1337" s="4">
        <v>-0.12795094205730689</v>
      </c>
      <c r="F1337" s="2">
        <v>3</v>
      </c>
      <c r="G1337" s="4">
        <v>4.536626200622762E-2</v>
      </c>
      <c r="H1337" s="4">
        <v>-4.3574283271607388E-2</v>
      </c>
      <c r="I1337" s="4">
        <v>0.1385932944487471</v>
      </c>
    </row>
    <row r="1338" spans="1:9" x14ac:dyDescent="0.25">
      <c r="A1338" t="s">
        <v>1545</v>
      </c>
      <c r="B1338" s="3">
        <v>262.2874755859375</v>
      </c>
      <c r="C1338" s="3">
        <v>21.180000305175781</v>
      </c>
      <c r="D1338" s="4">
        <v>2.641977258720285E-3</v>
      </c>
      <c r="E1338" s="4">
        <v>-4.1628962009672248E-2</v>
      </c>
      <c r="F1338" s="2">
        <v>4</v>
      </c>
      <c r="G1338" s="4">
        <v>2.247347940036137E-2</v>
      </c>
      <c r="H1338" s="4">
        <v>-5.7481272746972352E-2</v>
      </c>
      <c r="I1338" s="4">
        <v>0.12203748181670709</v>
      </c>
    </row>
    <row r="1339" spans="1:9" x14ac:dyDescent="0.25">
      <c r="A1339" t="s">
        <v>1546</v>
      </c>
      <c r="B1339" s="3">
        <v>261.59634399414063</v>
      </c>
      <c r="C1339" s="3">
        <v>22.10000038146973</v>
      </c>
      <c r="D1339" s="4">
        <v>-2.9567877523429601E-2</v>
      </c>
      <c r="E1339" s="4">
        <v>0.26141551392919687</v>
      </c>
      <c r="F1339" s="2">
        <v>4</v>
      </c>
      <c r="G1339" s="4">
        <v>2.6285796656868591E-2</v>
      </c>
      <c r="H1339" s="4">
        <v>-5.9964824303559427E-2</v>
      </c>
      <c r="I1339" s="4">
        <v>0.1190808955400222</v>
      </c>
    </row>
    <row r="1340" spans="1:9" x14ac:dyDescent="0.25">
      <c r="A1340" t="s">
        <v>1547</v>
      </c>
      <c r="B1340" s="3">
        <v>269.56686401367188</v>
      </c>
      <c r="C1340" s="3">
        <v>17.520000457763668</v>
      </c>
      <c r="D1340" s="4">
        <v>1.5551918406033319E-2</v>
      </c>
      <c r="E1340" s="4">
        <v>-0.16927452200071011</v>
      </c>
      <c r="F1340" s="2">
        <v>3</v>
      </c>
      <c r="G1340" s="4">
        <v>5.3596991204307283E-2</v>
      </c>
      <c r="H1340" s="4">
        <v>-3.1323104497567478E-2</v>
      </c>
      <c r="I1340" s="4">
        <v>0.15317791901209521</v>
      </c>
    </row>
    <row r="1341" spans="1:9" x14ac:dyDescent="0.25">
      <c r="A1341" t="s">
        <v>1548</v>
      </c>
      <c r="B1341" s="3">
        <v>265.43878173828119</v>
      </c>
      <c r="C1341" s="3">
        <v>21.090000152587891</v>
      </c>
      <c r="D1341" s="4">
        <v>-1.2173194486276301E-2</v>
      </c>
      <c r="E1341" s="4">
        <v>0.1736227578436664</v>
      </c>
      <c r="F1341" s="2">
        <v>4</v>
      </c>
      <c r="G1341" s="4">
        <v>3.0510848155443249E-2</v>
      </c>
      <c r="H1341" s="4">
        <v>-4.6157190050089891E-2</v>
      </c>
      <c r="I1341" s="4">
        <v>0.13551842905488651</v>
      </c>
    </row>
    <row r="1342" spans="1:9" x14ac:dyDescent="0.25">
      <c r="A1342" t="s">
        <v>1549</v>
      </c>
      <c r="B1342" s="3">
        <v>268.7098388671875</v>
      </c>
      <c r="C1342" s="3">
        <v>17.969999313354489</v>
      </c>
      <c r="D1342" s="4">
        <v>-6.8115944644571158E-3</v>
      </c>
      <c r="E1342" s="4">
        <v>6.2684770875654605E-2</v>
      </c>
      <c r="F1342" s="2">
        <v>3</v>
      </c>
      <c r="G1342" s="4">
        <v>4.1785185115948309E-2</v>
      </c>
      <c r="H1342" s="4">
        <v>-3.44027873855276E-2</v>
      </c>
      <c r="I1342" s="4">
        <v>0.1495116580323563</v>
      </c>
    </row>
    <row r="1343" spans="1:9" x14ac:dyDescent="0.25">
      <c r="A1343" t="s">
        <v>1550</v>
      </c>
      <c r="B1343" s="3">
        <v>270.552734375</v>
      </c>
      <c r="C1343" s="3">
        <v>16.909999847412109</v>
      </c>
      <c r="D1343" s="4">
        <v>1.9619939506921199E-2</v>
      </c>
      <c r="E1343" s="4">
        <v>-0.13237557485912879</v>
      </c>
      <c r="F1343" s="2">
        <v>3</v>
      </c>
      <c r="G1343" s="4">
        <v>4.8489185643428863E-2</v>
      </c>
      <c r="H1343" s="4">
        <v>-2.7780421889030071E-2</v>
      </c>
      <c r="I1343" s="4">
        <v>0.15739536589990849</v>
      </c>
    </row>
    <row r="1344" spans="1:9" x14ac:dyDescent="0.25">
      <c r="A1344" t="s">
        <v>1551</v>
      </c>
      <c r="B1344" s="3">
        <v>265.34664916992188</v>
      </c>
      <c r="C1344" s="3">
        <v>19.489999771118161</v>
      </c>
      <c r="D1344" s="4">
        <v>5.9069620677054679E-4</v>
      </c>
      <c r="E1344" s="4">
        <v>-3.371345079839605E-2</v>
      </c>
      <c r="F1344" s="2">
        <v>3</v>
      </c>
      <c r="G1344" s="4">
        <v>3.1709581398925213E-2</v>
      </c>
      <c r="H1344" s="4">
        <v>-4.6488264459474737E-2</v>
      </c>
      <c r="I1344" s="4">
        <v>0.13512429588186969</v>
      </c>
    </row>
    <row r="1345" spans="1:9" x14ac:dyDescent="0.25">
      <c r="A1345" t="s">
        <v>1552</v>
      </c>
      <c r="B1345" s="3">
        <v>265.19000244140619</v>
      </c>
      <c r="C1345" s="3">
        <v>20.170000076293949</v>
      </c>
      <c r="D1345" s="4">
        <v>1.402310079824276E-2</v>
      </c>
      <c r="E1345" s="4">
        <v>-0.1797478669730215</v>
      </c>
      <c r="F1345" s="2">
        <v>4</v>
      </c>
      <c r="G1345" s="4">
        <v>3.4882021787463691E-2</v>
      </c>
      <c r="H1345" s="4">
        <v>-4.7051167719948987E-2</v>
      </c>
      <c r="I1345" s="4">
        <v>0.1344541781021098</v>
      </c>
    </row>
    <row r="1346" spans="1:9" x14ac:dyDescent="0.25">
      <c r="A1346" t="s">
        <v>1553</v>
      </c>
      <c r="B1346" s="3">
        <v>261.52264404296881</v>
      </c>
      <c r="C1346" s="3">
        <v>24.590000152587891</v>
      </c>
      <c r="D1346" s="4">
        <v>-3.0073187275693299E-2</v>
      </c>
      <c r="E1346" s="4">
        <v>0.39636566157376069</v>
      </c>
      <c r="F1346" s="2">
        <v>5</v>
      </c>
      <c r="G1346" s="4">
        <v>2.4943055722417729E-2</v>
      </c>
      <c r="H1346" s="4">
        <v>-6.0229661898347109E-2</v>
      </c>
      <c r="I1346" s="4">
        <v>0.1187656151117891</v>
      </c>
    </row>
    <row r="1347" spans="1:9" x14ac:dyDescent="0.25">
      <c r="A1347" t="s">
        <v>1554</v>
      </c>
      <c r="B1347" s="3">
        <v>269.63131713867188</v>
      </c>
      <c r="C1347" s="3">
        <v>17.610000610351559</v>
      </c>
      <c r="D1347" s="4">
        <v>-7.529618716939801E-3</v>
      </c>
      <c r="E1347" s="4">
        <v>-1.4549536467340699E-2</v>
      </c>
      <c r="F1347" s="2">
        <v>3</v>
      </c>
      <c r="G1347" s="4">
        <v>6.2478816482873338E-2</v>
      </c>
      <c r="H1347" s="4">
        <v>-3.109149497367858E-2</v>
      </c>
      <c r="I1347" s="4">
        <v>0.1534536425170345</v>
      </c>
    </row>
    <row r="1348" spans="1:9" x14ac:dyDescent="0.25">
      <c r="A1348" t="s">
        <v>1555</v>
      </c>
      <c r="B1348" s="3">
        <v>271.67694091796881</v>
      </c>
      <c r="C1348" s="3">
        <v>17.870000839233398</v>
      </c>
      <c r="D1348" s="4">
        <v>-8.7079667618059631E-3</v>
      </c>
      <c r="E1348" s="4">
        <v>0.1085607883928139</v>
      </c>
      <c r="F1348" s="2">
        <v>3</v>
      </c>
      <c r="G1348" s="4">
        <v>6.8751062846244659E-2</v>
      </c>
      <c r="H1348" s="4">
        <v>-2.3740634180214101E-2</v>
      </c>
      <c r="I1348" s="4">
        <v>0.16220460002630599</v>
      </c>
    </row>
    <row r="1349" spans="1:9" x14ac:dyDescent="0.25">
      <c r="A1349" t="s">
        <v>1556</v>
      </c>
      <c r="B1349" s="3">
        <v>274.0634765625</v>
      </c>
      <c r="C1349" s="3">
        <v>16.120000839233398</v>
      </c>
      <c r="D1349" s="4">
        <v>-1.094005338857074E-2</v>
      </c>
      <c r="E1349" s="4">
        <v>0.15638460003383689</v>
      </c>
      <c r="F1349" s="2">
        <v>3</v>
      </c>
      <c r="G1349" s="4">
        <v>8.3454279991574065E-2</v>
      </c>
      <c r="H1349" s="4">
        <v>-1.51647213075059E-2</v>
      </c>
      <c r="I1349" s="4">
        <v>0.17241394166137131</v>
      </c>
    </row>
    <row r="1350" spans="1:9" x14ac:dyDescent="0.25">
      <c r="A1350" t="s">
        <v>1557</v>
      </c>
      <c r="B1350" s="3">
        <v>277.09490966796881</v>
      </c>
      <c r="C1350" s="3">
        <v>13.939999580383301</v>
      </c>
      <c r="D1350" s="4">
        <v>-2.4546842523265329E-3</v>
      </c>
      <c r="E1350" s="4">
        <v>8.6515951931246171E-2</v>
      </c>
      <c r="F1350" s="2">
        <v>2</v>
      </c>
      <c r="G1350" s="4">
        <v>8.9716187126405167E-2</v>
      </c>
      <c r="H1350" s="4">
        <v>-4.2713972327048646E-3</v>
      </c>
      <c r="I1350" s="4">
        <v>0.18538208495665229</v>
      </c>
    </row>
    <row r="1351" spans="1:9" x14ac:dyDescent="0.25">
      <c r="A1351" t="s">
        <v>1558</v>
      </c>
      <c r="B1351" s="3">
        <v>277.77676391601563</v>
      </c>
      <c r="C1351" s="3">
        <v>12.829999923706049</v>
      </c>
      <c r="D1351" s="4">
        <v>-1.821183410616878E-3</v>
      </c>
      <c r="E1351" s="4">
        <v>5.5098691176096892E-2</v>
      </c>
      <c r="F1351" s="2">
        <v>1</v>
      </c>
      <c r="G1351" s="4">
        <v>8.499538093847403E-2</v>
      </c>
      <c r="H1351" s="4">
        <v>-1.821183410616878E-3</v>
      </c>
      <c r="I1351" s="4">
        <v>0.18829898375914131</v>
      </c>
    </row>
    <row r="1352" spans="1:9" x14ac:dyDescent="0.25">
      <c r="A1352" t="s">
        <v>1559</v>
      </c>
      <c r="B1352" s="3">
        <v>278.2835693359375</v>
      </c>
      <c r="C1352" s="3">
        <v>12.159999847412109</v>
      </c>
      <c r="D1352" s="4">
        <v>6.6997427387989186E-3</v>
      </c>
      <c r="E1352" s="4">
        <v>-4.5525897498124412E-2</v>
      </c>
      <c r="F1352" s="2">
        <v>1</v>
      </c>
      <c r="G1352" s="4">
        <v>8.4410246128221678E-2</v>
      </c>
      <c r="H1352" s="4">
        <v>0</v>
      </c>
      <c r="I1352" s="4">
        <v>0.19046704258798891</v>
      </c>
    </row>
    <row r="1353" spans="1:9" x14ac:dyDescent="0.25">
      <c r="A1353" t="s">
        <v>1560</v>
      </c>
      <c r="B1353" s="3">
        <v>276.43154907226563</v>
      </c>
      <c r="C1353" s="3">
        <v>12.739999771118161</v>
      </c>
      <c r="D1353" s="4">
        <v>-4.7770784614729056E-3</v>
      </c>
      <c r="E1353" s="4">
        <v>5.550953547921389E-2</v>
      </c>
      <c r="F1353" s="2">
        <v>1</v>
      </c>
      <c r="G1353" s="4">
        <v>8.6374096778000453E-2</v>
      </c>
      <c r="H1353" s="4">
        <v>-4.7770784614729056E-3</v>
      </c>
      <c r="I1353" s="4">
        <v>0.1825443000007507</v>
      </c>
    </row>
    <row r="1354" spans="1:9" x14ac:dyDescent="0.25">
      <c r="A1354" t="s">
        <v>1561</v>
      </c>
      <c r="B1354" s="3">
        <v>277.7584228515625</v>
      </c>
      <c r="C1354" s="3">
        <v>12.069999694824221</v>
      </c>
      <c r="D1354" s="4">
        <v>4.6996284584612802E-3</v>
      </c>
      <c r="E1354" s="4">
        <v>-4.2823154365994487E-2</v>
      </c>
      <c r="F1354" s="2">
        <v>1</v>
      </c>
      <c r="G1354" s="4">
        <v>9.7081657210709382E-2</v>
      </c>
      <c r="H1354" s="4">
        <v>0</v>
      </c>
      <c r="I1354" s="4">
        <v>0.18822052266706349</v>
      </c>
    </row>
    <row r="1355" spans="1:9" x14ac:dyDescent="0.25">
      <c r="A1355" t="s">
        <v>1562</v>
      </c>
      <c r="B1355" s="3">
        <v>276.45916748046881</v>
      </c>
      <c r="C1355" s="3">
        <v>12.60999965667725</v>
      </c>
      <c r="D1355" s="4">
        <v>7.1499867366366932E-3</v>
      </c>
      <c r="E1355" s="4">
        <v>-6.7997050587665697E-2</v>
      </c>
      <c r="F1355" s="2">
        <v>1</v>
      </c>
      <c r="G1355" s="4">
        <v>9.3980099712768883E-2</v>
      </c>
      <c r="H1355" s="4">
        <v>-2.393634886986185E-3</v>
      </c>
      <c r="I1355" s="4">
        <v>0.18266244856702429</v>
      </c>
    </row>
    <row r="1356" spans="1:9" x14ac:dyDescent="0.25">
      <c r="A1356" t="s">
        <v>1563</v>
      </c>
      <c r="B1356" s="3">
        <v>274.49652099609381</v>
      </c>
      <c r="C1356" s="3">
        <v>13.52999973297119</v>
      </c>
      <c r="D1356" s="4">
        <v>2.456685359379041E-3</v>
      </c>
      <c r="E1356" s="4">
        <v>-6.3667826189454657E-2</v>
      </c>
      <c r="F1356" s="2">
        <v>2</v>
      </c>
      <c r="G1356" s="4">
        <v>8.4972179101006517E-2</v>
      </c>
      <c r="H1356" s="4">
        <v>-9.4758692839247427E-3</v>
      </c>
      <c r="I1356" s="4">
        <v>0.1742664589601817</v>
      </c>
    </row>
    <row r="1357" spans="1:9" x14ac:dyDescent="0.25">
      <c r="A1357" t="s">
        <v>1564</v>
      </c>
      <c r="B1357" s="3">
        <v>273.82382202148438</v>
      </c>
      <c r="C1357" s="3">
        <v>14.44999980926514</v>
      </c>
      <c r="D1357" s="4">
        <v>-5.5549398300744901E-3</v>
      </c>
      <c r="E1357" s="4">
        <v>6.7997050587665697E-2</v>
      </c>
      <c r="F1357" s="2">
        <v>2</v>
      </c>
      <c r="G1357" s="4">
        <v>7.8231601726269639E-2</v>
      </c>
      <c r="H1357" s="4">
        <v>-1.190331195110539E-2</v>
      </c>
      <c r="I1357" s="4">
        <v>0.1713887254282804</v>
      </c>
    </row>
    <row r="1358" spans="1:9" x14ac:dyDescent="0.25">
      <c r="A1358" t="s">
        <v>1565</v>
      </c>
      <c r="B1358" s="3">
        <v>275.3533935546875</v>
      </c>
      <c r="C1358" s="3">
        <v>13.52999973297119</v>
      </c>
      <c r="D1358" s="4">
        <v>3.6607870859088898E-3</v>
      </c>
      <c r="E1358" s="4">
        <v>-3.1496100618987222E-2</v>
      </c>
      <c r="F1358" s="2">
        <v>2</v>
      </c>
      <c r="G1358" s="4">
        <v>8.6535125636170829E-2</v>
      </c>
      <c r="H1358" s="4">
        <v>-6.3838339344217676E-3</v>
      </c>
      <c r="I1358" s="4">
        <v>0.1779320671854108</v>
      </c>
    </row>
    <row r="1359" spans="1:9" x14ac:dyDescent="0.25">
      <c r="A1359" t="s">
        <v>1566</v>
      </c>
      <c r="B1359" s="3">
        <v>274.34906005859381</v>
      </c>
      <c r="C1359" s="3">
        <v>13.97000026702881</v>
      </c>
      <c r="D1359" s="4">
        <v>-6.8050854966477106E-3</v>
      </c>
      <c r="E1359" s="4">
        <v>8.6314202176142496E-2</v>
      </c>
      <c r="F1359" s="2">
        <v>2</v>
      </c>
      <c r="G1359" s="4">
        <v>8.6951448840179468E-2</v>
      </c>
      <c r="H1359" s="4">
        <v>-1.0007983922032841E-2</v>
      </c>
      <c r="I1359" s="4">
        <v>0.17363563700191159</v>
      </c>
    </row>
    <row r="1360" spans="1:9" x14ac:dyDescent="0.25">
      <c r="A1360" t="s">
        <v>1567</v>
      </c>
      <c r="B1360" s="3">
        <v>276.22882080078119</v>
      </c>
      <c r="C1360" s="3">
        <v>12.85999965667725</v>
      </c>
      <c r="D1360" s="4">
        <v>-3.2248437629049942E-3</v>
      </c>
      <c r="E1360" s="4">
        <v>1.419553211114599E-2</v>
      </c>
      <c r="F1360" s="2">
        <v>1</v>
      </c>
      <c r="G1360" s="4">
        <v>9.3420288648819572E-2</v>
      </c>
      <c r="H1360" s="4">
        <v>-3.2248437629049942E-3</v>
      </c>
      <c r="I1360" s="4">
        <v>0.18167705035903131</v>
      </c>
    </row>
    <row r="1361" spans="1:9" x14ac:dyDescent="0.25">
      <c r="A1361" t="s">
        <v>1568</v>
      </c>
      <c r="B1361" s="3">
        <v>277.12249755859381</v>
      </c>
      <c r="C1361" s="3">
        <v>12.680000305175779</v>
      </c>
      <c r="D1361" s="4">
        <v>3.3213130808507069E-4</v>
      </c>
      <c r="E1361" s="4">
        <v>2.3405968831091691E-2</v>
      </c>
      <c r="F1361" s="2">
        <v>1</v>
      </c>
      <c r="G1361" s="4">
        <v>9.7821741289207731E-2</v>
      </c>
      <c r="H1361" s="4">
        <v>0</v>
      </c>
      <c r="I1361" s="4">
        <v>0.18550010297202399</v>
      </c>
    </row>
    <row r="1362" spans="1:9" x14ac:dyDescent="0.25">
      <c r="A1362" t="s">
        <v>1569</v>
      </c>
      <c r="B1362" s="3">
        <v>277.03048706054688</v>
      </c>
      <c r="C1362" s="3">
        <v>12.39000034332275</v>
      </c>
      <c r="D1362" s="4">
        <v>4.4770132589746492E-3</v>
      </c>
      <c r="E1362" s="4">
        <v>-4.1763337131312313E-2</v>
      </c>
      <c r="F1362" s="2">
        <v>1</v>
      </c>
      <c r="G1362" s="4">
        <v>0.107406770566445</v>
      </c>
      <c r="H1362" s="4">
        <v>0</v>
      </c>
      <c r="I1362" s="4">
        <v>0.18510649200261489</v>
      </c>
    </row>
    <row r="1363" spans="1:9" x14ac:dyDescent="0.25">
      <c r="A1363" t="s">
        <v>1570</v>
      </c>
      <c r="B1363" s="3">
        <v>275.79574584960938</v>
      </c>
      <c r="C1363" s="3">
        <v>12.930000305175779</v>
      </c>
      <c r="D1363" s="4">
        <v>2.3443518721653071E-3</v>
      </c>
      <c r="E1363" s="4">
        <v>-7.6745533265338839E-3</v>
      </c>
      <c r="F1363" s="2">
        <v>1</v>
      </c>
      <c r="G1363" s="4">
        <v>9.4406953807852911E-2</v>
      </c>
      <c r="H1363" s="4">
        <v>0</v>
      </c>
      <c r="I1363" s="4">
        <v>0.179824402509319</v>
      </c>
    </row>
    <row r="1364" spans="1:9" x14ac:dyDescent="0.25">
      <c r="A1364" t="s">
        <v>1571</v>
      </c>
      <c r="B1364" s="3">
        <v>275.15069580078119</v>
      </c>
      <c r="C1364" s="3">
        <v>13.02999973297119</v>
      </c>
      <c r="D1364" s="4">
        <v>4.7778595639380583E-3</v>
      </c>
      <c r="E1364" s="4">
        <v>-7.5230689009042395E-2</v>
      </c>
      <c r="F1364" s="2">
        <v>1</v>
      </c>
      <c r="G1364" s="4">
        <v>9.5776191381626186E-2</v>
      </c>
      <c r="H1364" s="4">
        <v>-6.3600962815268947E-4</v>
      </c>
      <c r="I1364" s="4">
        <v>0.17706494809459319</v>
      </c>
    </row>
    <row r="1365" spans="1:9" x14ac:dyDescent="0.25">
      <c r="A1365" t="s">
        <v>1572</v>
      </c>
      <c r="B1365" s="3">
        <v>273.84231567382813</v>
      </c>
      <c r="C1365" s="3">
        <v>14.090000152587891</v>
      </c>
      <c r="D1365" s="4">
        <v>1.2466955259999859E-3</v>
      </c>
      <c r="E1365" s="4">
        <v>9.3123290892320743E-3</v>
      </c>
      <c r="F1365" s="2">
        <v>2</v>
      </c>
      <c r="G1365" s="4">
        <v>0.100385473035282</v>
      </c>
      <c r="H1365" s="4">
        <v>-5.3881254852095051E-3</v>
      </c>
      <c r="I1365" s="4">
        <v>0.17146783927486811</v>
      </c>
    </row>
    <row r="1366" spans="1:9" x14ac:dyDescent="0.25">
      <c r="A1366" t="s">
        <v>1573</v>
      </c>
      <c r="B1366" s="3">
        <v>273.5013427734375</v>
      </c>
      <c r="C1366" s="3">
        <v>13.960000038146971</v>
      </c>
      <c r="D1366" s="4">
        <v>-5.4951322804399627E-3</v>
      </c>
      <c r="E1366" s="4">
        <v>5.1204843286818402E-2</v>
      </c>
      <c r="F1366" s="2">
        <v>2</v>
      </c>
      <c r="G1366" s="4">
        <v>0.10831092959336019</v>
      </c>
      <c r="H1366" s="4">
        <v>-6.6265597088676076E-3</v>
      </c>
      <c r="I1366" s="4">
        <v>0.17000919404727061</v>
      </c>
    </row>
    <row r="1367" spans="1:9" x14ac:dyDescent="0.25">
      <c r="A1367" t="s">
        <v>1574</v>
      </c>
      <c r="B1367" s="3">
        <v>275.0125732421875</v>
      </c>
      <c r="C1367" s="3">
        <v>13.27999973297119</v>
      </c>
      <c r="D1367" s="4">
        <v>-1.137679125716162E-3</v>
      </c>
      <c r="E1367" s="4">
        <v>5.6483695734640398E-2</v>
      </c>
      <c r="F1367" s="2">
        <v>2</v>
      </c>
      <c r="G1367" s="4">
        <v>0.1235266791724443</v>
      </c>
      <c r="H1367" s="4">
        <v>-1.137679125716162E-3</v>
      </c>
      <c r="I1367" s="4">
        <v>0.17647407471232299</v>
      </c>
    </row>
    <row r="1368" spans="1:9" x14ac:dyDescent="0.25">
      <c r="A1368" t="s">
        <v>1575</v>
      </c>
      <c r="B1368" s="3">
        <v>275.3258056640625</v>
      </c>
      <c r="C1368" s="3">
        <v>12.569999694824221</v>
      </c>
      <c r="D1368" s="4">
        <v>7.9951358147427598E-3</v>
      </c>
      <c r="E1368" s="4">
        <v>-2.7842273925349988E-2</v>
      </c>
      <c r="F1368" s="2">
        <v>1</v>
      </c>
      <c r="G1368" s="4">
        <v>0.1208342242029725</v>
      </c>
      <c r="H1368" s="4">
        <v>0</v>
      </c>
      <c r="I1368" s="4">
        <v>0.1778140491700391</v>
      </c>
    </row>
    <row r="1369" spans="1:9" x14ac:dyDescent="0.25">
      <c r="A1369" t="s">
        <v>1576</v>
      </c>
      <c r="B1369" s="3">
        <v>273.14199829101563</v>
      </c>
      <c r="C1369" s="3">
        <v>12.930000305175779</v>
      </c>
      <c r="D1369" s="4">
        <v>2.6042142163347211E-3</v>
      </c>
      <c r="E1369" s="4">
        <v>-8.0369849268590809E-2</v>
      </c>
      <c r="F1369" s="2">
        <v>1</v>
      </c>
      <c r="G1369" s="4">
        <v>0.1143216132016662</v>
      </c>
      <c r="H1369" s="4">
        <v>0</v>
      </c>
      <c r="I1369" s="4">
        <v>0.16847195717669311</v>
      </c>
    </row>
    <row r="1370" spans="1:9" x14ac:dyDescent="0.25">
      <c r="A1370" t="s">
        <v>1577</v>
      </c>
      <c r="B1370" s="3">
        <v>272.43252563476563</v>
      </c>
      <c r="C1370" s="3">
        <v>14.060000419616699</v>
      </c>
      <c r="D1370" s="4">
        <v>9.0783569794801178E-3</v>
      </c>
      <c r="E1370" s="4">
        <v>-6.7639224751314231E-2</v>
      </c>
      <c r="F1370" s="2">
        <v>2</v>
      </c>
      <c r="G1370" s="4">
        <v>0.1130270410990193</v>
      </c>
      <c r="H1370" s="4">
        <v>0</v>
      </c>
      <c r="I1370" s="4">
        <v>0.16543690980793019</v>
      </c>
    </row>
    <row r="1371" spans="1:9" x14ac:dyDescent="0.25">
      <c r="A1371" t="s">
        <v>1578</v>
      </c>
      <c r="B1371" s="3">
        <v>269.98153686523438</v>
      </c>
      <c r="C1371" s="3">
        <v>15.079999923706049</v>
      </c>
      <c r="D1371" s="4">
        <v>5.1461910698689106E-3</v>
      </c>
      <c r="E1371" s="4">
        <v>-4.6776219051399059E-2</v>
      </c>
      <c r="F1371" s="2">
        <v>2</v>
      </c>
      <c r="G1371" s="4">
        <v>0.1093202914682794</v>
      </c>
      <c r="H1371" s="4">
        <v>-4.8494544237224213E-3</v>
      </c>
      <c r="I1371" s="4">
        <v>0.15495184466792589</v>
      </c>
    </row>
    <row r="1372" spans="1:9" x14ac:dyDescent="0.25">
      <c r="A1372" t="s">
        <v>1579</v>
      </c>
      <c r="B1372" s="3">
        <v>268.59927368164063</v>
      </c>
      <c r="C1372" s="3">
        <v>15.819999694824221</v>
      </c>
      <c r="D1372" s="4">
        <v>3.5461486187569058E-3</v>
      </c>
      <c r="E1372" s="4">
        <v>-2.4059186408098791E-2</v>
      </c>
      <c r="F1372" s="2">
        <v>2</v>
      </c>
      <c r="G1372" s="4">
        <v>9.4497667303815591E-2</v>
      </c>
      <c r="H1372" s="4">
        <v>-9.9444693542062312E-3</v>
      </c>
      <c r="I1372" s="4">
        <v>0.14903867211455579</v>
      </c>
    </row>
    <row r="1373" spans="1:9" x14ac:dyDescent="0.25">
      <c r="A1373" t="s">
        <v>1580</v>
      </c>
      <c r="B1373" s="3">
        <v>267.650146484375</v>
      </c>
      <c r="C1373" s="3">
        <v>16.20999908447266</v>
      </c>
      <c r="D1373" s="4">
        <v>-9.9759451917602604E-4</v>
      </c>
      <c r="E1373" s="4">
        <v>-4.2998525319641878E-3</v>
      </c>
      <c r="F1373" s="2">
        <v>3</v>
      </c>
      <c r="G1373" s="4">
        <v>9.3044899307216156E-2</v>
      </c>
      <c r="H1373" s="4">
        <v>-1.344294728401985E-2</v>
      </c>
      <c r="I1373" s="4">
        <v>0.14497840851270219</v>
      </c>
    </row>
    <row r="1374" spans="1:9" x14ac:dyDescent="0.25">
      <c r="A1374" t="s">
        <v>1581</v>
      </c>
      <c r="B1374" s="3">
        <v>267.91741943359381</v>
      </c>
      <c r="C1374" s="3">
        <v>16.280000686645511</v>
      </c>
      <c r="D1374" s="4">
        <v>-9.8080582877860811E-3</v>
      </c>
      <c r="E1374" s="4">
        <v>6.6841444460346011E-2</v>
      </c>
      <c r="F1374" s="2">
        <v>3</v>
      </c>
      <c r="G1374" s="4">
        <v>7.9242158204521296E-2</v>
      </c>
      <c r="H1374" s="4">
        <v>-1.2457780578469911E-2</v>
      </c>
      <c r="I1374" s="4">
        <v>0.14612177331206649</v>
      </c>
    </row>
    <row r="1375" spans="1:9" x14ac:dyDescent="0.25">
      <c r="A1375" t="s">
        <v>1582</v>
      </c>
      <c r="B1375" s="3">
        <v>270.57119750976563</v>
      </c>
      <c r="C1375" s="3">
        <v>15.260000228881839</v>
      </c>
      <c r="D1375" s="4">
        <v>-1.224520096830606E-3</v>
      </c>
      <c r="E1375" s="4">
        <v>-9.0908696828785329E-3</v>
      </c>
      <c r="F1375" s="2">
        <v>2</v>
      </c>
      <c r="G1375" s="4">
        <v>9.1919795948490535E-2</v>
      </c>
      <c r="H1375" s="4">
        <v>-2.6759683441797129E-3</v>
      </c>
      <c r="I1375" s="4">
        <v>0.1574743491955943</v>
      </c>
    </row>
    <row r="1376" spans="1:9" x14ac:dyDescent="0.25">
      <c r="A1376" t="s">
        <v>1583</v>
      </c>
      <c r="B1376" s="3">
        <v>270.90292358398438</v>
      </c>
      <c r="C1376" s="3">
        <v>15.39999961853027</v>
      </c>
      <c r="D1376" s="4">
        <v>-1.45322775393919E-3</v>
      </c>
      <c r="E1376" s="4">
        <v>4.4067770747815198E-2</v>
      </c>
      <c r="F1376" s="2">
        <v>2</v>
      </c>
      <c r="G1376" s="4">
        <v>8.6404491233017078E-2</v>
      </c>
      <c r="H1376" s="4">
        <v>-1.45322775393919E-3</v>
      </c>
      <c r="I1376" s="4">
        <v>0.15889343749989801</v>
      </c>
    </row>
    <row r="1377" spans="1:9" x14ac:dyDescent="0.25">
      <c r="A1377" t="s">
        <v>1584</v>
      </c>
      <c r="B1377" s="3">
        <v>271.29718017578119</v>
      </c>
      <c r="C1377" s="3">
        <v>14.75</v>
      </c>
      <c r="D1377" s="4">
        <v>9.5538851546441705E-3</v>
      </c>
      <c r="E1377" s="4">
        <v>2.9309147140966999E-2</v>
      </c>
      <c r="F1377" s="2">
        <v>2</v>
      </c>
      <c r="G1377" s="4">
        <v>8.9842034884665356E-2</v>
      </c>
      <c r="H1377" s="4">
        <v>0</v>
      </c>
      <c r="I1377" s="4">
        <v>0.16058002460231749</v>
      </c>
    </row>
    <row r="1378" spans="1:9" x14ac:dyDescent="0.25">
      <c r="A1378" t="s">
        <v>1585</v>
      </c>
      <c r="B1378" s="3">
        <v>268.72976684570313</v>
      </c>
      <c r="C1378" s="3">
        <v>14.329999923706049</v>
      </c>
      <c r="D1378" s="4">
        <v>2.2574799653489741E-3</v>
      </c>
      <c r="E1378" s="4">
        <v>-5.4125393760489637E-2</v>
      </c>
      <c r="F1378" s="2">
        <v>2</v>
      </c>
      <c r="G1378" s="4">
        <v>7.5390929284095742E-2</v>
      </c>
      <c r="H1378" s="4">
        <v>-3.2988556044099E-3</v>
      </c>
      <c r="I1378" s="4">
        <v>0.14959690777133619</v>
      </c>
    </row>
    <row r="1379" spans="1:9" x14ac:dyDescent="0.25">
      <c r="A1379" t="s">
        <v>1586</v>
      </c>
      <c r="B1379" s="3">
        <v>268.12448120117188</v>
      </c>
      <c r="C1379" s="3">
        <v>15.14999961853027</v>
      </c>
      <c r="D1379" s="4">
        <v>1.047078268416257E-2</v>
      </c>
      <c r="E1379" s="4">
        <v>-1.3029365340009419E-2</v>
      </c>
      <c r="F1379" s="2">
        <v>2</v>
      </c>
      <c r="G1379" s="4">
        <v>7.0761336046056167E-2</v>
      </c>
      <c r="H1379" s="4">
        <v>-5.5438205060350798E-3</v>
      </c>
      <c r="I1379" s="4">
        <v>0.1470075611818642</v>
      </c>
    </row>
    <row r="1380" spans="1:9" x14ac:dyDescent="0.25">
      <c r="A1380" t="s">
        <v>1587</v>
      </c>
      <c r="B1380" s="3">
        <v>265.34609985351563</v>
      </c>
      <c r="C1380" s="3">
        <v>15.35000038146973</v>
      </c>
      <c r="D1380" s="4">
        <v>3.8013902457301191E-4</v>
      </c>
      <c r="E1380" s="4">
        <v>4.5811943535238866E-3</v>
      </c>
      <c r="F1380" s="2">
        <v>2</v>
      </c>
      <c r="G1380" s="4">
        <v>5.8314035580246733E-2</v>
      </c>
      <c r="H1380" s="4">
        <v>-1.5848655364044451E-2</v>
      </c>
      <c r="I1380" s="4">
        <v>0.13512194596563451</v>
      </c>
    </row>
    <row r="1381" spans="1:9" x14ac:dyDescent="0.25">
      <c r="A1381" t="s">
        <v>1588</v>
      </c>
      <c r="B1381" s="3">
        <v>265.24526977539063</v>
      </c>
      <c r="C1381" s="3">
        <v>15.27999973297119</v>
      </c>
      <c r="D1381" s="4">
        <v>-1.1049087530862201E-3</v>
      </c>
      <c r="E1381" s="4">
        <v>-3.413400583248416E-2</v>
      </c>
      <c r="F1381" s="2">
        <v>2</v>
      </c>
      <c r="G1381" s="4">
        <v>6.057566007330073E-2</v>
      </c>
      <c r="H1381" s="4">
        <v>-1.62226275348103E-2</v>
      </c>
      <c r="I1381" s="4">
        <v>0.134690605785559</v>
      </c>
    </row>
    <row r="1382" spans="1:9" x14ac:dyDescent="0.25">
      <c r="A1382" t="s">
        <v>1589</v>
      </c>
      <c r="B1382" s="3">
        <v>265.53866577148438</v>
      </c>
      <c r="C1382" s="3">
        <v>15.819999694824221</v>
      </c>
      <c r="D1382" s="4">
        <v>4.1267517489937946E-3</v>
      </c>
      <c r="E1382" s="4">
        <v>-5.656829255251683E-3</v>
      </c>
      <c r="F1382" s="2">
        <v>2</v>
      </c>
      <c r="G1382" s="4">
        <v>5.8360803932144822E-2</v>
      </c>
      <c r="H1382" s="4">
        <v>-1.513444095801164E-2</v>
      </c>
      <c r="I1382" s="4">
        <v>0.1359457221570011</v>
      </c>
    </row>
    <row r="1383" spans="1:9" x14ac:dyDescent="0.25">
      <c r="A1383" t="s">
        <v>1590</v>
      </c>
      <c r="B1383" s="3">
        <v>264.44735717773438</v>
      </c>
      <c r="C1383" s="3">
        <v>15.909999847412109</v>
      </c>
      <c r="D1383" s="4">
        <v>-1.765978273052915E-3</v>
      </c>
      <c r="E1383" s="4">
        <v>-5.0031222546077503E-3</v>
      </c>
      <c r="F1383" s="2">
        <v>2</v>
      </c>
      <c r="G1383" s="4">
        <v>5.5373484015412533E-2</v>
      </c>
      <c r="H1383" s="4">
        <v>-1.9182033217874369E-2</v>
      </c>
      <c r="I1383" s="4">
        <v>0.1312772219029166</v>
      </c>
    </row>
    <row r="1384" spans="1:9" x14ac:dyDescent="0.25">
      <c r="A1384" t="s">
        <v>1591</v>
      </c>
      <c r="B1384" s="3">
        <v>264.91519165039063</v>
      </c>
      <c r="C1384" s="3">
        <v>15.989999771118161</v>
      </c>
      <c r="D1384" s="4">
        <v>-2.418563232932103E-4</v>
      </c>
      <c r="E1384" s="4">
        <v>3.136774909103357E-3</v>
      </c>
      <c r="F1384" s="2">
        <v>2</v>
      </c>
      <c r="G1384" s="4">
        <v>5.8646316700915253E-2</v>
      </c>
      <c r="H1384" s="4">
        <v>-1.744686573063459E-2</v>
      </c>
      <c r="I1384" s="4">
        <v>0.1332785672299612</v>
      </c>
    </row>
    <row r="1385" spans="1:9" x14ac:dyDescent="0.25">
      <c r="A1385" t="s">
        <v>1592</v>
      </c>
      <c r="B1385" s="3">
        <v>264.97927856445313</v>
      </c>
      <c r="C1385" s="3">
        <v>15.939999580383301</v>
      </c>
      <c r="D1385" s="4">
        <v>4.5889370784681924E-3</v>
      </c>
      <c r="E1385" s="4">
        <v>-2.2085869541559999E-2</v>
      </c>
      <c r="F1385" s="2">
        <v>2</v>
      </c>
      <c r="G1385" s="4">
        <v>6.2032882891698282E-2</v>
      </c>
      <c r="H1385" s="4">
        <v>-1.7209171554300351E-2</v>
      </c>
      <c r="I1385" s="4">
        <v>0.13355272412407679</v>
      </c>
    </row>
    <row r="1386" spans="1:9" x14ac:dyDescent="0.25">
      <c r="A1386" t="s">
        <v>1593</v>
      </c>
      <c r="B1386" s="3">
        <v>263.76885986328119</v>
      </c>
      <c r="C1386" s="3">
        <v>16.29999923706055</v>
      </c>
      <c r="D1386" s="4">
        <v>1.0006725059581891E-2</v>
      </c>
      <c r="E1386" s="4">
        <v>2.3226548951449159E-2</v>
      </c>
      <c r="F1386" s="2">
        <v>3</v>
      </c>
      <c r="G1386" s="4">
        <v>5.7067376598211261E-2</v>
      </c>
      <c r="H1386" s="4">
        <v>-2.1698535419035551E-2</v>
      </c>
      <c r="I1386" s="4">
        <v>0.12837468369964289</v>
      </c>
    </row>
    <row r="1387" spans="1:9" x14ac:dyDescent="0.25">
      <c r="A1387" t="s">
        <v>1594</v>
      </c>
      <c r="B1387" s="3">
        <v>261.15554809570313</v>
      </c>
      <c r="C1387" s="3">
        <v>15.930000305175779</v>
      </c>
      <c r="D1387" s="4">
        <v>6.5027439184677238E-3</v>
      </c>
      <c r="E1387" s="4">
        <v>-9.9440550587176491E-3</v>
      </c>
      <c r="F1387" s="2">
        <v>2</v>
      </c>
      <c r="G1387" s="4">
        <v>5.5344463793181031E-2</v>
      </c>
      <c r="H1387" s="4">
        <v>-3.1391137991429903E-2</v>
      </c>
      <c r="I1387" s="4">
        <v>0.11719521831211389</v>
      </c>
    </row>
    <row r="1388" spans="1:9" x14ac:dyDescent="0.25">
      <c r="A1388" t="s">
        <v>1595</v>
      </c>
      <c r="B1388" s="3">
        <v>259.46829223632813</v>
      </c>
      <c r="C1388" s="3">
        <v>16.090000152587891</v>
      </c>
      <c r="D1388" s="4">
        <v>8.6623467833399914E-3</v>
      </c>
      <c r="E1388" s="4">
        <v>-5.185616949754901E-2</v>
      </c>
      <c r="F1388" s="2">
        <v>3</v>
      </c>
      <c r="G1388" s="4">
        <v>4.9289119471012333E-2</v>
      </c>
      <c r="H1388" s="4">
        <v>-3.7649059715794693E-2</v>
      </c>
      <c r="I1388" s="4">
        <v>0.1099773200445571</v>
      </c>
    </row>
    <row r="1389" spans="1:9" x14ac:dyDescent="0.25">
      <c r="A1389" t="s">
        <v>1596</v>
      </c>
      <c r="B1389" s="3">
        <v>257.239990234375</v>
      </c>
      <c r="C1389" s="3">
        <v>16.969999313354489</v>
      </c>
      <c r="D1389" s="4">
        <v>2.1706864901326121E-2</v>
      </c>
      <c r="E1389" s="4">
        <v>-0.10021215460405219</v>
      </c>
      <c r="F1389" s="2">
        <v>3</v>
      </c>
      <c r="G1389" s="4">
        <v>4.5220657232751371E-2</v>
      </c>
      <c r="H1389" s="4">
        <v>-4.591368622693548E-2</v>
      </c>
      <c r="I1389" s="4">
        <v>0.1004448848361537</v>
      </c>
    </row>
    <row r="1390" spans="1:9" x14ac:dyDescent="0.25">
      <c r="A1390" t="s">
        <v>1597</v>
      </c>
      <c r="B1390" s="3">
        <v>251.7747497558594</v>
      </c>
      <c r="C1390" s="3">
        <v>18.860000610351559</v>
      </c>
      <c r="D1390" s="4">
        <v>-2.542983998007009E-3</v>
      </c>
      <c r="E1390" s="4">
        <v>8.017185099885582E-3</v>
      </c>
      <c r="F1390" s="2">
        <v>3</v>
      </c>
      <c r="G1390" s="4">
        <v>3.3057985770112763E-2</v>
      </c>
      <c r="H1390" s="4">
        <v>-6.6183906021608396E-2</v>
      </c>
      <c r="I1390" s="4">
        <v>7.7065176558671622E-2</v>
      </c>
    </row>
    <row r="1391" spans="1:9" x14ac:dyDescent="0.25">
      <c r="A1391" t="s">
        <v>1598</v>
      </c>
      <c r="B1391" s="3">
        <v>252.41664123535159</v>
      </c>
      <c r="C1391" s="3">
        <v>18.70999908447266</v>
      </c>
      <c r="D1391" s="4">
        <v>-1.3475455945604181E-2</v>
      </c>
      <c r="E1391" s="4">
        <v>8.1502884947622922E-2</v>
      </c>
      <c r="F1391" s="2">
        <v>3</v>
      </c>
      <c r="G1391" s="4">
        <v>2.934704719406955E-2</v>
      </c>
      <c r="H1391" s="4">
        <v>-6.3803172470215275E-2</v>
      </c>
      <c r="I1391" s="4">
        <v>7.9811118955044558E-2</v>
      </c>
    </row>
    <row r="1392" spans="1:9" x14ac:dyDescent="0.25">
      <c r="A1392" t="s">
        <v>1599</v>
      </c>
      <c r="B1392" s="3">
        <v>255.8645324707031</v>
      </c>
      <c r="C1392" s="3">
        <v>17.29999923706055</v>
      </c>
      <c r="D1392" s="4">
        <v>2.7310835048022231E-3</v>
      </c>
      <c r="E1392" s="4">
        <v>-3.3519575098124532E-2</v>
      </c>
      <c r="F1392" s="2">
        <v>3</v>
      </c>
      <c r="G1392" s="4">
        <v>5.7331390475621191E-2</v>
      </c>
      <c r="H1392" s="4">
        <v>-5.1015169189582821E-2</v>
      </c>
      <c r="I1392" s="4">
        <v>9.4560825133920723E-2</v>
      </c>
    </row>
    <row r="1393" spans="1:9" x14ac:dyDescent="0.25">
      <c r="A1393" t="s">
        <v>1600</v>
      </c>
      <c r="B1393" s="3">
        <v>255.16764831542969</v>
      </c>
      <c r="C1393" s="3">
        <v>17.89999961853027</v>
      </c>
      <c r="D1393" s="4">
        <v>-6.7107018049679112E-3</v>
      </c>
      <c r="E1393" s="4">
        <v>2.2857121058872831E-2</v>
      </c>
      <c r="F1393" s="2">
        <v>3</v>
      </c>
      <c r="G1393" s="4">
        <v>4.2324074313582871E-2</v>
      </c>
      <c r="H1393" s="4">
        <v>-5.3599866981811413E-2</v>
      </c>
      <c r="I1393" s="4">
        <v>9.1579630012216251E-2</v>
      </c>
    </row>
    <row r="1394" spans="1:9" x14ac:dyDescent="0.25">
      <c r="A1394" t="s">
        <v>1601</v>
      </c>
      <c r="B1394" s="3">
        <v>256.89157104492188</v>
      </c>
      <c r="C1394" s="3">
        <v>17.5</v>
      </c>
      <c r="D1394" s="4">
        <v>-9.3003910744774432E-3</v>
      </c>
      <c r="E1394" s="4">
        <v>0.10410091979930131</v>
      </c>
      <c r="F1394" s="2">
        <v>3</v>
      </c>
      <c r="G1394" s="4">
        <v>4.6866153706388802E-2</v>
      </c>
      <c r="H1394" s="4">
        <v>-4.7205950232272482E-2</v>
      </c>
      <c r="I1394" s="4">
        <v>9.8954385188477989E-2</v>
      </c>
    </row>
    <row r="1395" spans="1:9" x14ac:dyDescent="0.25">
      <c r="A1395" t="s">
        <v>1602</v>
      </c>
      <c r="B1395" s="3">
        <v>259.30319213867188</v>
      </c>
      <c r="C1395" s="3">
        <v>15.85000038146973</v>
      </c>
      <c r="D1395" s="4">
        <v>2.268326110981489E-3</v>
      </c>
      <c r="E1395" s="4">
        <v>-6.3238752364035755E-2</v>
      </c>
      <c r="F1395" s="2">
        <v>2</v>
      </c>
      <c r="G1395" s="4">
        <v>5.4528952659025798E-2</v>
      </c>
      <c r="H1395" s="4">
        <v>-3.8261405189112918E-2</v>
      </c>
      <c r="I1395" s="4">
        <v>0.10927103966495411</v>
      </c>
    </row>
    <row r="1396" spans="1:9" x14ac:dyDescent="0.25">
      <c r="A1396" t="s">
        <v>1603</v>
      </c>
      <c r="B1396" s="3">
        <v>258.71633911132813</v>
      </c>
      <c r="C1396" s="3">
        <v>16.920000076293949</v>
      </c>
      <c r="D1396" s="4">
        <v>-1.221849343814529E-2</v>
      </c>
      <c r="E1396" s="4">
        <v>0.14711864924026741</v>
      </c>
      <c r="F1396" s="2">
        <v>3</v>
      </c>
      <c r="G1396" s="4">
        <v>5.503701507857639E-2</v>
      </c>
      <c r="H1396" s="4">
        <v>-4.0438004718116212E-2</v>
      </c>
      <c r="I1396" s="4">
        <v>0.1067605458202661</v>
      </c>
    </row>
    <row r="1397" spans="1:9" x14ac:dyDescent="0.25">
      <c r="A1397" t="s">
        <v>1604</v>
      </c>
      <c r="B1397" s="3">
        <v>261.91656494140619</v>
      </c>
      <c r="C1397" s="3">
        <v>14.75</v>
      </c>
      <c r="D1397" s="4">
        <v>-3.0716955866504358E-3</v>
      </c>
      <c r="E1397" s="4">
        <v>-1.3377913833897749E-2</v>
      </c>
      <c r="F1397" s="2">
        <v>2</v>
      </c>
      <c r="G1397" s="4">
        <v>6.5117901942303824E-2</v>
      </c>
      <c r="H1397" s="4">
        <v>-2.856857624131259E-2</v>
      </c>
      <c r="I1397" s="4">
        <v>0.1204507661542871</v>
      </c>
    </row>
    <row r="1398" spans="1:9" x14ac:dyDescent="0.25">
      <c r="A1398" t="s">
        <v>1605</v>
      </c>
      <c r="B1398" s="3">
        <v>262.72357177734381</v>
      </c>
      <c r="C1398" s="3">
        <v>14.94999980926514</v>
      </c>
      <c r="D1398" s="4">
        <v>9.0157013522262908E-3</v>
      </c>
      <c r="E1398" s="4">
        <v>-8.3384408412588873E-2</v>
      </c>
      <c r="F1398" s="2">
        <v>2</v>
      </c>
      <c r="G1398" s="4">
        <v>7.6432894041406962E-2</v>
      </c>
      <c r="H1398" s="4">
        <v>-2.5575440622749631E-2</v>
      </c>
      <c r="I1398" s="4">
        <v>0.1239030542057136</v>
      </c>
    </row>
    <row r="1399" spans="1:9" x14ac:dyDescent="0.25">
      <c r="A1399" t="s">
        <v>1606</v>
      </c>
      <c r="B1399" s="3">
        <v>260.3760986328125</v>
      </c>
      <c r="C1399" s="3">
        <v>16.309999465942379</v>
      </c>
      <c r="D1399" s="4">
        <v>-6.6119884365590798E-3</v>
      </c>
      <c r="E1399" s="4">
        <v>2.1929788656569919E-2</v>
      </c>
      <c r="F1399" s="2">
        <v>3</v>
      </c>
      <c r="G1399" s="4">
        <v>6.4147868590272328E-2</v>
      </c>
      <c r="H1399" s="4">
        <v>-3.4282065114169091E-2</v>
      </c>
      <c r="I1399" s="4">
        <v>0.11386081772515699</v>
      </c>
    </row>
    <row r="1400" spans="1:9" x14ac:dyDescent="0.25">
      <c r="A1400" t="s">
        <v>1607</v>
      </c>
      <c r="B1400" s="3">
        <v>262.10916137695313</v>
      </c>
      <c r="C1400" s="3">
        <v>15.960000038146971</v>
      </c>
      <c r="D1400" s="4">
        <v>-6.4646710959043174E-3</v>
      </c>
      <c r="E1400" s="4">
        <v>4.3819494961774057E-2</v>
      </c>
      <c r="F1400" s="2">
        <v>2</v>
      </c>
      <c r="G1400" s="4">
        <v>7.0325534353180785E-2</v>
      </c>
      <c r="H1400" s="4">
        <v>-2.7854248647576681E-2</v>
      </c>
      <c r="I1400" s="4">
        <v>0.1212746728965557</v>
      </c>
    </row>
    <row r="1401" spans="1:9" x14ac:dyDescent="0.25">
      <c r="A1401" t="s">
        <v>1608</v>
      </c>
      <c r="B1401" s="3">
        <v>263.81463623046881</v>
      </c>
      <c r="C1401" s="3">
        <v>15.289999961853029</v>
      </c>
      <c r="D1401" s="4">
        <v>9.2609121279854101E-3</v>
      </c>
      <c r="E1401" s="4">
        <v>-6.9951370732757145E-2</v>
      </c>
      <c r="F1401" s="2">
        <v>2</v>
      </c>
      <c r="G1401" s="4">
        <v>8.1819985582287647E-2</v>
      </c>
      <c r="H1401" s="4">
        <v>-2.1528753864511141E-2</v>
      </c>
      <c r="I1401" s="4">
        <v>0.12857051005258269</v>
      </c>
    </row>
    <row r="1402" spans="1:9" x14ac:dyDescent="0.25">
      <c r="A1402" t="s">
        <v>1609</v>
      </c>
      <c r="B1402" s="3">
        <v>261.39389038085938</v>
      </c>
      <c r="C1402" s="3">
        <v>16.440000534057621</v>
      </c>
      <c r="D1402" s="4">
        <v>5.8575710691417537E-3</v>
      </c>
      <c r="E1402" s="4">
        <v>-8.9700940187720679E-2</v>
      </c>
      <c r="F1402" s="2">
        <v>3</v>
      </c>
      <c r="G1402" s="4">
        <v>6.4511574732015742E-2</v>
      </c>
      <c r="H1402" s="4">
        <v>-3.050714203087268E-2</v>
      </c>
      <c r="I1402" s="4">
        <v>0.11821482085642041</v>
      </c>
    </row>
    <row r="1403" spans="1:9" x14ac:dyDescent="0.25">
      <c r="A1403" t="s">
        <v>1610</v>
      </c>
      <c r="B1403" s="3">
        <v>259.87167358398438</v>
      </c>
      <c r="C1403" s="3">
        <v>18.059999465942379</v>
      </c>
      <c r="D1403" s="4">
        <v>9.0433203221600422E-3</v>
      </c>
      <c r="E1403" s="4">
        <v>-0.1211678765723561</v>
      </c>
      <c r="F1403" s="2">
        <v>3</v>
      </c>
      <c r="G1403" s="4">
        <v>5.8816493215093191E-2</v>
      </c>
      <c r="H1403" s="4">
        <v>-3.6152944657325332E-2</v>
      </c>
      <c r="I1403" s="4">
        <v>0.11170294186666239</v>
      </c>
    </row>
    <row r="1404" spans="1:9" x14ac:dyDescent="0.25">
      <c r="A1404" t="s">
        <v>1611</v>
      </c>
      <c r="B1404" s="3">
        <v>257.54263305664063</v>
      </c>
      <c r="C1404" s="3">
        <v>20.54999923706055</v>
      </c>
      <c r="D1404" s="4">
        <v>-2.5130127516244331E-2</v>
      </c>
      <c r="E1404" s="4">
        <v>0.28117194913420168</v>
      </c>
      <c r="F1404" s="2">
        <v>4</v>
      </c>
      <c r="G1404" s="4">
        <v>5.2528737746683873E-2</v>
      </c>
      <c r="H1404" s="4">
        <v>-4.479120377612289E-2</v>
      </c>
      <c r="I1404" s="4">
        <v>0.10173955813088981</v>
      </c>
    </row>
    <row r="1405" spans="1:9" x14ac:dyDescent="0.25">
      <c r="A1405" t="s">
        <v>1612</v>
      </c>
      <c r="B1405" s="3">
        <v>264.18154907226563</v>
      </c>
      <c r="C1405" s="3">
        <v>16.04000091552734</v>
      </c>
      <c r="D1405" s="4">
        <v>5.023549849067166E-3</v>
      </c>
      <c r="E1405" s="4">
        <v>-0.1602093929228979</v>
      </c>
      <c r="F1405" s="2">
        <v>2</v>
      </c>
      <c r="G1405" s="4">
        <v>8.9756376843393992E-2</v>
      </c>
      <c r="H1405" s="4">
        <v>-2.016789811114628E-2</v>
      </c>
      <c r="I1405" s="4">
        <v>0.13014012354684601</v>
      </c>
    </row>
    <row r="1406" spans="1:9" x14ac:dyDescent="0.25">
      <c r="A1406" t="s">
        <v>1613</v>
      </c>
      <c r="B1406" s="3">
        <v>262.86105346679688</v>
      </c>
      <c r="C1406" s="3">
        <v>19.10000038146973</v>
      </c>
      <c r="D1406" s="4">
        <v>-3.0258439855765928E-3</v>
      </c>
      <c r="E1406" s="4">
        <v>-1.546387850306952E-2</v>
      </c>
      <c r="F1406" s="2">
        <v>3</v>
      </c>
      <c r="G1406" s="4">
        <v>9.478998573399755E-2</v>
      </c>
      <c r="H1406" s="4">
        <v>-2.506553002066125E-2</v>
      </c>
      <c r="I1406" s="4">
        <v>0.1244911860190427</v>
      </c>
    </row>
    <row r="1407" spans="1:9" x14ac:dyDescent="0.25">
      <c r="A1407" t="s">
        <v>1614</v>
      </c>
      <c r="B1407" s="3">
        <v>263.65884399414063</v>
      </c>
      <c r="C1407" s="3">
        <v>19.39999961853027</v>
      </c>
      <c r="D1407" s="4">
        <v>-1.3892240873124571E-3</v>
      </c>
      <c r="E1407" s="4">
        <v>4.1407828659276724E-3</v>
      </c>
      <c r="F1407" s="2">
        <v>3</v>
      </c>
      <c r="G1407" s="4">
        <v>9.8112703453226757E-2</v>
      </c>
      <c r="H1407" s="4">
        <v>-2.2106577088409352E-2</v>
      </c>
      <c r="I1407" s="4">
        <v>0.12790404769807751</v>
      </c>
    </row>
    <row r="1408" spans="1:9" x14ac:dyDescent="0.25">
      <c r="A1408" t="s">
        <v>1615</v>
      </c>
      <c r="B1408" s="3">
        <v>264.025634765625</v>
      </c>
      <c r="C1408" s="3">
        <v>19.319999694824219</v>
      </c>
      <c r="D1408" s="4">
        <v>-1.6699507405958939E-2</v>
      </c>
      <c r="E1408" s="4">
        <v>0.2512953510290572</v>
      </c>
      <c r="F1408" s="2">
        <v>3</v>
      </c>
      <c r="G1408" s="4">
        <v>0.1033604278567266</v>
      </c>
      <c r="H1408" s="4">
        <v>-2.074617408585655E-2</v>
      </c>
      <c r="I1408" s="4">
        <v>0.12947313898873311</v>
      </c>
    </row>
    <row r="1409" spans="1:9" x14ac:dyDescent="0.25">
      <c r="A1409" t="s">
        <v>1616</v>
      </c>
      <c r="B1409" s="3">
        <v>268.50961303710938</v>
      </c>
      <c r="C1409" s="3">
        <v>15.439999580383301</v>
      </c>
      <c r="D1409" s="4">
        <v>-4.1153916939694613E-3</v>
      </c>
      <c r="E1409" s="4">
        <v>0.19968917775266751</v>
      </c>
      <c r="F1409" s="2">
        <v>2</v>
      </c>
      <c r="G1409" s="4">
        <v>0.13662614947696089</v>
      </c>
      <c r="H1409" s="4">
        <v>-4.1153916939694613E-3</v>
      </c>
      <c r="I1409" s="4">
        <v>0.14865511356459771</v>
      </c>
    </row>
    <row r="1410" spans="1:9" x14ac:dyDescent="0.25">
      <c r="A1410" t="s">
        <v>1617</v>
      </c>
      <c r="B1410" s="3">
        <v>269.61920166015619</v>
      </c>
      <c r="C1410" s="3">
        <v>12.86999988555908</v>
      </c>
      <c r="D1410" s="4">
        <v>9.7878148585603952E-3</v>
      </c>
      <c r="E1410" s="4">
        <v>-0.10748961043925501</v>
      </c>
      <c r="F1410" s="2">
        <v>1</v>
      </c>
      <c r="G1410" s="4">
        <v>0.13880805485119391</v>
      </c>
      <c r="H1410" s="4">
        <v>0</v>
      </c>
      <c r="I1410" s="4">
        <v>0.15340181380895629</v>
      </c>
    </row>
    <row r="1411" spans="1:9" x14ac:dyDescent="0.25">
      <c r="A1411" t="s">
        <v>1618</v>
      </c>
      <c r="B1411" s="3">
        <v>267.00579833984381</v>
      </c>
      <c r="C1411" s="3">
        <v>14.420000076293951</v>
      </c>
      <c r="D1411" s="4">
        <v>-2.158488679282256E-3</v>
      </c>
      <c r="E1411" s="4">
        <v>-2.5675683077274969E-2</v>
      </c>
      <c r="F1411" s="2">
        <v>2</v>
      </c>
      <c r="G1411" s="4">
        <v>0.12019384224390969</v>
      </c>
      <c r="H1411" s="4">
        <v>-9.6593138192616612E-3</v>
      </c>
      <c r="I1411" s="4">
        <v>0.14222195676872151</v>
      </c>
    </row>
    <row r="1412" spans="1:9" x14ac:dyDescent="0.25">
      <c r="A1412" t="s">
        <v>1619</v>
      </c>
      <c r="B1412" s="3">
        <v>267.5833740234375</v>
      </c>
      <c r="C1412" s="3">
        <v>14.80000019073486</v>
      </c>
      <c r="D1412" s="4">
        <v>-7.5170506086196243E-3</v>
      </c>
      <c r="E1412" s="4">
        <v>0.1280488048650765</v>
      </c>
      <c r="F1412" s="2">
        <v>2</v>
      </c>
      <c r="G1412" s="4">
        <v>0.1246118029849084</v>
      </c>
      <c r="H1412" s="4">
        <v>-7.5170506086196243E-3</v>
      </c>
      <c r="I1412" s="4">
        <v>0.14469276313921389</v>
      </c>
    </row>
    <row r="1413" spans="1:9" x14ac:dyDescent="0.25">
      <c r="A1413" t="s">
        <v>1620</v>
      </c>
      <c r="B1413" s="3">
        <v>269.61004638671881</v>
      </c>
      <c r="C1413" s="3">
        <v>13.11999988555908</v>
      </c>
      <c r="D1413" s="4">
        <v>5.106413050040004E-4</v>
      </c>
      <c r="E1413" s="4">
        <v>7.6279398502832052E-4</v>
      </c>
      <c r="F1413" s="2">
        <v>1</v>
      </c>
      <c r="G1413" s="4">
        <v>0.12441513487288131</v>
      </c>
      <c r="H1413" s="4">
        <v>0</v>
      </c>
      <c r="I1413" s="4">
        <v>0.15336264853836831</v>
      </c>
    </row>
    <row r="1414" spans="1:9" x14ac:dyDescent="0.25">
      <c r="A1414" t="s">
        <v>1621</v>
      </c>
      <c r="B1414" s="3">
        <v>269.47244262695313</v>
      </c>
      <c r="C1414" s="3">
        <v>13.10999965667725</v>
      </c>
      <c r="D1414" s="4">
        <v>1.567672974865042E-3</v>
      </c>
      <c r="E1414" s="4">
        <v>2.985075633193324E-2</v>
      </c>
      <c r="F1414" s="2">
        <v>1</v>
      </c>
      <c r="G1414" s="4">
        <v>0.1248962775859264</v>
      </c>
      <c r="H1414" s="4">
        <v>0</v>
      </c>
      <c r="I1414" s="4">
        <v>0.15277399452143151</v>
      </c>
    </row>
    <row r="1415" spans="1:9" x14ac:dyDescent="0.25">
      <c r="A1415" t="s">
        <v>1622</v>
      </c>
      <c r="B1415" s="3">
        <v>269.0506591796875</v>
      </c>
      <c r="C1415" s="3">
        <v>12.72999954223633</v>
      </c>
      <c r="D1415" s="4">
        <v>4.6566601955377873E-3</v>
      </c>
      <c r="E1415" s="4">
        <v>-3.9245317567069622E-2</v>
      </c>
      <c r="F1415" s="2">
        <v>1</v>
      </c>
      <c r="G1415" s="4">
        <v>0.13455332936714301</v>
      </c>
      <c r="H1415" s="4">
        <v>0</v>
      </c>
      <c r="I1415" s="4">
        <v>0.15096965050544409</v>
      </c>
    </row>
    <row r="1416" spans="1:9" x14ac:dyDescent="0.25">
      <c r="A1416" t="s">
        <v>1623</v>
      </c>
      <c r="B1416" s="3">
        <v>267.8035888671875</v>
      </c>
      <c r="C1416" s="3">
        <v>13.25</v>
      </c>
      <c r="D1416" s="4">
        <v>-6.1588949338986509E-4</v>
      </c>
      <c r="E1416" s="4">
        <v>8.3713587369229625E-3</v>
      </c>
      <c r="F1416" s="2">
        <v>2</v>
      </c>
      <c r="G1416" s="4">
        <v>0.1320855829179903</v>
      </c>
      <c r="H1416" s="4">
        <v>-2.8338719686211711E-3</v>
      </c>
      <c r="I1416" s="4">
        <v>0.1456348184477563</v>
      </c>
    </row>
    <row r="1417" spans="1:9" x14ac:dyDescent="0.25">
      <c r="A1417" t="s">
        <v>1624</v>
      </c>
      <c r="B1417" s="3">
        <v>267.9686279296875</v>
      </c>
      <c r="C1417" s="3">
        <v>13.14000034332275</v>
      </c>
      <c r="D1417" s="4">
        <v>-2.2193493491775569E-3</v>
      </c>
      <c r="E1417" s="4">
        <v>7.0032624515658837E-2</v>
      </c>
      <c r="F1417" s="2">
        <v>1</v>
      </c>
      <c r="G1417" s="4">
        <v>0.1175276014158224</v>
      </c>
      <c r="H1417" s="4">
        <v>-2.2193493491775569E-3</v>
      </c>
      <c r="I1417" s="4">
        <v>0.14634083772555531</v>
      </c>
    </row>
    <row r="1418" spans="1:9" x14ac:dyDescent="0.25">
      <c r="A1418" t="s">
        <v>1625</v>
      </c>
      <c r="B1418" s="3">
        <v>268.56466674804688</v>
      </c>
      <c r="C1418" s="3">
        <v>12.27999973297119</v>
      </c>
      <c r="D1418" s="4">
        <v>8.991500021096277E-3</v>
      </c>
      <c r="E1418" s="4">
        <v>-1.127216928041508E-2</v>
      </c>
      <c r="F1418" s="2">
        <v>1</v>
      </c>
      <c r="G1418" s="4">
        <v>0.1198454823357937</v>
      </c>
      <c r="H1418" s="4">
        <v>0</v>
      </c>
      <c r="I1418" s="4">
        <v>0.14889062739173339</v>
      </c>
    </row>
    <row r="1419" spans="1:9" x14ac:dyDescent="0.25">
      <c r="A1419" t="s">
        <v>1626</v>
      </c>
      <c r="B1419" s="3">
        <v>266.17138671875</v>
      </c>
      <c r="C1419" s="3">
        <v>12.420000076293951</v>
      </c>
      <c r="D1419" s="4">
        <v>8.620222730397753E-4</v>
      </c>
      <c r="E1419" s="4">
        <v>2.729527870480775E-2</v>
      </c>
      <c r="F1419" s="2">
        <v>1</v>
      </c>
      <c r="G1419" s="4">
        <v>0.10045517608233651</v>
      </c>
      <c r="H1419" s="4">
        <v>0</v>
      </c>
      <c r="I1419" s="4">
        <v>0.13865243400733501</v>
      </c>
    </row>
    <row r="1420" spans="1:9" x14ac:dyDescent="0.25">
      <c r="A1420" t="s">
        <v>1627</v>
      </c>
      <c r="B1420" s="3">
        <v>265.942138671875</v>
      </c>
      <c r="C1420" s="3">
        <v>12.090000152587891</v>
      </c>
      <c r="D1420" s="4">
        <v>1.9691245501747279E-3</v>
      </c>
      <c r="E1420" s="4">
        <v>-4.0476207415983227E-2</v>
      </c>
      <c r="F1420" s="2">
        <v>1</v>
      </c>
      <c r="G1420" s="4">
        <v>9.3407684388028933E-2</v>
      </c>
      <c r="H1420" s="4">
        <v>-4.8218772839114799E-4</v>
      </c>
      <c r="I1420" s="4">
        <v>0.1405015311139792</v>
      </c>
    </row>
    <row r="1421" spans="1:9" x14ac:dyDescent="0.25">
      <c r="A1421" t="s">
        <v>1628</v>
      </c>
      <c r="B1421" s="3">
        <v>265.41949462890619</v>
      </c>
      <c r="C1421" s="3">
        <v>12.60000038146973</v>
      </c>
      <c r="D1421" s="4">
        <v>-2.4464948255430441E-3</v>
      </c>
      <c r="E1421" s="4">
        <v>3.4482764020578038E-2</v>
      </c>
      <c r="F1421" s="2">
        <v>1</v>
      </c>
      <c r="G1421" s="4">
        <v>9.2066680202505191E-2</v>
      </c>
      <c r="H1421" s="4">
        <v>-2.4464948255430441E-3</v>
      </c>
      <c r="I1421" s="4">
        <v>0.13874846637976471</v>
      </c>
    </row>
    <row r="1422" spans="1:9" x14ac:dyDescent="0.25">
      <c r="A1422" t="s">
        <v>1629</v>
      </c>
      <c r="B1422" s="3">
        <v>266.0704345703125</v>
      </c>
      <c r="C1422" s="3">
        <v>12.180000305175779</v>
      </c>
      <c r="D1422" s="4">
        <v>6.5535116607740029E-4</v>
      </c>
      <c r="E1422" s="4">
        <v>-1.136358710359819E-2</v>
      </c>
      <c r="F1422" s="2">
        <v>1</v>
      </c>
      <c r="G1422" s="4">
        <v>0.10645689840392</v>
      </c>
      <c r="H1422" s="4">
        <v>0</v>
      </c>
      <c r="I1422" s="4">
        <v>0.14252159477668219</v>
      </c>
    </row>
    <row r="1423" spans="1:9" x14ac:dyDescent="0.25">
      <c r="A1423" t="s">
        <v>1630</v>
      </c>
      <c r="B1423" s="3">
        <v>265.89617919921881</v>
      </c>
      <c r="C1423" s="3">
        <v>12.319999694824221</v>
      </c>
      <c r="D1423" s="4">
        <v>-6.5492196220584553E-4</v>
      </c>
      <c r="E1423" s="4">
        <v>2.581177852077721E-2</v>
      </c>
      <c r="F1423" s="2">
        <v>1</v>
      </c>
      <c r="G1423" s="4">
        <v>0.1148234562538346</v>
      </c>
      <c r="H1423" s="4">
        <v>-6.5492196220584553E-4</v>
      </c>
      <c r="I1423" s="4">
        <v>0.14359032076533479</v>
      </c>
    </row>
    <row r="1424" spans="1:9" x14ac:dyDescent="0.25">
      <c r="A1424" t="s">
        <v>1631</v>
      </c>
      <c r="B1424" s="3">
        <v>266.0704345703125</v>
      </c>
      <c r="C1424" s="3">
        <v>12.010000228881839</v>
      </c>
      <c r="D1424" s="4">
        <v>6.7655842270779587E-3</v>
      </c>
      <c r="E1424" s="4">
        <v>-7.7572979521639329E-2</v>
      </c>
      <c r="F1424" s="2">
        <v>1</v>
      </c>
      <c r="G1424" s="4">
        <v>0.11228217223375719</v>
      </c>
      <c r="H1424" s="4">
        <v>0</v>
      </c>
      <c r="I1424" s="4">
        <v>0.14433977401556319</v>
      </c>
    </row>
    <row r="1425" spans="1:9" x14ac:dyDescent="0.25">
      <c r="A1425" t="s">
        <v>1632</v>
      </c>
      <c r="B1425" s="3">
        <v>264.28240966796881</v>
      </c>
      <c r="C1425" s="3">
        <v>13.02000045776367</v>
      </c>
      <c r="D1425" s="4">
        <v>-2.7729010224408768E-4</v>
      </c>
      <c r="E1425" s="4">
        <v>-2.1052611199678491E-2</v>
      </c>
      <c r="F1425" s="2">
        <v>1</v>
      </c>
      <c r="G1425" s="4">
        <v>0.11389676576568</v>
      </c>
      <c r="H1425" s="4">
        <v>-3.7191391863221619E-3</v>
      </c>
      <c r="I1425" s="4">
        <v>0.13664967490332411</v>
      </c>
    </row>
    <row r="1426" spans="1:9" x14ac:dyDescent="0.25">
      <c r="A1426" t="s">
        <v>1633</v>
      </c>
      <c r="B1426" s="3">
        <v>264.355712890625</v>
      </c>
      <c r="C1426" s="3">
        <v>13.30000019073486</v>
      </c>
      <c r="D1426" s="4">
        <v>3.4106478377531339E-3</v>
      </c>
      <c r="E1426" s="4">
        <v>-6.8627420207410861E-2</v>
      </c>
      <c r="F1426" s="2">
        <v>2</v>
      </c>
      <c r="G1426" s="4">
        <v>0.10836474000014081</v>
      </c>
      <c r="H1426" s="4">
        <v>-3.4428037394789168E-3</v>
      </c>
      <c r="I1426" s="4">
        <v>0.1369649440289018</v>
      </c>
    </row>
    <row r="1427" spans="1:9" x14ac:dyDescent="0.25">
      <c r="A1427" t="s">
        <v>1634</v>
      </c>
      <c r="B1427" s="3">
        <v>263.4571533203125</v>
      </c>
      <c r="C1427" s="3">
        <v>14.27999973297119</v>
      </c>
      <c r="D1427" s="4">
        <v>-5.1246722388983423E-3</v>
      </c>
      <c r="E1427" s="4">
        <v>8.3459742209826882E-2</v>
      </c>
      <c r="F1427" s="2">
        <v>2</v>
      </c>
      <c r="G1427" s="4">
        <v>0.1221607657658039</v>
      </c>
      <c r="H1427" s="4">
        <v>-6.8301563193499124E-3</v>
      </c>
      <c r="I1427" s="4">
        <v>0.13310033781178679</v>
      </c>
    </row>
    <row r="1428" spans="1:9" x14ac:dyDescent="0.25">
      <c r="A1428" t="s">
        <v>1635</v>
      </c>
      <c r="B1428" s="3">
        <v>264.81423950195313</v>
      </c>
      <c r="C1428" s="3">
        <v>13.180000305175779</v>
      </c>
      <c r="D1428" s="4">
        <v>7.6232671339271363E-4</v>
      </c>
      <c r="E1428" s="4">
        <v>2.808117152271894E-2</v>
      </c>
      <c r="F1428" s="2">
        <v>1</v>
      </c>
      <c r="G1428" s="4">
        <v>0.1335001821909059</v>
      </c>
      <c r="H1428" s="4">
        <v>-1.714269147964131E-3</v>
      </c>
      <c r="I1428" s="4">
        <v>0.13893701672324199</v>
      </c>
    </row>
    <row r="1429" spans="1:9" x14ac:dyDescent="0.25">
      <c r="A1429" t="s">
        <v>1636</v>
      </c>
      <c r="B1429" s="3">
        <v>264.61251831054688</v>
      </c>
      <c r="C1429" s="3">
        <v>12.819999694824221</v>
      </c>
      <c r="D1429" s="4">
        <v>4.8405074298989437E-3</v>
      </c>
      <c r="E1429" s="4">
        <v>-5.5964671071546457E-2</v>
      </c>
      <c r="F1429" s="2">
        <v>1</v>
      </c>
      <c r="G1429" s="4">
        <v>0.1073947728392701</v>
      </c>
      <c r="H1429" s="4">
        <v>-2.4747093243310259E-3</v>
      </c>
      <c r="I1429" s="4">
        <v>0.13806943599049079</v>
      </c>
    </row>
    <row r="1430" spans="1:9" x14ac:dyDescent="0.25">
      <c r="A1430" t="s">
        <v>1637</v>
      </c>
      <c r="B1430" s="3">
        <v>263.33782958984381</v>
      </c>
      <c r="C1430" s="3">
        <v>13.579999923706049</v>
      </c>
      <c r="D1430" s="4">
        <v>2.6531973386689782E-3</v>
      </c>
      <c r="E1430" s="4">
        <v>-1.1644821694133721E-2</v>
      </c>
      <c r="F1430" s="2">
        <v>2</v>
      </c>
      <c r="G1430" s="4">
        <v>0.1107579952288809</v>
      </c>
      <c r="H1430" s="4">
        <v>-7.2799779667923614E-3</v>
      </c>
      <c r="I1430" s="4">
        <v>0.13258713952660409</v>
      </c>
    </row>
    <row r="1431" spans="1:9" x14ac:dyDescent="0.25">
      <c r="A1431" t="s">
        <v>1638</v>
      </c>
      <c r="B1431" s="3">
        <v>262.6409912109375</v>
      </c>
      <c r="C1431" s="3">
        <v>13.739999771118161</v>
      </c>
      <c r="D1431" s="4">
        <v>1.573661729994402E-3</v>
      </c>
      <c r="E1431" s="4">
        <v>2.8443123069318069E-2</v>
      </c>
      <c r="F1431" s="2">
        <v>2</v>
      </c>
      <c r="G1431" s="4">
        <v>0.11967127312580519</v>
      </c>
      <c r="H1431" s="4">
        <v>-9.9068903702963507E-3</v>
      </c>
      <c r="I1431" s="4">
        <v>0.12959011404224041</v>
      </c>
    </row>
    <row r="1432" spans="1:9" x14ac:dyDescent="0.25">
      <c r="A1432" t="s">
        <v>1639</v>
      </c>
      <c r="B1432" s="3">
        <v>262.22833251953119</v>
      </c>
      <c r="C1432" s="3">
        <v>13.35999965667725</v>
      </c>
      <c r="D1432" s="4">
        <v>4.8972508794320468E-4</v>
      </c>
      <c r="E1432" s="4">
        <v>-2.985071865055366E-3</v>
      </c>
      <c r="F1432" s="2">
        <v>2</v>
      </c>
      <c r="G1432" s="4">
        <v>0.13224039021171261</v>
      </c>
      <c r="H1432" s="4">
        <v>-1.1462513980709851E-2</v>
      </c>
      <c r="I1432" s="4">
        <v>0.12781531424371351</v>
      </c>
    </row>
    <row r="1433" spans="1:9" x14ac:dyDescent="0.25">
      <c r="A1433" t="s">
        <v>1640</v>
      </c>
      <c r="B1433" s="3">
        <v>262.0999755859375</v>
      </c>
      <c r="C1433" s="3">
        <v>13.39999961853027</v>
      </c>
      <c r="D1433" s="4">
        <v>1.1859449133706731E-2</v>
      </c>
      <c r="E1433" s="4">
        <v>-2.261126322057971E-2</v>
      </c>
      <c r="F1433" s="2">
        <v>2</v>
      </c>
      <c r="G1433" s="4">
        <v>0.10725891827078191</v>
      </c>
      <c r="H1433" s="4">
        <v>-1.1946388622434471E-2</v>
      </c>
      <c r="I1433" s="4">
        <v>0.12726326514205641</v>
      </c>
    </row>
    <row r="1434" spans="1:9" x14ac:dyDescent="0.25">
      <c r="A1434" t="s">
        <v>1641</v>
      </c>
      <c r="B1434" s="3">
        <v>259.02804565429688</v>
      </c>
      <c r="C1434" s="3">
        <v>13.710000038146971</v>
      </c>
      <c r="D1434" s="4">
        <v>6.3053016557419461E-3</v>
      </c>
      <c r="E1434" s="4">
        <v>-4.9896067345927768E-2</v>
      </c>
      <c r="F1434" s="2">
        <v>2</v>
      </c>
      <c r="G1434" s="4">
        <v>0.1082636356811066</v>
      </c>
      <c r="H1434" s="4">
        <v>-2.3526822600235971E-2</v>
      </c>
      <c r="I1434" s="4">
        <v>0.11405123123290629</v>
      </c>
    </row>
    <row r="1435" spans="1:9" x14ac:dyDescent="0.25">
      <c r="A1435" t="s">
        <v>1642</v>
      </c>
      <c r="B1435" s="3">
        <v>257.405029296875</v>
      </c>
      <c r="C1435" s="3">
        <v>14.430000305175779</v>
      </c>
      <c r="D1435" s="4">
        <v>3.7904041011100902E-3</v>
      </c>
      <c r="E1435" s="4">
        <v>-4.7524708348760991E-2</v>
      </c>
      <c r="F1435" s="2">
        <v>2</v>
      </c>
      <c r="G1435" s="4">
        <v>9.8065507971526689E-2</v>
      </c>
      <c r="H1435" s="4">
        <v>-2.964520231275047E-2</v>
      </c>
      <c r="I1435" s="4">
        <v>0.107070815785113</v>
      </c>
    </row>
    <row r="1436" spans="1:9" x14ac:dyDescent="0.25">
      <c r="A1436" t="s">
        <v>1643</v>
      </c>
      <c r="B1436" s="3">
        <v>256.43304443359381</v>
      </c>
      <c r="C1436" s="3">
        <v>15.14999961853027</v>
      </c>
      <c r="D1436" s="4">
        <v>-5.2290952209124164E-3</v>
      </c>
      <c r="E1436" s="4">
        <v>3.2016301334052637E-2</v>
      </c>
      <c r="F1436" s="2">
        <v>2</v>
      </c>
      <c r="G1436" s="4">
        <v>7.5309704445884806E-2</v>
      </c>
      <c r="H1436" s="4">
        <v>-3.3309350515063008E-2</v>
      </c>
      <c r="I1436" s="4">
        <v>0.1071760448936883</v>
      </c>
    </row>
    <row r="1437" spans="1:9" x14ac:dyDescent="0.25">
      <c r="A1437" t="s">
        <v>1644</v>
      </c>
      <c r="B1437" s="3">
        <v>257.781005859375</v>
      </c>
      <c r="C1437" s="3">
        <v>14.680000305175779</v>
      </c>
      <c r="D1437" s="4">
        <v>7.4540792354245164E-3</v>
      </c>
      <c r="E1437" s="4">
        <v>-0.10104100589339191</v>
      </c>
      <c r="F1437" s="2">
        <v>2</v>
      </c>
      <c r="G1437" s="4">
        <v>0.1105361713137705</v>
      </c>
      <c r="H1437" s="4">
        <v>-2.822786146965817E-2</v>
      </c>
      <c r="I1437" s="4">
        <v>0.1129960069947591</v>
      </c>
    </row>
    <row r="1438" spans="1:9" x14ac:dyDescent="0.25">
      <c r="A1438" t="s">
        <v>1645</v>
      </c>
      <c r="B1438" s="3">
        <v>255.87370300292969</v>
      </c>
      <c r="C1438" s="3">
        <v>16.329999923706051</v>
      </c>
      <c r="D1438" s="4">
        <v>-7.5195640357106353E-4</v>
      </c>
      <c r="E1438" s="4">
        <v>-9.1019188529611883E-3</v>
      </c>
      <c r="F1438" s="2">
        <v>3</v>
      </c>
      <c r="G1438" s="4">
        <v>7.8823705385935527E-2</v>
      </c>
      <c r="H1438" s="4">
        <v>-3.5417932628911908E-2</v>
      </c>
      <c r="I1438" s="4">
        <v>0.1047610307354478</v>
      </c>
    </row>
    <row r="1439" spans="1:9" x14ac:dyDescent="0.25">
      <c r="A1439" t="s">
        <v>1646</v>
      </c>
      <c r="B1439" s="3">
        <v>256.06625366210938</v>
      </c>
      <c r="C1439" s="3">
        <v>16.479999542236332</v>
      </c>
      <c r="D1439" s="4">
        <v>-1.9246350859803859E-2</v>
      </c>
      <c r="E1439" s="4">
        <v>0.2090975351332425</v>
      </c>
      <c r="F1439" s="2">
        <v>3</v>
      </c>
      <c r="G1439" s="4">
        <v>5.2648026490144328E-2</v>
      </c>
      <c r="H1439" s="4">
        <v>-3.4692063144375229E-2</v>
      </c>
      <c r="I1439" s="4">
        <v>0.1055923880113525</v>
      </c>
    </row>
    <row r="1440" spans="1:9" x14ac:dyDescent="0.25">
      <c r="A1440" t="s">
        <v>1647</v>
      </c>
      <c r="B1440" s="3">
        <v>261.09130859375</v>
      </c>
      <c r="C1440" s="3">
        <v>13.63000011444092</v>
      </c>
      <c r="D1440" s="4">
        <v>1.1294473095985859E-2</v>
      </c>
      <c r="E1440" s="4">
        <v>-2.0129384330890839E-2</v>
      </c>
      <c r="F1440" s="2">
        <v>2</v>
      </c>
      <c r="G1440" s="4">
        <v>7.1245090900895258E-2</v>
      </c>
      <c r="H1440" s="4">
        <v>-1.574881959206809E-2</v>
      </c>
      <c r="I1440" s="4">
        <v>0.12728857953330011</v>
      </c>
    </row>
    <row r="1441" spans="1:9" x14ac:dyDescent="0.25">
      <c r="A1441" t="s">
        <v>1648</v>
      </c>
      <c r="B1441" s="3">
        <v>258.17535400390619</v>
      </c>
      <c r="C1441" s="3">
        <v>13.909999847412109</v>
      </c>
      <c r="D1441" s="4">
        <v>-3.009865145313761E-3</v>
      </c>
      <c r="E1441" s="4">
        <v>2.581116644281822E-2</v>
      </c>
      <c r="F1441" s="2">
        <v>2</v>
      </c>
      <c r="G1441" s="4">
        <v>6.1082790117101833E-2</v>
      </c>
      <c r="H1441" s="4">
        <v>-2.6741264199005691E-2</v>
      </c>
      <c r="I1441" s="4">
        <v>0.1146986456696524</v>
      </c>
    </row>
    <row r="1442" spans="1:9" x14ac:dyDescent="0.25">
      <c r="A1442" t="s">
        <v>1649</v>
      </c>
      <c r="B1442" s="3">
        <v>258.95477294921881</v>
      </c>
      <c r="C1442" s="3">
        <v>13.560000419616699</v>
      </c>
      <c r="D1442" s="4">
        <v>2.4836965420282908E-4</v>
      </c>
      <c r="E1442" s="4">
        <v>3.51145057062483E-2</v>
      </c>
      <c r="F1442" s="2">
        <v>2</v>
      </c>
      <c r="G1442" s="4">
        <v>4.9885987664681331E-2</v>
      </c>
      <c r="H1442" s="4">
        <v>-2.3803043003179591E-2</v>
      </c>
      <c r="I1442" s="4">
        <v>0.1180638671335725</v>
      </c>
    </row>
    <row r="1443" spans="1:9" x14ac:dyDescent="0.25">
      <c r="A1443" t="s">
        <v>1650</v>
      </c>
      <c r="B1443" s="3">
        <v>258.89047241210938</v>
      </c>
      <c r="C1443" s="3">
        <v>13.10000038146973</v>
      </c>
      <c r="D1443" s="4">
        <v>3.6257156905104E-3</v>
      </c>
      <c r="E1443" s="4">
        <v>1.7080765921899891E-2</v>
      </c>
      <c r="F1443" s="2">
        <v>1</v>
      </c>
      <c r="G1443" s="4">
        <v>5.0763260705272817E-2</v>
      </c>
      <c r="H1443" s="4">
        <v>-2.4045440499640299E-2</v>
      </c>
      <c r="I1443" s="4">
        <v>0.1177862429509382</v>
      </c>
    </row>
    <row r="1444" spans="1:9" x14ac:dyDescent="0.25">
      <c r="A1444" t="s">
        <v>1651</v>
      </c>
      <c r="B1444" s="3">
        <v>257.9552001953125</v>
      </c>
      <c r="C1444" s="3">
        <v>12.88000011444092</v>
      </c>
      <c r="D1444" s="4">
        <v>4.9402440078454291E-3</v>
      </c>
      <c r="E1444" s="4">
        <v>-4.5925917448820908E-2</v>
      </c>
      <c r="F1444" s="2">
        <v>1</v>
      </c>
      <c r="G1444" s="4">
        <v>4.5826281138357412E-2</v>
      </c>
      <c r="H1444" s="4">
        <v>-2.7571190890732011E-2</v>
      </c>
      <c r="I1444" s="4">
        <v>0.11374810895701649</v>
      </c>
    </row>
    <row r="1445" spans="1:9" x14ac:dyDescent="0.25">
      <c r="A1445" t="s">
        <v>1652</v>
      </c>
      <c r="B1445" s="3">
        <v>256.68710327148438</v>
      </c>
      <c r="C1445" s="3">
        <v>13.5</v>
      </c>
      <c r="D1445" s="4">
        <v>-6.3945782720975508E-4</v>
      </c>
      <c r="E1445" s="4">
        <v>6.7114208510046236E-3</v>
      </c>
      <c r="F1445" s="2">
        <v>2</v>
      </c>
      <c r="G1445" s="4">
        <v>3.5344859208205959E-2</v>
      </c>
      <c r="H1445" s="4">
        <v>-3.2351610050879283E-2</v>
      </c>
      <c r="I1445" s="4">
        <v>0.1082729700576324</v>
      </c>
    </row>
    <row r="1446" spans="1:9" x14ac:dyDescent="0.25">
      <c r="A1446" t="s">
        <v>1653</v>
      </c>
      <c r="B1446" s="3">
        <v>256.85134887695313</v>
      </c>
      <c r="C1446" s="3">
        <v>13.409999847412109</v>
      </c>
      <c r="D1446" s="4">
        <v>6.6191764516914109E-3</v>
      </c>
      <c r="E1446" s="4">
        <v>-2.614383430529155E-2</v>
      </c>
      <c r="F1446" s="2">
        <v>2</v>
      </c>
      <c r="G1446" s="4">
        <v>2.9312110752033989E-2</v>
      </c>
      <c r="H1446" s="4">
        <v>-3.1732443783223263E-2</v>
      </c>
      <c r="I1446" s="4">
        <v>0.1089821173528094</v>
      </c>
    </row>
    <row r="1447" spans="1:9" x14ac:dyDescent="0.25">
      <c r="A1447" t="s">
        <v>1654</v>
      </c>
      <c r="B1447" s="3">
        <v>255.1623840332031</v>
      </c>
      <c r="C1447" s="3">
        <v>13.77000045776367</v>
      </c>
      <c r="D1447" s="4">
        <v>3.7708812526857649E-3</v>
      </c>
      <c r="E1447" s="4">
        <v>-3.907881848735939E-2</v>
      </c>
      <c r="F1447" s="2">
        <v>2</v>
      </c>
      <c r="G1447" s="4">
        <v>2.1260147974216052E-2</v>
      </c>
      <c r="H1447" s="4">
        <v>-3.809943336277688E-2</v>
      </c>
      <c r="I1447" s="4">
        <v>0.1016898379205777</v>
      </c>
    </row>
    <row r="1448" spans="1:9" x14ac:dyDescent="0.25">
      <c r="A1448" t="s">
        <v>1655</v>
      </c>
      <c r="B1448" s="3">
        <v>254.20381164550781</v>
      </c>
      <c r="C1448" s="3">
        <v>14.329999923706049</v>
      </c>
      <c r="D1448" s="4">
        <v>1.4501163483781941E-2</v>
      </c>
      <c r="E1448" s="4">
        <v>-0.107165071346726</v>
      </c>
      <c r="F1448" s="2">
        <v>2</v>
      </c>
      <c r="G1448" s="4">
        <v>3.5129147723940157E-2</v>
      </c>
      <c r="H1448" s="4">
        <v>-4.1713019771214437E-2</v>
      </c>
      <c r="I1448" s="4">
        <v>9.7551103042251119E-2</v>
      </c>
    </row>
    <row r="1449" spans="1:9" x14ac:dyDescent="0.25">
      <c r="A1449" t="s">
        <v>1656</v>
      </c>
      <c r="B1449" s="3">
        <v>250.57025146484381</v>
      </c>
      <c r="C1449" s="3">
        <v>16.04999923706055</v>
      </c>
      <c r="D1449" s="4">
        <v>-1.9997840075258728E-3</v>
      </c>
      <c r="E1449" s="4">
        <v>-3.2549783638375018E-2</v>
      </c>
      <c r="F1449" s="2">
        <v>2</v>
      </c>
      <c r="G1449" s="4">
        <v>2.5270685995504309E-2</v>
      </c>
      <c r="H1449" s="4">
        <v>-5.5410664155335021E-2</v>
      </c>
      <c r="I1449" s="4">
        <v>8.1862833230547327E-2</v>
      </c>
    </row>
    <row r="1450" spans="1:9" x14ac:dyDescent="0.25">
      <c r="A1450" t="s">
        <v>1657</v>
      </c>
      <c r="B1450" s="3">
        <v>251.07234191894531</v>
      </c>
      <c r="C1450" s="3">
        <v>16.590000152587891</v>
      </c>
      <c r="D1450" s="4">
        <v>-8.3654722213818422E-3</v>
      </c>
      <c r="E1450" s="4">
        <v>5.4002566317022493E-2</v>
      </c>
      <c r="F1450" s="2">
        <v>3</v>
      </c>
      <c r="G1450" s="4">
        <v>2.6948679393941969E-2</v>
      </c>
      <c r="H1450" s="4">
        <v>-5.3517904397138882E-2</v>
      </c>
      <c r="I1450" s="4">
        <v>8.4030660408900726E-2</v>
      </c>
    </row>
    <row r="1451" spans="1:9" x14ac:dyDescent="0.25">
      <c r="A1451" t="s">
        <v>1658</v>
      </c>
      <c r="B1451" s="3">
        <v>253.1903991699219</v>
      </c>
      <c r="C1451" s="3">
        <v>15.739999771118161</v>
      </c>
      <c r="D1451" s="4">
        <v>-6.0568936482794378E-3</v>
      </c>
      <c r="E1451" s="4">
        <v>6.7842606209493894E-2</v>
      </c>
      <c r="F1451" s="2">
        <v>2</v>
      </c>
      <c r="G1451" s="4">
        <v>3.8237124671841372E-2</v>
      </c>
      <c r="H1451" s="4">
        <v>-4.5533340067236312E-2</v>
      </c>
      <c r="I1451" s="4">
        <v>9.3175590443851597E-2</v>
      </c>
    </row>
    <row r="1452" spans="1:9" x14ac:dyDescent="0.25">
      <c r="A1452" t="s">
        <v>1659</v>
      </c>
      <c r="B1452" s="3">
        <v>254.73329162597659</v>
      </c>
      <c r="C1452" s="3">
        <v>14.739999771118161</v>
      </c>
      <c r="D1452" s="4">
        <v>-1.359998028346854E-3</v>
      </c>
      <c r="E1452" s="4">
        <v>7.5187734666295469E-3</v>
      </c>
      <c r="F1452" s="2">
        <v>2</v>
      </c>
      <c r="G1452" s="4">
        <v>5.6637198612172313E-2</v>
      </c>
      <c r="H1452" s="4">
        <v>-3.971700811312584E-2</v>
      </c>
      <c r="I1452" s="4">
        <v>9.9837187317858511E-2</v>
      </c>
    </row>
    <row r="1453" spans="1:9" x14ac:dyDescent="0.25">
      <c r="A1453" t="s">
        <v>1660</v>
      </c>
      <c r="B1453" s="3">
        <v>255.0802001953125</v>
      </c>
      <c r="C1453" s="3">
        <v>14.63000011444092</v>
      </c>
      <c r="D1453" s="4">
        <v>-3.637865172262722E-3</v>
      </c>
      <c r="E1453" s="4">
        <v>7.8113518309141705E-2</v>
      </c>
      <c r="F1453" s="2">
        <v>2</v>
      </c>
      <c r="G1453" s="4">
        <v>6.3530491956467205E-2</v>
      </c>
      <c r="H1453" s="4">
        <v>-3.8409246584404137E-2</v>
      </c>
      <c r="I1453" s="4">
        <v>0.1013350007474243</v>
      </c>
    </row>
    <row r="1454" spans="1:9" x14ac:dyDescent="0.25">
      <c r="A1454" t="s">
        <v>1661</v>
      </c>
      <c r="B1454" s="3">
        <v>256.01153564453119</v>
      </c>
      <c r="C1454" s="3">
        <v>13.569999694824221</v>
      </c>
      <c r="D1454" s="4">
        <v>6.2440250787760831E-3</v>
      </c>
      <c r="E1454" s="4">
        <v>-8.1867392422728336E-2</v>
      </c>
      <c r="F1454" s="2">
        <v>2</v>
      </c>
      <c r="G1454" s="4">
        <v>5.189253198942323E-2</v>
      </c>
      <c r="H1454" s="4">
        <v>-3.4898336856361012E-2</v>
      </c>
      <c r="I1454" s="4">
        <v>0.1053561373424092</v>
      </c>
    </row>
    <row r="1455" spans="1:9" x14ac:dyDescent="0.25">
      <c r="A1455" t="s">
        <v>1662</v>
      </c>
      <c r="B1455" s="3">
        <v>254.42291259765619</v>
      </c>
      <c r="C1455" s="3">
        <v>14.77999973297119</v>
      </c>
      <c r="D1455" s="4">
        <v>-1.862798023439471E-3</v>
      </c>
      <c r="E1455" s="4">
        <v>5.4421717512971313E-3</v>
      </c>
      <c r="F1455" s="2">
        <v>2</v>
      </c>
      <c r="G1455" s="4">
        <v>3.4775680668299058E-2</v>
      </c>
      <c r="H1455" s="4">
        <v>-4.0887062094024477E-2</v>
      </c>
      <c r="I1455" s="4">
        <v>9.8497093938892277E-2</v>
      </c>
    </row>
    <row r="1456" spans="1:9" x14ac:dyDescent="0.25">
      <c r="A1456" t="s">
        <v>1663</v>
      </c>
      <c r="B1456" s="3">
        <v>254.8977355957031</v>
      </c>
      <c r="C1456" s="3">
        <v>14.69999980926514</v>
      </c>
      <c r="D1456" s="4">
        <v>-4.2944790782517561E-4</v>
      </c>
      <c r="E1456" s="4">
        <v>-3.0982219160517691E-2</v>
      </c>
      <c r="F1456" s="2">
        <v>2</v>
      </c>
      <c r="G1456" s="4">
        <v>2.3761658901777061E-2</v>
      </c>
      <c r="H1456" s="4">
        <v>-3.9097094060122413E-2</v>
      </c>
      <c r="I1456" s="4">
        <v>0.1005471910711213</v>
      </c>
    </row>
    <row r="1457" spans="1:9" x14ac:dyDescent="0.25">
      <c r="A1457" t="s">
        <v>1664</v>
      </c>
      <c r="B1457" s="3">
        <v>255.00724792480469</v>
      </c>
      <c r="C1457" s="3">
        <v>15.170000076293951</v>
      </c>
      <c r="D1457" s="4">
        <v>-7.15314254539412E-4</v>
      </c>
      <c r="E1457" s="4">
        <v>2.154880044471397E-2</v>
      </c>
      <c r="F1457" s="2">
        <v>2</v>
      </c>
      <c r="G1457" s="4">
        <v>3.609497738522971E-2</v>
      </c>
      <c r="H1457" s="4">
        <v>-3.8684259026401928E-2</v>
      </c>
      <c r="I1457" s="4">
        <v>0.1010200218159638</v>
      </c>
    </row>
    <row r="1458" spans="1:9" x14ac:dyDescent="0.25">
      <c r="A1458" t="s">
        <v>1665</v>
      </c>
      <c r="B1458" s="3">
        <v>255.1897888183594</v>
      </c>
      <c r="C1458" s="3">
        <v>14.85000038146973</v>
      </c>
      <c r="D1458" s="4">
        <v>1.3609647293986169E-3</v>
      </c>
      <c r="E1458" s="4">
        <v>9.9185797919027596E-2</v>
      </c>
      <c r="F1458" s="2">
        <v>2</v>
      </c>
      <c r="G1458" s="4">
        <v>5.3363136001926881E-2</v>
      </c>
      <c r="H1458" s="4">
        <v>-3.7996123940934663E-2</v>
      </c>
      <c r="I1458" s="4">
        <v>0.101808160899223</v>
      </c>
    </row>
    <row r="1459" spans="1:9" x14ac:dyDescent="0.25">
      <c r="A1459" t="s">
        <v>1666</v>
      </c>
      <c r="B1459" s="3">
        <v>254.84295654296881</v>
      </c>
      <c r="C1459" s="3">
        <v>13.510000228881839</v>
      </c>
      <c r="D1459" s="4">
        <v>6.2003297652941658E-3</v>
      </c>
      <c r="E1459" s="4">
        <v>-6.5698465197713607E-2</v>
      </c>
      <c r="F1459" s="2">
        <v>2</v>
      </c>
      <c r="G1459" s="4">
        <v>5.329501003542747E-2</v>
      </c>
      <c r="H1459" s="4">
        <v>-3.9303597859907342E-2</v>
      </c>
      <c r="I1459" s="4">
        <v>0.1003106768766133</v>
      </c>
    </row>
    <row r="1460" spans="1:9" x14ac:dyDescent="0.25">
      <c r="A1460" t="s">
        <v>1667</v>
      </c>
      <c r="B1460" s="3">
        <v>253.2725830078125</v>
      </c>
      <c r="C1460" s="3">
        <v>14.460000038146971</v>
      </c>
      <c r="D1460" s="4">
        <v>-3.5556527278284289E-3</v>
      </c>
      <c r="E1460" s="4">
        <v>3.138370656326539E-2</v>
      </c>
      <c r="F1460" s="2">
        <v>2</v>
      </c>
      <c r="G1460" s="4">
        <v>4.1597319811235163E-2</v>
      </c>
      <c r="H1460" s="4">
        <v>-4.5223526845609041E-2</v>
      </c>
      <c r="I1460" s="4">
        <v>9.3530427617004808E-2</v>
      </c>
    </row>
    <row r="1461" spans="1:9" x14ac:dyDescent="0.25">
      <c r="A1461" t="s">
        <v>1668</v>
      </c>
      <c r="B1461" s="3">
        <v>254.17634582519531</v>
      </c>
      <c r="C1461" s="3">
        <v>14.02000045776367</v>
      </c>
      <c r="D1461" s="4">
        <v>2.0151947161366479E-3</v>
      </c>
      <c r="E1461" s="4">
        <v>-5.7795675407463443E-2</v>
      </c>
      <c r="F1461" s="2">
        <v>2</v>
      </c>
      <c r="G1461" s="4">
        <v>3.8769082065353011E-2</v>
      </c>
      <c r="H1461" s="4">
        <v>-4.1816559280856043E-2</v>
      </c>
      <c r="I1461" s="4">
        <v>9.743251653804097E-2</v>
      </c>
    </row>
    <row r="1462" spans="1:9" x14ac:dyDescent="0.25">
      <c r="A1462" t="s">
        <v>1669</v>
      </c>
      <c r="B1462" s="3">
        <v>253.6651611328125</v>
      </c>
      <c r="C1462" s="3">
        <v>14.88000011444092</v>
      </c>
      <c r="D1462" s="4">
        <v>1.730591703283046E-3</v>
      </c>
      <c r="E1462" s="4">
        <v>-2.0120545458219841E-3</v>
      </c>
      <c r="F1462" s="2">
        <v>2</v>
      </c>
      <c r="G1462" s="4">
        <v>3.6983641505394793E-2</v>
      </c>
      <c r="H1462" s="4">
        <v>-4.3743602121133367E-2</v>
      </c>
      <c r="I1462" s="4">
        <v>9.5225424050515706E-2</v>
      </c>
    </row>
    <row r="1463" spans="1:9" x14ac:dyDescent="0.25">
      <c r="A1463" t="s">
        <v>1670</v>
      </c>
      <c r="B1463" s="3">
        <v>253.2269287109375</v>
      </c>
      <c r="C1463" s="3">
        <v>14.909999847412109</v>
      </c>
      <c r="D1463" s="4">
        <v>1.089727314769018E-2</v>
      </c>
      <c r="E1463" s="4">
        <v>-8.0764458779219228E-2</v>
      </c>
      <c r="F1463" s="2">
        <v>2</v>
      </c>
      <c r="G1463" s="4">
        <v>4.8401453555990237E-2</v>
      </c>
      <c r="H1463" s="4">
        <v>-4.5395632519413032E-2</v>
      </c>
      <c r="I1463" s="4">
        <v>9.3333310494451149E-2</v>
      </c>
    </row>
    <row r="1464" spans="1:9" x14ac:dyDescent="0.25">
      <c r="A1464" t="s">
        <v>1671</v>
      </c>
      <c r="B1464" s="3">
        <v>250.4971923828125</v>
      </c>
      <c r="C1464" s="3">
        <v>16.219999313354489</v>
      </c>
      <c r="D1464" s="4">
        <v>-2.2182471477530941E-3</v>
      </c>
      <c r="E1464" s="4">
        <v>3.6421706627348012E-2</v>
      </c>
      <c r="F1464" s="2">
        <v>3</v>
      </c>
      <c r="G1464" s="4">
        <v>5.10969505763188E-2</v>
      </c>
      <c r="H1464" s="4">
        <v>-5.5686079250981353E-2</v>
      </c>
      <c r="I1464" s="4">
        <v>8.1547393129348222E-2</v>
      </c>
    </row>
    <row r="1465" spans="1:9" x14ac:dyDescent="0.25">
      <c r="A1465" t="s">
        <v>1672</v>
      </c>
      <c r="B1465" s="3">
        <v>251.05409240722659</v>
      </c>
      <c r="C1465" s="3">
        <v>15.64999961853027</v>
      </c>
      <c r="D1465" s="4">
        <v>3.2471682020078769E-3</v>
      </c>
      <c r="E1465" s="4">
        <v>1.425789429704016E-2</v>
      </c>
      <c r="F1465" s="2">
        <v>2</v>
      </c>
      <c r="G1465" s="4">
        <v>5.6053893978179607E-2</v>
      </c>
      <c r="H1465" s="4">
        <v>-5.3586700649100649E-2</v>
      </c>
      <c r="I1465" s="4">
        <v>8.3951866264992292E-2</v>
      </c>
    </row>
    <row r="1466" spans="1:9" x14ac:dyDescent="0.25">
      <c r="A1466" t="s">
        <v>1673</v>
      </c>
      <c r="B1466" s="3">
        <v>250.24151611328119</v>
      </c>
      <c r="C1466" s="3">
        <v>15.430000305175779</v>
      </c>
      <c r="D1466" s="4">
        <v>1.285912254105792E-2</v>
      </c>
      <c r="E1466" s="4">
        <v>-3.3813397171188253E-2</v>
      </c>
      <c r="F1466" s="2">
        <v>2</v>
      </c>
      <c r="G1466" s="4">
        <v>6.8093289548864622E-2</v>
      </c>
      <c r="H1466" s="4">
        <v>-5.6649917041843967E-2</v>
      </c>
      <c r="I1466" s="4">
        <v>8.508161222587507E-2</v>
      </c>
    </row>
    <row r="1467" spans="1:9" x14ac:dyDescent="0.25">
      <c r="A1467" t="s">
        <v>1674</v>
      </c>
      <c r="B1467" s="3">
        <v>247.0644836425781</v>
      </c>
      <c r="C1467" s="3">
        <v>15.97000026702881</v>
      </c>
      <c r="D1467" s="4">
        <v>5.545447332340192E-4</v>
      </c>
      <c r="E1467" s="4">
        <v>1.590330761789804E-2</v>
      </c>
      <c r="F1467" s="2">
        <v>2</v>
      </c>
      <c r="G1467" s="4">
        <v>7.0373707532258356E-2</v>
      </c>
      <c r="H1467" s="4">
        <v>-6.8626562209873621E-2</v>
      </c>
      <c r="I1467" s="4">
        <v>7.775465766138101E-2</v>
      </c>
    </row>
    <row r="1468" spans="1:9" x14ac:dyDescent="0.25">
      <c r="A1468" t="s">
        <v>1675</v>
      </c>
      <c r="B1468" s="3">
        <v>246.92755126953119</v>
      </c>
      <c r="C1468" s="3">
        <v>15.72000026702881</v>
      </c>
      <c r="D1468" s="4">
        <v>1.221501016432702E-3</v>
      </c>
      <c r="E1468" s="4">
        <v>-3.970681361522943E-2</v>
      </c>
      <c r="F1468" s="2">
        <v>2</v>
      </c>
      <c r="G1468" s="4">
        <v>2.965409211404291E-2</v>
      </c>
      <c r="H1468" s="4">
        <v>-6.9142764187386296E-2</v>
      </c>
      <c r="I1468" s="4">
        <v>8.1545065525041149E-2</v>
      </c>
    </row>
    <row r="1469" spans="1:9" x14ac:dyDescent="0.25">
      <c r="A1469" t="s">
        <v>1676</v>
      </c>
      <c r="B1469" s="3">
        <v>246.62629699707031</v>
      </c>
      <c r="C1469" s="3">
        <v>16.370000839233398</v>
      </c>
      <c r="D1469" s="4">
        <v>-9.5327616985450003E-3</v>
      </c>
      <c r="E1469" s="4">
        <v>6.436935743992156E-2</v>
      </c>
      <c r="F1469" s="2">
        <v>3</v>
      </c>
      <c r="G1469" s="4">
        <v>2.28190731897564E-2</v>
      </c>
      <c r="H1469" s="4">
        <v>-7.0278420042303891E-2</v>
      </c>
      <c r="I1469" s="4">
        <v>8.0225568894659816E-2</v>
      </c>
    </row>
    <row r="1470" spans="1:9" x14ac:dyDescent="0.25">
      <c r="A1470" t="s">
        <v>1677</v>
      </c>
      <c r="B1470" s="3">
        <v>248.99995422363281</v>
      </c>
      <c r="C1470" s="3">
        <v>15.38000011444092</v>
      </c>
      <c r="D1470" s="4">
        <v>-1.3181151357475329E-3</v>
      </c>
      <c r="E1470" s="4">
        <v>-1.220292768833264E-2</v>
      </c>
      <c r="F1470" s="2">
        <v>2</v>
      </c>
      <c r="G1470" s="4">
        <v>5.3008830621493752E-2</v>
      </c>
      <c r="H1470" s="4">
        <v>-6.133030553128771E-2</v>
      </c>
      <c r="I1470" s="4">
        <v>9.0622210530790115E-2</v>
      </c>
    </row>
    <row r="1471" spans="1:9" x14ac:dyDescent="0.25">
      <c r="A1471" t="s">
        <v>1678</v>
      </c>
      <c r="B1471" s="3">
        <v>249.32859802246091</v>
      </c>
      <c r="C1471" s="3">
        <v>15.569999694824221</v>
      </c>
      <c r="D1471" s="4">
        <v>4.191794253011194E-3</v>
      </c>
      <c r="E1471" s="4">
        <v>-1.01716371308529E-2</v>
      </c>
      <c r="F1471" s="2">
        <v>2</v>
      </c>
      <c r="G1471" s="4">
        <v>1.030098995282192E-2</v>
      </c>
      <c r="H1471" s="4">
        <v>-6.009139777647754E-2</v>
      </c>
      <c r="I1471" s="4">
        <v>9.2061673551868672E-2</v>
      </c>
    </row>
    <row r="1472" spans="1:9" x14ac:dyDescent="0.25">
      <c r="A1472" t="s">
        <v>1679</v>
      </c>
      <c r="B1472" s="3">
        <v>248.28782653808591</v>
      </c>
      <c r="C1472" s="3">
        <v>15.72999954223633</v>
      </c>
      <c r="D1472" s="4">
        <v>7.0352888957214699E-3</v>
      </c>
      <c r="E1472" s="4">
        <v>-2.5402717652831312E-2</v>
      </c>
      <c r="F1472" s="2">
        <v>2</v>
      </c>
      <c r="G1472" s="4">
        <v>-1.581877526412101E-2</v>
      </c>
      <c r="H1472" s="4">
        <v>-6.4014854928492126E-2</v>
      </c>
      <c r="I1472" s="4">
        <v>9.4646938191748076E-2</v>
      </c>
    </row>
    <row r="1473" spans="1:9" x14ac:dyDescent="0.25">
      <c r="A1473" t="s">
        <v>1680</v>
      </c>
      <c r="B1473" s="3">
        <v>246.5532531738281</v>
      </c>
      <c r="C1473" s="3">
        <v>16.139999389648441</v>
      </c>
      <c r="D1473" s="4">
        <v>4.8178573160062582E-4</v>
      </c>
      <c r="E1473" s="4">
        <v>-2.5950531870564619E-2</v>
      </c>
      <c r="F1473" s="2">
        <v>3</v>
      </c>
      <c r="G1473" s="4">
        <v>-2.3803605992563811E-2</v>
      </c>
      <c r="H1473" s="4">
        <v>-7.0553777616000457E-2</v>
      </c>
      <c r="I1473" s="4">
        <v>8.6999582102131212E-2</v>
      </c>
    </row>
    <row r="1474" spans="1:9" x14ac:dyDescent="0.25">
      <c r="A1474" t="s">
        <v>1681</v>
      </c>
      <c r="B1474" s="3">
        <v>246.43452453613281</v>
      </c>
      <c r="C1474" s="3">
        <v>16.569999694824219</v>
      </c>
      <c r="D1474" s="4">
        <v>8.7823467353915774E-3</v>
      </c>
      <c r="E1474" s="4">
        <v>-6.1721413477113907E-2</v>
      </c>
      <c r="F1474" s="2">
        <v>3</v>
      </c>
      <c r="G1474" s="4">
        <v>-2.3788720561565561E-2</v>
      </c>
      <c r="H1474" s="4">
        <v>-7.1001355907400754E-2</v>
      </c>
      <c r="I1474" s="4">
        <v>8.8876442916947518E-2</v>
      </c>
    </row>
    <row r="1475" spans="1:9" x14ac:dyDescent="0.25">
      <c r="A1475" t="s">
        <v>1682</v>
      </c>
      <c r="B1475" s="3">
        <v>244.2890930175781</v>
      </c>
      <c r="C1475" s="3">
        <v>17.659999847412109</v>
      </c>
      <c r="D1475" s="4">
        <v>1.5830858327466221E-2</v>
      </c>
      <c r="E1475" s="4">
        <v>-7.6842622992336018E-2</v>
      </c>
      <c r="F1475" s="2">
        <v>3</v>
      </c>
      <c r="G1475" s="4">
        <v>-4.221383591811334E-2</v>
      </c>
      <c r="H1475" s="4">
        <v>-7.9089114615246037E-2</v>
      </c>
      <c r="I1475" s="4">
        <v>7.9396805902438139E-2</v>
      </c>
    </row>
    <row r="1476" spans="1:9" x14ac:dyDescent="0.25">
      <c r="A1476" t="s">
        <v>1683</v>
      </c>
      <c r="B1476" s="3">
        <v>240.4820556640625</v>
      </c>
      <c r="C1476" s="3">
        <v>19.129999160766602</v>
      </c>
      <c r="D1476" s="4">
        <v>-1.3270874950692679E-3</v>
      </c>
      <c r="E1476" s="4">
        <v>1.3778394804976999E-2</v>
      </c>
      <c r="F1476" s="2">
        <v>3</v>
      </c>
      <c r="G1476" s="4">
        <v>-6.3390976332785121E-2</v>
      </c>
      <c r="H1476" s="4">
        <v>-9.3440726046652101E-2</v>
      </c>
      <c r="I1476" s="4">
        <v>6.2575326447191548E-2</v>
      </c>
    </row>
    <row r="1477" spans="1:9" x14ac:dyDescent="0.25">
      <c r="A1477" t="s">
        <v>1684</v>
      </c>
      <c r="B1477" s="3">
        <v>240.80162048339841</v>
      </c>
      <c r="C1477" s="3">
        <v>18.870000839233398</v>
      </c>
      <c r="D1477" s="4">
        <v>-7.6001603065469769E-3</v>
      </c>
      <c r="E1477" s="4">
        <v>8.3237701296723365E-2</v>
      </c>
      <c r="F1477" s="2">
        <v>3</v>
      </c>
      <c r="G1477" s="4">
        <v>-5.1288012082973511E-2</v>
      </c>
      <c r="H1477" s="4">
        <v>-9.2236043851973482E-2</v>
      </c>
      <c r="I1477" s="4">
        <v>6.3987330728713765E-2</v>
      </c>
    </row>
    <row r="1478" spans="1:9" x14ac:dyDescent="0.25">
      <c r="A1478" t="s">
        <v>1685</v>
      </c>
      <c r="B1478" s="3">
        <v>242.64576721191409</v>
      </c>
      <c r="C1478" s="3">
        <v>17.420000076293949</v>
      </c>
      <c r="D1478" s="4">
        <v>8.4614956793582774E-3</v>
      </c>
      <c r="E1478" s="4">
        <v>-7.7818917991074099E-2</v>
      </c>
      <c r="F1478" s="2">
        <v>3</v>
      </c>
      <c r="G1478" s="4">
        <v>-4.3617495183966737E-2</v>
      </c>
      <c r="H1478" s="4">
        <v>-8.5284056042945422E-2</v>
      </c>
      <c r="I1478" s="4">
        <v>7.2135734178850441E-2</v>
      </c>
    </row>
    <row r="1479" spans="1:9" x14ac:dyDescent="0.25">
      <c r="A1479" t="s">
        <v>1686</v>
      </c>
      <c r="B1479" s="3">
        <v>240.60984802246091</v>
      </c>
      <c r="C1479" s="3">
        <v>18.889999389648441</v>
      </c>
      <c r="D1479" s="4">
        <v>5.3140080679026092E-4</v>
      </c>
      <c r="E1479" s="4">
        <v>-3.227464412607961E-2</v>
      </c>
      <c r="F1479" s="2">
        <v>3</v>
      </c>
      <c r="G1479" s="4">
        <v>-5.2010105491077763E-2</v>
      </c>
      <c r="H1479" s="4">
        <v>-9.2958979717070234E-2</v>
      </c>
      <c r="I1479" s="4">
        <v>6.3374921462116651E-2</v>
      </c>
    </row>
    <row r="1480" spans="1:9" x14ac:dyDescent="0.25">
      <c r="A1480" t="s">
        <v>1687</v>
      </c>
      <c r="B1480" s="3">
        <v>240.4820556640625</v>
      </c>
      <c r="C1480" s="3">
        <v>19.520000457763668</v>
      </c>
      <c r="D1480" s="4">
        <v>2.0925367967923329E-3</v>
      </c>
      <c r="E1480" s="4">
        <v>-6.153840510802655E-2</v>
      </c>
      <c r="F1480" s="2">
        <v>3</v>
      </c>
      <c r="G1480" s="4">
        <v>-5.0502521372716942E-2</v>
      </c>
      <c r="H1480" s="4">
        <v>-9.3440726046652101E-2</v>
      </c>
      <c r="I1480" s="4">
        <v>6.7528082314957549E-2</v>
      </c>
    </row>
    <row r="1481" spans="1:9" x14ac:dyDescent="0.25">
      <c r="A1481" t="s">
        <v>1688</v>
      </c>
      <c r="B1481" s="3">
        <v>239.9798889160156</v>
      </c>
      <c r="C1481" s="3">
        <v>20.79999923706055</v>
      </c>
      <c r="D1481" s="4">
        <v>-1.351055783026189E-2</v>
      </c>
      <c r="E1481" s="4">
        <v>0.1685393330665903</v>
      </c>
      <c r="F1481" s="2">
        <v>4</v>
      </c>
      <c r="G1481" s="4">
        <v>-4.4781096151227502E-2</v>
      </c>
      <c r="H1481" s="4">
        <v>-9.5333773414597256E-2</v>
      </c>
      <c r="I1481" s="4">
        <v>6.5298905156335296E-2</v>
      </c>
    </row>
    <row r="1482" spans="1:9" x14ac:dyDescent="0.25">
      <c r="A1482" t="s">
        <v>1689</v>
      </c>
      <c r="B1482" s="3">
        <v>243.26655578613281</v>
      </c>
      <c r="C1482" s="3">
        <v>17.79999923706055</v>
      </c>
      <c r="D1482" s="4">
        <v>1.3309915499016389E-2</v>
      </c>
      <c r="E1482" s="4">
        <v>-1.4396469356056429E-2</v>
      </c>
      <c r="F1482" s="2">
        <v>3</v>
      </c>
      <c r="G1482" s="4">
        <v>-2.7293614099422769E-2</v>
      </c>
      <c r="H1482" s="4">
        <v>-8.2943833037248726E-2</v>
      </c>
      <c r="I1482" s="4">
        <v>7.9888805310738498E-2</v>
      </c>
    </row>
    <row r="1483" spans="1:9" x14ac:dyDescent="0.25">
      <c r="A1483" t="s">
        <v>1690</v>
      </c>
      <c r="B1483" s="3">
        <v>240.07122802734381</v>
      </c>
      <c r="C1483" s="3">
        <v>18.059999465942379</v>
      </c>
      <c r="D1483" s="4">
        <v>7.5866917137752399E-3</v>
      </c>
      <c r="E1483" s="4">
        <v>-5.1470661894021157E-2</v>
      </c>
      <c r="F1483" s="2">
        <v>3</v>
      </c>
      <c r="G1483" s="4">
        <v>-4.1683368710907498E-2</v>
      </c>
      <c r="H1483" s="4">
        <v>-9.4989447023089535E-2</v>
      </c>
      <c r="I1483" s="4">
        <v>6.570437019649078E-2</v>
      </c>
    </row>
    <row r="1484" spans="1:9" x14ac:dyDescent="0.25">
      <c r="A1484" t="s">
        <v>1691</v>
      </c>
      <c r="B1484" s="3">
        <v>238.26359558105469</v>
      </c>
      <c r="C1484" s="3">
        <v>19.04000091552734</v>
      </c>
      <c r="D1484" s="4">
        <v>2.4197622800063989E-3</v>
      </c>
      <c r="E1484" s="4">
        <v>2.365594220610712E-2</v>
      </c>
      <c r="F1484" s="2">
        <v>3</v>
      </c>
      <c r="G1484" s="4">
        <v>-3.9833682641026942E-2</v>
      </c>
      <c r="H1484" s="4">
        <v>-0.1018037848062442</v>
      </c>
      <c r="I1484" s="4">
        <v>5.7680077516570671E-2</v>
      </c>
    </row>
    <row r="1485" spans="1:9" x14ac:dyDescent="0.25">
      <c r="A1485" t="s">
        <v>1692</v>
      </c>
      <c r="B1485" s="3">
        <v>237.6884460449219</v>
      </c>
      <c r="C1485" s="3">
        <v>18.60000038146973</v>
      </c>
      <c r="D1485" s="4">
        <v>1.146081794231235E-2</v>
      </c>
      <c r="E1485" s="4">
        <v>-2.4646005289767011E-2</v>
      </c>
      <c r="F1485" s="2">
        <v>3</v>
      </c>
      <c r="G1485" s="4">
        <v>-4.5425646163768867E-2</v>
      </c>
      <c r="H1485" s="4">
        <v>-0.1039719596600867</v>
      </c>
      <c r="I1485" s="4">
        <v>5.5126921192050871E-2</v>
      </c>
    </row>
    <row r="1486" spans="1:9" x14ac:dyDescent="0.25">
      <c r="A1486" t="s">
        <v>1693</v>
      </c>
      <c r="B1486" s="3">
        <v>234.9952087402344</v>
      </c>
      <c r="C1486" s="3">
        <v>19.069999694824219</v>
      </c>
      <c r="D1486" s="4">
        <v>-6.1008649141216509E-3</v>
      </c>
      <c r="E1486" s="4">
        <v>4.8378182239134933E-2</v>
      </c>
      <c r="F1486" s="2">
        <v>3</v>
      </c>
      <c r="G1486" s="4">
        <v>-5.0089574646103863E-2</v>
      </c>
      <c r="H1486" s="4">
        <v>-0.11412481388773139</v>
      </c>
      <c r="I1486" s="4">
        <v>4.4608827022001529E-2</v>
      </c>
    </row>
    <row r="1487" spans="1:9" x14ac:dyDescent="0.25">
      <c r="A1487" t="s">
        <v>1694</v>
      </c>
      <c r="B1487" s="3">
        <v>236.43768310546881</v>
      </c>
      <c r="C1487" s="3">
        <v>18.190000534057621</v>
      </c>
      <c r="D1487" s="4">
        <v>3.8626921718409868E-4</v>
      </c>
      <c r="E1487" s="4">
        <v>-6.7179459791917084E-2</v>
      </c>
      <c r="F1487" s="2">
        <v>3</v>
      </c>
      <c r="G1487" s="4">
        <v>-3.7285358911319337E-2</v>
      </c>
      <c r="H1487" s="4">
        <v>-0.1086870338852602</v>
      </c>
      <c r="I1487" s="4">
        <v>5.102096394493949E-2</v>
      </c>
    </row>
    <row r="1488" spans="1:9" x14ac:dyDescent="0.25">
      <c r="A1488" t="s">
        <v>1695</v>
      </c>
      <c r="B1488" s="3">
        <v>236.34638977050781</v>
      </c>
      <c r="C1488" s="3">
        <v>19.5</v>
      </c>
      <c r="D1488" s="4">
        <v>3.5276896001152909E-3</v>
      </c>
      <c r="E1488" s="4">
        <v>-2.402400166334551E-2</v>
      </c>
      <c r="F1488" s="2">
        <v>3</v>
      </c>
      <c r="G1488" s="4">
        <v>-3.912973270975062E-2</v>
      </c>
      <c r="H1488" s="4">
        <v>-0.1090311877109186</v>
      </c>
      <c r="I1488" s="4">
        <v>5.0615143655837747E-2</v>
      </c>
    </row>
    <row r="1489" spans="1:9" x14ac:dyDescent="0.25">
      <c r="A1489" t="s">
        <v>1696</v>
      </c>
      <c r="B1489" s="3">
        <v>235.51556396484381</v>
      </c>
      <c r="C1489" s="3">
        <v>19.979999542236332</v>
      </c>
      <c r="D1489" s="4">
        <v>4.6734513879169706E-3</v>
      </c>
      <c r="E1489" s="4">
        <v>-2.39374590891408E-2</v>
      </c>
      <c r="F1489" s="2">
        <v>4</v>
      </c>
      <c r="G1489" s="4">
        <v>-4.0340014296586957E-2</v>
      </c>
      <c r="H1489" s="4">
        <v>-0.1121632003556237</v>
      </c>
      <c r="I1489" s="4">
        <v>4.6921928058094593E-2</v>
      </c>
    </row>
    <row r="1490" spans="1:9" x14ac:dyDescent="0.25">
      <c r="A1490" t="s">
        <v>1697</v>
      </c>
      <c r="B1490" s="3">
        <v>234.4200134277344</v>
      </c>
      <c r="C1490" s="3">
        <v>20.469999313354489</v>
      </c>
      <c r="D1490" s="4">
        <v>9.3954967397726907E-3</v>
      </c>
      <c r="E1490" s="4">
        <v>-4.3457958960452243E-2</v>
      </c>
      <c r="F1490" s="2">
        <v>4</v>
      </c>
      <c r="G1490" s="4">
        <v>-4.3057328109944559E-2</v>
      </c>
      <c r="H1490" s="4">
        <v>-0.1162931613074233</v>
      </c>
      <c r="I1490" s="4">
        <v>4.2051948931081107E-2</v>
      </c>
    </row>
    <row r="1491" spans="1:9" x14ac:dyDescent="0.25">
      <c r="A1491" t="s">
        <v>1698</v>
      </c>
      <c r="B1491" s="3">
        <v>232.23802185058591</v>
      </c>
      <c r="C1491" s="3">
        <v>21.39999961853027</v>
      </c>
      <c r="D1491" s="4">
        <v>7.8844364725811911E-3</v>
      </c>
      <c r="E1491" s="4">
        <v>9.354751425985075E-4</v>
      </c>
      <c r="F1491" s="2">
        <v>4</v>
      </c>
      <c r="G1491" s="4">
        <v>-4.5646881688174552E-2</v>
      </c>
      <c r="H1491" s="4">
        <v>-0.1245187426069914</v>
      </c>
      <c r="I1491" s="4">
        <v>3.2352484528398229E-2</v>
      </c>
    </row>
    <row r="1492" spans="1:9" x14ac:dyDescent="0.25">
      <c r="A1492" t="s">
        <v>1699</v>
      </c>
      <c r="B1492" s="3">
        <v>230.42127990722659</v>
      </c>
      <c r="C1492" s="3">
        <v>21.379999160766602</v>
      </c>
      <c r="D1492" s="4">
        <v>3.3495746867853837E-2</v>
      </c>
      <c r="E1492" s="4">
        <v>-0.15992147269793519</v>
      </c>
      <c r="F1492" s="2">
        <v>4</v>
      </c>
      <c r="G1492" s="4">
        <v>-4.9121326487074117E-2</v>
      </c>
      <c r="H1492" s="4">
        <v>-0.1313674209941772</v>
      </c>
      <c r="I1492" s="4">
        <v>2.4276640426605711E-2</v>
      </c>
    </row>
    <row r="1493" spans="1:9" x14ac:dyDescent="0.25">
      <c r="A1493" t="s">
        <v>1700</v>
      </c>
      <c r="B1493" s="3">
        <v>222.95329284667969</v>
      </c>
      <c r="C1493" s="3">
        <v>25.45000076293945</v>
      </c>
      <c r="D1493" s="4">
        <v>-2.3862723851032719E-2</v>
      </c>
      <c r="E1493" s="4">
        <v>9.6037963631739665E-2</v>
      </c>
      <c r="F1493" s="2">
        <v>5</v>
      </c>
      <c r="G1493" s="4">
        <v>-7.4120169797296409E-2</v>
      </c>
      <c r="H1493" s="4">
        <v>-0.1595199287095963</v>
      </c>
      <c r="I1493" s="4">
        <v>-4.1393247093142183E-3</v>
      </c>
    </row>
    <row r="1494" spans="1:9" x14ac:dyDescent="0.25">
      <c r="A1494" t="s">
        <v>1701</v>
      </c>
      <c r="B1494" s="3">
        <v>228.40362548828119</v>
      </c>
      <c r="C1494" s="3">
        <v>23.219999313354489</v>
      </c>
      <c r="D1494" s="4">
        <v>1.040252175049883E-3</v>
      </c>
      <c r="E1494" s="4">
        <v>-8.6546056504190116E-2</v>
      </c>
      <c r="F1494" s="2">
        <v>4</v>
      </c>
      <c r="G1494" s="4">
        <v>-4.4697176677470751E-2</v>
      </c>
      <c r="H1494" s="4">
        <v>-0.1389734908943904</v>
      </c>
      <c r="I1494" s="4">
        <v>2.5473128314888571E-2</v>
      </c>
    </row>
    <row r="1495" spans="1:9" x14ac:dyDescent="0.25">
      <c r="A1495" t="s">
        <v>1702</v>
      </c>
      <c r="B1495" s="3">
        <v>228.16627502441409</v>
      </c>
      <c r="C1495" s="3">
        <v>25.420000076293949</v>
      </c>
      <c r="D1495" s="4">
        <v>8.7589997023598265E-3</v>
      </c>
      <c r="E1495" s="4">
        <v>-0.10303458223613669</v>
      </c>
      <c r="F1495" s="2">
        <v>5</v>
      </c>
      <c r="G1495" s="4">
        <v>-4.928814733927489E-2</v>
      </c>
      <c r="H1495" s="4">
        <v>-0.13986824482354221</v>
      </c>
      <c r="I1495" s="4">
        <v>2.4407486199232501E-2</v>
      </c>
    </row>
    <row r="1496" spans="1:9" x14ac:dyDescent="0.25">
      <c r="A1496" t="s">
        <v>1703</v>
      </c>
      <c r="B1496" s="3">
        <v>226.18511962890619</v>
      </c>
      <c r="C1496" s="3">
        <v>28.340000152587891</v>
      </c>
      <c r="D1496" s="4">
        <v>-1.290221040803452E-3</v>
      </c>
      <c r="E1496" s="4">
        <v>-5.4072062129146059E-2</v>
      </c>
      <c r="F1496" s="2">
        <v>5</v>
      </c>
      <c r="G1496" s="4">
        <v>-5.5604117015051968E-2</v>
      </c>
      <c r="H1496" s="4">
        <v>-0.14733672221983191</v>
      </c>
      <c r="I1496" s="4">
        <v>1.551261153703676E-2</v>
      </c>
    </row>
    <row r="1497" spans="1:9" x14ac:dyDescent="0.25">
      <c r="A1497" t="s">
        <v>1704</v>
      </c>
      <c r="B1497" s="3">
        <v>226.4773254394531</v>
      </c>
      <c r="C1497" s="3">
        <v>29.95999908447266</v>
      </c>
      <c r="D1497" s="4">
        <v>7.6774686486165136E-3</v>
      </c>
      <c r="E1497" s="4">
        <v>-1.479778905614659E-2</v>
      </c>
      <c r="F1497" s="2">
        <v>5</v>
      </c>
      <c r="G1497" s="4">
        <v>-5.3923864879248051E-2</v>
      </c>
      <c r="H1497" s="4">
        <v>-0.1462351768811461</v>
      </c>
      <c r="I1497" s="4">
        <v>1.6824539953289811E-2</v>
      </c>
    </row>
    <row r="1498" spans="1:9" x14ac:dyDescent="0.25">
      <c r="A1498" t="s">
        <v>1705</v>
      </c>
      <c r="B1498" s="3">
        <v>224.7518005371094</v>
      </c>
      <c r="C1498" s="3">
        <v>30.409999847412109</v>
      </c>
      <c r="D1498" s="4">
        <v>5.0524901062183547E-2</v>
      </c>
      <c r="E1498" s="4">
        <v>-0.15691710272524009</v>
      </c>
      <c r="F1498" s="2">
        <v>5</v>
      </c>
      <c r="G1498" s="4">
        <v>-6.2255251401125977E-2</v>
      </c>
      <c r="H1498" s="4">
        <v>-0.1527399890524225</v>
      </c>
      <c r="I1498" s="4">
        <v>9.0773800042789343E-3</v>
      </c>
    </row>
    <row r="1499" spans="1:9" x14ac:dyDescent="0.25">
      <c r="A1499" t="s">
        <v>1706</v>
      </c>
      <c r="B1499" s="3">
        <v>213.9423828125</v>
      </c>
      <c r="C1499" s="3">
        <v>36.069999694824219</v>
      </c>
      <c r="D1499" s="4">
        <v>-2.6422883908404859E-2</v>
      </c>
      <c r="E1499" s="4">
        <v>0.19794084900893891</v>
      </c>
      <c r="F1499" s="2">
        <v>5</v>
      </c>
      <c r="G1499" s="4">
        <v>-0.10758934208864759</v>
      </c>
      <c r="H1499" s="4">
        <v>-0.19348888342302539</v>
      </c>
      <c r="I1499" s="4">
        <v>-3.9454106243457021E-2</v>
      </c>
    </row>
    <row r="1500" spans="1:9" x14ac:dyDescent="0.25">
      <c r="A1500" t="s">
        <v>1707</v>
      </c>
      <c r="B1500" s="3">
        <v>219.748779296875</v>
      </c>
      <c r="C1500" s="3">
        <v>30.110000610351559</v>
      </c>
      <c r="D1500" s="4">
        <v>-2.0489692036366081E-2</v>
      </c>
      <c r="E1500" s="4">
        <v>6.0958474303852928E-2</v>
      </c>
      <c r="F1500" s="2">
        <v>5</v>
      </c>
      <c r="G1500" s="4">
        <v>-8.1481158331600079E-2</v>
      </c>
      <c r="H1500" s="4">
        <v>-0.1716001709092172</v>
      </c>
      <c r="I1500" s="4">
        <v>-1.3384889722311669E-2</v>
      </c>
    </row>
    <row r="1501" spans="1:9" x14ac:dyDescent="0.25">
      <c r="A1501" t="s">
        <v>1708</v>
      </c>
      <c r="B1501" s="3">
        <v>224.3455505371094</v>
      </c>
      <c r="C1501" s="3">
        <v>28.379999160766602</v>
      </c>
      <c r="D1501" s="4">
        <v>-1.6277802258504281E-2</v>
      </c>
      <c r="E1501" s="4">
        <v>0.10946048652899611</v>
      </c>
      <c r="F1501" s="2">
        <v>5</v>
      </c>
      <c r="G1501" s="4">
        <v>-6.2758789463092324E-2</v>
      </c>
      <c r="H1501" s="4">
        <v>-0.15427145344391971</v>
      </c>
      <c r="I1501" s="4">
        <v>7.2534227116252126E-3</v>
      </c>
    </row>
    <row r="1502" spans="1:9" x14ac:dyDescent="0.25">
      <c r="A1502" t="s">
        <v>1709</v>
      </c>
      <c r="B1502" s="3">
        <v>228.0578308105469</v>
      </c>
      <c r="C1502" s="3">
        <v>25.579999923706051</v>
      </c>
      <c r="D1502" s="4">
        <v>-1.497578399429678E-2</v>
      </c>
      <c r="E1502" s="4">
        <v>0</v>
      </c>
      <c r="F1502" s="2">
        <v>5</v>
      </c>
      <c r="G1502" s="4">
        <v>-5.0909389711668467E-2</v>
      </c>
      <c r="H1502" s="4">
        <v>-0.1402770533207767</v>
      </c>
      <c r="I1502" s="4">
        <v>2.3920599762975892E-2</v>
      </c>
    </row>
    <row r="1503" spans="1:9" x14ac:dyDescent="0.25">
      <c r="A1503" t="s">
        <v>1710</v>
      </c>
      <c r="B1503" s="3">
        <v>231.52510070800781</v>
      </c>
      <c r="C1503" s="3">
        <v>25.579999923706051</v>
      </c>
      <c r="D1503" s="4">
        <v>-1.096519163904186E-3</v>
      </c>
      <c r="E1503" s="4">
        <v>4.3229993725663267E-2</v>
      </c>
      <c r="F1503" s="2">
        <v>5</v>
      </c>
      <c r="G1503" s="4">
        <v>-3.0369868084875521E-2</v>
      </c>
      <c r="H1503" s="4">
        <v>-0.1272062831455856</v>
      </c>
      <c r="I1503" s="4">
        <v>3.9487743677001808E-2</v>
      </c>
    </row>
    <row r="1504" spans="1:9" x14ac:dyDescent="0.25">
      <c r="A1504" t="s">
        <v>1711</v>
      </c>
      <c r="B1504" s="3">
        <v>231.77925109863281</v>
      </c>
      <c r="C1504" s="3">
        <v>24.520000457763668</v>
      </c>
      <c r="D1504" s="4">
        <v>-1.961830269665743E-2</v>
      </c>
      <c r="E1504" s="4">
        <v>0.13361079099064771</v>
      </c>
      <c r="F1504" s="2">
        <v>5</v>
      </c>
      <c r="G1504" s="4">
        <v>-2.122211428449183E-2</v>
      </c>
      <c r="H1504" s="4">
        <v>-0.12624819754970301</v>
      </c>
      <c r="I1504" s="4">
        <v>4.0628813113090967E-2</v>
      </c>
    </row>
    <row r="1505" spans="1:9" x14ac:dyDescent="0.25">
      <c r="A1505" t="s">
        <v>1712</v>
      </c>
      <c r="B1505" s="3">
        <v>236.4173583984375</v>
      </c>
      <c r="C1505" s="3">
        <v>21.629999160766602</v>
      </c>
      <c r="D1505" s="4">
        <v>-1.8464812974028241E-2</v>
      </c>
      <c r="E1505" s="4">
        <v>4.7457605827601279E-2</v>
      </c>
      <c r="F1505" s="2">
        <v>4</v>
      </c>
      <c r="G1505" s="4">
        <v>-5.7153000123404407E-3</v>
      </c>
      <c r="H1505" s="4">
        <v>-0.108763653122395</v>
      </c>
      <c r="I1505" s="4">
        <v>6.145271374961947E-2</v>
      </c>
    </row>
    <row r="1506" spans="1:9" x14ac:dyDescent="0.25">
      <c r="A1506" t="s">
        <v>1713</v>
      </c>
      <c r="B1506" s="3">
        <v>240.86488342285159</v>
      </c>
      <c r="C1506" s="3">
        <v>20.64999961853027</v>
      </c>
      <c r="D1506" s="4">
        <v>-3.3912417682435692E-4</v>
      </c>
      <c r="E1506" s="4">
        <v>-3.7744617916990353E-2</v>
      </c>
      <c r="F1506" s="2">
        <v>4</v>
      </c>
      <c r="G1506" s="4">
        <v>1.287567555220015E-2</v>
      </c>
      <c r="H1506" s="4">
        <v>-9.1997557848099265E-2</v>
      </c>
      <c r="I1506" s="4">
        <v>8.1420949325103686E-2</v>
      </c>
    </row>
    <row r="1507" spans="1:9" x14ac:dyDescent="0.25">
      <c r="A1507" t="s">
        <v>1714</v>
      </c>
      <c r="B1507" s="3">
        <v>240.94659423828119</v>
      </c>
      <c r="C1507" s="3">
        <v>21.45999908447266</v>
      </c>
      <c r="D1507" s="4">
        <v>5.0354640127738834E-3</v>
      </c>
      <c r="E1507" s="4">
        <v>-1.378681715319985E-2</v>
      </c>
      <c r="F1507" s="2">
        <v>4</v>
      </c>
      <c r="G1507" s="4">
        <v>1.50071934510605E-2</v>
      </c>
      <c r="H1507" s="4">
        <v>-9.168952780691586E-2</v>
      </c>
      <c r="I1507" s="4">
        <v>8.1787809725575311E-2</v>
      </c>
    </row>
    <row r="1508" spans="1:9" x14ac:dyDescent="0.25">
      <c r="A1508" t="s">
        <v>1715</v>
      </c>
      <c r="B1508" s="3">
        <v>239.73939514160159</v>
      </c>
      <c r="C1508" s="3">
        <v>21.760000228881839</v>
      </c>
      <c r="D1508" s="4">
        <v>2.2727285749013501E-4</v>
      </c>
      <c r="E1508" s="4">
        <v>-3.8869221929792031E-2</v>
      </c>
      <c r="F1508" s="2">
        <v>4</v>
      </c>
      <c r="G1508" s="4">
        <v>1.2964724735649471E-2</v>
      </c>
      <c r="H1508" s="4">
        <v>-9.6240376865408095E-2</v>
      </c>
      <c r="I1508" s="4">
        <v>7.6367798412162458E-2</v>
      </c>
    </row>
    <row r="1509" spans="1:9" x14ac:dyDescent="0.25">
      <c r="A1509" t="s">
        <v>1716</v>
      </c>
      <c r="B1509" s="3">
        <v>239.68492126464841</v>
      </c>
      <c r="C1509" s="3">
        <v>22.639999389648441</v>
      </c>
      <c r="D1509" s="4">
        <v>1.8970230667978429E-3</v>
      </c>
      <c r="E1509" s="4">
        <v>-2.539819906217233E-2</v>
      </c>
      <c r="F1509" s="2">
        <v>4</v>
      </c>
      <c r="G1509" s="4">
        <v>1.8257071941381261E-2</v>
      </c>
      <c r="H1509" s="4">
        <v>-9.6445730226197068E-2</v>
      </c>
      <c r="I1509" s="4">
        <v>7.6123224811847967E-2</v>
      </c>
    </row>
    <row r="1510" spans="1:9" x14ac:dyDescent="0.25">
      <c r="A1510" t="s">
        <v>1717</v>
      </c>
      <c r="B1510" s="3">
        <v>239.23109436035159</v>
      </c>
      <c r="C1510" s="3">
        <v>23.229999542236332</v>
      </c>
      <c r="D1510" s="4">
        <v>-2.3235998022579581E-2</v>
      </c>
      <c r="E1510" s="4">
        <v>9.6271777100709555E-2</v>
      </c>
      <c r="F1510" s="2">
        <v>4</v>
      </c>
      <c r="G1510" s="4">
        <v>1.9533530824987769E-2</v>
      </c>
      <c r="H1510" s="4">
        <v>-9.815654805717311E-2</v>
      </c>
      <c r="I1510" s="4">
        <v>8.0635509457995358E-2</v>
      </c>
    </row>
    <row r="1511" spans="1:9" x14ac:dyDescent="0.25">
      <c r="A1511" t="s">
        <v>1718</v>
      </c>
      <c r="B1511" s="3">
        <v>244.92210388183591</v>
      </c>
      <c r="C1511" s="3">
        <v>21.190000534057621</v>
      </c>
      <c r="D1511" s="4">
        <v>-1.517081505434059E-3</v>
      </c>
      <c r="E1511" s="4">
        <v>2.1697240496892919E-2</v>
      </c>
      <c r="F1511" s="2">
        <v>4</v>
      </c>
      <c r="G1511" s="4">
        <v>4.3985265897553923E-2</v>
      </c>
      <c r="H1511" s="4">
        <v>-7.6702816527758788E-2</v>
      </c>
      <c r="I1511" s="4">
        <v>0.1099524146518118</v>
      </c>
    </row>
    <row r="1512" spans="1:9" x14ac:dyDescent="0.25">
      <c r="A1512" t="s">
        <v>1719</v>
      </c>
      <c r="B1512" s="3">
        <v>245.29423522949219</v>
      </c>
      <c r="C1512" s="3">
        <v>20.739999771118161</v>
      </c>
      <c r="D1512" s="4">
        <v>-3.2402554554047058E-2</v>
      </c>
      <c r="E1512" s="4">
        <v>0.26155712271131232</v>
      </c>
      <c r="F1512" s="2">
        <v>4</v>
      </c>
      <c r="G1512" s="4">
        <v>4.1811124103468433E-2</v>
      </c>
      <c r="H1512" s="4">
        <v>-7.5299971216016282E-2</v>
      </c>
      <c r="I1512" s="4">
        <v>0.1128492753251977</v>
      </c>
    </row>
    <row r="1513" spans="1:9" x14ac:dyDescent="0.25">
      <c r="A1513" t="s">
        <v>1720</v>
      </c>
      <c r="B1513" s="3">
        <v>253.50856018066409</v>
      </c>
      <c r="C1513" s="3">
        <v>16.440000534057621</v>
      </c>
      <c r="D1513" s="4">
        <v>1.3241470799915561E-2</v>
      </c>
      <c r="E1513" s="4">
        <v>-9.0204714349468529E-2</v>
      </c>
      <c r="F1513" s="2">
        <v>3</v>
      </c>
      <c r="G1513" s="4">
        <v>7.5395866797987932E-2</v>
      </c>
      <c r="H1513" s="4">
        <v>-4.4333949891939277E-2</v>
      </c>
      <c r="I1513" s="4">
        <v>0.1562007047882159</v>
      </c>
    </row>
    <row r="1514" spans="1:9" x14ac:dyDescent="0.25">
      <c r="A1514" t="s">
        <v>1721</v>
      </c>
      <c r="B1514" s="3">
        <v>250.19560241699219</v>
      </c>
      <c r="C1514" s="3">
        <v>18.069999694824219</v>
      </c>
      <c r="D1514" s="4">
        <v>6.095544727567237E-3</v>
      </c>
      <c r="E1514" s="4">
        <v>-3.8318317489178133E-2</v>
      </c>
      <c r="F1514" s="2">
        <v>3</v>
      </c>
      <c r="G1514" s="4">
        <v>5.9139550879049763E-2</v>
      </c>
      <c r="H1514" s="4">
        <v>-5.6823000588794637E-2</v>
      </c>
      <c r="I1514" s="4">
        <v>0.14166374348690261</v>
      </c>
    </row>
    <row r="1515" spans="1:9" x14ac:dyDescent="0.25">
      <c r="A1515" t="s">
        <v>1722</v>
      </c>
      <c r="B1515" s="3">
        <v>248.67976379394531</v>
      </c>
      <c r="C1515" s="3">
        <v>18.79000091552734</v>
      </c>
      <c r="D1515" s="4">
        <v>-2.185246476051228E-3</v>
      </c>
      <c r="E1515" s="4">
        <v>1.622504857343432E-2</v>
      </c>
      <c r="F1515" s="2">
        <v>3</v>
      </c>
      <c r="G1515" s="4">
        <v>6.1939280119158953E-2</v>
      </c>
      <c r="H1515" s="4">
        <v>-6.2537346125908222E-2</v>
      </c>
      <c r="I1515" s="4">
        <v>0.13474684334880391</v>
      </c>
    </row>
    <row r="1516" spans="1:9" x14ac:dyDescent="0.25">
      <c r="A1516" t="s">
        <v>1723</v>
      </c>
      <c r="B1516" s="3">
        <v>249.22438049316409</v>
      </c>
      <c r="C1516" s="3">
        <v>18.489999771118161</v>
      </c>
      <c r="D1516" s="4">
        <v>2.302544446466159E-2</v>
      </c>
      <c r="E1516" s="4">
        <v>-2.786544026759841E-2</v>
      </c>
      <c r="F1516" s="2">
        <v>3</v>
      </c>
      <c r="G1516" s="4">
        <v>6.3616821108638977E-2</v>
      </c>
      <c r="H1516" s="4">
        <v>-6.0484272693617107E-2</v>
      </c>
      <c r="I1516" s="4">
        <v>0.1372319755157527</v>
      </c>
    </row>
    <row r="1517" spans="1:9" x14ac:dyDescent="0.25">
      <c r="A1517" t="s">
        <v>1724</v>
      </c>
      <c r="B1517" s="3">
        <v>243.61503601074219</v>
      </c>
      <c r="C1517" s="3">
        <v>19.020000457763668</v>
      </c>
      <c r="D1517" s="4">
        <v>3.3641854738277739E-3</v>
      </c>
      <c r="E1517" s="4">
        <v>6.349250881240609E-3</v>
      </c>
      <c r="F1517" s="2">
        <v>3</v>
      </c>
      <c r="G1517" s="4">
        <v>5.0225269271621631E-2</v>
      </c>
      <c r="H1517" s="4">
        <v>-8.1630146747697419E-2</v>
      </c>
      <c r="I1517" s="4">
        <v>0.1116360611253948</v>
      </c>
    </row>
    <row r="1518" spans="1:9" x14ac:dyDescent="0.25">
      <c r="A1518" t="s">
        <v>1725</v>
      </c>
      <c r="B1518" s="3">
        <v>242.7982177734375</v>
      </c>
      <c r="C1518" s="3">
        <v>18.89999961853027</v>
      </c>
      <c r="D1518" s="4">
        <v>1.614455336931675E-2</v>
      </c>
      <c r="E1518" s="4">
        <v>-0.1217472483039931</v>
      </c>
      <c r="F1518" s="2">
        <v>3</v>
      </c>
      <c r="G1518" s="4">
        <v>4.6181355053968032E-2</v>
      </c>
      <c r="H1518" s="4">
        <v>-8.470935424248538E-2</v>
      </c>
      <c r="I1518" s="4">
        <v>0.10790885026500779</v>
      </c>
    </row>
    <row r="1519" spans="1:9" x14ac:dyDescent="0.25">
      <c r="A1519" t="s">
        <v>1726</v>
      </c>
      <c r="B1519" s="3">
        <v>238.94062805175781</v>
      </c>
      <c r="C1519" s="3">
        <v>21.520000457763668</v>
      </c>
      <c r="D1519" s="4">
        <v>-6.678740207428091E-3</v>
      </c>
      <c r="E1519" s="4">
        <v>3.461544457272181E-2</v>
      </c>
      <c r="F1519" s="2">
        <v>4</v>
      </c>
      <c r="G1519" s="4">
        <v>3.1937704733945749E-2</v>
      </c>
      <c r="H1519" s="4">
        <v>-9.9251535893581599E-2</v>
      </c>
      <c r="I1519" s="4">
        <v>9.0306341348207253E-2</v>
      </c>
    </row>
    <row r="1520" spans="1:9" x14ac:dyDescent="0.25">
      <c r="A1520" t="s">
        <v>1727</v>
      </c>
      <c r="B1520" s="3">
        <v>240.54718017578119</v>
      </c>
      <c r="C1520" s="3">
        <v>20.79999923706055</v>
      </c>
      <c r="D1520" s="4">
        <v>3.4073011923898559E-3</v>
      </c>
      <c r="E1520" s="4">
        <v>-7.4733111182646139E-2</v>
      </c>
      <c r="F1520" s="2">
        <v>4</v>
      </c>
      <c r="G1520" s="4">
        <v>3.7957119719526089E-2</v>
      </c>
      <c r="H1520" s="4">
        <v>-9.3195222364902186E-2</v>
      </c>
      <c r="I1520" s="4">
        <v>9.7637174881254341E-2</v>
      </c>
    </row>
    <row r="1521" spans="1:9" x14ac:dyDescent="0.25">
      <c r="A1521" t="s">
        <v>1728</v>
      </c>
      <c r="B1521" s="3">
        <v>239.7303466796875</v>
      </c>
      <c r="C1521" s="3">
        <v>22.479999542236332</v>
      </c>
      <c r="D1521" s="4">
        <v>-1.8505988275148929E-2</v>
      </c>
      <c r="E1521" s="4">
        <v>0.1184079161988838</v>
      </c>
      <c r="F1521" s="2">
        <v>4</v>
      </c>
      <c r="G1521" s="4">
        <v>4.1200433446705098E-2</v>
      </c>
      <c r="H1521" s="4">
        <v>-9.6274487381639906E-2</v>
      </c>
      <c r="I1521" s="4">
        <v>9.4659117258847125E-2</v>
      </c>
    </row>
    <row r="1522" spans="1:9" x14ac:dyDescent="0.25">
      <c r="A1522" t="s">
        <v>1729</v>
      </c>
      <c r="B1522" s="3">
        <v>244.25044250488281</v>
      </c>
      <c r="C1522" s="3">
        <v>20.10000038146973</v>
      </c>
      <c r="D1522" s="4">
        <v>-1.691466946457976E-2</v>
      </c>
      <c r="E1522" s="4">
        <v>0.10804856988803201</v>
      </c>
      <c r="F1522" s="2">
        <v>4</v>
      </c>
      <c r="G1522" s="4">
        <v>6.264242134239284E-2</v>
      </c>
      <c r="H1522" s="4">
        <v>-7.9234817714091466E-2</v>
      </c>
      <c r="I1522" s="4">
        <v>0.1189264282248672</v>
      </c>
    </row>
    <row r="1523" spans="1:9" x14ac:dyDescent="0.25">
      <c r="A1523" t="s">
        <v>1730</v>
      </c>
      <c r="B1523" s="3">
        <v>248.45294189453119</v>
      </c>
      <c r="C1523" s="3">
        <v>18.139999389648441</v>
      </c>
      <c r="D1523" s="4">
        <v>2.6007404385675059E-3</v>
      </c>
      <c r="E1523" s="4">
        <v>-9.2092101839054474E-2</v>
      </c>
      <c r="F1523" s="2">
        <v>3</v>
      </c>
      <c r="G1523" s="4">
        <v>7.7749466755140828E-2</v>
      </c>
      <c r="H1523" s="4">
        <v>-6.3392409909697411E-2</v>
      </c>
      <c r="I1523" s="4">
        <v>0.14011079286956879</v>
      </c>
    </row>
    <row r="1524" spans="1:9" x14ac:dyDescent="0.25">
      <c r="A1524" t="s">
        <v>1731</v>
      </c>
      <c r="B1524" s="3">
        <v>247.80845642089841</v>
      </c>
      <c r="C1524" s="3">
        <v>19.979999542236332</v>
      </c>
      <c r="D1524" s="4">
        <v>1.0436497865657699E-2</v>
      </c>
      <c r="E1524" s="4">
        <v>-5.9764727424172832E-2</v>
      </c>
      <c r="F1524" s="2">
        <v>4</v>
      </c>
      <c r="G1524" s="4">
        <v>8.4091952104802026E-2</v>
      </c>
      <c r="H1524" s="4">
        <v>-6.5821964503434915E-2</v>
      </c>
      <c r="I1524" s="4">
        <v>0.13976845969955301</v>
      </c>
    </row>
    <row r="1525" spans="1:9" x14ac:dyDescent="0.25">
      <c r="A1525" t="s">
        <v>1732</v>
      </c>
      <c r="B1525" s="3">
        <v>245.24891662597659</v>
      </c>
      <c r="C1525" s="3">
        <v>21.25</v>
      </c>
      <c r="D1525" s="4">
        <v>-6.836627351996527E-3</v>
      </c>
      <c r="E1525" s="4">
        <v>6.1438537168431402E-2</v>
      </c>
      <c r="F1525" s="2">
        <v>4</v>
      </c>
      <c r="G1525" s="4">
        <v>6.7524651163593852E-2</v>
      </c>
      <c r="H1525" s="4">
        <v>-7.5470811406924798E-2</v>
      </c>
      <c r="I1525" s="4">
        <v>0.13122192423321599</v>
      </c>
    </row>
    <row r="1526" spans="1:9" x14ac:dyDescent="0.25">
      <c r="A1526" t="s">
        <v>1733</v>
      </c>
      <c r="B1526" s="3">
        <v>246.9371337890625</v>
      </c>
      <c r="C1526" s="3">
        <v>20.020000457763668</v>
      </c>
      <c r="D1526" s="4">
        <v>-1.8711440573691009E-3</v>
      </c>
      <c r="E1526" s="4">
        <v>-2.1026909004084219E-2</v>
      </c>
      <c r="F1526" s="2">
        <v>4</v>
      </c>
      <c r="G1526" s="4">
        <v>7.2376475677349061E-2</v>
      </c>
      <c r="H1526" s="4">
        <v>-6.9106640402911368E-2</v>
      </c>
      <c r="I1526" s="4">
        <v>0.14471134985958559</v>
      </c>
    </row>
    <row r="1527" spans="1:9" x14ac:dyDescent="0.25">
      <c r="A1527" t="s">
        <v>1734</v>
      </c>
      <c r="B1527" s="3">
        <v>247.4000549316406</v>
      </c>
      <c r="C1527" s="3">
        <v>20.45000076293945</v>
      </c>
      <c r="D1527" s="4">
        <v>-1.8685194155086959E-2</v>
      </c>
      <c r="E1527" s="4">
        <v>0.17799539423664301</v>
      </c>
      <c r="F1527" s="2">
        <v>4</v>
      </c>
      <c r="G1527" s="4">
        <v>7.538622874255374E-2</v>
      </c>
      <c r="H1527" s="4">
        <v>-6.7361539489853905E-2</v>
      </c>
      <c r="I1527" s="4">
        <v>0.1489877694417743</v>
      </c>
    </row>
    <row r="1528" spans="1:9" x14ac:dyDescent="0.25">
      <c r="A1528" t="s">
        <v>1735</v>
      </c>
      <c r="B1528" s="3">
        <v>252.11079406738281</v>
      </c>
      <c r="C1528" s="3">
        <v>17.360000610351559</v>
      </c>
      <c r="D1528" s="4">
        <v>-9.7681092903418865E-3</v>
      </c>
      <c r="E1528" s="4">
        <v>3.827759110527551E-2</v>
      </c>
      <c r="F1528" s="2">
        <v>3</v>
      </c>
      <c r="G1528" s="4">
        <v>9.5522795591580945E-2</v>
      </c>
      <c r="H1528" s="4">
        <v>-4.9603190581493983E-2</v>
      </c>
      <c r="I1528" s="4">
        <v>0.17140968607675561</v>
      </c>
    </row>
    <row r="1529" spans="1:9" x14ac:dyDescent="0.25">
      <c r="A1529" t="s">
        <v>1736</v>
      </c>
      <c r="B1529" s="3">
        <v>254.59773254394531</v>
      </c>
      <c r="C1529" s="3">
        <v>16.719999313354489</v>
      </c>
      <c r="D1529" s="4">
        <v>-1.814706468805771E-3</v>
      </c>
      <c r="E1529" s="4">
        <v>2.200480987605502E-2</v>
      </c>
      <c r="F1529" s="2">
        <v>3</v>
      </c>
      <c r="G1529" s="4">
        <v>0.1023161147362099</v>
      </c>
      <c r="H1529" s="4">
        <v>-4.0228033115156443E-2</v>
      </c>
      <c r="I1529" s="4">
        <v>0.19900978117571011</v>
      </c>
    </row>
    <row r="1530" spans="1:9" x14ac:dyDescent="0.25">
      <c r="A1530" t="s">
        <v>1737</v>
      </c>
      <c r="B1530" s="3">
        <v>255.06059265136719</v>
      </c>
      <c r="C1530" s="3">
        <v>16.360000610351559</v>
      </c>
      <c r="D1530" s="4">
        <v>2.1408786523184231E-2</v>
      </c>
      <c r="E1530" s="4">
        <v>-0.1783023236698805</v>
      </c>
      <c r="F1530" s="2">
        <v>3</v>
      </c>
      <c r="G1530" s="4">
        <v>0.10619838741549301</v>
      </c>
      <c r="H1530" s="4">
        <v>-3.8483162289898232E-2</v>
      </c>
      <c r="I1530" s="4">
        <v>0.2011895876907546</v>
      </c>
    </row>
    <row r="1531" spans="1:9" x14ac:dyDescent="0.25">
      <c r="A1531" t="s">
        <v>1738</v>
      </c>
      <c r="B1531" s="3">
        <v>249.7145080566406</v>
      </c>
      <c r="C1531" s="3">
        <v>19.909999847412109</v>
      </c>
      <c r="D1531" s="4">
        <v>6.3275451103770308E-3</v>
      </c>
      <c r="E1531" s="4">
        <v>-2.5049719115188829E-3</v>
      </c>
      <c r="F1531" s="2">
        <v>4</v>
      </c>
      <c r="G1531" s="4">
        <v>8.2259381597432846E-2</v>
      </c>
      <c r="H1531" s="4">
        <v>-5.8636610144064849E-2</v>
      </c>
      <c r="I1531" s="4">
        <v>0.1973843414169916</v>
      </c>
    </row>
    <row r="1532" spans="1:9" x14ac:dyDescent="0.25">
      <c r="A1532" t="s">
        <v>1739</v>
      </c>
      <c r="B1532" s="3">
        <v>248.14436340332031</v>
      </c>
      <c r="C1532" s="3">
        <v>19.95999908447266</v>
      </c>
      <c r="D1532" s="4">
        <v>5.5171658177601826E-3</v>
      </c>
      <c r="E1532" s="4">
        <v>2.3065035895010411E-2</v>
      </c>
      <c r="F1532" s="2">
        <v>4</v>
      </c>
      <c r="G1532" s="4">
        <v>7.7118573399781676E-2</v>
      </c>
      <c r="H1532" s="4">
        <v>-6.4555676300519504E-2</v>
      </c>
      <c r="I1532" s="4">
        <v>0.1908261713635637</v>
      </c>
    </row>
    <row r="1533" spans="1:9" x14ac:dyDescent="0.25">
      <c r="A1533" t="s">
        <v>1740</v>
      </c>
      <c r="B1533" s="3">
        <v>246.78282165527341</v>
      </c>
      <c r="C1533" s="3">
        <v>19.510000228881839</v>
      </c>
      <c r="D1533" s="4">
        <v>-5.9229152522121131E-3</v>
      </c>
      <c r="E1533" s="4">
        <v>8.7900762643580155E-3</v>
      </c>
      <c r="F1533" s="2">
        <v>3</v>
      </c>
      <c r="G1533" s="4">
        <v>7.4785330803085914E-2</v>
      </c>
      <c r="H1533" s="4">
        <v>-6.9688359881247108E-2</v>
      </c>
      <c r="I1533" s="4">
        <v>0.18429223472788411</v>
      </c>
    </row>
    <row r="1534" spans="1:9" x14ac:dyDescent="0.25">
      <c r="A1534" t="s">
        <v>1741</v>
      </c>
      <c r="B1534" s="3">
        <v>248.2532043457031</v>
      </c>
      <c r="C1534" s="3">
        <v>19.340000152587891</v>
      </c>
      <c r="D1534" s="4">
        <v>1.064174281747743E-2</v>
      </c>
      <c r="E1534" s="4">
        <v>-8.9024937842714036E-2</v>
      </c>
      <c r="F1534" s="2">
        <v>3</v>
      </c>
      <c r="G1534" s="4">
        <v>8.160896287273145E-2</v>
      </c>
      <c r="H1534" s="4">
        <v>-6.4145372232590203E-2</v>
      </c>
      <c r="I1534" s="4">
        <v>0.19134849087518879</v>
      </c>
    </row>
    <row r="1535" spans="1:9" x14ac:dyDescent="0.25">
      <c r="A1535" t="s">
        <v>1742</v>
      </c>
      <c r="B1535" s="3">
        <v>245.63917541503909</v>
      </c>
      <c r="C1535" s="3">
        <v>21.229999542236332</v>
      </c>
      <c r="D1535" s="4">
        <v>1.0680820116217399E-2</v>
      </c>
      <c r="E1535" s="4">
        <v>-9.0792325678752617E-2</v>
      </c>
      <c r="F1535" s="2">
        <v>4</v>
      </c>
      <c r="G1535" s="4">
        <v>7.1635057681682213E-2</v>
      </c>
      <c r="H1535" s="4">
        <v>-7.3999630018818929E-2</v>
      </c>
      <c r="I1535" s="4">
        <v>0.1788039622764197</v>
      </c>
    </row>
    <row r="1536" spans="1:9" x14ac:dyDescent="0.25">
      <c r="A1536" t="s">
        <v>1743</v>
      </c>
      <c r="B1536" s="3">
        <v>243.04327392578119</v>
      </c>
      <c r="C1536" s="3">
        <v>23.35000038146973</v>
      </c>
      <c r="D1536" s="4">
        <v>1.4818450204297401E-2</v>
      </c>
      <c r="E1536" s="4">
        <v>-5.465588420123868E-2</v>
      </c>
      <c r="F1536" s="2">
        <v>4</v>
      </c>
      <c r="G1536" s="4">
        <v>6.1961967054150469E-2</v>
      </c>
      <c r="H1536" s="4">
        <v>-8.3785551728684182E-2</v>
      </c>
      <c r="I1536" s="4">
        <v>0.1663464259081022</v>
      </c>
    </row>
    <row r="1537" spans="1:9" x14ac:dyDescent="0.25">
      <c r="A1537" t="s">
        <v>1744</v>
      </c>
      <c r="B1537" s="3">
        <v>239.49433898925781</v>
      </c>
      <c r="C1537" s="3">
        <v>24.70000076293945</v>
      </c>
      <c r="D1537" s="4">
        <v>-5.5400328164482149E-3</v>
      </c>
      <c r="E1537" s="4">
        <v>2.235103141299E-2</v>
      </c>
      <c r="F1537" s="2">
        <v>5</v>
      </c>
      <c r="G1537" s="4">
        <v>4.2557090716244028E-2</v>
      </c>
      <c r="H1537" s="4">
        <v>-9.7164179379209292E-2</v>
      </c>
      <c r="I1537" s="4">
        <v>0.14931535357215869</v>
      </c>
    </row>
    <row r="1538" spans="1:9" x14ac:dyDescent="0.25">
      <c r="A1538" t="s">
        <v>1745</v>
      </c>
      <c r="B1538" s="3">
        <v>240.82853698730469</v>
      </c>
      <c r="C1538" s="3">
        <v>24.159999847412109</v>
      </c>
      <c r="D1538" s="4">
        <v>-1.7587816772043689E-2</v>
      </c>
      <c r="E1538" s="4">
        <v>-2.477269514590819E-3</v>
      </c>
      <c r="F1538" s="2">
        <v>4</v>
      </c>
      <c r="G1538" s="4">
        <v>5.6936504945314097E-2</v>
      </c>
      <c r="H1538" s="4">
        <v>-9.2134575132524765E-2</v>
      </c>
      <c r="I1538" s="4">
        <v>0.1557180696043288</v>
      </c>
    </row>
    <row r="1539" spans="1:9" x14ac:dyDescent="0.25">
      <c r="A1539" t="s">
        <v>1746</v>
      </c>
      <c r="B1539" s="3">
        <v>245.1400146484375</v>
      </c>
      <c r="C1539" s="3">
        <v>24.219999313354489</v>
      </c>
      <c r="D1539" s="4">
        <v>1.79406742341921E-2</v>
      </c>
      <c r="E1539" s="4">
        <v>-4.0031718081922407E-2</v>
      </c>
      <c r="F1539" s="2">
        <v>4</v>
      </c>
      <c r="G1539" s="4">
        <v>7.7249081131215425E-2</v>
      </c>
      <c r="H1539" s="4">
        <v>-7.5881345562653246E-2</v>
      </c>
      <c r="I1539" s="4">
        <v>0.17640852723032549</v>
      </c>
    </row>
    <row r="1540" spans="1:9" x14ac:dyDescent="0.25">
      <c r="A1540" t="s">
        <v>1747</v>
      </c>
      <c r="B1540" s="3">
        <v>240.8195495605469</v>
      </c>
      <c r="C1540" s="3">
        <v>25.229999542236332</v>
      </c>
      <c r="D1540" s="4">
        <v>-3.0298356975251739E-2</v>
      </c>
      <c r="E1540" s="4">
        <v>0.2182520839005033</v>
      </c>
      <c r="F1540" s="2">
        <v>5</v>
      </c>
      <c r="G1540" s="4">
        <v>5.3024850555120961E-2</v>
      </c>
      <c r="H1540" s="4">
        <v>-9.2168455560957541E-2</v>
      </c>
      <c r="I1540" s="4">
        <v>0.15567493961801929</v>
      </c>
    </row>
    <row r="1541" spans="1:9" x14ac:dyDescent="0.25">
      <c r="A1541" t="s">
        <v>1748</v>
      </c>
      <c r="B1541" s="3">
        <v>248.3439636230469</v>
      </c>
      <c r="C1541" s="3">
        <v>20.70999908447266</v>
      </c>
      <c r="D1541" s="4">
        <v>-5.0909143369197718E-3</v>
      </c>
      <c r="E1541" s="4">
        <v>5.4480637885772072E-2</v>
      </c>
      <c r="F1541" s="2">
        <v>4</v>
      </c>
      <c r="G1541" s="4">
        <v>8.7834683312228989E-2</v>
      </c>
      <c r="H1541" s="4">
        <v>-6.3803231675174876E-2</v>
      </c>
      <c r="I1541" s="4">
        <v>0.1917840378337119</v>
      </c>
    </row>
    <row r="1542" spans="1:9" x14ac:dyDescent="0.25">
      <c r="A1542" t="s">
        <v>1749</v>
      </c>
      <c r="B1542" s="3">
        <v>249.61473083496091</v>
      </c>
      <c r="C1542" s="3">
        <v>19.639999389648441</v>
      </c>
      <c r="D1542" s="4">
        <v>-4.4886021672890797E-3</v>
      </c>
      <c r="E1542" s="4">
        <v>-1.25691306018898E-2</v>
      </c>
      <c r="F1542" s="2">
        <v>4</v>
      </c>
      <c r="G1542" s="4">
        <v>8.9148410664003253E-2</v>
      </c>
      <c r="H1542" s="4">
        <v>-5.9012746173812469E-2</v>
      </c>
      <c r="I1542" s="4">
        <v>0.19788235428508491</v>
      </c>
    </row>
    <row r="1543" spans="1:9" x14ac:dyDescent="0.25">
      <c r="A1543" t="s">
        <v>1750</v>
      </c>
      <c r="B1543" s="3">
        <v>250.7402038574219</v>
      </c>
      <c r="C1543" s="3">
        <v>19.889999389648441</v>
      </c>
      <c r="D1543" s="4">
        <v>-5.4259267335066141E-4</v>
      </c>
      <c r="E1543" s="4">
        <v>-8.4745803000927378E-3</v>
      </c>
      <c r="F1543" s="2">
        <v>4</v>
      </c>
      <c r="G1543" s="4">
        <v>9.9704838263347417E-2</v>
      </c>
      <c r="H1543" s="4">
        <v>-5.4769984678453398E-2</v>
      </c>
      <c r="I1543" s="4">
        <v>0.20328341482874829</v>
      </c>
    </row>
    <row r="1544" spans="1:9" x14ac:dyDescent="0.25">
      <c r="A1544" t="s">
        <v>1751</v>
      </c>
      <c r="B1544" s="3">
        <v>250.87632751464841</v>
      </c>
      <c r="C1544" s="3">
        <v>20.059999465942379</v>
      </c>
      <c r="D1544" s="4">
        <v>-1.44411369554025E-2</v>
      </c>
      <c r="E1544" s="4">
        <v>0.15287355780050249</v>
      </c>
      <c r="F1544" s="2">
        <v>4</v>
      </c>
      <c r="G1544" s="4">
        <v>0.1006032507946046</v>
      </c>
      <c r="H1544" s="4">
        <v>-5.4256831364280278E-2</v>
      </c>
      <c r="I1544" s="4">
        <v>0.20393666204074989</v>
      </c>
    </row>
    <row r="1545" spans="1:9" x14ac:dyDescent="0.25">
      <c r="A1545" t="s">
        <v>1752</v>
      </c>
      <c r="B1545" s="3">
        <v>254.55235290527341</v>
      </c>
      <c r="C1545" s="3">
        <v>17.39999961853027</v>
      </c>
      <c r="D1545" s="4">
        <v>1.7806424737898399E-4</v>
      </c>
      <c r="E1545" s="4">
        <v>-1.2485880262460671E-2</v>
      </c>
      <c r="F1545" s="2">
        <v>3</v>
      </c>
      <c r="G1545" s="4">
        <v>0.11782274156304751</v>
      </c>
      <c r="H1545" s="4">
        <v>-4.03991033938641E-2</v>
      </c>
      <c r="I1545" s="4">
        <v>0.22157763192503549</v>
      </c>
    </row>
    <row r="1546" spans="1:9" x14ac:dyDescent="0.25">
      <c r="A1546" t="s">
        <v>1753</v>
      </c>
      <c r="B1546" s="3">
        <v>254.50703430175781</v>
      </c>
      <c r="C1546" s="3">
        <v>17.620000839233398</v>
      </c>
      <c r="D1546" s="4">
        <v>2.186631047854859E-2</v>
      </c>
      <c r="E1546" s="4">
        <v>-0.1727698840206624</v>
      </c>
      <c r="F1546" s="2">
        <v>3</v>
      </c>
      <c r="G1546" s="4">
        <v>0.11841173394800911</v>
      </c>
      <c r="H1546" s="4">
        <v>-4.0569943584772512E-2</v>
      </c>
      <c r="I1546" s="4">
        <v>0.22136015134890669</v>
      </c>
    </row>
    <row r="1547" spans="1:9" x14ac:dyDescent="0.25">
      <c r="A1547" t="s">
        <v>1754</v>
      </c>
      <c r="B1547" s="3">
        <v>249.06098937988281</v>
      </c>
      <c r="C1547" s="3">
        <v>21.29999923706055</v>
      </c>
      <c r="D1547" s="4">
        <v>-5.6169904686431682E-3</v>
      </c>
      <c r="E1547" s="4">
        <v>-4.6927400903118421E-4</v>
      </c>
      <c r="F1547" s="2">
        <v>4</v>
      </c>
      <c r="G1547" s="4">
        <v>9.5939096996398021E-2</v>
      </c>
      <c r="H1547" s="4">
        <v>-6.1100217732084412E-2</v>
      </c>
      <c r="I1547" s="4">
        <v>0.1952249906124546</v>
      </c>
    </row>
    <row r="1548" spans="1:9" x14ac:dyDescent="0.25">
      <c r="A1548" t="s">
        <v>1755</v>
      </c>
      <c r="B1548" s="3">
        <v>250.4678649902344</v>
      </c>
      <c r="C1548" s="3">
        <v>21.309999465942379</v>
      </c>
      <c r="D1548" s="4">
        <v>1.3888238617194791E-2</v>
      </c>
      <c r="E1548" s="4">
        <v>-0.14691753977371719</v>
      </c>
      <c r="F1548" s="2">
        <v>4</v>
      </c>
      <c r="G1548" s="4">
        <v>0.1034716747139184</v>
      </c>
      <c r="H1548" s="4">
        <v>-5.5796636438498533E-2</v>
      </c>
      <c r="I1548" s="4">
        <v>0.20197648105004601</v>
      </c>
    </row>
    <row r="1549" spans="1:9" x14ac:dyDescent="0.25">
      <c r="A1549" t="s">
        <v>1756</v>
      </c>
      <c r="B1549" s="3">
        <v>247.0369567871094</v>
      </c>
      <c r="C1549" s="3">
        <v>24.979999542236332</v>
      </c>
      <c r="D1549" s="4">
        <v>-2.202634603098819E-2</v>
      </c>
      <c r="E1549" s="4">
        <v>8.7979117522254402E-2</v>
      </c>
      <c r="F1549" s="2">
        <v>5</v>
      </c>
      <c r="G1549" s="4">
        <v>8.6734345240740307E-2</v>
      </c>
      <c r="H1549" s="4">
        <v>-6.873033180731436E-2</v>
      </c>
      <c r="I1549" s="4">
        <v>0.1855118101472191</v>
      </c>
    </row>
    <row r="1550" spans="1:9" x14ac:dyDescent="0.25">
      <c r="A1550" t="s">
        <v>1757</v>
      </c>
      <c r="B1550" s="3">
        <v>252.600830078125</v>
      </c>
      <c r="C1550" s="3">
        <v>22.95999908447266</v>
      </c>
      <c r="D1550" s="4">
        <v>-3.1663297019447367E-2</v>
      </c>
      <c r="E1550" s="4">
        <v>0.43949839241599897</v>
      </c>
      <c r="F1550" s="2">
        <v>4</v>
      </c>
      <c r="G1550" s="4">
        <v>0.11295614235126571</v>
      </c>
      <c r="H1550" s="4">
        <v>-4.7755873163640487E-2</v>
      </c>
      <c r="I1550" s="4">
        <v>0.21221242038160579</v>
      </c>
    </row>
    <row r="1551" spans="1:9" x14ac:dyDescent="0.25">
      <c r="A1551" t="s">
        <v>1758</v>
      </c>
      <c r="B1551" s="3">
        <v>260.86053466796881</v>
      </c>
      <c r="C1551" s="3">
        <v>15.94999980926514</v>
      </c>
      <c r="D1551" s="4">
        <v>-1.459166070995277E-3</v>
      </c>
      <c r="E1551" s="4">
        <v>1.6571079403144621E-2</v>
      </c>
      <c r="F1551" s="2">
        <v>2</v>
      </c>
      <c r="G1551" s="4">
        <v>0.15238057682540099</v>
      </c>
      <c r="H1551" s="4">
        <v>-1.661878156085583E-2</v>
      </c>
      <c r="I1551" s="4">
        <v>0.25185012263854167</v>
      </c>
    </row>
    <row r="1552" spans="1:9" x14ac:dyDescent="0.25">
      <c r="A1552" t="s">
        <v>1759</v>
      </c>
      <c r="B1552" s="3">
        <v>261.24172973632813</v>
      </c>
      <c r="C1552" s="3">
        <v>15.689999580383301</v>
      </c>
      <c r="D1552" s="4">
        <v>0</v>
      </c>
      <c r="E1552" s="4">
        <v>5.8704446928087517E-2</v>
      </c>
      <c r="F1552" s="2">
        <v>2</v>
      </c>
      <c r="G1552" s="4">
        <v>0.1521588284772584</v>
      </c>
      <c r="H1552" s="4">
        <v>-1.5181768210931651E-2</v>
      </c>
      <c r="I1552" s="4">
        <v>0.25367944915465229</v>
      </c>
    </row>
    <row r="1553" spans="1:9" x14ac:dyDescent="0.25">
      <c r="A1553" t="s">
        <v>1760</v>
      </c>
      <c r="B1553" s="3">
        <v>261.24172973632813</v>
      </c>
      <c r="C1553" s="3">
        <v>14.819999694824221</v>
      </c>
      <c r="D1553" s="4">
        <v>-5.5972240630917103E-3</v>
      </c>
      <c r="E1553" s="4">
        <v>4.2194051795244818E-2</v>
      </c>
      <c r="F1553" s="2">
        <v>2</v>
      </c>
      <c r="G1553" s="4">
        <v>0.15084694516410349</v>
      </c>
      <c r="H1553" s="4">
        <v>-1.5181768210931651E-2</v>
      </c>
      <c r="I1553" s="4">
        <v>0.25367944915465229</v>
      </c>
    </row>
    <row r="1554" spans="1:9" x14ac:dyDescent="0.25">
      <c r="A1554" t="s">
        <v>1761</v>
      </c>
      <c r="B1554" s="3">
        <v>262.71218872070313</v>
      </c>
      <c r="C1554" s="3">
        <v>14.22000026702881</v>
      </c>
      <c r="D1554" s="4">
        <v>-7.815944161882471E-3</v>
      </c>
      <c r="E1554" s="4">
        <v>0.22480626076939411</v>
      </c>
      <c r="F1554" s="2">
        <v>2</v>
      </c>
      <c r="G1554" s="4">
        <v>0.16418198479195631</v>
      </c>
      <c r="H1554" s="4">
        <v>-9.6384929525257235E-3</v>
      </c>
      <c r="I1554" s="4">
        <v>0.26073607143087291</v>
      </c>
    </row>
    <row r="1555" spans="1:9" x14ac:dyDescent="0.25">
      <c r="A1555" t="s">
        <v>1762</v>
      </c>
      <c r="B1555" s="3">
        <v>264.78170776367188</v>
      </c>
      <c r="C1555" s="3">
        <v>11.60999965667725</v>
      </c>
      <c r="D1555" s="4">
        <v>5.4891786493560524E-4</v>
      </c>
      <c r="E1555" s="4">
        <v>-3.6514566563735751E-2</v>
      </c>
      <c r="F1555" s="2">
        <v>1</v>
      </c>
      <c r="G1555" s="4">
        <v>0.17474491911480031</v>
      </c>
      <c r="H1555" s="4">
        <v>-1.836905944939571E-3</v>
      </c>
      <c r="I1555" s="4">
        <v>0.27066753795585252</v>
      </c>
    </row>
    <row r="1556" spans="1:9" x14ac:dyDescent="0.25">
      <c r="A1556" t="s">
        <v>1763</v>
      </c>
      <c r="B1556" s="3">
        <v>264.63644409179688</v>
      </c>
      <c r="C1556" s="3">
        <v>12.05000019073486</v>
      </c>
      <c r="D1556" s="4">
        <v>-5.8294287033089365E-4</v>
      </c>
      <c r="E1556" s="4">
        <v>4.1666825612385328E-3</v>
      </c>
      <c r="F1556" s="2">
        <v>1</v>
      </c>
      <c r="G1556" s="4">
        <v>0.17661336953609649</v>
      </c>
      <c r="H1556" s="4">
        <v>-2.3845149070433891E-3</v>
      </c>
      <c r="I1556" s="4">
        <v>0.26997042849970909</v>
      </c>
    </row>
    <row r="1557" spans="1:9" x14ac:dyDescent="0.25">
      <c r="A1557" t="s">
        <v>1764</v>
      </c>
      <c r="B1557" s="3">
        <v>264.79080200195313</v>
      </c>
      <c r="C1557" s="3">
        <v>12</v>
      </c>
      <c r="D1557" s="4">
        <v>3.474652121331578E-3</v>
      </c>
      <c r="E1557" s="4">
        <v>-9.900980750178201E-3</v>
      </c>
      <c r="F1557" s="2">
        <v>1</v>
      </c>
      <c r="G1557" s="4">
        <v>0.1824075439341937</v>
      </c>
      <c r="H1557" s="4">
        <v>-1.802622862858261E-3</v>
      </c>
      <c r="I1557" s="4">
        <v>0.27071118052264448</v>
      </c>
    </row>
    <row r="1558" spans="1:9" x14ac:dyDescent="0.25">
      <c r="A1558" t="s">
        <v>1765</v>
      </c>
      <c r="B1558" s="3">
        <v>263.87393188476563</v>
      </c>
      <c r="C1558" s="3">
        <v>12.11999988555908</v>
      </c>
      <c r="D1558" s="4">
        <v>1.028253015475933E-4</v>
      </c>
      <c r="E1558" s="4">
        <v>-2.3368248623588991E-2</v>
      </c>
      <c r="F1558" s="2">
        <v>1</v>
      </c>
      <c r="G1558" s="4">
        <v>0.18245521666532191</v>
      </c>
      <c r="H1558" s="4">
        <v>-5.2590017824901691E-3</v>
      </c>
      <c r="I1558" s="4">
        <v>0.26631118966122252</v>
      </c>
    </row>
    <row r="1559" spans="1:9" x14ac:dyDescent="0.25">
      <c r="A1559" t="s">
        <v>1766</v>
      </c>
      <c r="B1559" s="3">
        <v>263.8468017578125</v>
      </c>
      <c r="C1559" s="3">
        <v>12.409999847412109</v>
      </c>
      <c r="D1559" s="4">
        <v>2.794363949318202E-3</v>
      </c>
      <c r="E1559" s="4">
        <v>-3.723820660402799E-2</v>
      </c>
      <c r="F1559" s="2">
        <v>1</v>
      </c>
      <c r="G1559" s="4">
        <v>0.18375205444716269</v>
      </c>
      <c r="H1559" s="4">
        <v>-5.3612758092360657E-3</v>
      </c>
      <c r="I1559" s="4">
        <v>0.26618099421867791</v>
      </c>
    </row>
    <row r="1560" spans="1:9" x14ac:dyDescent="0.25">
      <c r="A1560" t="s">
        <v>1767</v>
      </c>
      <c r="B1560" s="3">
        <v>263.111572265625</v>
      </c>
      <c r="C1560" s="3">
        <v>12.89000034332275</v>
      </c>
      <c r="D1560" s="4">
        <v>-2.9924196737629578E-3</v>
      </c>
      <c r="E1560" s="4">
        <v>3.784221128354881E-2</v>
      </c>
      <c r="F1560" s="2">
        <v>1</v>
      </c>
      <c r="G1560" s="4">
        <v>0.1850505852995086</v>
      </c>
      <c r="H1560" s="4">
        <v>-8.1329134384390267E-3</v>
      </c>
      <c r="I1560" s="4">
        <v>0.26265268308056777</v>
      </c>
    </row>
    <row r="1561" spans="1:9" x14ac:dyDescent="0.25">
      <c r="A1561" t="s">
        <v>1768</v>
      </c>
      <c r="B1561" s="3">
        <v>263.90127563476563</v>
      </c>
      <c r="C1561" s="3">
        <v>12.420000076293951</v>
      </c>
      <c r="D1561" s="4">
        <v>-9.2772877323643588E-4</v>
      </c>
      <c r="E1561" s="4">
        <v>1.8032809054778109E-2</v>
      </c>
      <c r="F1561" s="2">
        <v>1</v>
      </c>
      <c r="G1561" s="4">
        <v>0.18932357432050859</v>
      </c>
      <c r="H1561" s="4">
        <v>-5.1559224484470922E-3</v>
      </c>
      <c r="I1561" s="4">
        <v>0.26644241026473181</v>
      </c>
    </row>
    <row r="1562" spans="1:9" x14ac:dyDescent="0.25">
      <c r="A1562" t="s">
        <v>1769</v>
      </c>
      <c r="B1562" s="3">
        <v>264.14633178710938</v>
      </c>
      <c r="C1562" s="3">
        <v>12.19999980926514</v>
      </c>
      <c r="D1562" s="4">
        <v>-3.3219351121251961E-3</v>
      </c>
      <c r="E1562" s="4">
        <v>4.4520504323867893E-2</v>
      </c>
      <c r="F1562" s="2">
        <v>1</v>
      </c>
      <c r="G1562" s="4">
        <v>0.18799396254466361</v>
      </c>
      <c r="H1562" s="4">
        <v>-4.2321199346458949E-3</v>
      </c>
      <c r="I1562" s="4">
        <v>0.2676184163430575</v>
      </c>
    </row>
    <row r="1563" spans="1:9" x14ac:dyDescent="0.25">
      <c r="A1563" t="s">
        <v>1770</v>
      </c>
      <c r="B1563" s="3">
        <v>265.0267333984375</v>
      </c>
      <c r="C1563" s="3">
        <v>11.680000305175779</v>
      </c>
      <c r="D1563" s="4">
        <v>-9.1321847503789133E-4</v>
      </c>
      <c r="E1563" s="4">
        <v>-1.016948166266163E-2</v>
      </c>
      <c r="F1563" s="2">
        <v>1</v>
      </c>
      <c r="G1563" s="4">
        <v>0.19219237461358299</v>
      </c>
      <c r="H1563" s="4">
        <v>-9.1321847503789133E-4</v>
      </c>
      <c r="I1563" s="4">
        <v>0.27184339758261178</v>
      </c>
    </row>
    <row r="1564" spans="1:9" x14ac:dyDescent="0.25">
      <c r="A1564" t="s">
        <v>1771</v>
      </c>
      <c r="B1564" s="3">
        <v>265.26898193359381</v>
      </c>
      <c r="C1564" s="3">
        <v>11.80000019073486</v>
      </c>
      <c r="D1564" s="4">
        <v>8.1037198200977212E-3</v>
      </c>
      <c r="E1564" s="4">
        <v>4.2553353816905393E-3</v>
      </c>
      <c r="F1564" s="2">
        <v>1</v>
      </c>
      <c r="G1564" s="4">
        <v>0.19008502305016581</v>
      </c>
      <c r="H1564" s="4">
        <v>0</v>
      </c>
      <c r="I1564" s="4">
        <v>0.27300593011682728</v>
      </c>
    </row>
    <row r="1565" spans="1:9" x14ac:dyDescent="0.25">
      <c r="A1565" t="s">
        <v>1772</v>
      </c>
      <c r="B1565" s="3">
        <v>263.1365966796875</v>
      </c>
      <c r="C1565" s="3">
        <v>11.75</v>
      </c>
      <c r="D1565" s="4">
        <v>1.065214955733973E-3</v>
      </c>
      <c r="E1565" s="4">
        <v>-8.1313523452298031E-2</v>
      </c>
      <c r="F1565" s="2">
        <v>1</v>
      </c>
      <c r="G1565" s="4">
        <v>0.18094358412185391</v>
      </c>
      <c r="H1565" s="4">
        <v>-8.9221984296927737E-4</v>
      </c>
      <c r="I1565" s="4">
        <v>0.26277277336502941</v>
      </c>
    </row>
    <row r="1566" spans="1:9" x14ac:dyDescent="0.25">
      <c r="A1566" t="s">
        <v>1773</v>
      </c>
      <c r="B1566" s="3">
        <v>262.85659790039063</v>
      </c>
      <c r="C1566" s="3">
        <v>12.789999961853029</v>
      </c>
      <c r="D1566" s="4">
        <v>5.4261801372741392E-3</v>
      </c>
      <c r="E1566" s="4">
        <v>-6.5058503177520044E-2</v>
      </c>
      <c r="F1566" s="2">
        <v>1</v>
      </c>
      <c r="G1566" s="4">
        <v>0.18086777816926999</v>
      </c>
      <c r="H1566" s="4">
        <v>-1.9553519285853138E-3</v>
      </c>
      <c r="I1566" s="4">
        <v>0.26142908024315648</v>
      </c>
    </row>
    <row r="1567" spans="1:9" x14ac:dyDescent="0.25">
      <c r="A1567" t="s">
        <v>1774</v>
      </c>
      <c r="B1567" s="3">
        <v>261.43798828125</v>
      </c>
      <c r="C1567" s="3">
        <v>13.680000305175779</v>
      </c>
      <c r="D1567" s="4">
        <v>-5.2941138905031604E-3</v>
      </c>
      <c r="E1567" s="4">
        <v>0.13338862063451029</v>
      </c>
      <c r="F1567" s="2">
        <v>2</v>
      </c>
      <c r="G1567" s="4">
        <v>0.1769929936575263</v>
      </c>
      <c r="H1567" s="4">
        <v>-7.3416947078617234E-3</v>
      </c>
      <c r="I1567" s="4">
        <v>0.25462127917827782</v>
      </c>
    </row>
    <row r="1568" spans="1:9" x14ac:dyDescent="0.25">
      <c r="A1568" t="s">
        <v>1775</v>
      </c>
      <c r="B1568" s="3">
        <v>262.82943725585938</v>
      </c>
      <c r="C1568" s="3">
        <v>12.069999694824221</v>
      </c>
      <c r="D1568" s="4">
        <v>1.7199103370435509E-4</v>
      </c>
      <c r="E1568" s="4">
        <v>-2.4252238763970198E-2</v>
      </c>
      <c r="F1568" s="2">
        <v>1</v>
      </c>
      <c r="G1568" s="4">
        <v>0.18485015951132261</v>
      </c>
      <c r="H1568" s="4">
        <v>-2.0584786377078061E-3</v>
      </c>
      <c r="I1568" s="4">
        <v>0.26129873834904571</v>
      </c>
    </row>
    <row r="1569" spans="1:9" x14ac:dyDescent="0.25">
      <c r="A1569" t="s">
        <v>1776</v>
      </c>
      <c r="B1569" s="3">
        <v>262.78424072265619</v>
      </c>
      <c r="C1569" s="3">
        <v>12.36999988555908</v>
      </c>
      <c r="D1569" s="4">
        <v>5.9140533589523434E-3</v>
      </c>
      <c r="E1569" s="4">
        <v>-5.859972889231746E-2</v>
      </c>
      <c r="F1569" s="2">
        <v>1</v>
      </c>
      <c r="G1569" s="4">
        <v>0.18426744604556489</v>
      </c>
      <c r="H1569" s="4">
        <v>-2.230086116595698E-3</v>
      </c>
      <c r="I1569" s="4">
        <v>0.26108184357918263</v>
      </c>
    </row>
    <row r="1570" spans="1:9" x14ac:dyDescent="0.25">
      <c r="A1570" t="s">
        <v>1777</v>
      </c>
      <c r="B1570" s="3">
        <v>261.2392578125</v>
      </c>
      <c r="C1570" s="3">
        <v>13.14000034332275</v>
      </c>
      <c r="D1570" s="4">
        <v>2.4257403298721949E-4</v>
      </c>
      <c r="E1570" s="4">
        <v>-6.051431323006673E-3</v>
      </c>
      <c r="F1570" s="2">
        <v>1</v>
      </c>
      <c r="G1570" s="4">
        <v>0.1778698362774731</v>
      </c>
      <c r="H1570" s="4">
        <v>-8.096257775058624E-3</v>
      </c>
      <c r="I1570" s="4">
        <v>0.25366758657777239</v>
      </c>
    </row>
    <row r="1571" spans="1:9" x14ac:dyDescent="0.25">
      <c r="A1571" t="s">
        <v>1778</v>
      </c>
      <c r="B1571" s="3">
        <v>261.1759033203125</v>
      </c>
      <c r="C1571" s="3">
        <v>13.22000026702881</v>
      </c>
      <c r="D1571" s="4">
        <v>3.297270390943297E-3</v>
      </c>
      <c r="E1571" s="4">
        <v>-6.6384151872367125E-2</v>
      </c>
      <c r="F1571" s="2">
        <v>1</v>
      </c>
      <c r="G1571" s="4">
        <v>0.18155328714050281</v>
      </c>
      <c r="H1571" s="4">
        <v>-8.3368095145397447E-3</v>
      </c>
      <c r="I1571" s="4">
        <v>0.25336355312589148</v>
      </c>
    </row>
    <row r="1572" spans="1:9" x14ac:dyDescent="0.25">
      <c r="A1572" t="s">
        <v>1779</v>
      </c>
      <c r="B1572" s="3">
        <v>260.31756591796881</v>
      </c>
      <c r="C1572" s="3">
        <v>14.159999847412109</v>
      </c>
      <c r="D1572" s="4">
        <v>1.7387566821056579E-3</v>
      </c>
      <c r="E1572" s="4">
        <v>-4.8387114347536508E-2</v>
      </c>
      <c r="F1572" s="2">
        <v>2</v>
      </c>
      <c r="G1572" s="4">
        <v>0.190231382554928</v>
      </c>
      <c r="H1572" s="4">
        <v>-1.15958452682221E-2</v>
      </c>
      <c r="I1572" s="4">
        <v>0.2492444563688565</v>
      </c>
    </row>
    <row r="1573" spans="1:9" x14ac:dyDescent="0.25">
      <c r="A1573" t="s">
        <v>1780</v>
      </c>
      <c r="B1573" s="3">
        <v>259.86572265625</v>
      </c>
      <c r="C1573" s="3">
        <v>14.88000011444092</v>
      </c>
      <c r="D1573" s="4">
        <v>-1.943421253581157E-3</v>
      </c>
      <c r="E1573" s="4">
        <v>1.569969296243023E-2</v>
      </c>
      <c r="F1573" s="2">
        <v>2</v>
      </c>
      <c r="G1573" s="4">
        <v>0.18676957797060159</v>
      </c>
      <c r="H1573" s="4">
        <v>-1.331145656627453E-2</v>
      </c>
      <c r="I1573" s="4">
        <v>0.2470760944764914</v>
      </c>
    </row>
    <row r="1574" spans="1:9" x14ac:dyDescent="0.25">
      <c r="A1574" t="s">
        <v>1781</v>
      </c>
      <c r="B1574" s="3">
        <v>260.37173461914063</v>
      </c>
      <c r="C1574" s="3">
        <v>14.64999961853027</v>
      </c>
      <c r="D1574" s="4">
        <v>-3.0098328763915601E-3</v>
      </c>
      <c r="E1574" s="4">
        <v>5.3199121440381518E-2</v>
      </c>
      <c r="F1574" s="2">
        <v>2</v>
      </c>
      <c r="G1574" s="4">
        <v>0.18893630203431691</v>
      </c>
      <c r="H1574" s="4">
        <v>-1.1390171213511709E-2</v>
      </c>
      <c r="I1574" s="4">
        <v>0.24950440789924611</v>
      </c>
    </row>
    <row r="1575" spans="1:9" x14ac:dyDescent="0.25">
      <c r="A1575" t="s">
        <v>1782</v>
      </c>
      <c r="B1575" s="3">
        <v>261.15777587890619</v>
      </c>
      <c r="C1575" s="3">
        <v>13.909999847412109</v>
      </c>
      <c r="D1575" s="4">
        <v>-2.6915012773414131E-3</v>
      </c>
      <c r="E1575" s="4">
        <v>5.6990882119765773E-2</v>
      </c>
      <c r="F1575" s="2">
        <v>2</v>
      </c>
      <c r="G1575" s="4">
        <v>0.19659635778290091</v>
      </c>
      <c r="H1575" s="4">
        <v>-8.4056379024258776E-3</v>
      </c>
      <c r="I1575" s="4">
        <v>0.25327656089543987</v>
      </c>
    </row>
    <row r="1576" spans="1:9" x14ac:dyDescent="0.25">
      <c r="A1576" t="s">
        <v>1783</v>
      </c>
      <c r="B1576" s="3">
        <v>261.86257934570313</v>
      </c>
      <c r="C1576" s="3">
        <v>13.159999847412109</v>
      </c>
      <c r="D1576" s="4">
        <v>-1.72252542283946E-3</v>
      </c>
      <c r="E1576" s="4">
        <v>2.332816475458421E-2</v>
      </c>
      <c r="F1576" s="2">
        <v>1</v>
      </c>
      <c r="G1576" s="4">
        <v>0.19120855627593619</v>
      </c>
      <c r="H1576" s="4">
        <v>-5.7295577370524153E-3</v>
      </c>
      <c r="I1576" s="4">
        <v>0.2566588598218329</v>
      </c>
    </row>
    <row r="1577" spans="1:9" x14ac:dyDescent="0.25">
      <c r="A1577" t="s">
        <v>1784</v>
      </c>
      <c r="B1577" s="3">
        <v>262.31442260742188</v>
      </c>
      <c r="C1577" s="3">
        <v>12.85999965667725</v>
      </c>
      <c r="D1577" s="4">
        <v>3.4670429067462649E-5</v>
      </c>
      <c r="E1577" s="4">
        <v>-4.9519592721145811E-2</v>
      </c>
      <c r="F1577" s="2">
        <v>1</v>
      </c>
      <c r="G1577" s="4">
        <v>0.1949511462010565</v>
      </c>
      <c r="H1577" s="4">
        <v>-4.0139464389999926E-3</v>
      </c>
      <c r="I1577" s="4">
        <v>0.25882722171419797</v>
      </c>
    </row>
    <row r="1578" spans="1:9" x14ac:dyDescent="0.25">
      <c r="A1578" t="s">
        <v>1785</v>
      </c>
      <c r="B1578" s="3">
        <v>262.30532836914063</v>
      </c>
      <c r="C1578" s="3">
        <v>13.52999973297119</v>
      </c>
      <c r="D1578" s="4">
        <v>-4.0484765056499894E-3</v>
      </c>
      <c r="E1578" s="4">
        <v>0.1044897741200972</v>
      </c>
      <c r="F1578" s="2">
        <v>2</v>
      </c>
      <c r="G1578" s="4">
        <v>0.20209838044659281</v>
      </c>
      <c r="H1578" s="4">
        <v>-4.0484765056499894E-3</v>
      </c>
      <c r="I1578" s="4">
        <v>0.2587835791474058</v>
      </c>
    </row>
    <row r="1579" spans="1:9" x14ac:dyDescent="0.25">
      <c r="A1579" t="s">
        <v>1786</v>
      </c>
      <c r="B1579" s="3">
        <v>263.37158203125</v>
      </c>
      <c r="C1579" s="3">
        <v>12.25</v>
      </c>
      <c r="D1579" s="4">
        <v>5.3806087227907806E-3</v>
      </c>
      <c r="E1579" s="4">
        <v>-2.0000000000000021E-2</v>
      </c>
      <c r="F1579" s="2">
        <v>1</v>
      </c>
      <c r="G1579" s="4">
        <v>0.21270313191288559</v>
      </c>
      <c r="H1579" s="4">
        <v>0</v>
      </c>
      <c r="I1579" s="4">
        <v>0.26390045042643773</v>
      </c>
    </row>
    <row r="1580" spans="1:9" x14ac:dyDescent="0.25">
      <c r="A1580" t="s">
        <v>1787</v>
      </c>
      <c r="B1580" s="3">
        <v>261.96206665039063</v>
      </c>
      <c r="C1580" s="3">
        <v>12.5</v>
      </c>
      <c r="D1580" s="4">
        <v>4.832265265954927E-4</v>
      </c>
      <c r="E1580" s="4">
        <v>2.7960539214994199E-2</v>
      </c>
      <c r="F1580" s="2">
        <v>1</v>
      </c>
      <c r="G1580" s="4">
        <v>0.20759382515832139</v>
      </c>
      <c r="H1580" s="4">
        <v>0</v>
      </c>
      <c r="I1580" s="4">
        <v>0.2571362919283513</v>
      </c>
    </row>
    <row r="1581" spans="1:9" x14ac:dyDescent="0.25">
      <c r="A1581" t="s">
        <v>1788</v>
      </c>
      <c r="B1581" s="3">
        <v>261.83554077148438</v>
      </c>
      <c r="C1581" s="3">
        <v>12.159999847412109</v>
      </c>
      <c r="D1581" s="4">
        <v>7.8953393533387484E-3</v>
      </c>
      <c r="E1581" s="4">
        <v>1.417848870218053E-2</v>
      </c>
      <c r="F1581" s="2">
        <v>1</v>
      </c>
      <c r="G1581" s="4">
        <v>0.20706014994859329</v>
      </c>
      <c r="H1581" s="4">
        <v>0</v>
      </c>
      <c r="I1581" s="4">
        <v>0.25652910373398757</v>
      </c>
    </row>
    <row r="1582" spans="1:9" x14ac:dyDescent="0.25">
      <c r="A1582" t="s">
        <v>1789</v>
      </c>
      <c r="B1582" s="3">
        <v>259.78445434570313</v>
      </c>
      <c r="C1582" s="3">
        <v>11.989999771118161</v>
      </c>
      <c r="D1582" s="4">
        <v>6.0182998861220138E-3</v>
      </c>
      <c r="E1582" s="4">
        <v>-3.3843681019990468E-2</v>
      </c>
      <c r="F1582" s="2">
        <v>1</v>
      </c>
      <c r="G1582" s="4">
        <v>0.20040231432975111</v>
      </c>
      <c r="H1582" s="4">
        <v>0</v>
      </c>
      <c r="I1582" s="4">
        <v>0.24668609395512359</v>
      </c>
    </row>
    <row r="1583" spans="1:9" x14ac:dyDescent="0.25">
      <c r="A1583" t="s">
        <v>1790</v>
      </c>
      <c r="B1583" s="3">
        <v>258.2303466796875</v>
      </c>
      <c r="C1583" s="3">
        <v>12.409999847412109</v>
      </c>
      <c r="D1583" s="4">
        <v>-1.3276381837191711E-3</v>
      </c>
      <c r="E1583" s="4">
        <v>1.3061212033641519E-2</v>
      </c>
      <c r="F1583" s="2">
        <v>1</v>
      </c>
      <c r="G1583" s="4">
        <v>0.19044022849631051</v>
      </c>
      <c r="H1583" s="4">
        <v>-1.920152829020028E-3</v>
      </c>
      <c r="I1583" s="4">
        <v>0.23922804793535499</v>
      </c>
    </row>
    <row r="1584" spans="1:9" x14ac:dyDescent="0.25">
      <c r="A1584" t="s">
        <v>1791</v>
      </c>
      <c r="B1584" s="3">
        <v>258.57363891601563</v>
      </c>
      <c r="C1584" s="3">
        <v>12.25</v>
      </c>
      <c r="D1584" s="4">
        <v>-5.9330233613674732E-4</v>
      </c>
      <c r="E1584" s="4">
        <v>-4.7433878146374453E-2</v>
      </c>
      <c r="F1584" s="2">
        <v>1</v>
      </c>
      <c r="G1584" s="4">
        <v>0.18774890087253129</v>
      </c>
      <c r="H1584" s="4">
        <v>-5.9330233613674732E-4</v>
      </c>
      <c r="I1584" s="4">
        <v>0.24087548160597619</v>
      </c>
    </row>
    <row r="1585" spans="1:9" x14ac:dyDescent="0.25">
      <c r="A1585" t="s">
        <v>1792</v>
      </c>
      <c r="B1585" s="3">
        <v>258.72714233398438</v>
      </c>
      <c r="C1585" s="3">
        <v>12.85999965667725</v>
      </c>
      <c r="D1585" s="4">
        <v>2.344960834755883E-3</v>
      </c>
      <c r="E1585" s="4">
        <v>2.9623690339424021E-2</v>
      </c>
      <c r="F1585" s="2">
        <v>1</v>
      </c>
      <c r="G1585" s="4">
        <v>0.20088155602939731</v>
      </c>
      <c r="H1585" s="4">
        <v>0</v>
      </c>
      <c r="I1585" s="4">
        <v>0.24161213298505199</v>
      </c>
    </row>
    <row r="1586" spans="1:9" x14ac:dyDescent="0.25">
      <c r="A1586" t="s">
        <v>1793</v>
      </c>
      <c r="B1586" s="3">
        <v>258.12185668945313</v>
      </c>
      <c r="C1586" s="3">
        <v>12.489999771118161</v>
      </c>
      <c r="D1586" s="4">
        <v>2.139553433089914E-3</v>
      </c>
      <c r="E1586" s="4">
        <v>-1.186713355461499E-2</v>
      </c>
      <c r="F1586" s="2">
        <v>1</v>
      </c>
      <c r="G1586" s="4">
        <v>0.19900987600697889</v>
      </c>
      <c r="H1586" s="4">
        <v>0</v>
      </c>
      <c r="I1586" s="4">
        <v>0.23870741261674391</v>
      </c>
    </row>
    <row r="1587" spans="1:9" x14ac:dyDescent="0.25">
      <c r="A1587" t="s">
        <v>1794</v>
      </c>
      <c r="B1587" s="3">
        <v>257.57077026367188</v>
      </c>
      <c r="C1587" s="3">
        <v>12.64000034332275</v>
      </c>
      <c r="D1587" s="4">
        <v>3.52061222745137E-3</v>
      </c>
      <c r="E1587" s="4">
        <v>-6.0223009474275828E-2</v>
      </c>
      <c r="F1587" s="2">
        <v>1</v>
      </c>
      <c r="G1587" s="4">
        <v>0.19457988511900701</v>
      </c>
      <c r="H1587" s="4">
        <v>-1.8205959619290719E-3</v>
      </c>
      <c r="I1587" s="4">
        <v>0.23606279023039181</v>
      </c>
    </row>
    <row r="1588" spans="1:9" x14ac:dyDescent="0.25">
      <c r="A1588" t="s">
        <v>1795</v>
      </c>
      <c r="B1588" s="3">
        <v>256.66714477539063</v>
      </c>
      <c r="C1588" s="3">
        <v>13.44999980926514</v>
      </c>
      <c r="D1588" s="4">
        <v>8.0914907679070502E-3</v>
      </c>
      <c r="E1588" s="4">
        <v>-8.1284187578613776E-2</v>
      </c>
      <c r="F1588" s="2">
        <v>2</v>
      </c>
      <c r="G1588" s="4">
        <v>0.17182977982880671</v>
      </c>
      <c r="H1588" s="4">
        <v>-5.3224698369919174E-3</v>
      </c>
      <c r="I1588" s="4">
        <v>0.2317263593487944</v>
      </c>
    </row>
    <row r="1589" spans="1:9" x14ac:dyDescent="0.25">
      <c r="A1589" t="s">
        <v>1796</v>
      </c>
      <c r="B1589" s="3">
        <v>254.60699462890619</v>
      </c>
      <c r="C1589" s="3">
        <v>14.64000034332275</v>
      </c>
      <c r="D1589" s="4">
        <v>-7.4672871957581774E-3</v>
      </c>
      <c r="E1589" s="4">
        <v>9.992485963755926E-2</v>
      </c>
      <c r="F1589" s="2">
        <v>2</v>
      </c>
      <c r="G1589" s="4">
        <v>0.164451911287705</v>
      </c>
      <c r="H1589" s="4">
        <v>-1.330629285907481E-2</v>
      </c>
      <c r="I1589" s="4">
        <v>0.22183985345470461</v>
      </c>
    </row>
    <row r="1590" spans="1:9" x14ac:dyDescent="0.25">
      <c r="A1590" t="s">
        <v>1797</v>
      </c>
      <c r="B1590" s="3">
        <v>256.52252197265619</v>
      </c>
      <c r="C1590" s="3">
        <v>13.310000419616699</v>
      </c>
      <c r="D1590" s="4">
        <v>6.380352276763146E-3</v>
      </c>
      <c r="E1590" s="4">
        <v>-9.9458683349988197E-2</v>
      </c>
      <c r="F1590" s="2">
        <v>2</v>
      </c>
      <c r="G1590" s="4">
        <v>0.17306969166297589</v>
      </c>
      <c r="H1590" s="4">
        <v>-5.8829352302348648E-3</v>
      </c>
      <c r="I1590" s="4">
        <v>0.23103232537554569</v>
      </c>
    </row>
    <row r="1591" spans="1:9" x14ac:dyDescent="0.25">
      <c r="A1591" t="s">
        <v>1798</v>
      </c>
      <c r="B1591" s="3">
        <v>254.89619445800781</v>
      </c>
      <c r="C1591" s="3">
        <v>14.77999973297119</v>
      </c>
      <c r="D1591" s="4">
        <v>-3.7430433706260309E-3</v>
      </c>
      <c r="E1591" s="4">
        <v>0.1231002966825758</v>
      </c>
      <c r="F1591" s="2">
        <v>2</v>
      </c>
      <c r="G1591" s="4">
        <v>0.17718775842562229</v>
      </c>
      <c r="H1591" s="4">
        <v>-1.218553947248135E-2</v>
      </c>
      <c r="I1591" s="4">
        <v>0.2232277017238522</v>
      </c>
    </row>
    <row r="1592" spans="1:9" x14ac:dyDescent="0.25">
      <c r="A1592" t="s">
        <v>1799</v>
      </c>
      <c r="B1592" s="3">
        <v>255.85386657714841</v>
      </c>
      <c r="C1592" s="3">
        <v>13.159999847412109</v>
      </c>
      <c r="D1592" s="4">
        <v>-6.7005909097640481E-3</v>
      </c>
      <c r="E1592" s="4">
        <v>0.16770180238515039</v>
      </c>
      <c r="F1592" s="2">
        <v>1</v>
      </c>
      <c r="G1592" s="4">
        <v>0.18335569581232131</v>
      </c>
      <c r="H1592" s="4">
        <v>-8.4742154578461015E-3</v>
      </c>
      <c r="I1592" s="4">
        <v>0.22782349832957349</v>
      </c>
    </row>
    <row r="1593" spans="1:9" x14ac:dyDescent="0.25">
      <c r="A1593" t="s">
        <v>1800</v>
      </c>
      <c r="B1593" s="3">
        <v>257.57980346679688</v>
      </c>
      <c r="C1593" s="3">
        <v>11.27000045776367</v>
      </c>
      <c r="D1593" s="4">
        <v>-1.3658436622500101E-3</v>
      </c>
      <c r="E1593" s="4">
        <v>3.8709683090080382E-2</v>
      </c>
      <c r="F1593" s="2">
        <v>1</v>
      </c>
      <c r="G1593" s="4">
        <v>0.1745220471232376</v>
      </c>
      <c r="H1593" s="4">
        <v>-1.785589049837943E-3</v>
      </c>
      <c r="I1593" s="4">
        <v>0.23610613989405119</v>
      </c>
    </row>
    <row r="1594" spans="1:9" x14ac:dyDescent="0.25">
      <c r="A1594" t="s">
        <v>1801</v>
      </c>
      <c r="B1594" s="3">
        <v>257.93209838867188</v>
      </c>
      <c r="C1594" s="3">
        <v>10.85000038146973</v>
      </c>
      <c r="D1594" s="4">
        <v>-4.2031947828347072E-4</v>
      </c>
      <c r="E1594" s="4">
        <v>-7.3192974814622058E-3</v>
      </c>
      <c r="F1594" s="2">
        <v>1</v>
      </c>
      <c r="G1594" s="4">
        <v>0.17608123943897949</v>
      </c>
      <c r="H1594" s="4">
        <v>-4.2031947828347072E-4</v>
      </c>
      <c r="I1594" s="4">
        <v>0.237796776776765</v>
      </c>
    </row>
    <row r="1595" spans="1:9" x14ac:dyDescent="0.25">
      <c r="A1595" t="s">
        <v>1802</v>
      </c>
      <c r="B1595" s="3">
        <v>258.04055786132813</v>
      </c>
      <c r="C1595" s="3">
        <v>10.930000305175779</v>
      </c>
      <c r="D1595" s="4">
        <v>3.3023472045916602E-3</v>
      </c>
      <c r="E1595" s="4">
        <v>-3.0168601488713479E-2</v>
      </c>
      <c r="F1595" s="2">
        <v>1</v>
      </c>
      <c r="G1595" s="4">
        <v>0.1736800828401053</v>
      </c>
      <c r="H1595" s="4">
        <v>0</v>
      </c>
      <c r="I1595" s="4">
        <v>0.23831726564381001</v>
      </c>
    </row>
    <row r="1596" spans="1:9" x14ac:dyDescent="0.25">
      <c r="A1596" t="s">
        <v>1803</v>
      </c>
      <c r="B1596" s="3">
        <v>257.19122314453119</v>
      </c>
      <c r="C1596" s="3">
        <v>11.27000045776367</v>
      </c>
      <c r="D1596" s="4">
        <v>3.667448031386078E-3</v>
      </c>
      <c r="E1596" s="4">
        <v>-3.1786930811503862E-2</v>
      </c>
      <c r="F1596" s="2">
        <v>1</v>
      </c>
      <c r="G1596" s="4">
        <v>0.1719917398051127</v>
      </c>
      <c r="H1596" s="4">
        <v>0</v>
      </c>
      <c r="I1596" s="4">
        <v>0.23424137209886761</v>
      </c>
    </row>
    <row r="1597" spans="1:9" x14ac:dyDescent="0.25">
      <c r="A1597" t="s">
        <v>1804</v>
      </c>
      <c r="B1597" s="3">
        <v>256.25143432617188</v>
      </c>
      <c r="C1597" s="3">
        <v>11.64000034332275</v>
      </c>
      <c r="D1597" s="4">
        <v>4.2844629865634856E-3</v>
      </c>
      <c r="E1597" s="4">
        <v>-4.5118888924789657E-2</v>
      </c>
      <c r="F1597" s="2">
        <v>1</v>
      </c>
      <c r="G1597" s="4">
        <v>0.1698373733419338</v>
      </c>
      <c r="H1597" s="4">
        <v>-1.9737437173535928E-3</v>
      </c>
      <c r="I1597" s="4">
        <v>0.22973139611106649</v>
      </c>
    </row>
    <row r="1598" spans="1:9" x14ac:dyDescent="0.25">
      <c r="A1598" t="s">
        <v>1805</v>
      </c>
      <c r="B1598" s="3">
        <v>255.15821838378909</v>
      </c>
      <c r="C1598" s="3">
        <v>12.189999580383301</v>
      </c>
      <c r="D1598" s="4">
        <v>5.4477527358567368E-3</v>
      </c>
      <c r="E1598" s="4">
        <v>-7.3003807300054402E-2</v>
      </c>
      <c r="F1598" s="2">
        <v>1</v>
      </c>
      <c r="G1598" s="4">
        <v>0.16258674445031929</v>
      </c>
      <c r="H1598" s="4">
        <v>-6.2315080383761323E-3</v>
      </c>
      <c r="I1598" s="4">
        <v>0.22448513487310559</v>
      </c>
    </row>
    <row r="1599" spans="1:9" x14ac:dyDescent="0.25">
      <c r="A1599" t="s">
        <v>1806</v>
      </c>
      <c r="B1599" s="3">
        <v>253.77571105957031</v>
      </c>
      <c r="C1599" s="3">
        <v>13.14999961853027</v>
      </c>
      <c r="D1599" s="4">
        <v>-1.670660737557839E-3</v>
      </c>
      <c r="E1599" s="4">
        <v>2.49415196201952E-2</v>
      </c>
      <c r="F1599" s="2">
        <v>1</v>
      </c>
      <c r="G1599" s="4">
        <v>0.15684856755916421</v>
      </c>
      <c r="H1599" s="4">
        <v>-1.1615979788560099E-2</v>
      </c>
      <c r="I1599" s="4">
        <v>0.21785058601129781</v>
      </c>
    </row>
    <row r="1600" spans="1:9" x14ac:dyDescent="0.25">
      <c r="A1600" t="s">
        <v>1807</v>
      </c>
      <c r="B1600" s="3">
        <v>254.20039367675781</v>
      </c>
      <c r="C1600" s="3">
        <v>12.829999923706049</v>
      </c>
      <c r="D1600" s="4">
        <v>4.9296168868318002E-3</v>
      </c>
      <c r="E1600" s="4">
        <v>-0.1002805247000975</v>
      </c>
      <c r="F1600" s="2">
        <v>1</v>
      </c>
      <c r="G1600" s="4">
        <v>0.16136719346644729</v>
      </c>
      <c r="H1600" s="4">
        <v>-9.9619621099683586E-3</v>
      </c>
      <c r="I1600" s="4">
        <v>0.21988860600955221</v>
      </c>
    </row>
    <row r="1601" spans="1:9" x14ac:dyDescent="0.25">
      <c r="A1601" t="s">
        <v>1808</v>
      </c>
      <c r="B1601" s="3">
        <v>252.95343017578119</v>
      </c>
      <c r="C1601" s="3">
        <v>14.260000228881839</v>
      </c>
      <c r="D1601" s="4">
        <v>-5.2237055455313097E-3</v>
      </c>
      <c r="E1601" s="4">
        <v>9.439758412260324E-2</v>
      </c>
      <c r="F1601" s="2">
        <v>2</v>
      </c>
      <c r="G1601" s="4">
        <v>0.15501499511310629</v>
      </c>
      <c r="H1601" s="4">
        <v>-1.4818529324404641E-2</v>
      </c>
      <c r="I1601" s="4">
        <v>0.21390452177998401</v>
      </c>
    </row>
    <row r="1602" spans="1:9" x14ac:dyDescent="0.25">
      <c r="A1602" t="s">
        <v>1809</v>
      </c>
      <c r="B1602" s="3">
        <v>254.28172302246091</v>
      </c>
      <c r="C1602" s="3">
        <v>13.02999973297119</v>
      </c>
      <c r="D1602" s="4">
        <v>-6.7761930588915442E-3</v>
      </c>
      <c r="E1602" s="4">
        <v>7.3311315031218793E-2</v>
      </c>
      <c r="F1602" s="2">
        <v>1</v>
      </c>
      <c r="G1602" s="4">
        <v>0.15971806460237789</v>
      </c>
      <c r="H1602" s="4">
        <v>-9.645207502793407E-3</v>
      </c>
      <c r="I1602" s="4">
        <v>0.22027889943405249</v>
      </c>
    </row>
    <row r="1603" spans="1:9" x14ac:dyDescent="0.25">
      <c r="A1603" t="s">
        <v>1810</v>
      </c>
      <c r="B1603" s="3">
        <v>256.01654052734381</v>
      </c>
      <c r="C1603" s="3">
        <v>12.14000034332275</v>
      </c>
      <c r="D1603" s="4">
        <v>-2.3594983036608901E-3</v>
      </c>
      <c r="E1603" s="4">
        <v>-1.220501375068006E-2</v>
      </c>
      <c r="F1603" s="2">
        <v>1</v>
      </c>
      <c r="G1603" s="4">
        <v>0.16654466997763451</v>
      </c>
      <c r="H1603" s="4">
        <v>-2.8885880743614312E-3</v>
      </c>
      <c r="I1603" s="4">
        <v>0.22860415840435741</v>
      </c>
    </row>
    <row r="1604" spans="1:9" x14ac:dyDescent="0.25">
      <c r="A1604" t="s">
        <v>1811</v>
      </c>
      <c r="B1604" s="3">
        <v>256.62203979492188</v>
      </c>
      <c r="C1604" s="3">
        <v>12.289999961853029</v>
      </c>
      <c r="D1604" s="4">
        <v>8.5228608354497304E-3</v>
      </c>
      <c r="E1604" s="4">
        <v>-9.6696121703906401E-3</v>
      </c>
      <c r="F1604" s="2">
        <v>1</v>
      </c>
      <c r="G1604" s="4">
        <v>0.16935103868144791</v>
      </c>
      <c r="H1604" s="4">
        <v>-5.3034110964900183E-4</v>
      </c>
      <c r="I1604" s="4">
        <v>0.23150990393363061</v>
      </c>
    </row>
    <row r="1605" spans="1:9" x14ac:dyDescent="0.25">
      <c r="A1605" t="s">
        <v>1812</v>
      </c>
      <c r="B1605" s="3">
        <v>254.453369140625</v>
      </c>
      <c r="C1605" s="3">
        <v>12.409999847412109</v>
      </c>
      <c r="D1605" s="4">
        <v>5.0320743966409953E-3</v>
      </c>
      <c r="E1605" s="4">
        <v>-1.6640256739405609E-2</v>
      </c>
      <c r="F1605" s="2">
        <v>1</v>
      </c>
      <c r="G1605" s="4">
        <v>0.16228750136348319</v>
      </c>
      <c r="H1605" s="4">
        <v>-8.9766948243485967E-3</v>
      </c>
      <c r="I1605" s="4">
        <v>0.22110261626936301</v>
      </c>
    </row>
    <row r="1606" spans="1:9" x14ac:dyDescent="0.25">
      <c r="A1606" t="s">
        <v>1813</v>
      </c>
      <c r="B1606" s="3">
        <v>253.1793518066406</v>
      </c>
      <c r="C1606" s="3">
        <v>12.61999988555908</v>
      </c>
      <c r="D1606" s="4">
        <v>1.859244020947282E-3</v>
      </c>
      <c r="E1606" s="4">
        <v>-1.866250214039078E-2</v>
      </c>
      <c r="F1606" s="2">
        <v>1</v>
      </c>
      <c r="G1606" s="4">
        <v>0.15618706854718559</v>
      </c>
      <c r="H1606" s="4">
        <v>-1.3938629002860029E-2</v>
      </c>
      <c r="I1606" s="4">
        <v>0.21498870272616649</v>
      </c>
    </row>
    <row r="1607" spans="1:9" x14ac:dyDescent="0.25">
      <c r="A1607" t="s">
        <v>1814</v>
      </c>
      <c r="B1607" s="3">
        <v>252.7095031738281</v>
      </c>
      <c r="C1607" s="3">
        <v>12.85999965667725</v>
      </c>
      <c r="D1607" s="4">
        <v>-1.142967702884579E-3</v>
      </c>
      <c r="E1607" s="4">
        <v>-7.7701856804646141E-4</v>
      </c>
      <c r="F1607" s="2">
        <v>1</v>
      </c>
      <c r="G1607" s="4">
        <v>0.15301382190493529</v>
      </c>
      <c r="H1607" s="4">
        <v>-1.5768555431402539E-2</v>
      </c>
      <c r="I1607" s="4">
        <v>0.21273393440961569</v>
      </c>
    </row>
    <row r="1608" spans="1:9" x14ac:dyDescent="0.25">
      <c r="A1608" t="s">
        <v>1815</v>
      </c>
      <c r="B1608" s="3">
        <v>252.99867248535159</v>
      </c>
      <c r="C1608" s="3">
        <v>12.86999988555908</v>
      </c>
      <c r="D1608" s="4">
        <v>-3.771250234403833E-3</v>
      </c>
      <c r="E1608" s="4">
        <v>6.3636320645787281E-2</v>
      </c>
      <c r="F1608" s="2">
        <v>1</v>
      </c>
      <c r="G1608" s="4">
        <v>0.15484742771738971</v>
      </c>
      <c r="H1608" s="4">
        <v>-1.464232343129512E-2</v>
      </c>
      <c r="I1608" s="4">
        <v>0.21412163622719671</v>
      </c>
    </row>
    <row r="1609" spans="1:9" x14ac:dyDescent="0.25">
      <c r="A1609" t="s">
        <v>1816</v>
      </c>
      <c r="B1609" s="3">
        <v>253.95640563964841</v>
      </c>
      <c r="C1609" s="3">
        <v>12.10000038146973</v>
      </c>
      <c r="D1609" s="4">
        <v>2.1033390786346922E-3</v>
      </c>
      <c r="E1609" s="4">
        <v>3.3167463069041499E-3</v>
      </c>
      <c r="F1609" s="2">
        <v>1</v>
      </c>
      <c r="G1609" s="4">
        <v>0.1654949826386749</v>
      </c>
      <c r="H1609" s="4">
        <v>-1.0912225931493319E-2</v>
      </c>
      <c r="I1609" s="4">
        <v>0.21871772573605089</v>
      </c>
    </row>
    <row r="1610" spans="1:9" x14ac:dyDescent="0.25">
      <c r="A1610" t="s">
        <v>1817</v>
      </c>
      <c r="B1610" s="3">
        <v>253.4233703613281</v>
      </c>
      <c r="C1610" s="3">
        <v>12.060000419616699</v>
      </c>
      <c r="D1610" s="4">
        <v>4.0453556698032411E-3</v>
      </c>
      <c r="E1610" s="4">
        <v>-6.0015550168992848E-2</v>
      </c>
      <c r="F1610" s="2">
        <v>1</v>
      </c>
      <c r="G1610" s="4">
        <v>0.16366459092049879</v>
      </c>
      <c r="H1610" s="4">
        <v>-1.298824632407169E-2</v>
      </c>
      <c r="I1610" s="4">
        <v>0.21615972945123429</v>
      </c>
    </row>
    <row r="1611" spans="1:9" x14ac:dyDescent="0.25">
      <c r="A1611" t="s">
        <v>1818</v>
      </c>
      <c r="B1611" s="3">
        <v>252.4023132324219</v>
      </c>
      <c r="C1611" s="3">
        <v>12.829999923706049</v>
      </c>
      <c r="D1611" s="4">
        <v>-8.9422461363974914E-4</v>
      </c>
      <c r="E1611" s="4">
        <v>5.3366141399361133E-2</v>
      </c>
      <c r="F1611" s="2">
        <v>1</v>
      </c>
      <c r="G1611" s="4">
        <v>0.15883476193655419</v>
      </c>
      <c r="H1611" s="4">
        <v>-1.6964972645595041E-2</v>
      </c>
      <c r="I1611" s="4">
        <v>0.21125975294206539</v>
      </c>
    </row>
    <row r="1612" spans="1:9" x14ac:dyDescent="0.25">
      <c r="A1612" t="s">
        <v>1819</v>
      </c>
      <c r="B1612" s="3">
        <v>252.62821960449219</v>
      </c>
      <c r="C1612" s="3">
        <v>12.180000305175779</v>
      </c>
      <c r="D1612" s="4">
        <v>7.8757368429127617E-4</v>
      </c>
      <c r="E1612" s="4">
        <v>-3.1796472254066122E-2</v>
      </c>
      <c r="F1612" s="2">
        <v>1</v>
      </c>
      <c r="G1612" s="4">
        <v>0.1652816071134344</v>
      </c>
      <c r="H1612" s="4">
        <v>-1.6085131752682339E-2</v>
      </c>
      <c r="I1612" s="4">
        <v>0.2123438606624648</v>
      </c>
    </row>
    <row r="1613" spans="1:9" x14ac:dyDescent="0.25">
      <c r="A1613" t="s">
        <v>1820</v>
      </c>
      <c r="B1613" s="3">
        <v>252.4294128417969</v>
      </c>
      <c r="C1613" s="3">
        <v>12.579999923706049</v>
      </c>
      <c r="D1613" s="4">
        <v>9.0659834490434132E-3</v>
      </c>
      <c r="E1613" s="4">
        <v>-7.7035963456991707E-2</v>
      </c>
      <c r="F1613" s="2">
        <v>1</v>
      </c>
      <c r="G1613" s="4">
        <v>0.16632085697071261</v>
      </c>
      <c r="H1613" s="4">
        <v>-1.685942739562463E-2</v>
      </c>
      <c r="I1613" s="4">
        <v>0.2113898019330436</v>
      </c>
    </row>
    <row r="1614" spans="1:9" x14ac:dyDescent="0.25">
      <c r="A1614" t="s">
        <v>1821</v>
      </c>
      <c r="B1614" s="3">
        <v>250.16145324707031</v>
      </c>
      <c r="C1614" s="3">
        <v>13.63000011444092</v>
      </c>
      <c r="D1614" s="4">
        <v>-7.3145139897754508E-3</v>
      </c>
      <c r="E1614" s="4">
        <v>7.832276457501397E-2</v>
      </c>
      <c r="F1614" s="2">
        <v>2</v>
      </c>
      <c r="G1614" s="4">
        <v>0.16452804510202029</v>
      </c>
      <c r="H1614" s="4">
        <v>-2.5692483217057301E-2</v>
      </c>
      <c r="I1614" s="4">
        <v>0.20050603409743939</v>
      </c>
    </row>
    <row r="1615" spans="1:9" x14ac:dyDescent="0.25">
      <c r="A1615" t="s">
        <v>1822</v>
      </c>
      <c r="B1615" s="3">
        <v>252.00474548339841</v>
      </c>
      <c r="C1615" s="3">
        <v>12.64000034332275</v>
      </c>
      <c r="D1615" s="4">
        <v>3.5984078187831781E-3</v>
      </c>
      <c r="E1615" s="4">
        <v>-3.9400503320612401E-3</v>
      </c>
      <c r="F1615" s="2">
        <v>1</v>
      </c>
      <c r="G1615" s="4">
        <v>0.17223755831595791</v>
      </c>
      <c r="H1615" s="4">
        <v>-1.8513385645584472E-2</v>
      </c>
      <c r="I1615" s="4">
        <v>0.20935185516057239</v>
      </c>
    </row>
    <row r="1616" spans="1:9" x14ac:dyDescent="0.25">
      <c r="A1616" t="s">
        <v>1823</v>
      </c>
      <c r="B1616" s="3">
        <v>251.10118103027341</v>
      </c>
      <c r="C1616" s="3">
        <v>12.689999580383301</v>
      </c>
      <c r="D1616" s="4">
        <v>9.0043651136233471E-3</v>
      </c>
      <c r="E1616" s="4">
        <v>-5.0860157890520903E-2</v>
      </c>
      <c r="F1616" s="2">
        <v>1</v>
      </c>
      <c r="G1616" s="4">
        <v>0.16928878816483711</v>
      </c>
      <c r="H1616" s="4">
        <v>-2.2032511502708799E-2</v>
      </c>
      <c r="I1616" s="4">
        <v>0.2050157171821079</v>
      </c>
    </row>
    <row r="1617" spans="1:9" x14ac:dyDescent="0.25">
      <c r="A1617" t="s">
        <v>1824</v>
      </c>
      <c r="B1617" s="3">
        <v>248.8603515625</v>
      </c>
      <c r="C1617" s="3">
        <v>13.36999988555908</v>
      </c>
      <c r="D1617" s="4">
        <v>8.4581113287023335E-3</v>
      </c>
      <c r="E1617" s="4">
        <v>-0.1068804510974994</v>
      </c>
      <c r="F1617" s="2">
        <v>2</v>
      </c>
      <c r="G1617" s="4">
        <v>0.16636932887095399</v>
      </c>
      <c r="H1617" s="4">
        <v>-3.0759903216907469E-2</v>
      </c>
      <c r="I1617" s="4">
        <v>0.19426214478904821</v>
      </c>
    </row>
    <row r="1618" spans="1:9" x14ac:dyDescent="0.25">
      <c r="A1618" t="s">
        <v>1825</v>
      </c>
      <c r="B1618" s="3">
        <v>246.77311706542969</v>
      </c>
      <c r="C1618" s="3">
        <v>14.97000026702881</v>
      </c>
      <c r="D1618" s="4">
        <v>8.1581996667177137E-3</v>
      </c>
      <c r="E1618" s="4">
        <v>-7.2490654700397394E-2</v>
      </c>
      <c r="F1618" s="2">
        <v>2</v>
      </c>
      <c r="G1618" s="4">
        <v>0.14601065559865359</v>
      </c>
      <c r="H1618" s="4">
        <v>-3.8889086324009892E-2</v>
      </c>
      <c r="I1618" s="4">
        <v>0.1917952283158795</v>
      </c>
    </row>
    <row r="1619" spans="1:9" x14ac:dyDescent="0.25">
      <c r="A1619" t="s">
        <v>1826</v>
      </c>
      <c r="B1619" s="3">
        <v>244.77618408203119</v>
      </c>
      <c r="C1619" s="3">
        <v>16.139999389648441</v>
      </c>
      <c r="D1619" s="4">
        <v>-3.5313844729155659E-3</v>
      </c>
      <c r="E1619" s="4">
        <v>3.4615320190641841E-2</v>
      </c>
      <c r="F1619" s="2">
        <v>3</v>
      </c>
      <c r="G1619" s="4">
        <v>0.13936476302019879</v>
      </c>
      <c r="H1619" s="4">
        <v>-4.6666570788474138E-2</v>
      </c>
      <c r="I1619" s="4">
        <v>0.18215100438588869</v>
      </c>
    </row>
    <row r="1620" spans="1:9" x14ac:dyDescent="0.25">
      <c r="A1620" t="s">
        <v>1827</v>
      </c>
      <c r="B1620" s="3">
        <v>245.6436462402344</v>
      </c>
      <c r="C1620" s="3">
        <v>15.60000038146973</v>
      </c>
      <c r="D1620" s="4">
        <v>2.138176713196271E-3</v>
      </c>
      <c r="E1620" s="4">
        <v>-3.045368343513366E-2</v>
      </c>
      <c r="F1620" s="2">
        <v>2</v>
      </c>
      <c r="G1620" s="4">
        <v>0.14534125025132269</v>
      </c>
      <c r="H1620" s="4">
        <v>-4.3288053074047039E-2</v>
      </c>
      <c r="I1620" s="4">
        <v>0.18634042855487931</v>
      </c>
    </row>
    <row r="1621" spans="1:9" x14ac:dyDescent="0.25">
      <c r="A1621" t="s">
        <v>1828</v>
      </c>
      <c r="B1621" s="3">
        <v>245.1195373535156</v>
      </c>
      <c r="C1621" s="3">
        <v>16.090000152587891</v>
      </c>
      <c r="D1621" s="4">
        <v>1.4394307011056371E-3</v>
      </c>
      <c r="E1621" s="4">
        <v>-4.5103870129143957E-2</v>
      </c>
      <c r="F1621" s="2">
        <v>3</v>
      </c>
      <c r="G1621" s="4">
        <v>0.14502863185643819</v>
      </c>
      <c r="H1621" s="4">
        <v>-4.5329307717057447E-2</v>
      </c>
      <c r="I1621" s="4">
        <v>0.18667476883554809</v>
      </c>
    </row>
    <row r="1622" spans="1:9" x14ac:dyDescent="0.25">
      <c r="A1622" t="s">
        <v>1829</v>
      </c>
      <c r="B1622" s="3">
        <v>244.7672119140625</v>
      </c>
      <c r="C1622" s="3">
        <v>16.85000038146973</v>
      </c>
      <c r="D1622" s="4">
        <v>5.7177909833223683E-3</v>
      </c>
      <c r="E1622" s="4">
        <v>-5.9184783638931537E-2</v>
      </c>
      <c r="F1622" s="2">
        <v>3</v>
      </c>
      <c r="G1622" s="4">
        <v>0.13333397391187371</v>
      </c>
      <c r="H1622" s="4">
        <v>-4.6701514823937362E-2</v>
      </c>
      <c r="I1622" s="4">
        <v>0.1956194336389514</v>
      </c>
    </row>
    <row r="1623" spans="1:9" x14ac:dyDescent="0.25">
      <c r="A1623" t="s">
        <v>1830</v>
      </c>
      <c r="B1623" s="3">
        <v>243.3756408691406</v>
      </c>
      <c r="C1623" s="3">
        <v>17.909999847412109</v>
      </c>
      <c r="D1623" s="4">
        <v>-8.2844694302207644E-3</v>
      </c>
      <c r="E1623" s="4">
        <v>0.1249999850239587</v>
      </c>
      <c r="F1623" s="2">
        <v>3</v>
      </c>
      <c r="G1623" s="4">
        <v>0.1369766887168338</v>
      </c>
      <c r="H1623" s="4">
        <v>-5.2121287181374883E-2</v>
      </c>
      <c r="I1623" s="4">
        <v>0.21010166456762211</v>
      </c>
    </row>
    <row r="1624" spans="1:9" x14ac:dyDescent="0.25">
      <c r="A1624" t="s">
        <v>1831</v>
      </c>
      <c r="B1624" s="3">
        <v>245.4087219238281</v>
      </c>
      <c r="C1624" s="3">
        <v>15.920000076293951</v>
      </c>
      <c r="D1624" s="4">
        <v>2.2141040001371071E-3</v>
      </c>
      <c r="E1624" s="4">
        <v>-8.1361791899568492E-2</v>
      </c>
      <c r="F1624" s="2">
        <v>2</v>
      </c>
      <c r="G1624" s="4">
        <v>0.13723829478877761</v>
      </c>
      <c r="H1624" s="4">
        <v>-4.4203016288318242E-2</v>
      </c>
      <c r="I1624" s="4">
        <v>0.2353824790536341</v>
      </c>
    </row>
    <row r="1625" spans="1:9" x14ac:dyDescent="0.25">
      <c r="A1625" t="s">
        <v>1832</v>
      </c>
      <c r="B1625" s="3">
        <v>244.86656188964841</v>
      </c>
      <c r="C1625" s="3">
        <v>17.329999923706051</v>
      </c>
      <c r="D1625" s="4">
        <v>-1.3612786788552159E-2</v>
      </c>
      <c r="E1625" s="4">
        <v>0.25853299546807329</v>
      </c>
      <c r="F1625" s="2">
        <v>3</v>
      </c>
      <c r="G1625" s="4">
        <v>0.13547242437000051</v>
      </c>
      <c r="H1625" s="4">
        <v>-4.6314575002677223E-2</v>
      </c>
      <c r="I1625" s="4">
        <v>0.23265325654753011</v>
      </c>
    </row>
    <row r="1626" spans="1:9" x14ac:dyDescent="0.25">
      <c r="A1626" t="s">
        <v>1833</v>
      </c>
      <c r="B1626" s="3">
        <v>248.2458801269531</v>
      </c>
      <c r="C1626" s="3">
        <v>13.77000045776367</v>
      </c>
      <c r="D1626" s="4">
        <v>1.8235247064413149E-3</v>
      </c>
      <c r="E1626" s="4">
        <v>-5.9426220297589372E-2</v>
      </c>
      <c r="F1626" s="2">
        <v>2</v>
      </c>
      <c r="G1626" s="4">
        <v>0.1525177513770104</v>
      </c>
      <c r="H1626" s="4">
        <v>-3.3153094217083012E-2</v>
      </c>
      <c r="I1626" s="4">
        <v>0.24966467532998229</v>
      </c>
    </row>
    <row r="1627" spans="1:9" x14ac:dyDescent="0.25">
      <c r="A1627" t="s">
        <v>1834</v>
      </c>
      <c r="B1627" s="3">
        <v>247.79402160644531</v>
      </c>
      <c r="C1627" s="3">
        <v>14.64000034332275</v>
      </c>
      <c r="D1627" s="4">
        <v>-6.2693513513315544E-3</v>
      </c>
      <c r="E1627" s="4">
        <v>0.14464428357994291</v>
      </c>
      <c r="F1627" s="2">
        <v>2</v>
      </c>
      <c r="G1627" s="4">
        <v>0.14989899439071719</v>
      </c>
      <c r="H1627" s="4">
        <v>-3.4912954288803921E-2</v>
      </c>
      <c r="I1627" s="4">
        <v>0.24739002879390809</v>
      </c>
    </row>
    <row r="1628" spans="1:9" x14ac:dyDescent="0.25">
      <c r="A1628" t="s">
        <v>1835</v>
      </c>
      <c r="B1628" s="3">
        <v>249.3573303222656</v>
      </c>
      <c r="C1628" s="3">
        <v>12.789999961853029</v>
      </c>
      <c r="D1628" s="4">
        <v>1.706321148433831E-3</v>
      </c>
      <c r="E1628" s="4">
        <v>-4.1947595776401607E-2</v>
      </c>
      <c r="F1628" s="2">
        <v>1</v>
      </c>
      <c r="G1628" s="4">
        <v>0.1568677893457526</v>
      </c>
      <c r="H1628" s="4">
        <v>-2.8824312681131059E-2</v>
      </c>
      <c r="I1628" s="4">
        <v>0.25525969284552108</v>
      </c>
    </row>
    <row r="1629" spans="1:9" x14ac:dyDescent="0.25">
      <c r="A1629" t="s">
        <v>1836</v>
      </c>
      <c r="B1629" s="3">
        <v>248.93257141113281</v>
      </c>
      <c r="C1629" s="3">
        <v>13.35000038146973</v>
      </c>
      <c r="D1629" s="4">
        <v>-3.832614298351467E-3</v>
      </c>
      <c r="E1629" s="4">
        <v>8.44841532414351E-2</v>
      </c>
      <c r="F1629" s="2">
        <v>2</v>
      </c>
      <c r="G1629" s="4">
        <v>0.1471085687381504</v>
      </c>
      <c r="H1629" s="4">
        <v>-3.0478627502881439E-2</v>
      </c>
      <c r="I1629" s="4">
        <v>0.25312146518791478</v>
      </c>
    </row>
    <row r="1630" spans="1:9" x14ac:dyDescent="0.25">
      <c r="A1630" t="s">
        <v>1837</v>
      </c>
      <c r="B1630" s="3">
        <v>249.89030456542969</v>
      </c>
      <c r="C1630" s="3">
        <v>12.310000419616699</v>
      </c>
      <c r="D1630" s="4">
        <v>-2.0572713735999E-3</v>
      </c>
      <c r="E1630" s="4">
        <v>2.754598413939258E-2</v>
      </c>
      <c r="F1630" s="2">
        <v>1</v>
      </c>
      <c r="G1630" s="4">
        <v>0.16110827316030771</v>
      </c>
      <c r="H1630" s="4">
        <v>-2.674853000307964E-2</v>
      </c>
      <c r="I1630" s="4">
        <v>0.25794267426782008</v>
      </c>
    </row>
    <row r="1631" spans="1:9" x14ac:dyDescent="0.25">
      <c r="A1631" t="s">
        <v>1838</v>
      </c>
      <c r="B1631" s="3">
        <v>250.40545654296881</v>
      </c>
      <c r="C1631" s="3">
        <v>11.97999954223633</v>
      </c>
      <c r="D1631" s="4">
        <v>-1.2756569943900291E-3</v>
      </c>
      <c r="E1631" s="4">
        <v>-1.155118355154139E-2</v>
      </c>
      <c r="F1631" s="2">
        <v>1</v>
      </c>
      <c r="G1631" s="4">
        <v>0.16375612493071601</v>
      </c>
      <c r="H1631" s="4">
        <v>-2.474215996690066E-2</v>
      </c>
      <c r="I1631" s="4">
        <v>0.26053593877004538</v>
      </c>
    </row>
    <row r="1632" spans="1:9" x14ac:dyDescent="0.25">
      <c r="A1632" t="s">
        <v>1839</v>
      </c>
      <c r="B1632" s="3">
        <v>250.72529602050781</v>
      </c>
      <c r="C1632" s="3">
        <v>12.11999988555908</v>
      </c>
      <c r="D1632" s="4">
        <v>2.517958375652718E-3</v>
      </c>
      <c r="E1632" s="4">
        <v>-6.3369375688954177E-2</v>
      </c>
      <c r="F1632" s="2">
        <v>1</v>
      </c>
      <c r="G1632" s="4">
        <v>0.1630002664105048</v>
      </c>
      <c r="H1632" s="4">
        <v>-2.3496476416995479E-2</v>
      </c>
      <c r="I1632" s="4">
        <v>0.26214600414817851</v>
      </c>
    </row>
    <row r="1633" spans="1:9" x14ac:dyDescent="0.25">
      <c r="A1633" t="s">
        <v>1840</v>
      </c>
      <c r="B1633" s="3">
        <v>250.09556579589841</v>
      </c>
      <c r="C1633" s="3">
        <v>12.939999580383301</v>
      </c>
      <c r="D1633" s="4">
        <v>-3.1909541061031499E-3</v>
      </c>
      <c r="E1633" s="4">
        <v>4.862231931736094E-2</v>
      </c>
      <c r="F1633" s="2">
        <v>1</v>
      </c>
      <c r="G1633" s="4">
        <v>0.15860872764041201</v>
      </c>
      <c r="H1633" s="4">
        <v>-2.5949096048911161E-2</v>
      </c>
      <c r="I1633" s="4">
        <v>0.2589759550972961</v>
      </c>
    </row>
    <row r="1634" spans="1:9" x14ac:dyDescent="0.25">
      <c r="A1634" t="s">
        <v>1841</v>
      </c>
      <c r="B1634" s="3">
        <v>250.89616394042969</v>
      </c>
      <c r="C1634" s="3">
        <v>12.340000152587891</v>
      </c>
      <c r="D1634" s="4">
        <v>1.292512391981582E-3</v>
      </c>
      <c r="E1634" s="4">
        <v>-8.097351071211234E-4</v>
      </c>
      <c r="F1634" s="2">
        <v>1</v>
      </c>
      <c r="G1634" s="4">
        <v>0.16800121554240599</v>
      </c>
      <c r="H1634" s="4">
        <v>-2.2830994598769361E-2</v>
      </c>
      <c r="I1634" s="4">
        <v>0.26300614975689629</v>
      </c>
    </row>
    <row r="1635" spans="1:9" x14ac:dyDescent="0.25">
      <c r="A1635" t="s">
        <v>1842</v>
      </c>
      <c r="B1635" s="3">
        <v>250.5722961425781</v>
      </c>
      <c r="C1635" s="3">
        <v>12.35000038146973</v>
      </c>
      <c r="D1635" s="4">
        <v>1.329658469362283E-3</v>
      </c>
      <c r="E1635" s="4">
        <v>1.3957312974918871E-2</v>
      </c>
      <c r="F1635" s="2">
        <v>1</v>
      </c>
      <c r="G1635" s="4">
        <v>0.1662538397800826</v>
      </c>
      <c r="H1635" s="4">
        <v>-2.4092367307453899E-2</v>
      </c>
      <c r="I1635" s="4">
        <v>0.26137580589682902</v>
      </c>
    </row>
    <row r="1636" spans="1:9" x14ac:dyDescent="0.25">
      <c r="A1636" t="s">
        <v>1843</v>
      </c>
      <c r="B1636" s="3">
        <v>250.23956298828119</v>
      </c>
      <c r="C1636" s="3">
        <v>12.180000305175779</v>
      </c>
      <c r="D1636" s="4">
        <v>2.9563290148342252E-3</v>
      </c>
      <c r="E1636" s="4">
        <v>4.1220272269690827E-3</v>
      </c>
      <c r="F1636" s="2">
        <v>1</v>
      </c>
      <c r="G1636" s="4">
        <v>0.16293746926846059</v>
      </c>
      <c r="H1636" s="4">
        <v>-2.5388268051179441E-2</v>
      </c>
      <c r="I1636" s="4">
        <v>0.25970083401401939</v>
      </c>
    </row>
    <row r="1637" spans="1:9" x14ac:dyDescent="0.25">
      <c r="A1637" t="s">
        <v>1844</v>
      </c>
      <c r="B1637" s="3">
        <v>249.501953125</v>
      </c>
      <c r="C1637" s="3">
        <v>12.13000011444092</v>
      </c>
      <c r="D1637" s="4">
        <v>-1.0799158521745961E-4</v>
      </c>
      <c r="E1637" s="4">
        <v>4.2096199026252723E-2</v>
      </c>
      <c r="F1637" s="2">
        <v>1</v>
      </c>
      <c r="G1637" s="4">
        <v>0.16008073490358549</v>
      </c>
      <c r="H1637" s="4">
        <v>-2.8261048109497922E-2</v>
      </c>
      <c r="I1637" s="4">
        <v>0.25598772107193901</v>
      </c>
    </row>
    <row r="1638" spans="1:9" x14ac:dyDescent="0.25">
      <c r="A1638" t="s">
        <v>1845</v>
      </c>
      <c r="B1638" s="3">
        <v>249.5289001464844</v>
      </c>
      <c r="C1638" s="3">
        <v>11.64000034332275</v>
      </c>
      <c r="D1638" s="4">
        <v>8.3605163520803494E-3</v>
      </c>
      <c r="E1638" s="4">
        <v>-6.1290266015153312E-2</v>
      </c>
      <c r="F1638" s="2">
        <v>1</v>
      </c>
      <c r="G1638" s="4">
        <v>0.16235260401440371</v>
      </c>
      <c r="H1638" s="4">
        <v>-2.8156097145844879E-2</v>
      </c>
      <c r="I1638" s="4">
        <v>0.25612337182609107</v>
      </c>
    </row>
    <row r="1639" spans="1:9" x14ac:dyDescent="0.25">
      <c r="A1639" t="s">
        <v>1846</v>
      </c>
      <c r="B1639" s="3">
        <v>247.46000671386719</v>
      </c>
      <c r="C1639" s="3">
        <v>12.39999961853027</v>
      </c>
      <c r="D1639" s="4">
        <v>7.2764310093198503E-4</v>
      </c>
      <c r="E1639" s="4">
        <v>-2.668761057270019E-2</v>
      </c>
      <c r="F1639" s="2">
        <v>1</v>
      </c>
      <c r="G1639" s="4">
        <v>0.1490300629610988</v>
      </c>
      <c r="H1639" s="4">
        <v>-3.621384703759567E-2</v>
      </c>
      <c r="I1639" s="4">
        <v>0.24570860466684691</v>
      </c>
    </row>
    <row r="1640" spans="1:9" x14ac:dyDescent="0.25">
      <c r="A1640" t="s">
        <v>1847</v>
      </c>
      <c r="B1640" s="3">
        <v>247.28007507324219</v>
      </c>
      <c r="C1640" s="3">
        <v>12.739999771118161</v>
      </c>
      <c r="D1640" s="4">
        <v>4.7514088036222368E-3</v>
      </c>
      <c r="E1640" s="4">
        <v>-5.3491847324536157E-2</v>
      </c>
      <c r="F1640" s="2">
        <v>1</v>
      </c>
      <c r="G1640" s="4">
        <v>0.147348267973368</v>
      </c>
      <c r="H1640" s="4">
        <v>-3.6914629463075332E-2</v>
      </c>
      <c r="I1640" s="4">
        <v>0.24480283247377649</v>
      </c>
    </row>
    <row r="1641" spans="1:9" x14ac:dyDescent="0.25">
      <c r="A1641" t="s">
        <v>1848</v>
      </c>
      <c r="B1641" s="3">
        <v>246.11070251464841</v>
      </c>
      <c r="C1641" s="3">
        <v>13.460000038146971</v>
      </c>
      <c r="D1641" s="4">
        <v>9.8178108121949048E-3</v>
      </c>
      <c r="E1641" s="4">
        <v>-0.1276733783581325</v>
      </c>
      <c r="F1641" s="2">
        <v>2</v>
      </c>
      <c r="G1641" s="4">
        <v>0.145723374883308</v>
      </c>
      <c r="H1641" s="4">
        <v>-4.1469002085112949E-2</v>
      </c>
      <c r="I1641" s="4">
        <v>0.23891623496799921</v>
      </c>
    </row>
    <row r="1642" spans="1:9" x14ac:dyDescent="0.25">
      <c r="A1642" t="s">
        <v>1849</v>
      </c>
      <c r="B1642" s="3">
        <v>243.7179260253906</v>
      </c>
      <c r="C1642" s="3">
        <v>15.430000305175779</v>
      </c>
      <c r="D1642" s="4">
        <v>-6.1260371950329073E-3</v>
      </c>
      <c r="E1642" s="4">
        <v>3.2797907533803849E-2</v>
      </c>
      <c r="F1642" s="2">
        <v>2</v>
      </c>
      <c r="G1642" s="4">
        <v>0.14360666564470481</v>
      </c>
      <c r="H1642" s="4">
        <v>-5.0788184114179957E-2</v>
      </c>
      <c r="I1642" s="4">
        <v>0.2268710471362558</v>
      </c>
    </row>
    <row r="1643" spans="1:9" x14ac:dyDescent="0.25">
      <c r="A1643" t="s">
        <v>1850</v>
      </c>
      <c r="B1643" s="3">
        <v>245.22015380859381</v>
      </c>
      <c r="C1643" s="3">
        <v>14.939999580383301</v>
      </c>
      <c r="D1643" s="4">
        <v>1.3344693363367849E-2</v>
      </c>
      <c r="E1643" s="4">
        <v>-0.1222092139504954</v>
      </c>
      <c r="F1643" s="2">
        <v>2</v>
      </c>
      <c r="G1643" s="4">
        <v>0.15036981558647769</v>
      </c>
      <c r="H1643" s="4">
        <v>-4.4937435319362902E-2</v>
      </c>
      <c r="I1643" s="4">
        <v>0.23443323102429539</v>
      </c>
    </row>
    <row r="1644" spans="1:9" x14ac:dyDescent="0.25">
      <c r="A1644" t="s">
        <v>1851</v>
      </c>
      <c r="B1644" s="3">
        <v>241.99085998535159</v>
      </c>
      <c r="C1644" s="3">
        <v>17.020000457763668</v>
      </c>
      <c r="D1644" s="4">
        <v>-1.150125891046516E-2</v>
      </c>
      <c r="E1644" s="4">
        <v>0.28744327639782358</v>
      </c>
      <c r="F1644" s="2">
        <v>3</v>
      </c>
      <c r="G1644" s="4">
        <v>0.134234263228586</v>
      </c>
      <c r="H1644" s="4">
        <v>-5.7514613797688068E-2</v>
      </c>
      <c r="I1644" s="4">
        <v>0.2181770320690366</v>
      </c>
    </row>
    <row r="1645" spans="1:9" x14ac:dyDescent="0.25">
      <c r="A1645" t="s">
        <v>1852</v>
      </c>
      <c r="B1645" s="3">
        <v>244.80644226074219</v>
      </c>
      <c r="C1645" s="3">
        <v>13.22000026702881</v>
      </c>
      <c r="D1645" s="4">
        <v>-2.3822986109828248E-3</v>
      </c>
      <c r="E1645" s="4">
        <v>5.5067880986618301E-2</v>
      </c>
      <c r="F1645" s="2">
        <v>1</v>
      </c>
      <c r="G1645" s="4">
        <v>0.14719421544688821</v>
      </c>
      <c r="H1645" s="4">
        <v>-4.6548723811733472E-2</v>
      </c>
      <c r="I1645" s="4">
        <v>0.23235061556714531</v>
      </c>
    </row>
    <row r="1646" spans="1:9" x14ac:dyDescent="0.25">
      <c r="A1646" t="s">
        <v>1853</v>
      </c>
      <c r="B1646" s="3">
        <v>245.39103698730469</v>
      </c>
      <c r="C1646" s="3">
        <v>12.52999973297119</v>
      </c>
      <c r="D1646" s="4">
        <v>-2.0487172107510609E-3</v>
      </c>
      <c r="E1646" s="4">
        <v>-3.9745779839506223E-3</v>
      </c>
      <c r="F1646" s="2">
        <v>1</v>
      </c>
      <c r="G1646" s="4">
        <v>0.1554297365716415</v>
      </c>
      <c r="H1646" s="4">
        <v>-4.4271894072505091E-2</v>
      </c>
      <c r="I1646" s="4">
        <v>0.23529345344544469</v>
      </c>
    </row>
    <row r="1647" spans="1:9" x14ac:dyDescent="0.25">
      <c r="A1647" t="s">
        <v>1854</v>
      </c>
      <c r="B1647" s="3">
        <v>245.8948059082031</v>
      </c>
      <c r="C1647" s="3">
        <v>12.579999923706049</v>
      </c>
      <c r="D1647" s="4">
        <v>2.7512098378992271E-3</v>
      </c>
      <c r="E1647" s="4">
        <v>-4.8411522722805023E-2</v>
      </c>
      <c r="F1647" s="2">
        <v>1</v>
      </c>
      <c r="G1647" s="4">
        <v>0.16050252218156549</v>
      </c>
      <c r="H1647" s="4">
        <v>-4.2309857795604262E-2</v>
      </c>
      <c r="I1647" s="4">
        <v>0.23782941587371911</v>
      </c>
    </row>
    <row r="1648" spans="1:9" x14ac:dyDescent="0.25">
      <c r="A1648" t="s">
        <v>1855</v>
      </c>
      <c r="B1648" s="3">
        <v>245.22015380859381</v>
      </c>
      <c r="C1648" s="3">
        <v>13.22000026702881</v>
      </c>
      <c r="D1648" s="4">
        <v>-2.780233480042527E-3</v>
      </c>
      <c r="E1648" s="4">
        <v>1.0703390224721551E-2</v>
      </c>
      <c r="F1648" s="2">
        <v>1</v>
      </c>
      <c r="G1648" s="4">
        <v>0.15987945032500739</v>
      </c>
      <c r="H1648" s="4">
        <v>-4.4937435319362902E-2</v>
      </c>
      <c r="I1648" s="4">
        <v>0.23443323102429539</v>
      </c>
    </row>
    <row r="1649" spans="1:9" x14ac:dyDescent="0.25">
      <c r="A1649" t="s">
        <v>1856</v>
      </c>
      <c r="B1649" s="3">
        <v>245.90382385253909</v>
      </c>
      <c r="C1649" s="3">
        <v>13.079999923706049</v>
      </c>
      <c r="D1649" s="4">
        <v>7.5189027567246214E-3</v>
      </c>
      <c r="E1649" s="4">
        <v>-2.5335331643439481E-2</v>
      </c>
      <c r="F1649" s="2">
        <v>1</v>
      </c>
      <c r="G1649" s="4">
        <v>0.169018623862395</v>
      </c>
      <c r="H1649" s="4">
        <v>-4.2274735474245873E-2</v>
      </c>
      <c r="I1649" s="4">
        <v>0.23787481202077679</v>
      </c>
    </row>
    <row r="1650" spans="1:9" x14ac:dyDescent="0.25">
      <c r="A1650" t="s">
        <v>1857</v>
      </c>
      <c r="B1650" s="3">
        <v>244.0686950683594</v>
      </c>
      <c r="C1650" s="3">
        <v>13.420000076293951</v>
      </c>
      <c r="D1650" s="4">
        <v>-2.4999106662502162E-3</v>
      </c>
      <c r="E1650" s="4">
        <v>-7.4461866378228159E-4</v>
      </c>
      <c r="F1650" s="2">
        <v>2</v>
      </c>
      <c r="G1650" s="4">
        <v>0.1678413989489542</v>
      </c>
      <c r="H1650" s="4">
        <v>-4.9422038727737538E-2</v>
      </c>
      <c r="I1650" s="4">
        <v>0.2286368113131807</v>
      </c>
    </row>
    <row r="1651" spans="1:9" x14ac:dyDescent="0.25">
      <c r="A1651" t="s">
        <v>1858</v>
      </c>
      <c r="B1651" s="3">
        <v>244.68037414550781</v>
      </c>
      <c r="C1651" s="3">
        <v>13.430000305175779</v>
      </c>
      <c r="D1651" s="4">
        <v>-8.4510275322924322E-4</v>
      </c>
      <c r="E1651" s="4">
        <v>7.4517353390346486E-4</v>
      </c>
      <c r="F1651" s="2">
        <v>2</v>
      </c>
      <c r="G1651" s="4">
        <v>0.17548467364180431</v>
      </c>
      <c r="H1651" s="4">
        <v>-4.7039723167170533E-2</v>
      </c>
      <c r="I1651" s="4">
        <v>0.23171599125751621</v>
      </c>
    </row>
    <row r="1652" spans="1:9" x14ac:dyDescent="0.25">
      <c r="A1652" t="s">
        <v>1859</v>
      </c>
      <c r="B1652" s="3">
        <v>244.8873291015625</v>
      </c>
      <c r="C1652" s="3">
        <v>13.420000076293951</v>
      </c>
      <c r="D1652" s="4">
        <v>4.2051139516738889E-3</v>
      </c>
      <c r="E1652" s="4">
        <v>-8.2706768877780834E-2</v>
      </c>
      <c r="F1652" s="2">
        <v>2</v>
      </c>
      <c r="G1652" s="4">
        <v>0.15560334126156181</v>
      </c>
      <c r="H1652" s="4">
        <v>-4.6233692634878983E-2</v>
      </c>
      <c r="I1652" s="4">
        <v>0.23275779826689649</v>
      </c>
    </row>
    <row r="1653" spans="1:9" x14ac:dyDescent="0.25">
      <c r="A1653" t="s">
        <v>1860</v>
      </c>
      <c r="B1653" s="3">
        <v>243.86186218261719</v>
      </c>
      <c r="C1653" s="3">
        <v>14.63000011444092</v>
      </c>
      <c r="D1653" s="4">
        <v>-6.8866010951400547E-3</v>
      </c>
      <c r="E1653" s="4">
        <v>0.1314771669869674</v>
      </c>
      <c r="F1653" s="2">
        <v>2</v>
      </c>
      <c r="G1653" s="4">
        <v>0.14971064313156471</v>
      </c>
      <c r="H1653" s="4">
        <v>-5.0227593830975192E-2</v>
      </c>
      <c r="I1653" s="4">
        <v>0.2275956188032531</v>
      </c>
    </row>
    <row r="1654" spans="1:9" x14ac:dyDescent="0.25">
      <c r="A1654" t="s">
        <v>1861</v>
      </c>
      <c r="B1654" s="3">
        <v>245.5528869628906</v>
      </c>
      <c r="C1654" s="3">
        <v>12.930000305175779</v>
      </c>
      <c r="D1654" s="4">
        <v>4.7628541887090309E-4</v>
      </c>
      <c r="E1654" s="4">
        <v>2.2134442299535761E-2</v>
      </c>
      <c r="F1654" s="2">
        <v>1</v>
      </c>
      <c r="G1654" s="4">
        <v>0.16407764995772661</v>
      </c>
      <c r="H1654" s="4">
        <v>-4.3641534575637353E-2</v>
      </c>
      <c r="I1654" s="4">
        <v>0.23610820290710469</v>
      </c>
    </row>
    <row r="1655" spans="1:9" x14ac:dyDescent="0.25">
      <c r="A1655" t="s">
        <v>1862</v>
      </c>
      <c r="B1655" s="3">
        <v>245.43598937988281</v>
      </c>
      <c r="C1655" s="3">
        <v>12.64999961853027</v>
      </c>
      <c r="D1655" s="4">
        <v>3.051141605759256E-3</v>
      </c>
      <c r="E1655" s="4">
        <v>-4.3839753875608567E-2</v>
      </c>
      <c r="F1655" s="2">
        <v>1</v>
      </c>
      <c r="G1655" s="4">
        <v>0.1615791544369658</v>
      </c>
      <c r="H1655" s="4">
        <v>-4.4096817323398652E-2</v>
      </c>
      <c r="I1655" s="4">
        <v>0.23551974286884911</v>
      </c>
    </row>
    <row r="1656" spans="1:9" x14ac:dyDescent="0.25">
      <c r="A1656" t="s">
        <v>1863</v>
      </c>
      <c r="B1656" s="3">
        <v>244.68940734863281</v>
      </c>
      <c r="C1656" s="3">
        <v>13.22999954223633</v>
      </c>
      <c r="D1656" s="4">
        <v>9.3507398249910167E-3</v>
      </c>
      <c r="E1656" s="4">
        <v>-1.4158012889526559E-2</v>
      </c>
      <c r="F1656" s="2">
        <v>2</v>
      </c>
      <c r="G1656" s="4">
        <v>0.1556803405416014</v>
      </c>
      <c r="H1656" s="4">
        <v>-4.7004541417180357E-2</v>
      </c>
      <c r="I1656" s="4">
        <v>0.23176146421700561</v>
      </c>
    </row>
    <row r="1657" spans="1:9" x14ac:dyDescent="0.25">
      <c r="A1657" t="s">
        <v>1864</v>
      </c>
      <c r="B1657" s="3">
        <v>242.4225769042969</v>
      </c>
      <c r="C1657" s="3">
        <v>13.420000076293951</v>
      </c>
      <c r="D1657" s="4">
        <v>9.6657759312304137E-3</v>
      </c>
      <c r="E1657" s="4">
        <v>-8.7695442454637118E-2</v>
      </c>
      <c r="F1657" s="2">
        <v>2</v>
      </c>
      <c r="G1657" s="4">
        <v>0.14703001038126959</v>
      </c>
      <c r="H1657" s="4">
        <v>-5.5833199519864207E-2</v>
      </c>
      <c r="I1657" s="4">
        <v>0.2203502861954387</v>
      </c>
    </row>
    <row r="1658" spans="1:9" x14ac:dyDescent="0.25">
      <c r="A1658" t="s">
        <v>1865</v>
      </c>
      <c r="B1658" s="3">
        <v>240.101806640625</v>
      </c>
      <c r="C1658" s="3">
        <v>14.710000038146971</v>
      </c>
      <c r="D1658" s="4">
        <v>0</v>
      </c>
      <c r="E1658" s="4">
        <v>-2.7118618205442808E-3</v>
      </c>
      <c r="F1658" s="2">
        <v>2</v>
      </c>
      <c r="G1658" s="4">
        <v>0.1350063049846815</v>
      </c>
      <c r="H1658" s="4">
        <v>-6.4871937835749516E-2</v>
      </c>
      <c r="I1658" s="4">
        <v>0.20866757622827301</v>
      </c>
    </row>
    <row r="1659" spans="1:9" x14ac:dyDescent="0.25">
      <c r="A1659" t="s">
        <v>1866</v>
      </c>
      <c r="B1659" s="3">
        <v>240.101806640625</v>
      </c>
      <c r="C1659" s="3">
        <v>14.75</v>
      </c>
      <c r="D1659" s="4">
        <v>3.3829947585994891E-3</v>
      </c>
      <c r="E1659" s="4">
        <v>-1.3541270916588299E-3</v>
      </c>
      <c r="F1659" s="2">
        <v>2</v>
      </c>
      <c r="G1659" s="4">
        <v>0.13481713651684049</v>
      </c>
      <c r="H1659" s="4">
        <v>-6.4871937835749516E-2</v>
      </c>
      <c r="I1659" s="4">
        <v>0.20866757622827301</v>
      </c>
    </row>
    <row r="1660" spans="1:9" x14ac:dyDescent="0.25">
      <c r="A1660" t="s">
        <v>1867</v>
      </c>
      <c r="B1660" s="3">
        <v>239.29228210449219</v>
      </c>
      <c r="C1660" s="3">
        <v>14.77000045776367</v>
      </c>
      <c r="D1660" s="4">
        <v>1.294647194025722E-2</v>
      </c>
      <c r="E1660" s="4">
        <v>-7.1069131313039269E-2</v>
      </c>
      <c r="F1660" s="2">
        <v>2</v>
      </c>
      <c r="G1660" s="4">
        <v>0.13544353498961129</v>
      </c>
      <c r="H1660" s="4">
        <v>-6.8024805035459268E-2</v>
      </c>
      <c r="I1660" s="4">
        <v>0.20459244629620429</v>
      </c>
    </row>
    <row r="1661" spans="1:9" x14ac:dyDescent="0.25">
      <c r="A1661" t="s">
        <v>1868</v>
      </c>
      <c r="B1661" s="3">
        <v>236.23388671875</v>
      </c>
      <c r="C1661" s="3">
        <v>15.89999961853027</v>
      </c>
      <c r="D1661" s="4">
        <v>-2.20365846490489E-3</v>
      </c>
      <c r="E1661" s="4">
        <v>-4.3832590687588047E-3</v>
      </c>
      <c r="F1661" s="2">
        <v>2</v>
      </c>
      <c r="G1661" s="4">
        <v>0.1222474198780388</v>
      </c>
      <c r="H1661" s="4">
        <v>-7.993638283829485E-2</v>
      </c>
      <c r="I1661" s="4">
        <v>0.1891965465745267</v>
      </c>
    </row>
    <row r="1662" spans="1:9" x14ac:dyDescent="0.25">
      <c r="A1662" t="s">
        <v>1869</v>
      </c>
      <c r="B1662" s="3">
        <v>236.755615234375</v>
      </c>
      <c r="C1662" s="3">
        <v>15.97000026702881</v>
      </c>
      <c r="D1662" s="4">
        <v>-6.7175171804532141E-3</v>
      </c>
      <c r="E1662" s="4">
        <v>3.098776649471802E-2</v>
      </c>
      <c r="F1662" s="2">
        <v>2</v>
      </c>
      <c r="G1662" s="4">
        <v>0.1233597776798285</v>
      </c>
      <c r="H1662" s="4">
        <v>-7.7904399061835883E-2</v>
      </c>
      <c r="I1662" s="4">
        <v>0.1918229172347585</v>
      </c>
    </row>
    <row r="1663" spans="1:9" x14ac:dyDescent="0.25">
      <c r="A1663" t="s">
        <v>1870</v>
      </c>
      <c r="B1663" s="3">
        <v>238.3567810058594</v>
      </c>
      <c r="C1663" s="3">
        <v>15.489999771118161</v>
      </c>
      <c r="D1663" s="4">
        <v>1.776923618577841E-3</v>
      </c>
      <c r="E1663" s="4">
        <v>-2.7620874176295999E-2</v>
      </c>
      <c r="F1663" s="2">
        <v>2</v>
      </c>
      <c r="G1663" s="4">
        <v>0.13138409109970661</v>
      </c>
      <c r="H1663" s="4">
        <v>-7.1668315018815654E-2</v>
      </c>
      <c r="I1663" s="4">
        <v>0.19988315292909609</v>
      </c>
    </row>
    <row r="1664" spans="1:9" x14ac:dyDescent="0.25">
      <c r="A1664" t="s">
        <v>1871</v>
      </c>
      <c r="B1664" s="3">
        <v>237.9339904785156</v>
      </c>
      <c r="C1664" s="3">
        <v>15.930000305175779</v>
      </c>
      <c r="D1664" s="4">
        <v>-7.6906124966932277E-3</v>
      </c>
      <c r="E1664" s="4">
        <v>3.3744351908673087E-2</v>
      </c>
      <c r="F1664" s="2">
        <v>2</v>
      </c>
      <c r="G1664" s="4">
        <v>0.13222313823596091</v>
      </c>
      <c r="H1664" s="4">
        <v>-7.3314963547071565E-2</v>
      </c>
      <c r="I1664" s="4">
        <v>0.19775483407516231</v>
      </c>
    </row>
    <row r="1665" spans="1:9" x14ac:dyDescent="0.25">
      <c r="A1665" t="s">
        <v>1872</v>
      </c>
      <c r="B1665" s="3">
        <v>239.77803039550781</v>
      </c>
      <c r="C1665" s="3">
        <v>15.409999847412109</v>
      </c>
      <c r="D1665" s="4">
        <v>9.3876468173381689E-4</v>
      </c>
      <c r="E1665" s="4">
        <v>-5.1108370406639958E-2</v>
      </c>
      <c r="F1665" s="2">
        <v>2</v>
      </c>
      <c r="G1665" s="4">
        <v>0.1385111544307267</v>
      </c>
      <c r="H1665" s="4">
        <v>-6.6132953972643627E-2</v>
      </c>
      <c r="I1665" s="4">
        <v>0.20703769324279511</v>
      </c>
    </row>
    <row r="1666" spans="1:9" x14ac:dyDescent="0.25">
      <c r="A1666" t="s">
        <v>1873</v>
      </c>
      <c r="B1666" s="3">
        <v>239.55314636230469</v>
      </c>
      <c r="C1666" s="3">
        <v>16.239999771118161</v>
      </c>
      <c r="D1666" s="4">
        <v>1.016596872268982E-2</v>
      </c>
      <c r="E1666" s="4">
        <v>-8.9686119270443454E-2</v>
      </c>
      <c r="F1666" s="2">
        <v>3</v>
      </c>
      <c r="G1666" s="4">
        <v>0.13839805440504541</v>
      </c>
      <c r="H1666" s="4">
        <v>-6.700881314722984E-2</v>
      </c>
      <c r="I1666" s="4">
        <v>0.20590563162632039</v>
      </c>
    </row>
    <row r="1667" spans="1:9" x14ac:dyDescent="0.25">
      <c r="A1667" t="s">
        <v>1874</v>
      </c>
      <c r="B1667" s="3">
        <v>237.1423645019531</v>
      </c>
      <c r="C1667" s="3">
        <v>17.840000152587891</v>
      </c>
      <c r="D1667" s="4">
        <v>2.4714496447053591E-3</v>
      </c>
      <c r="E1667" s="4">
        <v>-9.9889179025093311E-3</v>
      </c>
      <c r="F1667" s="2">
        <v>3</v>
      </c>
      <c r="G1667" s="4">
        <v>0.12623282337477601</v>
      </c>
      <c r="H1667" s="4">
        <v>-7.6398120961750138E-2</v>
      </c>
      <c r="I1667" s="4">
        <v>0.19376980512532491</v>
      </c>
    </row>
    <row r="1668" spans="1:9" x14ac:dyDescent="0.25">
      <c r="A1668" t="s">
        <v>1875</v>
      </c>
      <c r="B1668" s="3">
        <v>236.55772399902341</v>
      </c>
      <c r="C1668" s="3">
        <v>18.020000457763668</v>
      </c>
      <c r="D1668" s="4">
        <v>-1.3467404974061511E-2</v>
      </c>
      <c r="E1668" s="4">
        <v>0.1028151951950691</v>
      </c>
      <c r="F1668" s="2">
        <v>3</v>
      </c>
      <c r="G1668" s="4">
        <v>0.12999321481329651</v>
      </c>
      <c r="H1668" s="4">
        <v>-7.8675128986873788E-2</v>
      </c>
      <c r="I1668" s="4">
        <v>0.19082673680973089</v>
      </c>
    </row>
    <row r="1669" spans="1:9" x14ac:dyDescent="0.25">
      <c r="A1669" t="s">
        <v>1876</v>
      </c>
      <c r="B1669" s="3">
        <v>239.78703308105469</v>
      </c>
      <c r="C1669" s="3">
        <v>16.340000152587891</v>
      </c>
      <c r="D1669" s="4">
        <v>-1.4983739302532051E-4</v>
      </c>
      <c r="E1669" s="4">
        <v>-3.1990464160318588E-2</v>
      </c>
      <c r="F1669" s="2">
        <v>3</v>
      </c>
      <c r="G1669" s="4">
        <v>0.15801612766186041</v>
      </c>
      <c r="H1669" s="4">
        <v>-6.6097891079916926E-2</v>
      </c>
      <c r="I1669" s="4">
        <v>0.2070830125774212</v>
      </c>
    </row>
    <row r="1670" spans="1:9" x14ac:dyDescent="0.25">
      <c r="A1670" t="s">
        <v>1877</v>
      </c>
      <c r="B1670" s="3">
        <v>239.8229675292969</v>
      </c>
      <c r="C1670" s="3">
        <v>16.879999160766602</v>
      </c>
      <c r="D1670" s="4">
        <v>-8.4793515393672969E-3</v>
      </c>
      <c r="E1670" s="4">
        <v>5.7644055164203227E-2</v>
      </c>
      <c r="F1670" s="2">
        <v>3</v>
      </c>
      <c r="G1670" s="4">
        <v>0.15449885453893161</v>
      </c>
      <c r="H1670" s="4">
        <v>-6.5957936652168869E-2</v>
      </c>
      <c r="I1670" s="4">
        <v>0.207263905853768</v>
      </c>
    </row>
    <row r="1671" spans="1:9" x14ac:dyDescent="0.25">
      <c r="A1671" t="s">
        <v>1878</v>
      </c>
      <c r="B1671" s="3">
        <v>241.8739013671875</v>
      </c>
      <c r="C1671" s="3">
        <v>15.960000038146971</v>
      </c>
      <c r="D1671" s="4">
        <v>-5.5476588683840422E-3</v>
      </c>
      <c r="E1671" s="4">
        <v>2.3076900504750419E-2</v>
      </c>
      <c r="F1671" s="2">
        <v>2</v>
      </c>
      <c r="G1671" s="4">
        <v>0.17384909056481129</v>
      </c>
      <c r="H1671" s="4">
        <v>-5.7970134259976207E-2</v>
      </c>
      <c r="I1671" s="4">
        <v>0.2175882647810545</v>
      </c>
    </row>
    <row r="1672" spans="1:9" x14ac:dyDescent="0.25">
      <c r="A1672" t="s">
        <v>1879</v>
      </c>
      <c r="B1672" s="3">
        <v>243.22322082519531</v>
      </c>
      <c r="C1672" s="3">
        <v>15.60000038146973</v>
      </c>
      <c r="D1672" s="4">
        <v>7.4026471228250124E-4</v>
      </c>
      <c r="E1672" s="4">
        <v>2.295084468653941E-2</v>
      </c>
      <c r="F1672" s="2">
        <v>2</v>
      </c>
      <c r="G1672" s="4">
        <v>0.17822715507836071</v>
      </c>
      <c r="H1672" s="4">
        <v>-5.2714919783827141E-2</v>
      </c>
      <c r="I1672" s="4">
        <v>0.2243807112923337</v>
      </c>
    </row>
    <row r="1673" spans="1:9" x14ac:dyDescent="0.25">
      <c r="A1673" t="s">
        <v>1880</v>
      </c>
      <c r="B1673" s="3">
        <v>243.0433044433594</v>
      </c>
      <c r="C1673" s="3">
        <v>15.25</v>
      </c>
      <c r="D1673" s="4">
        <v>1.069831846038638E-2</v>
      </c>
      <c r="E1673" s="4">
        <v>-7.9106250494545782E-2</v>
      </c>
      <c r="F1673" s="2">
        <v>2</v>
      </c>
      <c r="G1673" s="4">
        <v>0.17384206426470561</v>
      </c>
      <c r="H1673" s="4">
        <v>-5.3415642780675232E-2</v>
      </c>
      <c r="I1673" s="4">
        <v>0.22347501591169519</v>
      </c>
    </row>
    <row r="1674" spans="1:9" x14ac:dyDescent="0.25">
      <c r="A1674" t="s">
        <v>1881</v>
      </c>
      <c r="B1674" s="3">
        <v>240.4706726074219</v>
      </c>
      <c r="C1674" s="3">
        <v>16.559999465942379</v>
      </c>
      <c r="D1674" s="4">
        <v>8.2218825831026354E-3</v>
      </c>
      <c r="E1674" s="4">
        <v>-4.8822538134374198E-2</v>
      </c>
      <c r="F1674" s="2">
        <v>3</v>
      </c>
      <c r="G1674" s="4">
        <v>0.1717068183888133</v>
      </c>
      <c r="H1674" s="4">
        <v>-6.3435310092063268E-2</v>
      </c>
      <c r="I1674" s="4">
        <v>0.2105244399490396</v>
      </c>
    </row>
    <row r="1675" spans="1:9" x14ac:dyDescent="0.25">
      <c r="A1675" t="s">
        <v>1882</v>
      </c>
      <c r="B1675" s="3">
        <v>238.5096740722656</v>
      </c>
      <c r="C1675" s="3">
        <v>17.409999847412109</v>
      </c>
      <c r="D1675" s="4">
        <v>-2.932968466442754E-3</v>
      </c>
      <c r="E1675" s="4">
        <v>-5.840994792185128E-2</v>
      </c>
      <c r="F1675" s="2">
        <v>3</v>
      </c>
      <c r="G1675" s="4">
        <v>0.1546036538906583</v>
      </c>
      <c r="H1675" s="4">
        <v>-7.1072840128779458E-2</v>
      </c>
      <c r="I1675" s="4">
        <v>0.2006528134934247</v>
      </c>
    </row>
    <row r="1676" spans="1:9" x14ac:dyDescent="0.25">
      <c r="A1676" t="s">
        <v>1883</v>
      </c>
      <c r="B1676" s="3">
        <v>239.2112731933594</v>
      </c>
      <c r="C1676" s="3">
        <v>18.489999771118161</v>
      </c>
      <c r="D1676" s="4">
        <v>8.2270094310719077E-3</v>
      </c>
      <c r="E1676" s="4">
        <v>-8.6462451570636589E-2</v>
      </c>
      <c r="F1676" s="2">
        <v>3</v>
      </c>
      <c r="G1676" s="4">
        <v>0.15292587958037979</v>
      </c>
      <c r="H1676" s="4">
        <v>-6.8340311641367668E-2</v>
      </c>
      <c r="I1676" s="4">
        <v>0.20418464909700071</v>
      </c>
    </row>
    <row r="1677" spans="1:9" x14ac:dyDescent="0.25">
      <c r="A1677" t="s">
        <v>1884</v>
      </c>
      <c r="B1677" s="3">
        <v>237.25933837890619</v>
      </c>
      <c r="C1677" s="3">
        <v>20.239999771118161</v>
      </c>
      <c r="D1677" s="4">
        <v>-5.242285027736604E-3</v>
      </c>
      <c r="E1677" s="4">
        <v>-1.123593307041681E-2</v>
      </c>
      <c r="F1677" s="2">
        <v>4</v>
      </c>
      <c r="G1677" s="4">
        <v>0.1421576390662016</v>
      </c>
      <c r="H1677" s="4">
        <v>-7.5942541070830205E-2</v>
      </c>
      <c r="I1677" s="4">
        <v>0.19435864922573831</v>
      </c>
    </row>
    <row r="1678" spans="1:9" x14ac:dyDescent="0.25">
      <c r="A1678" t="s">
        <v>1885</v>
      </c>
      <c r="B1678" s="3">
        <v>238.5096740722656</v>
      </c>
      <c r="C1678" s="3">
        <v>20.469999313354489</v>
      </c>
      <c r="D1678" s="4">
        <v>1.5900290147295101E-2</v>
      </c>
      <c r="E1678" s="4">
        <v>-5.9715255722264771E-2</v>
      </c>
      <c r="F1678" s="2">
        <v>4</v>
      </c>
      <c r="G1678" s="4">
        <v>0.14886018166152201</v>
      </c>
      <c r="H1678" s="4">
        <v>-7.1072840128779458E-2</v>
      </c>
      <c r="I1678" s="4">
        <v>0.2006528134934247</v>
      </c>
    </row>
    <row r="1679" spans="1:9" x14ac:dyDescent="0.25">
      <c r="A1679" t="s">
        <v>1886</v>
      </c>
      <c r="B1679" s="3">
        <v>234.77665710449219</v>
      </c>
      <c r="C1679" s="3">
        <v>21.770000457763668</v>
      </c>
      <c r="D1679" s="4">
        <v>4.9285268896992473E-3</v>
      </c>
      <c r="E1679" s="4">
        <v>1.302934805154443E-2</v>
      </c>
      <c r="F1679" s="2">
        <v>4</v>
      </c>
      <c r="G1679" s="4">
        <v>0.1297260394770241</v>
      </c>
      <c r="H1679" s="4">
        <v>-8.5611876598110204E-2</v>
      </c>
      <c r="I1679" s="4">
        <v>0.18186088254718641</v>
      </c>
    </row>
    <row r="1680" spans="1:9" x14ac:dyDescent="0.25">
      <c r="A1680" t="s">
        <v>1887</v>
      </c>
      <c r="B1680" s="3">
        <v>233.62522888183591</v>
      </c>
      <c r="C1680" s="3">
        <v>21.489999771118161</v>
      </c>
      <c r="D1680" s="4">
        <v>-2.2286024414396088E-2</v>
      </c>
      <c r="E1680" s="4">
        <v>0.13463564757958579</v>
      </c>
      <c r="F1680" s="2">
        <v>4</v>
      </c>
      <c r="G1680" s="4">
        <v>0.12734578340851119</v>
      </c>
      <c r="H1680" s="4">
        <v>-9.0096361149221371E-2</v>
      </c>
      <c r="I1680" s="4">
        <v>0.17606461646093469</v>
      </c>
    </row>
    <row r="1681" spans="1:9" x14ac:dyDescent="0.25">
      <c r="A1681" t="s">
        <v>1888</v>
      </c>
      <c r="B1681" s="3">
        <v>238.95048522949219</v>
      </c>
      <c r="C1681" s="3">
        <v>18.940000534057621</v>
      </c>
      <c r="D1681" s="4">
        <v>7.8922665454954632E-3</v>
      </c>
      <c r="E1681" s="4">
        <v>-5.5832450732926753E-2</v>
      </c>
      <c r="F1681" s="2">
        <v>3</v>
      </c>
      <c r="G1681" s="4">
        <v>0.1496148351862536</v>
      </c>
      <c r="H1681" s="4">
        <v>-6.9356006386438462E-2</v>
      </c>
      <c r="I1681" s="4">
        <v>0.20287184782904261</v>
      </c>
    </row>
    <row r="1682" spans="1:9" x14ac:dyDescent="0.25">
      <c r="A1682" t="s">
        <v>1889</v>
      </c>
      <c r="B1682" s="3">
        <v>237.07939147949219</v>
      </c>
      <c r="C1682" s="3">
        <v>20.059999465942379</v>
      </c>
      <c r="D1682" s="4">
        <v>1.0698988249476569E-2</v>
      </c>
      <c r="E1682" s="4">
        <v>-4.9289142024882882E-2</v>
      </c>
      <c r="F1682" s="2">
        <v>4</v>
      </c>
      <c r="G1682" s="4">
        <v>0.14134000707551039</v>
      </c>
      <c r="H1682" s="4">
        <v>-7.6643382924941772E-2</v>
      </c>
      <c r="I1682" s="4">
        <v>0.1934528002202367</v>
      </c>
    </row>
    <row r="1683" spans="1:9" x14ac:dyDescent="0.25">
      <c r="A1683" t="s">
        <v>1890</v>
      </c>
      <c r="B1683" s="3">
        <v>234.5697326660156</v>
      </c>
      <c r="C1683" s="3">
        <v>21.10000038146973</v>
      </c>
      <c r="D1683" s="4">
        <v>1.2817048004700521E-2</v>
      </c>
      <c r="E1683" s="4">
        <v>-0.1066892619909602</v>
      </c>
      <c r="F1683" s="2">
        <v>4</v>
      </c>
      <c r="G1683" s="4">
        <v>0.1272937718199767</v>
      </c>
      <c r="H1683" s="4">
        <v>-8.6417788273138285E-2</v>
      </c>
      <c r="I1683" s="4">
        <v>0.1808192291626691</v>
      </c>
    </row>
    <row r="1684" spans="1:9" x14ac:dyDescent="0.25">
      <c r="A1684" t="s">
        <v>1891</v>
      </c>
      <c r="B1684" s="3">
        <v>231.6012878417969</v>
      </c>
      <c r="C1684" s="3">
        <v>23.620000839233398</v>
      </c>
      <c r="D1684" s="4">
        <v>-2.158483276262102E-2</v>
      </c>
      <c r="E1684" s="4">
        <v>0.18277424393490341</v>
      </c>
      <c r="F1684" s="2">
        <v>4</v>
      </c>
      <c r="G1684" s="4">
        <v>0.1104373733601938</v>
      </c>
      <c r="H1684" s="4">
        <v>-9.7979034291865608E-2</v>
      </c>
      <c r="I1684" s="4">
        <v>0.16587613872509491</v>
      </c>
    </row>
    <row r="1685" spans="1:9" x14ac:dyDescent="0.25">
      <c r="A1685" t="s">
        <v>1892</v>
      </c>
      <c r="B1685" s="3">
        <v>236.71064758300781</v>
      </c>
      <c r="C1685" s="3">
        <v>19.969999313354489</v>
      </c>
      <c r="D1685" s="4">
        <v>1.277760186977517E-2</v>
      </c>
      <c r="E1685" s="4">
        <v>-0.12680373500047989</v>
      </c>
      <c r="F1685" s="2">
        <v>4</v>
      </c>
      <c r="G1685" s="4">
        <v>0.13854871903380331</v>
      </c>
      <c r="H1685" s="4">
        <v>-7.8079535239574005E-2</v>
      </c>
      <c r="I1685" s="4">
        <v>0.19159655099892259</v>
      </c>
    </row>
    <row r="1686" spans="1:9" x14ac:dyDescent="0.25">
      <c r="A1686" t="s">
        <v>1893</v>
      </c>
      <c r="B1686" s="3">
        <v>233.7242126464844</v>
      </c>
      <c r="C1686" s="3">
        <v>22.870000839233398</v>
      </c>
      <c r="D1686" s="4">
        <v>-2.954615976406783E-3</v>
      </c>
      <c r="E1686" s="4">
        <v>1.6444481743706611E-2</v>
      </c>
      <c r="F1686" s="2">
        <v>4</v>
      </c>
      <c r="G1686" s="4">
        <v>0.12523530632521759</v>
      </c>
      <c r="H1686" s="4">
        <v>-8.9710847615123046E-2</v>
      </c>
      <c r="I1686" s="4">
        <v>0.1765628987045276</v>
      </c>
    </row>
    <row r="1687" spans="1:9" x14ac:dyDescent="0.25">
      <c r="A1687" t="s">
        <v>1894</v>
      </c>
      <c r="B1687" s="3">
        <v>234.41682434082031</v>
      </c>
      <c r="C1687" s="3">
        <v>22.5</v>
      </c>
      <c r="D1687" s="4">
        <v>-1.7011685620154319E-2</v>
      </c>
      <c r="E1687" s="4">
        <v>6.990010772029942E-2</v>
      </c>
      <c r="F1687" s="2">
        <v>4</v>
      </c>
      <c r="G1687" s="4">
        <v>0.1367819729667312</v>
      </c>
      <c r="H1687" s="4">
        <v>-8.7013322591806275E-2</v>
      </c>
      <c r="I1687" s="4">
        <v>0.18004949178590901</v>
      </c>
    </row>
    <row r="1688" spans="1:9" x14ac:dyDescent="0.25">
      <c r="A1688" t="s">
        <v>1895</v>
      </c>
      <c r="B1688" s="3">
        <v>238.4736633300781</v>
      </c>
      <c r="C1688" s="3">
        <v>21.030000686645511</v>
      </c>
      <c r="D1688" s="4">
        <v>2.7358971429517931E-2</v>
      </c>
      <c r="E1688" s="4">
        <v>-0.15440289597940579</v>
      </c>
      <c r="F1688" s="2">
        <v>4</v>
      </c>
      <c r="G1688" s="4">
        <v>0.15526851885321241</v>
      </c>
      <c r="H1688" s="4">
        <v>-7.121309169968626E-2</v>
      </c>
      <c r="I1688" s="4">
        <v>0.2004715361549203</v>
      </c>
    </row>
    <row r="1689" spans="1:9" x14ac:dyDescent="0.25">
      <c r="A1689" t="s">
        <v>1896</v>
      </c>
      <c r="B1689" s="3">
        <v>232.1230163574219</v>
      </c>
      <c r="C1689" s="3">
        <v>24.870000839233398</v>
      </c>
      <c r="D1689" s="4">
        <v>-2.1314774933293031E-2</v>
      </c>
      <c r="E1689" s="4">
        <v>6.555272821949254E-2</v>
      </c>
      <c r="F1689" s="2">
        <v>5</v>
      </c>
      <c r="G1689" s="4">
        <v>0.12368642438040681</v>
      </c>
      <c r="H1689" s="4">
        <v>-9.594705051540664E-2</v>
      </c>
      <c r="I1689" s="4">
        <v>0.16850250938532699</v>
      </c>
    </row>
    <row r="1690" spans="1:9" x14ac:dyDescent="0.25">
      <c r="A1690" t="s">
        <v>1897</v>
      </c>
      <c r="B1690" s="3">
        <v>237.17842102050781</v>
      </c>
      <c r="C1690" s="3">
        <v>23.340000152587891</v>
      </c>
      <c r="D1690" s="4">
        <v>-2.499687778956405E-2</v>
      </c>
      <c r="E1690" s="4">
        <v>0.30683087093850098</v>
      </c>
      <c r="F1690" s="2">
        <v>4</v>
      </c>
      <c r="G1690" s="4">
        <v>0.1469339597407546</v>
      </c>
      <c r="H1690" s="4">
        <v>-7.6257691104948178E-2</v>
      </c>
      <c r="I1690" s="4">
        <v>0.19395131290112411</v>
      </c>
    </row>
    <row r="1691" spans="1:9" x14ac:dyDescent="0.25">
      <c r="A1691" t="s">
        <v>1898</v>
      </c>
      <c r="B1691" s="3">
        <v>243.25914001464841</v>
      </c>
      <c r="C1691" s="3">
        <v>17.860000610351559</v>
      </c>
      <c r="D1691" s="4">
        <v>-1.919439750727614E-3</v>
      </c>
      <c r="E1691" s="4">
        <v>-1.868132628215213E-2</v>
      </c>
      <c r="F1691" s="2">
        <v>3</v>
      </c>
      <c r="G1691" s="4">
        <v>0.17910711924237649</v>
      </c>
      <c r="H1691" s="4">
        <v>-5.2575024784710878E-2</v>
      </c>
      <c r="I1691" s="4">
        <v>0.22456152775624891</v>
      </c>
    </row>
    <row r="1692" spans="1:9" x14ac:dyDescent="0.25">
      <c r="A1692" t="s">
        <v>1899</v>
      </c>
      <c r="B1692" s="3">
        <v>243.7269592285156</v>
      </c>
      <c r="C1692" s="3">
        <v>18.20000076293945</v>
      </c>
      <c r="D1692" s="4">
        <v>1.7008901672217469E-3</v>
      </c>
      <c r="E1692" s="4">
        <v>-4.3112496061455508E-2</v>
      </c>
      <c r="F1692" s="2">
        <v>3</v>
      </c>
      <c r="G1692" s="4">
        <v>0.16620623118947431</v>
      </c>
      <c r="H1692" s="4">
        <v>-5.0753002364189781E-2</v>
      </c>
      <c r="I1692" s="4">
        <v>0.22691652009574531</v>
      </c>
    </row>
    <row r="1693" spans="1:9" x14ac:dyDescent="0.25">
      <c r="A1693" t="s">
        <v>1900</v>
      </c>
      <c r="B1693" s="3">
        <v>243.3131103515625</v>
      </c>
      <c r="C1693" s="3">
        <v>19.020000457763668</v>
      </c>
      <c r="D1693" s="4">
        <v>-1.353034638481077E-2</v>
      </c>
      <c r="E1693" s="4">
        <v>0.20379748279477991</v>
      </c>
      <c r="F1693" s="2">
        <v>3</v>
      </c>
      <c r="G1693" s="4">
        <v>0.1629489828023116</v>
      </c>
      <c r="H1693" s="4">
        <v>-5.2364825714245937E-2</v>
      </c>
      <c r="I1693" s="4">
        <v>0.224833213326711</v>
      </c>
    </row>
    <row r="1694" spans="1:9" x14ac:dyDescent="0.25">
      <c r="A1694" t="s">
        <v>1901</v>
      </c>
      <c r="B1694" s="3">
        <v>246.65037536621091</v>
      </c>
      <c r="C1694" s="3">
        <v>15.80000019073486</v>
      </c>
      <c r="D1694" s="4">
        <v>1.084166053909819E-3</v>
      </c>
      <c r="E1694" s="4">
        <v>-4.7619044881671901E-2</v>
      </c>
      <c r="F1694" s="2">
        <v>2</v>
      </c>
      <c r="G1694" s="4">
        <v>0.17682930780185441</v>
      </c>
      <c r="H1694" s="4">
        <v>-3.9367130237727643E-2</v>
      </c>
      <c r="I1694" s="4">
        <v>0.24163293704775721</v>
      </c>
    </row>
    <row r="1695" spans="1:9" x14ac:dyDescent="0.25">
      <c r="A1695" t="s">
        <v>1902</v>
      </c>
      <c r="B1695" s="3">
        <v>246.38325500488281</v>
      </c>
      <c r="C1695" s="3">
        <v>16.590000152587891</v>
      </c>
      <c r="D1695" s="4">
        <v>-1.0897895393443551E-3</v>
      </c>
      <c r="E1695" s="4">
        <v>-3.7144480943228753E-2</v>
      </c>
      <c r="F1695" s="2">
        <v>3</v>
      </c>
      <c r="G1695" s="4">
        <v>0.1732426834060323</v>
      </c>
      <c r="H1695" s="4">
        <v>-4.0407487864970497E-2</v>
      </c>
      <c r="I1695" s="4">
        <v>0.24028825862069761</v>
      </c>
    </row>
    <row r="1696" spans="1:9" x14ac:dyDescent="0.25">
      <c r="A1696" t="s">
        <v>1903</v>
      </c>
      <c r="B1696" s="3">
        <v>246.65205383300781</v>
      </c>
      <c r="C1696" s="3">
        <v>17.229999542236332</v>
      </c>
      <c r="D1696" s="4">
        <v>-5.1314121572401117E-3</v>
      </c>
      <c r="E1696" s="4">
        <v>5.3822577384398551E-2</v>
      </c>
      <c r="F1696" s="2">
        <v>3</v>
      </c>
      <c r="G1696" s="4">
        <v>0.18468651327817079</v>
      </c>
      <c r="H1696" s="4">
        <v>-3.936059308823614E-2</v>
      </c>
      <c r="I1696" s="4">
        <v>0.24164138641522981</v>
      </c>
    </row>
    <row r="1697" spans="1:9" x14ac:dyDescent="0.25">
      <c r="A1697" t="s">
        <v>1904</v>
      </c>
      <c r="B1697" s="3">
        <v>247.92425537109381</v>
      </c>
      <c r="C1697" s="3">
        <v>16.35000038146973</v>
      </c>
      <c r="D1697" s="4">
        <v>-6.4625328290626172E-3</v>
      </c>
      <c r="E1697" s="4">
        <v>3.6121714711284669E-2</v>
      </c>
      <c r="F1697" s="2">
        <v>3</v>
      </c>
      <c r="G1697" s="4">
        <v>0.18624010989829329</v>
      </c>
      <c r="H1697" s="4">
        <v>-3.44057309169018E-2</v>
      </c>
      <c r="I1697" s="4">
        <v>0.24804562289735579</v>
      </c>
    </row>
    <row r="1698" spans="1:9" x14ac:dyDescent="0.25">
      <c r="A1698" t="s">
        <v>1905</v>
      </c>
      <c r="B1698" s="3">
        <v>249.5368957519531</v>
      </c>
      <c r="C1698" s="3">
        <v>15.77999973297119</v>
      </c>
      <c r="D1698" s="4">
        <v>-1.2552671262676669E-3</v>
      </c>
      <c r="E1698" s="4">
        <v>7.7868808942233914E-2</v>
      </c>
      <c r="F1698" s="2">
        <v>2</v>
      </c>
      <c r="G1698" s="4">
        <v>0.19455916835748541</v>
      </c>
      <c r="H1698" s="4">
        <v>-2.8124956542812999E-2</v>
      </c>
      <c r="I1698" s="4">
        <v>0.25616362154023359</v>
      </c>
    </row>
    <row r="1699" spans="1:9" x14ac:dyDescent="0.25">
      <c r="A1699" t="s">
        <v>1906</v>
      </c>
      <c r="B1699" s="3">
        <v>249.85052490234381</v>
      </c>
      <c r="C1699" s="3">
        <v>14.64000034332275</v>
      </c>
      <c r="D1699" s="4">
        <v>1.740237184642757E-2</v>
      </c>
      <c r="E1699" s="4">
        <v>-0.11487306330321401</v>
      </c>
      <c r="F1699" s="2">
        <v>2</v>
      </c>
      <c r="G1699" s="4">
        <v>0.2002512183783485</v>
      </c>
      <c r="H1699" s="4">
        <v>-2.6903460446026099E-2</v>
      </c>
      <c r="I1699" s="4">
        <v>0.26583503253373508</v>
      </c>
    </row>
    <row r="1700" spans="1:9" x14ac:dyDescent="0.25">
      <c r="A1700" t="s">
        <v>1907</v>
      </c>
      <c r="B1700" s="3">
        <v>245.576904296875</v>
      </c>
      <c r="C1700" s="3">
        <v>16.54000091552734</v>
      </c>
      <c r="D1700" s="4">
        <v>4.8391605195627907E-3</v>
      </c>
      <c r="E1700" s="4">
        <v>-6.8693654145932537E-2</v>
      </c>
      <c r="F1700" s="2">
        <v>3</v>
      </c>
      <c r="G1700" s="4">
        <v>0.1812177161284991</v>
      </c>
      <c r="H1700" s="4">
        <v>-4.3547993909278437E-2</v>
      </c>
      <c r="I1700" s="4">
        <v>0.24418329223711249</v>
      </c>
    </row>
    <row r="1701" spans="1:9" x14ac:dyDescent="0.25">
      <c r="A1701" t="s">
        <v>1908</v>
      </c>
      <c r="B1701" s="3">
        <v>244.39424133300781</v>
      </c>
      <c r="C1701" s="3">
        <v>17.760000228881839</v>
      </c>
      <c r="D1701" s="4">
        <v>-3.6642240170881019E-4</v>
      </c>
      <c r="E1701" s="4">
        <v>-3.2679758252918578E-2</v>
      </c>
      <c r="F1701" s="2">
        <v>3</v>
      </c>
      <c r="G1701" s="4">
        <v>0.17334685091366001</v>
      </c>
      <c r="H1701" s="4">
        <v>-4.8154128869561608E-2</v>
      </c>
      <c r="I1701" s="4">
        <v>0.23819148488778491</v>
      </c>
    </row>
    <row r="1702" spans="1:9" x14ac:dyDescent="0.25">
      <c r="A1702" t="s">
        <v>1909</v>
      </c>
      <c r="B1702" s="3">
        <v>244.48382568359381</v>
      </c>
      <c r="C1702" s="3">
        <v>18.360000610351559</v>
      </c>
      <c r="D1702" s="4">
        <v>2.5347921512357541E-3</v>
      </c>
      <c r="E1702" s="4">
        <v>-1.975434815416921E-2</v>
      </c>
      <c r="F1702" s="2">
        <v>3</v>
      </c>
      <c r="G1702" s="4">
        <v>0.17027077621511921</v>
      </c>
      <c r="H1702" s="4">
        <v>-4.780522337261528E-2</v>
      </c>
      <c r="I1702" s="4">
        <v>0.23864535229263731</v>
      </c>
    </row>
    <row r="1703" spans="1:9" x14ac:dyDescent="0.25">
      <c r="A1703" t="s">
        <v>1910</v>
      </c>
      <c r="B1703" s="3">
        <v>243.86567687988281</v>
      </c>
      <c r="C1703" s="3">
        <v>18.729999542236332</v>
      </c>
      <c r="D1703" s="4">
        <v>1.15581831147813E-2</v>
      </c>
      <c r="E1703" s="4">
        <v>-4.3899979767889619E-2</v>
      </c>
      <c r="F1703" s="2">
        <v>3</v>
      </c>
      <c r="G1703" s="4">
        <v>0.16383583035474161</v>
      </c>
      <c r="H1703" s="4">
        <v>-5.0212736673040159E-2</v>
      </c>
      <c r="I1703" s="4">
        <v>0.23551358216182819</v>
      </c>
    </row>
    <row r="1704" spans="1:9" x14ac:dyDescent="0.25">
      <c r="A1704" t="s">
        <v>1911</v>
      </c>
      <c r="B1704" s="3">
        <v>241.07923889160159</v>
      </c>
      <c r="C1704" s="3">
        <v>19.590000152587891</v>
      </c>
      <c r="D1704" s="4">
        <v>5.1549330075653099E-3</v>
      </c>
      <c r="E1704" s="4">
        <v>-0.12817086109366041</v>
      </c>
      <c r="F1704" s="2">
        <v>4</v>
      </c>
      <c r="G1704" s="4">
        <v>0.15126197196317381</v>
      </c>
      <c r="H1704" s="4">
        <v>-6.106511797237113E-2</v>
      </c>
      <c r="I1704" s="4">
        <v>0.22139645824172491</v>
      </c>
    </row>
    <row r="1705" spans="1:9" x14ac:dyDescent="0.25">
      <c r="A1705" t="s">
        <v>1912</v>
      </c>
      <c r="B1705" s="3">
        <v>239.8428649902344</v>
      </c>
      <c r="C1705" s="3">
        <v>22.469999313354489</v>
      </c>
      <c r="D1705" s="4">
        <v>-1.454081786191486E-2</v>
      </c>
      <c r="E1705" s="4">
        <v>0.1319898680873868</v>
      </c>
      <c r="F1705" s="2">
        <v>4</v>
      </c>
      <c r="G1705" s="4">
        <v>0.13814513460420311</v>
      </c>
      <c r="H1705" s="4">
        <v>-6.5880441716379745E-2</v>
      </c>
      <c r="I1705" s="4">
        <v>0.21593340932945179</v>
      </c>
    </row>
    <row r="1706" spans="1:9" x14ac:dyDescent="0.25">
      <c r="A1706" t="s">
        <v>1913</v>
      </c>
      <c r="B1706" s="3">
        <v>243.3818359375</v>
      </c>
      <c r="C1706" s="3">
        <v>19.85000038146973</v>
      </c>
      <c r="D1706" s="4">
        <v>-1.01300139473095E-2</v>
      </c>
      <c r="E1706" s="4">
        <v>6.7778387226448356E-2</v>
      </c>
      <c r="F1706" s="2">
        <v>4</v>
      </c>
      <c r="G1706" s="4">
        <v>0.1711048212718935</v>
      </c>
      <c r="H1706" s="4">
        <v>-5.2097159156888402E-2</v>
      </c>
      <c r="I1706" s="4">
        <v>0.25164227182930882</v>
      </c>
    </row>
    <row r="1707" spans="1:9" x14ac:dyDescent="0.25">
      <c r="A1707" t="s">
        <v>1914</v>
      </c>
      <c r="B1707" s="3">
        <v>245.8725280761719</v>
      </c>
      <c r="C1707" s="3">
        <v>18.590000152587891</v>
      </c>
      <c r="D1707" s="4">
        <v>-1.2486844446182199E-2</v>
      </c>
      <c r="E1707" s="4">
        <v>0.17658227393497669</v>
      </c>
      <c r="F1707" s="2">
        <v>3</v>
      </c>
      <c r="G1707" s="4">
        <v>0.1798961565565709</v>
      </c>
      <c r="H1707" s="4">
        <v>-4.2396623597944827E-2</v>
      </c>
      <c r="I1707" s="4">
        <v>0.27177637070025229</v>
      </c>
    </row>
    <row r="1708" spans="1:9" x14ac:dyDescent="0.25">
      <c r="A1708" t="s">
        <v>1915</v>
      </c>
      <c r="B1708" s="3">
        <v>248.98152160644531</v>
      </c>
      <c r="C1708" s="3">
        <v>15.80000019073486</v>
      </c>
      <c r="D1708" s="4">
        <v>1.161243885208529E-2</v>
      </c>
      <c r="E1708" s="4">
        <v>-4.1843516674379688E-2</v>
      </c>
      <c r="F1708" s="2">
        <v>2</v>
      </c>
      <c r="G1708" s="4">
        <v>0.19668311894040499</v>
      </c>
      <c r="H1708" s="4">
        <v>-3.0287980452259E-2</v>
      </c>
      <c r="I1708" s="4">
        <v>0.28785764883001891</v>
      </c>
    </row>
    <row r="1709" spans="1:9" x14ac:dyDescent="0.25">
      <c r="A1709" t="s">
        <v>1916</v>
      </c>
      <c r="B1709" s="3">
        <v>246.12342834472659</v>
      </c>
      <c r="C1709" s="3">
        <v>16.489999771118161</v>
      </c>
      <c r="D1709" s="4">
        <v>1.593934273476183E-2</v>
      </c>
      <c r="E1709" s="4">
        <v>-0.11912391154018311</v>
      </c>
      <c r="F1709" s="2">
        <v>3</v>
      </c>
      <c r="G1709" s="4">
        <v>0.18444743980041881</v>
      </c>
      <c r="H1709" s="4">
        <v>-4.1419438606241643E-2</v>
      </c>
      <c r="I1709" s="4">
        <v>0.27637518025003271</v>
      </c>
    </row>
    <row r="1710" spans="1:9" x14ac:dyDescent="0.25">
      <c r="A1710" t="s">
        <v>1917</v>
      </c>
      <c r="B1710" s="3">
        <v>242.2619323730469</v>
      </c>
      <c r="C1710" s="3">
        <v>18.719999313354489</v>
      </c>
      <c r="D1710" s="4">
        <v>1.296201988796319E-3</v>
      </c>
      <c r="E1710" s="4">
        <v>-6.4935120613598407E-2</v>
      </c>
      <c r="F1710" s="2">
        <v>3</v>
      </c>
      <c r="G1710" s="4">
        <v>0.1666536849697815</v>
      </c>
      <c r="H1710" s="4">
        <v>-5.6458864154824373E-2</v>
      </c>
      <c r="I1710" s="4">
        <v>0.27964252588561739</v>
      </c>
    </row>
    <row r="1711" spans="1:9" x14ac:dyDescent="0.25">
      <c r="A1711" t="s">
        <v>1918</v>
      </c>
      <c r="B1711" s="3">
        <v>241.94831848144531</v>
      </c>
      <c r="C1711" s="3">
        <v>20.020000457763668</v>
      </c>
      <c r="D1711" s="4">
        <v>-4.9743360680499782E-3</v>
      </c>
      <c r="E1711" s="4">
        <v>-2.8155335580856589E-2</v>
      </c>
      <c r="F1711" s="2">
        <v>4</v>
      </c>
      <c r="G1711" s="4">
        <v>0.16410847277546289</v>
      </c>
      <c r="H1711" s="4">
        <v>-5.7680300822979591E-2</v>
      </c>
      <c r="I1711" s="4">
        <v>0.27798599789349421</v>
      </c>
    </row>
    <row r="1712" spans="1:9" x14ac:dyDescent="0.25">
      <c r="A1712" t="s">
        <v>1919</v>
      </c>
      <c r="B1712" s="3">
        <v>243.1578674316406</v>
      </c>
      <c r="C1712" s="3">
        <v>20.60000038146973</v>
      </c>
      <c r="D1712" s="4">
        <v>-6.2612871040159668E-3</v>
      </c>
      <c r="E1712" s="4">
        <v>5.8581775469182203E-2</v>
      </c>
      <c r="F1712" s="2">
        <v>4</v>
      </c>
      <c r="G1712" s="4">
        <v>0.17689545296600209</v>
      </c>
      <c r="H1712" s="4">
        <v>-5.2969452613570223E-2</v>
      </c>
      <c r="I1712" s="4">
        <v>0.28437491033487122</v>
      </c>
    </row>
    <row r="1713" spans="1:9" x14ac:dyDescent="0.25">
      <c r="A1713" t="s">
        <v>1920</v>
      </c>
      <c r="B1713" s="3">
        <v>244.68994140625</v>
      </c>
      <c r="C1713" s="3">
        <v>19.45999908447266</v>
      </c>
      <c r="D1713" s="4">
        <v>2.9292688854254401E-4</v>
      </c>
      <c r="E1713" s="4">
        <v>1.725038882295649E-2</v>
      </c>
      <c r="F1713" s="2">
        <v>3</v>
      </c>
      <c r="G1713" s="4">
        <v>0.18617784738160631</v>
      </c>
      <c r="H1713" s="4">
        <v>-4.7002461415069363E-2</v>
      </c>
      <c r="I1713" s="4">
        <v>0.2924674199235997</v>
      </c>
    </row>
    <row r="1714" spans="1:9" x14ac:dyDescent="0.25">
      <c r="A1714" t="s">
        <v>1921</v>
      </c>
      <c r="B1714" s="3">
        <v>244.6182861328125</v>
      </c>
      <c r="C1714" s="3">
        <v>19.129999160766602</v>
      </c>
      <c r="D1714" s="4">
        <v>1.2760246524834431E-2</v>
      </c>
      <c r="E1714" s="4">
        <v>-6.7497957720835666E-3</v>
      </c>
      <c r="F1714" s="2">
        <v>3</v>
      </c>
      <c r="G1714" s="4">
        <v>0.18482086344908399</v>
      </c>
      <c r="H1714" s="4">
        <v>-4.7281538269721153E-2</v>
      </c>
      <c r="I1714" s="4">
        <v>0.29208893233293121</v>
      </c>
    </row>
    <row r="1715" spans="1:9" x14ac:dyDescent="0.25">
      <c r="A1715" t="s">
        <v>1922</v>
      </c>
      <c r="B1715" s="3">
        <v>241.5362243652344</v>
      </c>
      <c r="C1715" s="3">
        <v>19.260000228881839</v>
      </c>
      <c r="D1715" s="4">
        <v>1.3496344885320481E-2</v>
      </c>
      <c r="E1715" s="4">
        <v>-0.22867437891433279</v>
      </c>
      <c r="F1715" s="2">
        <v>3</v>
      </c>
      <c r="G1715" s="4">
        <v>0.1760001242171145</v>
      </c>
      <c r="H1715" s="4">
        <v>-5.9285289880385617E-2</v>
      </c>
      <c r="I1715" s="4">
        <v>0.27580929125780718</v>
      </c>
    </row>
    <row r="1716" spans="1:9" x14ac:dyDescent="0.25">
      <c r="A1716" t="s">
        <v>1923</v>
      </c>
      <c r="B1716" s="3">
        <v>238.31977844238281</v>
      </c>
      <c r="C1716" s="3">
        <v>24.969999313354489</v>
      </c>
      <c r="D1716" s="4">
        <v>2.487263294063125E-3</v>
      </c>
      <c r="E1716" s="4">
        <v>-2.4990288236790611E-2</v>
      </c>
      <c r="F1716" s="2">
        <v>5</v>
      </c>
      <c r="G1716" s="4">
        <v>0.16497534113990239</v>
      </c>
      <c r="H1716" s="4">
        <v>-7.1812429450785586E-2</v>
      </c>
      <c r="I1716" s="4">
        <v>0.27015814230367607</v>
      </c>
    </row>
    <row r="1717" spans="1:9" x14ac:dyDescent="0.25">
      <c r="A1717" t="s">
        <v>1924</v>
      </c>
      <c r="B1717" s="3">
        <v>237.7284851074219</v>
      </c>
      <c r="C1717" s="3">
        <v>25.610000610351559</v>
      </c>
      <c r="D1717" s="4">
        <v>1.4684548038422779E-2</v>
      </c>
      <c r="E1717" s="4">
        <v>-0.11871985268389749</v>
      </c>
      <c r="F1717" s="2">
        <v>5</v>
      </c>
      <c r="G1717" s="4">
        <v>0.16840990753978799</v>
      </c>
      <c r="H1717" s="4">
        <v>-7.4115348359347855E-2</v>
      </c>
      <c r="I1717" s="4">
        <v>0.2922835205001193</v>
      </c>
    </row>
    <row r="1718" spans="1:9" x14ac:dyDescent="0.25">
      <c r="A1718" t="s">
        <v>1925</v>
      </c>
      <c r="B1718" s="3">
        <v>234.28807067871091</v>
      </c>
      <c r="C1718" s="3">
        <v>29.059999465942379</v>
      </c>
      <c r="D1718" s="4">
        <v>1.502161357090293E-2</v>
      </c>
      <c r="E1718" s="4">
        <v>-0.1315002910616373</v>
      </c>
      <c r="F1718" s="2">
        <v>5</v>
      </c>
      <c r="G1718" s="4">
        <v>0.15604465252937949</v>
      </c>
      <c r="H1718" s="4">
        <v>-8.7514781386429541E-2</v>
      </c>
      <c r="I1718" s="4">
        <v>0.29376594741080869</v>
      </c>
    </row>
    <row r="1719" spans="1:9" x14ac:dyDescent="0.25">
      <c r="A1719" t="s">
        <v>1926</v>
      </c>
      <c r="B1719" s="3">
        <v>230.8207702636719</v>
      </c>
      <c r="C1719" s="3">
        <v>33.459999084472663</v>
      </c>
      <c r="D1719" s="4">
        <v>-3.7508980164454357E-2</v>
      </c>
      <c r="E1719" s="4">
        <v>0.2066353998134334</v>
      </c>
      <c r="F1719" s="2">
        <v>5</v>
      </c>
      <c r="G1719" s="4">
        <v>0.14569313924829499</v>
      </c>
      <c r="H1719" s="4">
        <v>-0.1010189276626374</v>
      </c>
      <c r="I1719" s="4">
        <v>0.27461911166528502</v>
      </c>
    </row>
    <row r="1720" spans="1:9" x14ac:dyDescent="0.25">
      <c r="A1720" t="s">
        <v>1927</v>
      </c>
      <c r="B1720" s="3">
        <v>239.81602478027341</v>
      </c>
      <c r="C1720" s="3">
        <v>27.729999542236332</v>
      </c>
      <c r="D1720" s="4">
        <v>-5.4247775340651172E-3</v>
      </c>
      <c r="E1720" s="4">
        <v>-7.5050034501506935E-2</v>
      </c>
      <c r="F1720" s="2">
        <v>5</v>
      </c>
      <c r="G1720" s="4">
        <v>0.19190127213070979</v>
      </c>
      <c r="H1720" s="4">
        <v>-6.5984976679610674E-2</v>
      </c>
      <c r="I1720" s="4">
        <v>0.32429195223356011</v>
      </c>
    </row>
    <row r="1721" spans="1:9" x14ac:dyDescent="0.25">
      <c r="A1721" t="s">
        <v>1928</v>
      </c>
      <c r="B1721" s="3">
        <v>241.12406921386719</v>
      </c>
      <c r="C1721" s="3">
        <v>29.979999542236332</v>
      </c>
      <c r="D1721" s="4">
        <v>1.970209171023218E-2</v>
      </c>
      <c r="E1721" s="4">
        <v>-0.19667739047719901</v>
      </c>
      <c r="F1721" s="2">
        <v>5</v>
      </c>
      <c r="G1721" s="4">
        <v>0.1984545075825688</v>
      </c>
      <c r="H1721" s="4">
        <v>-6.0890516652318587E-2</v>
      </c>
      <c r="I1721" s="4">
        <v>0.33151512557303658</v>
      </c>
    </row>
    <row r="1722" spans="1:9" x14ac:dyDescent="0.25">
      <c r="A1722" t="s">
        <v>1929</v>
      </c>
      <c r="B1722" s="3">
        <v>236.4652099609375</v>
      </c>
      <c r="C1722" s="3">
        <v>37.319999694824219</v>
      </c>
      <c r="D1722" s="4">
        <v>-4.1822568258232939E-2</v>
      </c>
      <c r="E1722" s="4">
        <v>1.1559792516603911</v>
      </c>
      <c r="F1722" s="2">
        <v>5</v>
      </c>
      <c r="G1722" s="4">
        <v>0.1731978558551166</v>
      </c>
      <c r="H1722" s="4">
        <v>-7.9035444781114239E-2</v>
      </c>
      <c r="I1722" s="4">
        <v>0.30578836348156879</v>
      </c>
    </row>
    <row r="1723" spans="1:9" x14ac:dyDescent="0.25">
      <c r="A1723" t="s">
        <v>1930</v>
      </c>
      <c r="B1723" s="3">
        <v>246.78645324707031</v>
      </c>
      <c r="C1723" s="3">
        <v>17.309999465942379</v>
      </c>
      <c r="D1723" s="4">
        <v>-2.177002718387977E-2</v>
      </c>
      <c r="E1723" s="4">
        <v>0.28507788587895821</v>
      </c>
      <c r="F1723" s="2">
        <v>3</v>
      </c>
      <c r="G1723" s="4">
        <v>0.23284513671187471</v>
      </c>
      <c r="H1723" s="4">
        <v>-3.8837145699868958E-2</v>
      </c>
      <c r="I1723" s="4">
        <v>0.36278346809725792</v>
      </c>
    </row>
    <row r="1724" spans="1:9" x14ac:dyDescent="0.25">
      <c r="A1724" t="s">
        <v>1931</v>
      </c>
      <c r="B1724" s="3">
        <v>252.278564453125</v>
      </c>
      <c r="C1724" s="3">
        <v>13.47000026702881</v>
      </c>
      <c r="D1724" s="4">
        <v>-1.13496076694497E-3</v>
      </c>
      <c r="E1724" s="4">
        <v>-5.1698445362948764E-3</v>
      </c>
      <c r="F1724" s="2">
        <v>2</v>
      </c>
      <c r="G1724" s="4">
        <v>0.26111206626820599</v>
      </c>
      <c r="H1724" s="4">
        <v>-1.7446938849007609E-2</v>
      </c>
      <c r="I1724" s="4">
        <v>0.39311154428655271</v>
      </c>
    </row>
    <row r="1725" spans="1:9" x14ac:dyDescent="0.25">
      <c r="A1725" t="s">
        <v>1932</v>
      </c>
      <c r="B1725" s="3">
        <v>252.5652160644531</v>
      </c>
      <c r="C1725" s="3">
        <v>13.539999961853029</v>
      </c>
      <c r="D1725" s="4">
        <v>4.9704147591400627E-4</v>
      </c>
      <c r="E1725" s="4">
        <v>-8.4516565464776927E-2</v>
      </c>
      <c r="F1725" s="2">
        <v>2</v>
      </c>
      <c r="G1725" s="4">
        <v>0.26304434169265251</v>
      </c>
      <c r="H1725" s="4">
        <v>-1.6330512573137331E-2</v>
      </c>
      <c r="I1725" s="4">
        <v>0.3946944677893689</v>
      </c>
    </row>
    <row r="1726" spans="1:9" x14ac:dyDescent="0.25">
      <c r="A1726" t="s">
        <v>1933</v>
      </c>
      <c r="B1726" s="3">
        <v>252.43974304199219</v>
      </c>
      <c r="C1726" s="3">
        <v>14.789999961853029</v>
      </c>
      <c r="D1726" s="4">
        <v>-1.0257518404192419E-2</v>
      </c>
      <c r="E1726" s="4">
        <v>6.864160395890595E-2</v>
      </c>
      <c r="F1726" s="2">
        <v>2</v>
      </c>
      <c r="G1726" s="4">
        <v>0.26230590411920818</v>
      </c>
      <c r="H1726" s="4">
        <v>-1.6819194211936561E-2</v>
      </c>
      <c r="I1726" s="4">
        <v>0.39400159118106171</v>
      </c>
    </row>
    <row r="1727" spans="1:9" x14ac:dyDescent="0.25">
      <c r="A1727" t="s">
        <v>1934</v>
      </c>
      <c r="B1727" s="3">
        <v>255.05598449707031</v>
      </c>
      <c r="C1727" s="3">
        <v>13.840000152587891</v>
      </c>
      <c r="D1727" s="4">
        <v>-6.6296798710351323E-3</v>
      </c>
      <c r="E1727" s="4">
        <v>0.24909749529661249</v>
      </c>
      <c r="F1727" s="2">
        <v>2</v>
      </c>
      <c r="G1727" s="4">
        <v>0.26747857406898379</v>
      </c>
      <c r="H1727" s="4">
        <v>-6.6296798710351323E-3</v>
      </c>
      <c r="I1727" s="4">
        <v>0.40844878046807542</v>
      </c>
    </row>
    <row r="1728" spans="1:9" x14ac:dyDescent="0.25">
      <c r="A1728" t="s">
        <v>1935</v>
      </c>
      <c r="B1728" s="3">
        <v>256.75820922851563</v>
      </c>
      <c r="C1728" s="3">
        <v>11.079999923706049</v>
      </c>
      <c r="D1728" s="4">
        <v>1.157787311483083E-2</v>
      </c>
      <c r="E1728" s="4">
        <v>-4.3177893203299789E-2</v>
      </c>
      <c r="F1728" s="2">
        <v>1</v>
      </c>
      <c r="G1728" s="4">
        <v>0.27393494257191531</v>
      </c>
      <c r="H1728" s="4">
        <v>0</v>
      </c>
      <c r="I1728" s="4">
        <v>0.41784866321073788</v>
      </c>
    </row>
    <row r="1729" spans="1:9" x14ac:dyDescent="0.25">
      <c r="A1729" t="s">
        <v>1936</v>
      </c>
      <c r="B1729" s="3">
        <v>253.81951904296881</v>
      </c>
      <c r="C1729" s="3">
        <v>11.579999923706049</v>
      </c>
      <c r="D1729" s="4">
        <v>4.2358118496044211E-4</v>
      </c>
      <c r="E1729" s="4">
        <v>9.5902052411844796E-3</v>
      </c>
      <c r="F1729" s="2">
        <v>1</v>
      </c>
      <c r="G1729" s="4">
        <v>0.25803726771959917</v>
      </c>
      <c r="H1729" s="4">
        <v>0</v>
      </c>
      <c r="I1729" s="4">
        <v>0.40162087456986972</v>
      </c>
    </row>
    <row r="1730" spans="1:9" x14ac:dyDescent="0.25">
      <c r="A1730" t="s">
        <v>1937</v>
      </c>
      <c r="B1730" s="3">
        <v>253.71205139160159</v>
      </c>
      <c r="C1730" s="3">
        <v>11.47000026702881</v>
      </c>
      <c r="D1730" s="4">
        <v>-3.8812703994395292E-4</v>
      </c>
      <c r="E1730" s="4">
        <v>3.3333321877786481E-2</v>
      </c>
      <c r="F1730" s="2">
        <v>1</v>
      </c>
      <c r="G1730" s="4">
        <v>0.26838936038128408</v>
      </c>
      <c r="H1730" s="4">
        <v>-3.8812703994395292E-4</v>
      </c>
      <c r="I1730" s="4">
        <v>0.40102742571272421</v>
      </c>
    </row>
    <row r="1731" spans="1:9" x14ac:dyDescent="0.25">
      <c r="A1731" t="s">
        <v>1938</v>
      </c>
      <c r="B1731" s="3">
        <v>253.81056213378909</v>
      </c>
      <c r="C1731" s="3">
        <v>11.10000038146973</v>
      </c>
      <c r="D1731" s="4">
        <v>2.1225414492322958E-3</v>
      </c>
      <c r="E1731" s="4">
        <v>6.3463871435360808E-3</v>
      </c>
      <c r="F1731" s="2">
        <v>1</v>
      </c>
      <c r="G1731" s="4">
        <v>0.2770177058771639</v>
      </c>
      <c r="H1731" s="4">
        <v>0</v>
      </c>
      <c r="I1731" s="4">
        <v>0.401571413476707</v>
      </c>
    </row>
    <row r="1732" spans="1:9" x14ac:dyDescent="0.25">
      <c r="A1732" t="s">
        <v>1939</v>
      </c>
      <c r="B1732" s="3">
        <v>253.2729797363281</v>
      </c>
      <c r="C1732" s="3">
        <v>11.02999973297119</v>
      </c>
      <c r="D1732" s="4">
        <v>8.130886179862129E-3</v>
      </c>
      <c r="E1732" s="4">
        <v>-2.1295538158310309E-2</v>
      </c>
      <c r="F1732" s="2">
        <v>1</v>
      </c>
      <c r="G1732" s="4">
        <v>0.27099693156639582</v>
      </c>
      <c r="H1732" s="4">
        <v>0</v>
      </c>
      <c r="I1732" s="4">
        <v>0.39860282101808298</v>
      </c>
    </row>
    <row r="1733" spans="1:9" x14ac:dyDescent="0.25">
      <c r="A1733" t="s">
        <v>1940</v>
      </c>
      <c r="B1733" s="3">
        <v>251.2302551269531</v>
      </c>
      <c r="C1733" s="3">
        <v>11.27000045776367</v>
      </c>
      <c r="D1733" s="4">
        <v>4.5494034463935407E-3</v>
      </c>
      <c r="E1733" s="4">
        <v>-7.7741390221435891E-2</v>
      </c>
      <c r="F1733" s="2">
        <v>1</v>
      </c>
      <c r="G1733" s="4">
        <v>0.26537805497944689</v>
      </c>
      <c r="H1733" s="4">
        <v>0</v>
      </c>
      <c r="I1733" s="4">
        <v>0.3873226583879863</v>
      </c>
    </row>
    <row r="1734" spans="1:9" x14ac:dyDescent="0.25">
      <c r="A1734" t="s">
        <v>1941</v>
      </c>
      <c r="B1734" s="3">
        <v>250.09248352050781</v>
      </c>
      <c r="C1734" s="3">
        <v>12.22000026702881</v>
      </c>
      <c r="D1734" s="4">
        <v>-1.680508374797385E-3</v>
      </c>
      <c r="E1734" s="4">
        <v>2.6028583004898961E-2</v>
      </c>
      <c r="F1734" s="2">
        <v>1</v>
      </c>
      <c r="G1734" s="4">
        <v>0.25498102719240512</v>
      </c>
      <c r="H1734" s="4">
        <v>-1.680508374797385E-3</v>
      </c>
      <c r="I1734" s="4">
        <v>0.38157373559710522</v>
      </c>
    </row>
    <row r="1735" spans="1:9" x14ac:dyDescent="0.25">
      <c r="A1735" t="s">
        <v>1942</v>
      </c>
      <c r="B1735" s="3">
        <v>250.51347351074219</v>
      </c>
      <c r="C1735" s="3">
        <v>11.909999847412109</v>
      </c>
      <c r="D1735" s="4">
        <v>9.5314759395828119E-3</v>
      </c>
      <c r="E1735" s="4">
        <v>2.144082360819977E-2</v>
      </c>
      <c r="F1735" s="2">
        <v>1</v>
      </c>
      <c r="G1735" s="4">
        <v>0.25987176323177402</v>
      </c>
      <c r="H1735" s="4">
        <v>0</v>
      </c>
      <c r="I1735" s="4">
        <v>0.38389939011206548</v>
      </c>
    </row>
    <row r="1736" spans="1:9" x14ac:dyDescent="0.25">
      <c r="A1736" t="s">
        <v>1943</v>
      </c>
      <c r="B1736" s="3">
        <v>248.14825439453119</v>
      </c>
      <c r="C1736" s="3">
        <v>11.659999847412109</v>
      </c>
      <c r="D1736" s="4">
        <v>-3.4182833208474821E-3</v>
      </c>
      <c r="E1736" s="4">
        <v>0.14763779749288769</v>
      </c>
      <c r="F1736" s="2">
        <v>1</v>
      </c>
      <c r="G1736" s="4">
        <v>0.24357943995413109</v>
      </c>
      <c r="H1736" s="4">
        <v>-3.4182833208474821E-3</v>
      </c>
      <c r="I1736" s="4">
        <v>0.37083332525521723</v>
      </c>
    </row>
    <row r="1737" spans="1:9" x14ac:dyDescent="0.25">
      <c r="A1737" t="s">
        <v>1944</v>
      </c>
      <c r="B1737" s="3">
        <v>248.99940490722659</v>
      </c>
      <c r="C1737" s="3">
        <v>10.159999847412109</v>
      </c>
      <c r="D1737" s="4">
        <v>6.5189494554742664E-3</v>
      </c>
      <c r="E1737" s="4">
        <v>2.83400536161873E-2</v>
      </c>
      <c r="F1737" s="2">
        <v>1</v>
      </c>
      <c r="G1737" s="4">
        <v>0.2507093402055407</v>
      </c>
      <c r="H1737" s="4">
        <v>0</v>
      </c>
      <c r="I1737" s="4">
        <v>0.37553529461001972</v>
      </c>
    </row>
    <row r="1738" spans="1:9" x14ac:dyDescent="0.25">
      <c r="A1738" t="s">
        <v>1945</v>
      </c>
      <c r="B1738" s="3">
        <v>247.38670349121091</v>
      </c>
      <c r="C1738" s="3">
        <v>9.880000114440918</v>
      </c>
      <c r="D1738" s="4">
        <v>7.2962919172858687E-3</v>
      </c>
      <c r="E1738" s="4">
        <v>6.1100225541068642E-3</v>
      </c>
      <c r="F1738" s="2">
        <v>1</v>
      </c>
      <c r="G1738" s="4">
        <v>0.2394898138922987</v>
      </c>
      <c r="H1738" s="4">
        <v>0</v>
      </c>
      <c r="I1738" s="4">
        <v>0.36662632666198958</v>
      </c>
    </row>
    <row r="1739" spans="1:9" x14ac:dyDescent="0.25">
      <c r="A1739" t="s">
        <v>1946</v>
      </c>
      <c r="B1739" s="3">
        <v>245.59477233886719</v>
      </c>
      <c r="C1739" s="3">
        <v>9.8199996948242188</v>
      </c>
      <c r="D1739" s="4">
        <v>-1.5302760855527839E-3</v>
      </c>
      <c r="E1739" s="4">
        <v>-2.5793673695410409E-2</v>
      </c>
      <c r="F1739" s="2">
        <v>1</v>
      </c>
      <c r="G1739" s="4">
        <v>0.23398931482473179</v>
      </c>
      <c r="H1739" s="4">
        <v>-1.5302760855527839E-3</v>
      </c>
      <c r="I1739" s="4">
        <v>0.35672724860403832</v>
      </c>
    </row>
    <row r="1740" spans="1:9" x14ac:dyDescent="0.25">
      <c r="A1740" t="s">
        <v>1947</v>
      </c>
      <c r="B1740" s="3">
        <v>245.97117614746091</v>
      </c>
      <c r="C1740" s="3">
        <v>10.079999923706049</v>
      </c>
      <c r="D1740" s="4">
        <v>2.2636780826930099E-3</v>
      </c>
      <c r="E1740" s="4">
        <v>5.882347048478298E-2</v>
      </c>
      <c r="F1740" s="2">
        <v>1</v>
      </c>
      <c r="G1740" s="4">
        <v>0.23588055328001609</v>
      </c>
      <c r="H1740" s="4">
        <v>0</v>
      </c>
      <c r="I1740" s="4">
        <v>0.35880659784561281</v>
      </c>
    </row>
    <row r="1741" spans="1:9" x14ac:dyDescent="0.25">
      <c r="A1741" t="s">
        <v>1948</v>
      </c>
      <c r="B1741" s="3">
        <v>245.41563415527341</v>
      </c>
      <c r="C1741" s="3">
        <v>9.5200004577636719</v>
      </c>
      <c r="D1741" s="4">
        <v>1.8286802314235739E-3</v>
      </c>
      <c r="E1741" s="4">
        <v>3.2537980699163249E-2</v>
      </c>
      <c r="F1741" s="2">
        <v>1</v>
      </c>
      <c r="G1741" s="4">
        <v>0.22901857837378439</v>
      </c>
      <c r="H1741" s="4">
        <v>0</v>
      </c>
      <c r="I1741" s="4">
        <v>0.35573764425443222</v>
      </c>
    </row>
    <row r="1742" spans="1:9" x14ac:dyDescent="0.25">
      <c r="A1742" t="s">
        <v>1949</v>
      </c>
      <c r="B1742" s="3">
        <v>244.96766662597659</v>
      </c>
      <c r="C1742" s="3">
        <v>9.2200002670288086</v>
      </c>
      <c r="D1742" s="4">
        <v>6.6640021610335784E-3</v>
      </c>
      <c r="E1742" s="4">
        <v>0</v>
      </c>
      <c r="F1742" s="2">
        <v>1</v>
      </c>
      <c r="G1742" s="4">
        <v>0.2311643567733743</v>
      </c>
      <c r="H1742" s="4">
        <v>0</v>
      </c>
      <c r="I1742" s="4">
        <v>0.35326295903333033</v>
      </c>
    </row>
    <row r="1743" spans="1:9" x14ac:dyDescent="0.25">
      <c r="A1743" t="s">
        <v>1950</v>
      </c>
      <c r="B1743" s="3">
        <v>243.34600830078119</v>
      </c>
      <c r="C1743" s="3">
        <v>9.2200002670288086</v>
      </c>
      <c r="D1743" s="4">
        <v>4.2151040514870619E-3</v>
      </c>
      <c r="E1743" s="4">
        <v>7.6503444171487356E-3</v>
      </c>
      <c r="F1743" s="2">
        <v>1</v>
      </c>
      <c r="G1743" s="4">
        <v>0.2220428212036627</v>
      </c>
      <c r="H1743" s="4">
        <v>0</v>
      </c>
      <c r="I1743" s="4">
        <v>0.34430451086781982</v>
      </c>
    </row>
    <row r="1744" spans="1:9" x14ac:dyDescent="0.25">
      <c r="A1744" t="s">
        <v>1951</v>
      </c>
      <c r="B1744" s="3">
        <v>242.3245849609375</v>
      </c>
      <c r="C1744" s="3">
        <v>9.1499996185302734</v>
      </c>
      <c r="D1744" s="4">
        <v>6.3248795875083808E-3</v>
      </c>
      <c r="E1744" s="4">
        <v>-6.3459653038267616E-2</v>
      </c>
      <c r="F1744" s="2">
        <v>1</v>
      </c>
      <c r="G1744" s="4">
        <v>0.2241530472661839</v>
      </c>
      <c r="H1744" s="4">
        <v>0</v>
      </c>
      <c r="I1744" s="4">
        <v>0.33866191162057668</v>
      </c>
    </row>
    <row r="1745" spans="1:9" x14ac:dyDescent="0.25">
      <c r="A1745" t="s">
        <v>1952</v>
      </c>
      <c r="B1745" s="3">
        <v>240.8015441894531</v>
      </c>
      <c r="C1745" s="3">
        <v>9.7700004577636719</v>
      </c>
      <c r="D1745" s="4">
        <v>7.1573712231287612E-3</v>
      </c>
      <c r="E1745" s="4">
        <v>-0.1150361873621049</v>
      </c>
      <c r="F1745" s="2">
        <v>1</v>
      </c>
      <c r="G1745" s="4">
        <v>0.22576478401186839</v>
      </c>
      <c r="H1745" s="4">
        <v>0</v>
      </c>
      <c r="I1745" s="4">
        <v>0.33024825160766458</v>
      </c>
    </row>
    <row r="1746" spans="1:9" x14ac:dyDescent="0.25">
      <c r="A1746" t="s">
        <v>1953</v>
      </c>
      <c r="B1746" s="3">
        <v>239.09028625488281</v>
      </c>
      <c r="C1746" s="3">
        <v>11.039999961853029</v>
      </c>
      <c r="D1746" s="4">
        <v>-3.7705222901993629E-3</v>
      </c>
      <c r="E1746" s="4">
        <v>8.4479335058565752E-2</v>
      </c>
      <c r="F1746" s="2">
        <v>1</v>
      </c>
      <c r="G1746" s="4">
        <v>0.21260574300268459</v>
      </c>
      <c r="H1746" s="4">
        <v>-4.9964744066817168E-3</v>
      </c>
      <c r="I1746" s="4">
        <v>0.3207948326805794</v>
      </c>
    </row>
    <row r="1747" spans="1:9" x14ac:dyDescent="0.25">
      <c r="A1747" t="s">
        <v>1954</v>
      </c>
      <c r="B1747" s="3">
        <v>239.99519348144531</v>
      </c>
      <c r="C1747" s="3">
        <v>10.180000305175779</v>
      </c>
      <c r="D1747" s="4">
        <v>2.0573989655474629E-3</v>
      </c>
      <c r="E1747" s="4">
        <v>-2.7698180941434059E-2</v>
      </c>
      <c r="F1747" s="2">
        <v>1</v>
      </c>
      <c r="G1747" s="4">
        <v>0.21692416548062601</v>
      </c>
      <c r="H1747" s="4">
        <v>-1.2305920913930899E-3</v>
      </c>
      <c r="I1747" s="4">
        <v>0.32579376763364948</v>
      </c>
    </row>
    <row r="1748" spans="1:9" x14ac:dyDescent="0.25">
      <c r="A1748" t="s">
        <v>1955</v>
      </c>
      <c r="B1748" s="3">
        <v>239.50244140625</v>
      </c>
      <c r="C1748" s="3">
        <v>10.47000026702881</v>
      </c>
      <c r="D1748" s="4">
        <v>4.8666539991315538E-4</v>
      </c>
      <c r="E1748" s="4">
        <v>2.1463440685737471E-2</v>
      </c>
      <c r="F1748" s="2">
        <v>1</v>
      </c>
      <c r="G1748" s="4">
        <v>0.204388889749993</v>
      </c>
      <c r="H1748" s="4">
        <v>-3.281240236671978E-3</v>
      </c>
      <c r="I1748" s="4">
        <v>0.32307168132514602</v>
      </c>
    </row>
    <row r="1749" spans="1:9" x14ac:dyDescent="0.25">
      <c r="A1749" t="s">
        <v>1956</v>
      </c>
      <c r="B1749" s="3">
        <v>239.38594055175781</v>
      </c>
      <c r="C1749" s="3">
        <v>10.25</v>
      </c>
      <c r="D1749" s="4">
        <v>-1.1963948482442981E-3</v>
      </c>
      <c r="E1749" s="4">
        <v>3.5353575248085363E-2</v>
      </c>
      <c r="F1749" s="2">
        <v>1</v>
      </c>
      <c r="G1749" s="4">
        <v>0.20678965076369751</v>
      </c>
      <c r="H1749" s="4">
        <v>-3.766072819250343E-3</v>
      </c>
      <c r="I1749" s="4">
        <v>0.32242810132435862</v>
      </c>
    </row>
    <row r="1750" spans="1:9" x14ac:dyDescent="0.25">
      <c r="A1750" t="s">
        <v>1957</v>
      </c>
      <c r="B1750" s="3">
        <v>239.67268371582031</v>
      </c>
      <c r="C1750" s="3">
        <v>9.8999996185302734</v>
      </c>
      <c r="D1750" s="4">
        <v>-2.6140427880683159E-4</v>
      </c>
      <c r="E1750" s="4">
        <v>2.9106001694605869E-2</v>
      </c>
      <c r="F1750" s="2">
        <v>1</v>
      </c>
      <c r="G1750" s="4">
        <v>0.21000437482151951</v>
      </c>
      <c r="H1750" s="4">
        <v>-2.5727560030338599E-3</v>
      </c>
      <c r="I1750" s="4">
        <v>0.32401214263081513</v>
      </c>
    </row>
    <row r="1751" spans="1:9" x14ac:dyDescent="0.25">
      <c r="A1751" t="s">
        <v>1958</v>
      </c>
      <c r="B1751" s="3">
        <v>239.7353515625</v>
      </c>
      <c r="C1751" s="3">
        <v>9.619999885559082</v>
      </c>
      <c r="D1751" s="4">
        <v>2.0598891549135079E-3</v>
      </c>
      <c r="E1751" s="4">
        <v>-1.0288104806842171E-2</v>
      </c>
      <c r="F1751" s="2">
        <v>1</v>
      </c>
      <c r="G1751" s="4">
        <v>0.20822961820940211</v>
      </c>
      <c r="H1751" s="4">
        <v>-2.3119560794386822E-3</v>
      </c>
      <c r="I1751" s="4">
        <v>0.3243583355664057</v>
      </c>
    </row>
    <row r="1752" spans="1:9" x14ac:dyDescent="0.25">
      <c r="A1752" t="s">
        <v>1959</v>
      </c>
      <c r="B1752" s="3">
        <v>239.24253845214841</v>
      </c>
      <c r="C1752" s="3">
        <v>9.7200002670288086</v>
      </c>
      <c r="D1752" s="4">
        <v>-5.2412087520159467E-4</v>
      </c>
      <c r="E1752" s="4">
        <v>-3.09072257423233E-2</v>
      </c>
      <c r="F1752" s="2">
        <v>1</v>
      </c>
      <c r="G1752" s="4">
        <v>0.20239087069393119</v>
      </c>
      <c r="H1752" s="4">
        <v>-4.362858229999711E-3</v>
      </c>
      <c r="I1752" s="4">
        <v>0.32163591208435882</v>
      </c>
    </row>
    <row r="1753" spans="1:9" x14ac:dyDescent="0.25">
      <c r="A1753" t="s">
        <v>1960</v>
      </c>
      <c r="B1753" s="3">
        <v>239.36799621582031</v>
      </c>
      <c r="C1753" s="3">
        <v>10.02999973297119</v>
      </c>
      <c r="D1753" s="4">
        <v>-3.8407503722447389E-3</v>
      </c>
      <c r="E1753" s="4">
        <v>5.2465898636926189E-2</v>
      </c>
      <c r="F1753" s="2">
        <v>1</v>
      </c>
      <c r="G1753" s="4">
        <v>0.2076623390720416</v>
      </c>
      <c r="H1753" s="4">
        <v>-3.8407503722447389E-3</v>
      </c>
      <c r="I1753" s="4">
        <v>0.32232897230262642</v>
      </c>
    </row>
    <row r="1754" spans="1:9" x14ac:dyDescent="0.25">
      <c r="A1754" t="s">
        <v>1961</v>
      </c>
      <c r="B1754" s="3">
        <v>240.2908935546875</v>
      </c>
      <c r="C1754" s="3">
        <v>9.5299997329711914</v>
      </c>
      <c r="D1754" s="4">
        <v>6.3413863245809221E-3</v>
      </c>
      <c r="E1754" s="4">
        <v>1.167724583719143E-2</v>
      </c>
      <c r="F1754" s="2">
        <v>1</v>
      </c>
      <c r="G1754" s="4">
        <v>0.2149583096671239</v>
      </c>
      <c r="H1754" s="4">
        <v>0</v>
      </c>
      <c r="I1754" s="4">
        <v>0.32742728915758618</v>
      </c>
    </row>
    <row r="1755" spans="1:9" x14ac:dyDescent="0.25">
      <c r="A1755" t="s">
        <v>1962</v>
      </c>
      <c r="B1755" s="3">
        <v>238.77671813964841</v>
      </c>
      <c r="C1755" s="3">
        <v>9.4200000762939453</v>
      </c>
      <c r="D1755" s="4">
        <v>8.3274073543311289E-3</v>
      </c>
      <c r="E1755" s="4">
        <v>-0.1020018797112103</v>
      </c>
      <c r="F1755" s="2">
        <v>1</v>
      </c>
      <c r="G1755" s="4">
        <v>0.20494107993905869</v>
      </c>
      <c r="H1755" s="4">
        <v>0</v>
      </c>
      <c r="I1755" s="4">
        <v>0.31906260360183958</v>
      </c>
    </row>
    <row r="1756" spans="1:9" x14ac:dyDescent="0.25">
      <c r="A1756" t="s">
        <v>1963</v>
      </c>
      <c r="B1756" s="3">
        <v>236.80474853515619</v>
      </c>
      <c r="C1756" s="3">
        <v>10.489999771118161</v>
      </c>
      <c r="D1756" s="4">
        <v>-4.0860791781560657E-3</v>
      </c>
      <c r="E1756" s="4">
        <v>3.0451813030375922E-2</v>
      </c>
      <c r="F1756" s="2">
        <v>1</v>
      </c>
      <c r="G1756" s="4">
        <v>0.19990978584653751</v>
      </c>
      <c r="H1756" s="4">
        <v>-4.1978463691664247E-3</v>
      </c>
      <c r="I1756" s="4">
        <v>0.30816894788451837</v>
      </c>
    </row>
    <row r="1757" spans="1:9" x14ac:dyDescent="0.25">
      <c r="A1757" t="s">
        <v>1964</v>
      </c>
      <c r="B1757" s="3">
        <v>237.77632141113281</v>
      </c>
      <c r="C1757" s="3">
        <v>10.180000305175779</v>
      </c>
      <c r="D1757" s="4">
        <v>-1.122257543283434E-4</v>
      </c>
      <c r="E1757" s="4">
        <v>2.6209700290543699E-2</v>
      </c>
      <c r="F1757" s="2">
        <v>1</v>
      </c>
      <c r="G1757" s="4">
        <v>0.19488777052867981</v>
      </c>
      <c r="H1757" s="4">
        <v>-1.122257543283434E-4</v>
      </c>
      <c r="I1757" s="4">
        <v>0.31353616064026563</v>
      </c>
    </row>
    <row r="1758" spans="1:9" x14ac:dyDescent="0.25">
      <c r="A1758" t="s">
        <v>1965</v>
      </c>
      <c r="B1758" s="3">
        <v>237.8030090332031</v>
      </c>
      <c r="C1758" s="3">
        <v>9.9200000762939453</v>
      </c>
      <c r="D1758" s="4">
        <v>1.7645842061870809E-3</v>
      </c>
      <c r="E1758" s="4">
        <v>6.209849188764216E-2</v>
      </c>
      <c r="F1758" s="2">
        <v>1</v>
      </c>
      <c r="G1758" s="4">
        <v>0.20299795057449521</v>
      </c>
      <c r="H1758" s="4">
        <v>0</v>
      </c>
      <c r="I1758" s="4">
        <v>0.31368358977207672</v>
      </c>
    </row>
    <row r="1759" spans="1:9" x14ac:dyDescent="0.25">
      <c r="A1759" t="s">
        <v>1966</v>
      </c>
      <c r="B1759" s="3">
        <v>237.3841247558594</v>
      </c>
      <c r="C1759" s="3">
        <v>9.3400001525878906</v>
      </c>
      <c r="D1759" s="4">
        <v>3.013061111228676E-3</v>
      </c>
      <c r="E1759" s="4">
        <v>-2.5052168374686049E-2</v>
      </c>
      <c r="F1759" s="2">
        <v>1</v>
      </c>
      <c r="G1759" s="4">
        <v>0.19949975886187429</v>
      </c>
      <c r="H1759" s="4">
        <v>0</v>
      </c>
      <c r="I1759" s="4">
        <v>0.31136956774436042</v>
      </c>
    </row>
    <row r="1760" spans="1:9" x14ac:dyDescent="0.25">
      <c r="A1760" t="s">
        <v>1967</v>
      </c>
      <c r="B1760" s="3">
        <v>236.6710205078125</v>
      </c>
      <c r="C1760" s="3">
        <v>9.5799999237060547</v>
      </c>
      <c r="D1760" s="4">
        <v>5.4530718249572452E-3</v>
      </c>
      <c r="E1760" s="4">
        <v>-5.7086607521336541E-2</v>
      </c>
      <c r="F1760" s="2">
        <v>1</v>
      </c>
      <c r="G1760" s="4">
        <v>0.20312041620028751</v>
      </c>
      <c r="H1760" s="4">
        <v>0</v>
      </c>
      <c r="I1760" s="4">
        <v>0.30743020065113269</v>
      </c>
    </row>
    <row r="1761" spans="1:9" x14ac:dyDescent="0.25">
      <c r="A1761" t="s">
        <v>1968</v>
      </c>
      <c r="B1761" s="3">
        <v>235.38743591308591</v>
      </c>
      <c r="C1761" s="3">
        <v>10.159999847412109</v>
      </c>
      <c r="D1761" s="4">
        <v>3.1529734459236898E-3</v>
      </c>
      <c r="E1761" s="4">
        <v>-7.8039979548792604E-2</v>
      </c>
      <c r="F1761" s="2">
        <v>1</v>
      </c>
      <c r="G1761" s="4">
        <v>0.19952584582687871</v>
      </c>
      <c r="H1761" s="4">
        <v>-3.5470617903033959E-3</v>
      </c>
      <c r="I1761" s="4">
        <v>0.30033935674199991</v>
      </c>
    </row>
    <row r="1762" spans="1:9" x14ac:dyDescent="0.25">
      <c r="A1762" t="s">
        <v>1969</v>
      </c>
      <c r="B1762" s="3">
        <v>234.64759826660159</v>
      </c>
      <c r="C1762" s="3">
        <v>11.02000045776367</v>
      </c>
      <c r="D1762" s="4">
        <v>1.8998443181317271E-4</v>
      </c>
      <c r="E1762" s="4">
        <v>-2.7360941573685519E-2</v>
      </c>
      <c r="F1762" s="2">
        <v>1</v>
      </c>
      <c r="G1762" s="4">
        <v>0.2113967295309731</v>
      </c>
      <c r="H1762" s="4">
        <v>-6.6789766003603201E-3</v>
      </c>
      <c r="I1762" s="4">
        <v>0.29625230763680382</v>
      </c>
    </row>
    <row r="1763" spans="1:9" x14ac:dyDescent="0.25">
      <c r="A1763" t="s">
        <v>1970</v>
      </c>
      <c r="B1763" s="3">
        <v>234.60302734375</v>
      </c>
      <c r="C1763" s="3">
        <v>11.329999923706049</v>
      </c>
      <c r="D1763" s="4">
        <v>-3.5964628096453182E-3</v>
      </c>
      <c r="E1763" s="4">
        <v>-2.996578530178895E-2</v>
      </c>
      <c r="F1763" s="2">
        <v>1</v>
      </c>
      <c r="G1763" s="4">
        <v>0.21500287057821299</v>
      </c>
      <c r="H1763" s="4">
        <v>-6.8676562843964506E-3</v>
      </c>
      <c r="I1763" s="4">
        <v>0.29600608665680372</v>
      </c>
    </row>
    <row r="1764" spans="1:9" x14ac:dyDescent="0.25">
      <c r="A1764" t="s">
        <v>1971</v>
      </c>
      <c r="B1764" s="3">
        <v>235.44981384277341</v>
      </c>
      <c r="C1764" s="3">
        <v>11.680000305175779</v>
      </c>
      <c r="D1764" s="4">
        <v>-1.210229491150794E-3</v>
      </c>
      <c r="E1764" s="4">
        <v>2.1872265382774762E-2</v>
      </c>
      <c r="F1764" s="2">
        <v>1</v>
      </c>
      <c r="G1764" s="4">
        <v>0.22671525370261891</v>
      </c>
      <c r="H1764" s="4">
        <v>-3.283000664545233E-3</v>
      </c>
      <c r="I1764" s="4">
        <v>0.30068394810325971</v>
      </c>
    </row>
    <row r="1765" spans="1:9" x14ac:dyDescent="0.25">
      <c r="A1765" t="s">
        <v>1972</v>
      </c>
      <c r="B1765" s="3">
        <v>235.735107421875</v>
      </c>
      <c r="C1765" s="3">
        <v>11.430000305175779</v>
      </c>
      <c r="D1765" s="4">
        <v>-2.0752827417709341E-3</v>
      </c>
      <c r="E1765" s="4">
        <v>1.32979233825814E-2</v>
      </c>
      <c r="F1765" s="2">
        <v>1</v>
      </c>
      <c r="G1765" s="4">
        <v>0.228816719332428</v>
      </c>
      <c r="H1765" s="4">
        <v>-2.0752827417709341E-3</v>
      </c>
      <c r="I1765" s="4">
        <v>0.30225998153806272</v>
      </c>
    </row>
    <row r="1766" spans="1:9" x14ac:dyDescent="0.25">
      <c r="A1766" t="s">
        <v>1973</v>
      </c>
      <c r="B1766" s="3">
        <v>236.225341796875</v>
      </c>
      <c r="C1766" s="3">
        <v>11.27999973297119</v>
      </c>
      <c r="D1766" s="4">
        <v>8.7550574542702986E-3</v>
      </c>
      <c r="E1766" s="4">
        <v>5.4205601312612428E-2</v>
      </c>
      <c r="F1766" s="2">
        <v>1</v>
      </c>
      <c r="G1766" s="4">
        <v>0.22684666556354571</v>
      </c>
      <c r="H1766" s="4">
        <v>0</v>
      </c>
      <c r="I1766" s="4">
        <v>0.30496815943790478</v>
      </c>
    </row>
    <row r="1767" spans="1:9" x14ac:dyDescent="0.25">
      <c r="A1767" t="s">
        <v>1974</v>
      </c>
      <c r="B1767" s="3">
        <v>234.17512512207031</v>
      </c>
      <c r="C1767" s="3">
        <v>10.69999980926514</v>
      </c>
      <c r="D1767" s="4">
        <v>-6.0900273002795213E-4</v>
      </c>
      <c r="E1767" s="4">
        <v>6.6799610581392388E-2</v>
      </c>
      <c r="F1767" s="2">
        <v>1</v>
      </c>
      <c r="G1767" s="4">
        <v>0.21328074669069161</v>
      </c>
      <c r="H1767" s="4">
        <v>-6.0900273002795213E-4</v>
      </c>
      <c r="I1767" s="4">
        <v>0.29364224723806398</v>
      </c>
    </row>
    <row r="1768" spans="1:9" x14ac:dyDescent="0.25">
      <c r="A1768" t="s">
        <v>1975</v>
      </c>
      <c r="B1768" s="3">
        <v>234.31782531738281</v>
      </c>
      <c r="C1768" s="3">
        <v>10.02999973297119</v>
      </c>
      <c r="D1768" s="4">
        <v>1.014496157059042E-2</v>
      </c>
      <c r="E1768" s="4">
        <v>1.621072434318949E-2</v>
      </c>
      <c r="F1768" s="2">
        <v>1</v>
      </c>
      <c r="G1768" s="4">
        <v>0.21638783914193321</v>
      </c>
      <c r="H1768" s="4">
        <v>0</v>
      </c>
      <c r="I1768" s="4">
        <v>0.29443055898231568</v>
      </c>
    </row>
    <row r="1769" spans="1:9" x14ac:dyDescent="0.25">
      <c r="A1769" t="s">
        <v>1976</v>
      </c>
      <c r="B1769" s="3">
        <v>231.96455383300781</v>
      </c>
      <c r="C1769" s="3">
        <v>9.869999885559082</v>
      </c>
      <c r="D1769" s="4">
        <v>-4.9928916712793647E-4</v>
      </c>
      <c r="E1769" s="4">
        <v>2.0682503380267558E-2</v>
      </c>
      <c r="F1769" s="2">
        <v>1</v>
      </c>
      <c r="G1769" s="4">
        <v>0.19851878119970531</v>
      </c>
      <c r="H1769" s="4">
        <v>-4.9928916712793647E-4</v>
      </c>
      <c r="I1769" s="4">
        <v>0.28143049584656987</v>
      </c>
    </row>
    <row r="1770" spans="1:9" x14ac:dyDescent="0.25">
      <c r="A1770" t="s">
        <v>1977</v>
      </c>
      <c r="B1770" s="3">
        <v>232.08042907714841</v>
      </c>
      <c r="C1770" s="3">
        <v>9.6700000762939453</v>
      </c>
      <c r="D1770" s="4">
        <v>2.3098509796519728E-3</v>
      </c>
      <c r="E1770" s="4">
        <v>-2.125506434357527E-2</v>
      </c>
      <c r="F1770" s="2">
        <v>1</v>
      </c>
      <c r="G1770" s="4">
        <v>0.2035724276166975</v>
      </c>
      <c r="H1770" s="4">
        <v>0</v>
      </c>
      <c r="I1770" s="4">
        <v>0.28207061981853832</v>
      </c>
    </row>
    <row r="1771" spans="1:9" x14ac:dyDescent="0.25">
      <c r="A1771" t="s">
        <v>1978</v>
      </c>
      <c r="B1771" s="3">
        <v>231.54559326171881</v>
      </c>
      <c r="C1771" s="3">
        <v>9.880000114440918</v>
      </c>
      <c r="D1771" s="4">
        <v>-8.8457952383091953E-4</v>
      </c>
      <c r="E1771" s="4">
        <v>1.541629797138855E-2</v>
      </c>
      <c r="F1771" s="2">
        <v>1</v>
      </c>
      <c r="G1771" s="4">
        <v>0.2014517271583334</v>
      </c>
      <c r="H1771" s="4">
        <v>-8.8457952383091953E-4</v>
      </c>
      <c r="I1771" s="4">
        <v>0.27911605235192449</v>
      </c>
    </row>
    <row r="1772" spans="1:9" x14ac:dyDescent="0.25">
      <c r="A1772" t="s">
        <v>1979</v>
      </c>
      <c r="B1772" s="3">
        <v>231.75059509277341</v>
      </c>
      <c r="C1772" s="3">
        <v>9.7299995422363281</v>
      </c>
      <c r="D1772" s="4">
        <v>6.5426567982056483E-3</v>
      </c>
      <c r="E1772" s="4">
        <v>-8.6384986783774931E-2</v>
      </c>
      <c r="F1772" s="2">
        <v>1</v>
      </c>
      <c r="G1772" s="4">
        <v>0.2048646586497351</v>
      </c>
      <c r="H1772" s="4">
        <v>0</v>
      </c>
      <c r="I1772" s="4">
        <v>0.28024853399050698</v>
      </c>
    </row>
    <row r="1773" spans="1:9" x14ac:dyDescent="0.25">
      <c r="A1773" t="s">
        <v>1980</v>
      </c>
      <c r="B1773" s="3">
        <v>230.24418640136719</v>
      </c>
      <c r="C1773" s="3">
        <v>10.64999961853027</v>
      </c>
      <c r="D1773" s="4">
        <v>1.7064338897438971E-3</v>
      </c>
      <c r="E1773" s="4">
        <v>-6.824152806822803E-2</v>
      </c>
      <c r="F1773" s="2">
        <v>1</v>
      </c>
      <c r="G1773" s="4">
        <v>0.20607184117652991</v>
      </c>
      <c r="H1773" s="4">
        <v>-3.125933375126122E-3</v>
      </c>
      <c r="I1773" s="4">
        <v>0.27192675376814618</v>
      </c>
    </row>
    <row r="1774" spans="1:9" x14ac:dyDescent="0.25">
      <c r="A1774" t="s">
        <v>1981</v>
      </c>
      <c r="B1774" s="3">
        <v>229.8519592285156</v>
      </c>
      <c r="C1774" s="3">
        <v>11.430000305175779</v>
      </c>
      <c r="D1774" s="4">
        <v>-2.9386466419225599E-3</v>
      </c>
      <c r="E1774" s="4">
        <v>-2.8061217456067381E-2</v>
      </c>
      <c r="F1774" s="2">
        <v>1</v>
      </c>
      <c r="G1774" s="4">
        <v>0.20132340677237129</v>
      </c>
      <c r="H1774" s="4">
        <v>-4.8241351970809143E-3</v>
      </c>
      <c r="I1774" s="4">
        <v>0.26975999228546937</v>
      </c>
    </row>
    <row r="1775" spans="1:9" x14ac:dyDescent="0.25">
      <c r="A1775" t="s">
        <v>1982</v>
      </c>
      <c r="B1775" s="3">
        <v>230.52940368652341</v>
      </c>
      <c r="C1775" s="3">
        <v>11.760000228881839</v>
      </c>
      <c r="D1775" s="4">
        <v>8.5009804330593575E-3</v>
      </c>
      <c r="E1775" s="4">
        <v>-0.1043411937256801</v>
      </c>
      <c r="F1775" s="2">
        <v>1</v>
      </c>
      <c r="G1775" s="4">
        <v>0.21105769327115589</v>
      </c>
      <c r="H1775" s="4">
        <v>-1.891045670166736E-3</v>
      </c>
      <c r="I1775" s="4">
        <v>0.27350236573601983</v>
      </c>
    </row>
    <row r="1776" spans="1:9" x14ac:dyDescent="0.25">
      <c r="A1776" t="s">
        <v>1983</v>
      </c>
      <c r="B1776" s="3">
        <v>228.58619689941409</v>
      </c>
      <c r="C1776" s="3">
        <v>13.13000011444092</v>
      </c>
      <c r="D1776" s="4">
        <v>-5.0051863103193206E-3</v>
      </c>
      <c r="E1776" s="4">
        <v>0.1328731614821563</v>
      </c>
      <c r="F1776" s="2">
        <v>1</v>
      </c>
      <c r="G1776" s="4">
        <v>0.1985938312597513</v>
      </c>
      <c r="H1776" s="4">
        <v>-1.030442835936929E-2</v>
      </c>
      <c r="I1776" s="4">
        <v>0.26276760305098218</v>
      </c>
    </row>
    <row r="1777" spans="1:9" x14ac:dyDescent="0.25">
      <c r="A1777" t="s">
        <v>1984</v>
      </c>
      <c r="B1777" s="3">
        <v>229.73606872558591</v>
      </c>
      <c r="C1777" s="3">
        <v>11.590000152587891</v>
      </c>
      <c r="D1777" s="4">
        <v>-2.322769622973508E-3</v>
      </c>
      <c r="E1777" s="4">
        <v>7.8261002250339384E-3</v>
      </c>
      <c r="F1777" s="2">
        <v>1</v>
      </c>
      <c r="G1777" s="4">
        <v>0.21402250798336001</v>
      </c>
      <c r="H1777" s="4">
        <v>-5.3258991666489397E-3</v>
      </c>
      <c r="I1777" s="4">
        <v>0.26911978402011522</v>
      </c>
    </row>
    <row r="1778" spans="1:9" x14ac:dyDescent="0.25">
      <c r="A1778" t="s">
        <v>1985</v>
      </c>
      <c r="B1778" s="3">
        <v>230.27093505859381</v>
      </c>
      <c r="C1778" s="3">
        <v>11.5</v>
      </c>
      <c r="D1778" s="4">
        <v>9.3022416711119327E-4</v>
      </c>
      <c r="E1778" s="4">
        <v>1.86005348854319E-2</v>
      </c>
      <c r="F1778" s="2">
        <v>1</v>
      </c>
      <c r="G1778" s="4">
        <v>0.21780490926483351</v>
      </c>
      <c r="H1778" s="4">
        <v>-3.0101213621368532E-3</v>
      </c>
      <c r="I1778" s="4">
        <v>0.27207452007350041</v>
      </c>
    </row>
    <row r="1779" spans="1:9" x14ac:dyDescent="0.25">
      <c r="A1779" t="s">
        <v>1986</v>
      </c>
      <c r="B1779" s="3">
        <v>230.05693054199219</v>
      </c>
      <c r="C1779" s="3">
        <v>11.289999961853029</v>
      </c>
      <c r="D1779" s="4">
        <v>-3.1011117588430892E-4</v>
      </c>
      <c r="E1779" s="4">
        <v>7.5238091605050128E-2</v>
      </c>
      <c r="F1779" s="2">
        <v>1</v>
      </c>
      <c r="G1779" s="4">
        <v>0.21386836143831989</v>
      </c>
      <c r="H1779" s="4">
        <v>-3.9366835310891144E-3</v>
      </c>
      <c r="I1779" s="4">
        <v>0.27089230533728031</v>
      </c>
    </row>
    <row r="1780" spans="1:9" x14ac:dyDescent="0.25">
      <c r="A1780" t="s">
        <v>1987</v>
      </c>
      <c r="B1780" s="3">
        <v>230.1282958984375</v>
      </c>
      <c r="C1780" s="3">
        <v>10.5</v>
      </c>
      <c r="D1780" s="4">
        <v>-3.627697344694147E-3</v>
      </c>
      <c r="E1780" s="4">
        <v>7.3619661215478471E-2</v>
      </c>
      <c r="F1780" s="2">
        <v>1</v>
      </c>
      <c r="G1780" s="4">
        <v>0.21727579470213379</v>
      </c>
      <c r="H1780" s="4">
        <v>-3.627697344694147E-3</v>
      </c>
      <c r="I1780" s="4">
        <v>0.27128654550279202</v>
      </c>
    </row>
    <row r="1781" spans="1:9" x14ac:dyDescent="0.25">
      <c r="A1781" t="s">
        <v>1988</v>
      </c>
      <c r="B1781" s="3">
        <v>230.96617126464841</v>
      </c>
      <c r="C1781" s="3">
        <v>9.7799997329711914</v>
      </c>
      <c r="D1781" s="4">
        <v>1.700825457229715E-3</v>
      </c>
      <c r="E1781" s="4">
        <v>-1.112240713174795E-2</v>
      </c>
      <c r="F1781" s="2">
        <v>1</v>
      </c>
      <c r="G1781" s="4">
        <v>0.2346599611361784</v>
      </c>
      <c r="H1781" s="4">
        <v>0</v>
      </c>
      <c r="I1781" s="4">
        <v>0.27591517961192502</v>
      </c>
    </row>
    <row r="1782" spans="1:9" x14ac:dyDescent="0.25">
      <c r="A1782" t="s">
        <v>1989</v>
      </c>
      <c r="B1782" s="3">
        <v>230.5740051269531</v>
      </c>
      <c r="C1782" s="3">
        <v>9.8900003433227539</v>
      </c>
      <c r="D1782" s="4">
        <v>-6.953054384074564E-4</v>
      </c>
      <c r="E1782" s="4">
        <v>5.2127738795493039E-2</v>
      </c>
      <c r="F1782" s="2">
        <v>1</v>
      </c>
      <c r="G1782" s="4">
        <v>0.2381151288513661</v>
      </c>
      <c r="H1782" s="4">
        <v>-6.953054384074564E-4</v>
      </c>
      <c r="I1782" s="4">
        <v>0.27374875530279152</v>
      </c>
    </row>
    <row r="1783" spans="1:9" x14ac:dyDescent="0.25">
      <c r="A1783" t="s">
        <v>1990</v>
      </c>
      <c r="B1783" s="3">
        <v>230.73443603515619</v>
      </c>
      <c r="C1783" s="3">
        <v>9.3999996185302734</v>
      </c>
      <c r="D1783" s="4">
        <v>1.5474184777120039E-3</v>
      </c>
      <c r="E1783" s="4">
        <v>2.8446309129240181E-2</v>
      </c>
      <c r="F1783" s="2">
        <v>1</v>
      </c>
      <c r="G1783" s="4">
        <v>0.26630483207619088</v>
      </c>
      <c r="H1783" s="4">
        <v>0</v>
      </c>
      <c r="I1783" s="4">
        <v>0.27463501596137402</v>
      </c>
    </row>
    <row r="1784" spans="1:9" x14ac:dyDescent="0.25">
      <c r="A1784" t="s">
        <v>1991</v>
      </c>
      <c r="B1784" s="3">
        <v>230.37794494628909</v>
      </c>
      <c r="C1784" s="3">
        <v>9.1400003433227539</v>
      </c>
      <c r="D1784" s="4">
        <v>3.3390254152698699E-3</v>
      </c>
      <c r="E1784" s="4">
        <v>-7.9556892001429125E-2</v>
      </c>
      <c r="F1784" s="2">
        <v>1</v>
      </c>
      <c r="G1784" s="4">
        <v>0.26295503416191091</v>
      </c>
      <c r="H1784" s="4">
        <v>0</v>
      </c>
      <c r="I1784" s="4">
        <v>0.27266566958830363</v>
      </c>
    </row>
    <row r="1785" spans="1:9" x14ac:dyDescent="0.25">
      <c r="A1785" t="s">
        <v>1992</v>
      </c>
      <c r="B1785" s="3">
        <v>229.61126708984381</v>
      </c>
      <c r="C1785" s="3">
        <v>9.9300003051757813</v>
      </c>
      <c r="D1785" s="4">
        <v>3.8831367953773288E-4</v>
      </c>
      <c r="E1785" s="4">
        <v>-2.6470540111589221E-2</v>
      </c>
      <c r="F1785" s="2">
        <v>1</v>
      </c>
      <c r="G1785" s="4">
        <v>0.25299056722625929</v>
      </c>
      <c r="H1785" s="4">
        <v>-4.6549900457071303E-4</v>
      </c>
      <c r="I1785" s="4">
        <v>0.26843034841743801</v>
      </c>
    </row>
    <row r="1786" spans="1:9" x14ac:dyDescent="0.25">
      <c r="A1786" t="s">
        <v>1993</v>
      </c>
      <c r="B1786" s="3">
        <v>229.52214050292969</v>
      </c>
      <c r="C1786" s="3">
        <v>10.19999980926514</v>
      </c>
      <c r="D1786" s="4">
        <v>1.3222518822268989E-3</v>
      </c>
      <c r="E1786" s="4">
        <v>1.9645877691365499E-3</v>
      </c>
      <c r="F1786" s="2">
        <v>1</v>
      </c>
      <c r="G1786" s="4">
        <v>0.24496609772354061</v>
      </c>
      <c r="H1786" s="4">
        <v>-8.5348126565776283E-4</v>
      </c>
      <c r="I1786" s="4">
        <v>0.26793799075082392</v>
      </c>
    </row>
    <row r="1787" spans="1:9" x14ac:dyDescent="0.25">
      <c r="A1787" t="s">
        <v>1994</v>
      </c>
      <c r="B1787" s="3">
        <v>229.21905517578119</v>
      </c>
      <c r="C1787" s="3">
        <v>10.180000305175779</v>
      </c>
      <c r="D1787" s="4">
        <v>1.557931593288542E-3</v>
      </c>
      <c r="E1787" s="4">
        <v>-3.0476161411830401E-2</v>
      </c>
      <c r="F1787" s="2">
        <v>1</v>
      </c>
      <c r="G1787" s="4">
        <v>0.23431399647867071</v>
      </c>
      <c r="H1787" s="4">
        <v>-2.1728600795546389E-3</v>
      </c>
      <c r="I1787" s="4">
        <v>0.26626367122814698</v>
      </c>
    </row>
    <row r="1788" spans="1:9" x14ac:dyDescent="0.25">
      <c r="A1788" t="s">
        <v>1995</v>
      </c>
      <c r="B1788" s="3">
        <v>228.86250305175781</v>
      </c>
      <c r="C1788" s="3">
        <v>10.5</v>
      </c>
      <c r="D1788" s="4">
        <v>-3.7249883957368719E-3</v>
      </c>
      <c r="E1788" s="4">
        <v>7.1428550575634908E-2</v>
      </c>
      <c r="F1788" s="2">
        <v>1</v>
      </c>
      <c r="G1788" s="4">
        <v>0.23245173270235231</v>
      </c>
      <c r="H1788" s="4">
        <v>-3.7249883957368719E-3</v>
      </c>
      <c r="I1788" s="4">
        <v>0.26429398768153312</v>
      </c>
    </row>
    <row r="1789" spans="1:9" x14ac:dyDescent="0.25">
      <c r="A1789" t="s">
        <v>1996</v>
      </c>
      <c r="B1789" s="3">
        <v>229.71820068359381</v>
      </c>
      <c r="C1789" s="3">
        <v>9.8000001907348633</v>
      </c>
      <c r="D1789" s="4">
        <v>8.1760043480352262E-3</v>
      </c>
      <c r="E1789" s="4">
        <v>-0.1327433605912578</v>
      </c>
      <c r="F1789" s="2">
        <v>1</v>
      </c>
      <c r="G1789" s="4">
        <v>0.23340389480305679</v>
      </c>
      <c r="H1789" s="4">
        <v>0</v>
      </c>
      <c r="I1789" s="4">
        <v>0.26902107646531198</v>
      </c>
    </row>
    <row r="1790" spans="1:9" x14ac:dyDescent="0.25">
      <c r="A1790" t="s">
        <v>1997</v>
      </c>
      <c r="B1790" s="3">
        <v>227.8552551269531</v>
      </c>
      <c r="C1790" s="3">
        <v>11.30000019073486</v>
      </c>
      <c r="D1790" s="4">
        <v>1.29252487989695E-3</v>
      </c>
      <c r="E1790" s="4">
        <v>6.2333616519982824E-3</v>
      </c>
      <c r="F1790" s="2">
        <v>1</v>
      </c>
      <c r="G1790" s="4">
        <v>0.22013856874828111</v>
      </c>
      <c r="H1790" s="4">
        <v>-5.7950980984187161E-3</v>
      </c>
      <c r="I1790" s="4">
        <v>0.25872969698972298</v>
      </c>
    </row>
    <row r="1791" spans="1:9" x14ac:dyDescent="0.25">
      <c r="A1791" t="s">
        <v>1998</v>
      </c>
      <c r="B1791" s="3">
        <v>227.5611267089844</v>
      </c>
      <c r="C1791" s="3">
        <v>11.22999954223633</v>
      </c>
      <c r="D1791" s="4">
        <v>-4.949881011898305E-3</v>
      </c>
      <c r="E1791" s="4">
        <v>6.272374173952322E-3</v>
      </c>
      <c r="F1791" s="2">
        <v>1</v>
      </c>
      <c r="G1791" s="4">
        <v>0.21611720954582281</v>
      </c>
      <c r="H1791" s="4">
        <v>-7.0784738747209364E-3</v>
      </c>
      <c r="I1791" s="4">
        <v>0.25710485768452651</v>
      </c>
    </row>
    <row r="1792" spans="1:9" x14ac:dyDescent="0.25">
      <c r="A1792" t="s">
        <v>1999</v>
      </c>
      <c r="B1792" s="3">
        <v>228.69313049316409</v>
      </c>
      <c r="C1792" s="3">
        <v>11.159999847412109</v>
      </c>
      <c r="D1792" s="4">
        <v>1.757061280252437E-3</v>
      </c>
      <c r="E1792" s="4">
        <v>8.1300953088525585E-3</v>
      </c>
      <c r="F1792" s="2">
        <v>1</v>
      </c>
      <c r="G1792" s="4">
        <v>0.21807190619998981</v>
      </c>
      <c r="H1792" s="4">
        <v>-2.1391815569926642E-3</v>
      </c>
      <c r="I1792" s="4">
        <v>0.26335833109885609</v>
      </c>
    </row>
    <row r="1793" spans="1:9" x14ac:dyDescent="0.25">
      <c r="A1793" t="s">
        <v>2000</v>
      </c>
      <c r="B1793" s="3">
        <v>228.29200744628909</v>
      </c>
      <c r="C1793" s="3">
        <v>11.069999694824221</v>
      </c>
      <c r="D1793" s="4">
        <v>-3.8894089074508198E-3</v>
      </c>
      <c r="E1793" s="4">
        <v>0.1103309326312811</v>
      </c>
      <c r="F1793" s="2">
        <v>1</v>
      </c>
      <c r="G1793" s="4">
        <v>0.22110631264187661</v>
      </c>
      <c r="H1793" s="4">
        <v>-3.8894089074508198E-3</v>
      </c>
      <c r="I1793" s="4">
        <v>0.2611424265722424</v>
      </c>
    </row>
    <row r="1794" spans="1:9" x14ac:dyDescent="0.25">
      <c r="A1794" t="s">
        <v>2001</v>
      </c>
      <c r="B1794" s="3">
        <v>229.18339538574219</v>
      </c>
      <c r="C1794" s="3">
        <v>9.9700002670288086</v>
      </c>
      <c r="D1794" s="4">
        <v>5.160261011179168E-3</v>
      </c>
      <c r="E1794" s="4">
        <v>-7.9601912624644999E-3</v>
      </c>
      <c r="F1794" s="2">
        <v>1</v>
      </c>
      <c r="G1794" s="4">
        <v>0.22644740837856439</v>
      </c>
      <c r="H1794" s="4">
        <v>0</v>
      </c>
      <c r="I1794" s="4">
        <v>0.26606667758546992</v>
      </c>
    </row>
    <row r="1795" spans="1:9" x14ac:dyDescent="0.25">
      <c r="A1795" t="s">
        <v>2002</v>
      </c>
      <c r="B1795" s="3">
        <v>228.00682067871091</v>
      </c>
      <c r="C1795" s="3">
        <v>10.05000019073486</v>
      </c>
      <c r="D1795" s="4">
        <v>2.7392192943853638E-4</v>
      </c>
      <c r="E1795" s="4">
        <v>-1.986048132616602E-3</v>
      </c>
      <c r="F1795" s="2">
        <v>1</v>
      </c>
      <c r="G1795" s="4">
        <v>0.21787329619724269</v>
      </c>
      <c r="H1795" s="4">
        <v>0</v>
      </c>
      <c r="I1795" s="4">
        <v>0.25956698319114019</v>
      </c>
    </row>
    <row r="1796" spans="1:9" x14ac:dyDescent="0.25">
      <c r="A1796" t="s">
        <v>2003</v>
      </c>
      <c r="B1796" s="3">
        <v>227.94438171386719</v>
      </c>
      <c r="C1796" s="3">
        <v>10.069999694824221</v>
      </c>
      <c r="D1796" s="4">
        <v>9.7842657187330317E-4</v>
      </c>
      <c r="E1796" s="4">
        <v>-2.3278439866581849E-2</v>
      </c>
      <c r="F1796" s="2">
        <v>1</v>
      </c>
      <c r="G1796" s="4">
        <v>0.22078700120864639</v>
      </c>
      <c r="H1796" s="4">
        <v>0</v>
      </c>
      <c r="I1796" s="4">
        <v>0.25922205465633708</v>
      </c>
    </row>
    <row r="1797" spans="1:9" x14ac:dyDescent="0.25">
      <c r="A1797" t="s">
        <v>2004</v>
      </c>
      <c r="B1797" s="3">
        <v>227.72157287597659</v>
      </c>
      <c r="C1797" s="3">
        <v>10.310000419616699</v>
      </c>
      <c r="D1797" s="4">
        <v>7.0506843287598819E-4</v>
      </c>
      <c r="E1797" s="4">
        <v>4.0363327786432368E-2</v>
      </c>
      <c r="F1797" s="2">
        <v>1</v>
      </c>
      <c r="G1797" s="4">
        <v>0.22723140181210361</v>
      </c>
      <c r="H1797" s="4">
        <v>0</v>
      </c>
      <c r="I1797" s="4">
        <v>0.25799120263649478</v>
      </c>
    </row>
    <row r="1798" spans="1:9" x14ac:dyDescent="0.25">
      <c r="A1798" t="s">
        <v>2005</v>
      </c>
      <c r="B1798" s="3">
        <v>227.5611267089844</v>
      </c>
      <c r="C1798" s="3">
        <v>9.9099998474121094</v>
      </c>
      <c r="D1798" s="4">
        <v>1.333594385340753E-3</v>
      </c>
      <c r="E1798" s="4">
        <v>3.1217502752605819E-2</v>
      </c>
      <c r="F1798" s="2">
        <v>1</v>
      </c>
      <c r="G1798" s="4">
        <v>0.22210878057219</v>
      </c>
      <c r="H1798" s="4">
        <v>0</v>
      </c>
      <c r="I1798" s="4">
        <v>0.25710485768452651</v>
      </c>
    </row>
    <row r="1799" spans="1:9" x14ac:dyDescent="0.25">
      <c r="A1799" t="s">
        <v>2006</v>
      </c>
      <c r="B1799" s="3">
        <v>227.258056640625</v>
      </c>
      <c r="C1799" s="3">
        <v>9.6099996566772461</v>
      </c>
      <c r="D1799" s="4">
        <v>1.217574810399302E-3</v>
      </c>
      <c r="E1799" s="4">
        <v>-3.027247178144055E-2</v>
      </c>
      <c r="F1799" s="2">
        <v>1</v>
      </c>
      <c r="G1799" s="4">
        <v>0.22111147040554441</v>
      </c>
      <c r="H1799" s="4">
        <v>-2.7453950193834231E-4</v>
      </c>
      <c r="I1799" s="4">
        <v>0.2554306224552354</v>
      </c>
    </row>
    <row r="1800" spans="1:9" x14ac:dyDescent="0.25">
      <c r="A1800" t="s">
        <v>2007</v>
      </c>
      <c r="B1800" s="3">
        <v>226.981689453125</v>
      </c>
      <c r="C1800" s="3">
        <v>9.9099998474121094</v>
      </c>
      <c r="D1800" s="4">
        <v>-1.4902997608888799E-3</v>
      </c>
      <c r="E1800" s="4">
        <v>6.0913161034243926E-3</v>
      </c>
      <c r="F1800" s="2">
        <v>1</v>
      </c>
      <c r="G1800" s="4">
        <v>0.21563117245234251</v>
      </c>
      <c r="H1800" s="4">
        <v>-1.4902997608888799E-3</v>
      </c>
      <c r="I1800" s="4">
        <v>0.25390390065114121</v>
      </c>
    </row>
    <row r="1801" spans="1:9" x14ac:dyDescent="0.25">
      <c r="A1801" t="s">
        <v>2008</v>
      </c>
      <c r="B1801" s="3">
        <v>227.3204650878906</v>
      </c>
      <c r="C1801" s="3">
        <v>9.8500003814697266</v>
      </c>
      <c r="D1801" s="4">
        <v>1.5711659516977059E-3</v>
      </c>
      <c r="E1801" s="4">
        <v>-2.2817415077099109E-2</v>
      </c>
      <c r="F1801" s="2">
        <v>1</v>
      </c>
      <c r="G1801" s="4">
        <v>0.2190433499762823</v>
      </c>
      <c r="H1801" s="4">
        <v>0</v>
      </c>
      <c r="I1801" s="4">
        <v>0.25577538240326692</v>
      </c>
    </row>
    <row r="1802" spans="1:9" x14ac:dyDescent="0.25">
      <c r="A1802" t="s">
        <v>2009</v>
      </c>
      <c r="B1802" s="3">
        <v>226.9638671875</v>
      </c>
      <c r="C1802" s="3">
        <v>10.079999923706049</v>
      </c>
      <c r="D1802" s="4">
        <v>2.6382584892046261E-3</v>
      </c>
      <c r="E1802" s="4">
        <v>-2.420135545463864E-2</v>
      </c>
      <c r="F1802" s="2">
        <v>1</v>
      </c>
      <c r="G1802" s="4">
        <v>0.20175895651254969</v>
      </c>
      <c r="H1802" s="4">
        <v>-1.571591223341606E-4</v>
      </c>
      <c r="I1802" s="4">
        <v>0.25380544597649562</v>
      </c>
    </row>
    <row r="1803" spans="1:9" x14ac:dyDescent="0.25">
      <c r="A1803" t="s">
        <v>2010</v>
      </c>
      <c r="B1803" s="3">
        <v>226.36665344238281</v>
      </c>
      <c r="C1803" s="3">
        <v>10.329999923706049</v>
      </c>
      <c r="D1803" s="4">
        <v>-1.65131160427634E-3</v>
      </c>
      <c r="E1803" s="4">
        <v>7.0466355653529877E-2</v>
      </c>
      <c r="F1803" s="2">
        <v>1</v>
      </c>
      <c r="G1803" s="4">
        <v>0.20483952706818331</v>
      </c>
      <c r="H1803" s="4">
        <v>-2.788061983342693E-3</v>
      </c>
      <c r="I1803" s="4">
        <v>0.25050628714862189</v>
      </c>
    </row>
    <row r="1804" spans="1:9" x14ac:dyDescent="0.25">
      <c r="A1804" t="s">
        <v>2011</v>
      </c>
      <c r="B1804" s="3">
        <v>226.74107360839841</v>
      </c>
      <c r="C1804" s="3">
        <v>9.6499996185302734</v>
      </c>
      <c r="D1804" s="4">
        <v>-1.138630613010672E-3</v>
      </c>
      <c r="E1804" s="4">
        <v>5.0054413400504982E-2</v>
      </c>
      <c r="F1804" s="2">
        <v>1</v>
      </c>
      <c r="G1804" s="4">
        <v>0.20269342343408381</v>
      </c>
      <c r="H1804" s="4">
        <v>-1.138630613010672E-3</v>
      </c>
      <c r="I1804" s="4">
        <v>0.25257467825003888</v>
      </c>
    </row>
    <row r="1805" spans="1:9" x14ac:dyDescent="0.25">
      <c r="A1805" t="s">
        <v>2012</v>
      </c>
      <c r="B1805" s="3">
        <v>226.9995422363281</v>
      </c>
      <c r="C1805" s="3">
        <v>9.1899995803833008</v>
      </c>
      <c r="D1805" s="4">
        <v>5.9250730406945618E-3</v>
      </c>
      <c r="E1805" s="4">
        <v>-4.5690605278166367E-2</v>
      </c>
      <c r="F1805" s="2">
        <v>1</v>
      </c>
      <c r="G1805" s="4">
        <v>0.20490211038293121</v>
      </c>
      <c r="H1805" s="4">
        <v>0</v>
      </c>
      <c r="I1805" s="4">
        <v>0.25400252391255851</v>
      </c>
    </row>
    <row r="1806" spans="1:9" x14ac:dyDescent="0.25">
      <c r="A1806" t="s">
        <v>2013</v>
      </c>
      <c r="B1806" s="3">
        <v>225.6624755859375</v>
      </c>
      <c r="C1806" s="3">
        <v>9.630000114440918</v>
      </c>
      <c r="D1806" s="4">
        <v>1.18640697814465E-3</v>
      </c>
      <c r="E1806" s="4">
        <v>1.261828419253264E-2</v>
      </c>
      <c r="F1806" s="2">
        <v>1</v>
      </c>
      <c r="G1806" s="4">
        <v>0.20310543882956991</v>
      </c>
      <c r="H1806" s="4">
        <v>0</v>
      </c>
      <c r="I1806" s="4">
        <v>0.24661623168610289</v>
      </c>
    </row>
    <row r="1807" spans="1:9" x14ac:dyDescent="0.25">
      <c r="A1807" t="s">
        <v>2014</v>
      </c>
      <c r="B1807" s="3">
        <v>225.39506530761719</v>
      </c>
      <c r="C1807" s="3">
        <v>9.5100002288818359</v>
      </c>
      <c r="D1807" s="4">
        <v>2.1403067840899399E-3</v>
      </c>
      <c r="E1807" s="4">
        <v>6.349250881240609E-3</v>
      </c>
      <c r="F1807" s="2">
        <v>1</v>
      </c>
      <c r="G1807" s="4">
        <v>0.19555384653487071</v>
      </c>
      <c r="H1807" s="4">
        <v>0</v>
      </c>
      <c r="I1807" s="4">
        <v>0.24513899009948889</v>
      </c>
    </row>
    <row r="1808" spans="1:9" x14ac:dyDescent="0.25">
      <c r="A1808" t="s">
        <v>2015</v>
      </c>
      <c r="B1808" s="3">
        <v>224.91368103027341</v>
      </c>
      <c r="C1808" s="3">
        <v>9.4499998092651367</v>
      </c>
      <c r="D1808" s="4">
        <v>4.3386370431501842E-3</v>
      </c>
      <c r="E1808" s="4">
        <v>-6.3091922368706532E-3</v>
      </c>
      <c r="F1808" s="2">
        <v>1</v>
      </c>
      <c r="G1808" s="4">
        <v>0.1901324717839008</v>
      </c>
      <c r="H1808" s="4">
        <v>0</v>
      </c>
      <c r="I1808" s="4">
        <v>0.24247970236342639</v>
      </c>
    </row>
    <row r="1809" spans="1:9" x14ac:dyDescent="0.25">
      <c r="A1809" t="s">
        <v>2016</v>
      </c>
      <c r="B1809" s="3">
        <v>223.94207763671881</v>
      </c>
      <c r="C1809" s="3">
        <v>9.5100002288818359</v>
      </c>
      <c r="D1809" s="4">
        <v>3.5151105719986031E-3</v>
      </c>
      <c r="E1809" s="4">
        <v>-4.1884775972920174E-3</v>
      </c>
      <c r="F1809" s="2">
        <v>1</v>
      </c>
      <c r="G1809" s="4">
        <v>0.1939332442753712</v>
      </c>
      <c r="H1809" s="4">
        <v>0</v>
      </c>
      <c r="I1809" s="4">
        <v>0.2371123210209076</v>
      </c>
    </row>
    <row r="1810" spans="1:9" x14ac:dyDescent="0.25">
      <c r="A1810" t="s">
        <v>2017</v>
      </c>
      <c r="B1810" s="3">
        <v>223.15765380859381</v>
      </c>
      <c r="C1810" s="3">
        <v>9.5500001907348633</v>
      </c>
      <c r="D1810" s="4">
        <v>1.1996711789199479E-3</v>
      </c>
      <c r="E1810" s="4">
        <v>-3.2421448686378862E-2</v>
      </c>
      <c r="F1810" s="2">
        <v>1</v>
      </c>
      <c r="G1810" s="4">
        <v>0.1789872076446504</v>
      </c>
      <c r="H1810" s="4">
        <v>0</v>
      </c>
      <c r="I1810" s="4">
        <v>0.23277896664232539</v>
      </c>
    </row>
    <row r="1811" spans="1:9" x14ac:dyDescent="0.25">
      <c r="A1811" t="s">
        <v>2018</v>
      </c>
      <c r="B1811" s="3">
        <v>222.8902587890625</v>
      </c>
      <c r="C1811" s="3">
        <v>9.869999885559082</v>
      </c>
      <c r="D1811" s="4">
        <v>3.8943911173849881E-3</v>
      </c>
      <c r="E1811" s="4">
        <v>-2.9498543607109459E-2</v>
      </c>
      <c r="F1811" s="2">
        <v>1</v>
      </c>
      <c r="G1811" s="4">
        <v>0.1834193852064232</v>
      </c>
      <c r="H1811" s="4">
        <v>-4.0046766408452512E-5</v>
      </c>
      <c r="I1811" s="4">
        <v>0.2313018093490975</v>
      </c>
    </row>
    <row r="1812" spans="1:9" x14ac:dyDescent="0.25">
      <c r="A1812" t="s">
        <v>2019</v>
      </c>
      <c r="B1812" s="3">
        <v>222.0256042480469</v>
      </c>
      <c r="C1812" s="3">
        <v>10.170000076293951</v>
      </c>
      <c r="D1812" s="4">
        <v>6.0253441295321508E-4</v>
      </c>
      <c r="E1812" s="4">
        <v>-3.9177239670498132E-3</v>
      </c>
      <c r="F1812" s="2">
        <v>1</v>
      </c>
      <c r="G1812" s="4">
        <v>0.18614696311856041</v>
      </c>
      <c r="H1812" s="4">
        <v>-3.9191750831620853E-3</v>
      </c>
      <c r="I1812" s="4">
        <v>0.22652524034783841</v>
      </c>
    </row>
    <row r="1813" spans="1:9" x14ac:dyDescent="0.25">
      <c r="A1813" t="s">
        <v>2020</v>
      </c>
      <c r="B1813" s="3">
        <v>221.89190673828119</v>
      </c>
      <c r="C1813" s="3">
        <v>10.210000038146971</v>
      </c>
      <c r="D1813" s="4">
        <v>-2.044647907293196E-3</v>
      </c>
      <c r="E1813" s="4">
        <v>6.4650664827338167E-2</v>
      </c>
      <c r="F1813" s="2">
        <v>1</v>
      </c>
      <c r="G1813" s="4">
        <v>0.1758279868075503</v>
      </c>
      <c r="H1813" s="4">
        <v>-4.5189866511463617E-3</v>
      </c>
      <c r="I1813" s="4">
        <v>0.2257866617012243</v>
      </c>
    </row>
    <row r="1814" spans="1:9" x14ac:dyDescent="0.25">
      <c r="A1814" t="s">
        <v>2021</v>
      </c>
      <c r="B1814" s="3">
        <v>222.3465270996094</v>
      </c>
      <c r="C1814" s="3">
        <v>9.5900001525878906</v>
      </c>
      <c r="D1814" s="4">
        <v>2.003599065205641E-4</v>
      </c>
      <c r="E1814" s="4">
        <v>-8.2730013521069568E-3</v>
      </c>
      <c r="F1814" s="2">
        <v>1</v>
      </c>
      <c r="G1814" s="4">
        <v>0.17178123879720619</v>
      </c>
      <c r="H1814" s="4">
        <v>-2.47940826076487E-3</v>
      </c>
      <c r="I1814" s="4">
        <v>0.22829809883854679</v>
      </c>
    </row>
    <row r="1815" spans="1:9" x14ac:dyDescent="0.25">
      <c r="A1815" t="s">
        <v>2022</v>
      </c>
      <c r="B1815" s="3">
        <v>222.30198669433591</v>
      </c>
      <c r="C1815" s="3">
        <v>9.6700000762939453</v>
      </c>
      <c r="D1815" s="4">
        <v>-2.6792313567413069E-3</v>
      </c>
      <c r="E1815" s="4">
        <v>-1.124740896529941E-2</v>
      </c>
      <c r="F1815" s="2">
        <v>1</v>
      </c>
      <c r="G1815" s="4">
        <v>0.1789290384039286</v>
      </c>
      <c r="H1815" s="4">
        <v>-2.6792313567413069E-3</v>
      </c>
      <c r="I1815" s="4">
        <v>0.2280520464453184</v>
      </c>
    </row>
    <row r="1816" spans="1:9" x14ac:dyDescent="0.25">
      <c r="A1816" t="s">
        <v>2023</v>
      </c>
      <c r="B1816" s="3">
        <v>222.89918518066409</v>
      </c>
      <c r="C1816" s="3">
        <v>9.7799997329711914</v>
      </c>
      <c r="D1816" s="4">
        <v>3.601398156034552E-4</v>
      </c>
      <c r="E1816" s="4">
        <v>-3.929278587557794E-2</v>
      </c>
      <c r="F1816" s="2">
        <v>1</v>
      </c>
      <c r="G1816" s="4">
        <v>0.19538946069624449</v>
      </c>
      <c r="H1816" s="4">
        <v>0</v>
      </c>
      <c r="I1816" s="4">
        <v>0.23135112097980601</v>
      </c>
    </row>
    <row r="1817" spans="1:9" x14ac:dyDescent="0.25">
      <c r="A1817" t="s">
        <v>2024</v>
      </c>
      <c r="B1817" s="3">
        <v>222.8189392089844</v>
      </c>
      <c r="C1817" s="3">
        <v>10.180000305175779</v>
      </c>
      <c r="D1817" s="4">
        <v>1.000955575998441E-3</v>
      </c>
      <c r="E1817" s="4">
        <v>2.9557327855203042E-3</v>
      </c>
      <c r="F1817" s="2">
        <v>1</v>
      </c>
      <c r="G1817" s="4">
        <v>0.19501494642071521</v>
      </c>
      <c r="H1817" s="4">
        <v>0</v>
      </c>
      <c r="I1817" s="4">
        <v>0.2309078220637433</v>
      </c>
    </row>
    <row r="1818" spans="1:9" x14ac:dyDescent="0.25">
      <c r="A1818" t="s">
        <v>2025</v>
      </c>
      <c r="B1818" s="3">
        <v>222.59613037109381</v>
      </c>
      <c r="C1818" s="3">
        <v>10.14999961853027</v>
      </c>
      <c r="D1818" s="4">
        <v>2.1270725974467108E-3</v>
      </c>
      <c r="E1818" s="4">
        <v>-1.9666133346736281E-3</v>
      </c>
      <c r="F1818" s="2">
        <v>1</v>
      </c>
      <c r="G1818" s="4">
        <v>0.19404394862521809</v>
      </c>
      <c r="H1818" s="4">
        <v>0</v>
      </c>
      <c r="I1818" s="4">
        <v>0.22967697004390081</v>
      </c>
    </row>
    <row r="1819" spans="1:9" x14ac:dyDescent="0.25">
      <c r="A1819" t="s">
        <v>2026</v>
      </c>
      <c r="B1819" s="3">
        <v>222.1236572265625</v>
      </c>
      <c r="C1819" s="3">
        <v>10.170000076293951</v>
      </c>
      <c r="D1819" s="4">
        <v>1.3461712811382309E-3</v>
      </c>
      <c r="E1819" s="4">
        <v>-2.5862022503974291E-2</v>
      </c>
      <c r="F1819" s="2">
        <v>1</v>
      </c>
      <c r="G1819" s="4">
        <v>0.18690310753432679</v>
      </c>
      <c r="H1819" s="4">
        <v>0</v>
      </c>
      <c r="I1819" s="4">
        <v>0.22706690964516121</v>
      </c>
    </row>
    <row r="1820" spans="1:9" x14ac:dyDescent="0.25">
      <c r="A1820" t="s">
        <v>2027</v>
      </c>
      <c r="B1820" s="3">
        <v>221.8250427246094</v>
      </c>
      <c r="C1820" s="3">
        <v>10.439999580383301</v>
      </c>
      <c r="D1820" s="4">
        <v>-3.1989706081170238E-4</v>
      </c>
      <c r="E1820" s="4">
        <v>-5.7143256777808524E-3</v>
      </c>
      <c r="F1820" s="2">
        <v>1</v>
      </c>
      <c r="G1820" s="4">
        <v>0.19715263057298779</v>
      </c>
      <c r="H1820" s="4">
        <v>-3.1989706081170238E-4</v>
      </c>
      <c r="I1820" s="4">
        <v>0.22541728808453129</v>
      </c>
    </row>
    <row r="1821" spans="1:9" x14ac:dyDescent="0.25">
      <c r="A1821" t="s">
        <v>2028</v>
      </c>
      <c r="B1821" s="3">
        <v>221.8960266113281</v>
      </c>
      <c r="C1821" s="3">
        <v>10.5</v>
      </c>
      <c r="D1821" s="4">
        <v>4.7993829050319009E-4</v>
      </c>
      <c r="E1821" s="4">
        <v>-7.5614295163465286E-3</v>
      </c>
      <c r="F1821" s="2">
        <v>1</v>
      </c>
      <c r="G1821" s="4">
        <v>0.19708649407934289</v>
      </c>
      <c r="H1821" s="4">
        <v>0</v>
      </c>
      <c r="I1821" s="4">
        <v>0.2258094209153976</v>
      </c>
    </row>
    <row r="1822" spans="1:9" x14ac:dyDescent="0.25">
      <c r="A1822" t="s">
        <v>2029</v>
      </c>
      <c r="B1822" s="3">
        <v>221.7895812988281</v>
      </c>
      <c r="C1822" s="3">
        <v>10.579999923706049</v>
      </c>
      <c r="D1822" s="4">
        <v>3.3705464617614922E-3</v>
      </c>
      <c r="E1822" s="4">
        <v>-1.3979461782811059E-2</v>
      </c>
      <c r="F1822" s="2">
        <v>1</v>
      </c>
      <c r="G1822" s="4">
        <v>0.17931161612694951</v>
      </c>
      <c r="H1822" s="4">
        <v>0</v>
      </c>
      <c r="I1822" s="4">
        <v>0.22522139025587001</v>
      </c>
    </row>
    <row r="1823" spans="1:9" x14ac:dyDescent="0.25">
      <c r="A1823" t="s">
        <v>2030</v>
      </c>
      <c r="B1823" s="3">
        <v>221.04454040527341</v>
      </c>
      <c r="C1823" s="3">
        <v>10.72999954223633</v>
      </c>
      <c r="D1823" s="4">
        <v>1.0666137742289189E-2</v>
      </c>
      <c r="E1823" s="4">
        <v>-0.1146864980567311</v>
      </c>
      <c r="F1823" s="2">
        <v>1</v>
      </c>
      <c r="G1823" s="4">
        <v>0.1922133840470408</v>
      </c>
      <c r="H1823" s="4">
        <v>0</v>
      </c>
      <c r="I1823" s="4">
        <v>0.22110559710610689</v>
      </c>
    </row>
    <row r="1824" spans="1:9" x14ac:dyDescent="0.25">
      <c r="A1824" t="s">
        <v>2031</v>
      </c>
      <c r="B1824" s="3">
        <v>218.71173095703119</v>
      </c>
      <c r="C1824" s="3">
        <v>12.11999988555908</v>
      </c>
      <c r="D1824" s="4">
        <v>-1.1748144696948071E-3</v>
      </c>
      <c r="E1824" s="4">
        <v>4.9350622113535358E-2</v>
      </c>
      <c r="F1824" s="2">
        <v>1</v>
      </c>
      <c r="G1824" s="4">
        <v>0.15139686322801779</v>
      </c>
      <c r="H1824" s="4">
        <v>-5.2044351659578103E-3</v>
      </c>
      <c r="I1824" s="4">
        <v>0.2082185714007545</v>
      </c>
    </row>
    <row r="1825" spans="1:9" x14ac:dyDescent="0.25">
      <c r="A1825" t="s">
        <v>2032</v>
      </c>
      <c r="B1825" s="3">
        <v>218.96897888183591</v>
      </c>
      <c r="C1825" s="3">
        <v>11.55000019073486</v>
      </c>
      <c r="D1825" s="4">
        <v>-1.212366894830508E-4</v>
      </c>
      <c r="E1825" s="4">
        <v>-6.8787551950854056E-3</v>
      </c>
      <c r="F1825" s="2">
        <v>1</v>
      </c>
      <c r="G1825" s="4">
        <v>0.1501193650438466</v>
      </c>
      <c r="H1825" s="4">
        <v>-4.0343603211442369E-3</v>
      </c>
      <c r="I1825" s="4">
        <v>0.20963967359240801</v>
      </c>
    </row>
    <row r="1826" spans="1:9" x14ac:dyDescent="0.25">
      <c r="A1826" t="s">
        <v>2033</v>
      </c>
      <c r="B1826" s="3">
        <v>218.99552917480469</v>
      </c>
      <c r="C1826" s="3">
        <v>11.63000011444092</v>
      </c>
      <c r="D1826" s="4">
        <v>3.4135560367820621E-3</v>
      </c>
      <c r="E1826" s="4">
        <v>-4.9059644337950403E-2</v>
      </c>
      <c r="F1826" s="2">
        <v>1</v>
      </c>
      <c r="G1826" s="4">
        <v>0.1501537335162306</v>
      </c>
      <c r="H1826" s="4">
        <v>-3.9135981033391332E-3</v>
      </c>
      <c r="I1826" s="4">
        <v>0.20978634408374641</v>
      </c>
    </row>
    <row r="1827" spans="1:9" x14ac:dyDescent="0.25">
      <c r="A1827" t="s">
        <v>2034</v>
      </c>
      <c r="B1827" s="3">
        <v>218.2505187988281</v>
      </c>
      <c r="C1827" s="3">
        <v>12.22999954223633</v>
      </c>
      <c r="D1827" s="4">
        <v>-7.1819881465161606E-3</v>
      </c>
      <c r="E1827" s="4">
        <v>0.2073049757227283</v>
      </c>
      <c r="F1827" s="2">
        <v>1</v>
      </c>
      <c r="G1827" s="4">
        <v>0.14970508760158999</v>
      </c>
      <c r="H1827" s="4">
        <v>-7.3022275770935341E-3</v>
      </c>
      <c r="I1827" s="4">
        <v>0.205670719520755</v>
      </c>
    </row>
    <row r="1828" spans="1:9" x14ac:dyDescent="0.25">
      <c r="A1828" t="s">
        <v>2035</v>
      </c>
      <c r="B1828" s="3">
        <v>219.82933044433591</v>
      </c>
      <c r="C1828" s="3">
        <v>10.13000011444092</v>
      </c>
      <c r="D1828" s="4">
        <v>1.4139053886610411E-3</v>
      </c>
      <c r="E1828" s="4">
        <v>-4.3437207886589342E-2</v>
      </c>
      <c r="F1828" s="2">
        <v>1</v>
      </c>
      <c r="G1828" s="4">
        <v>0.1632426799627742</v>
      </c>
      <c r="H1828" s="4">
        <v>-1.211092356723231E-4</v>
      </c>
      <c r="I1828" s="4">
        <v>0.2143924718588639</v>
      </c>
    </row>
    <row r="1829" spans="1:9" x14ac:dyDescent="0.25">
      <c r="A1829" t="s">
        <v>2036</v>
      </c>
      <c r="B1829" s="3">
        <v>219.5189514160156</v>
      </c>
      <c r="C1829" s="3">
        <v>10.590000152587891</v>
      </c>
      <c r="D1829" s="4">
        <v>6.016071481267371E-3</v>
      </c>
      <c r="E1829" s="4">
        <v>-5.6149741483718318E-2</v>
      </c>
      <c r="F1829" s="2">
        <v>1</v>
      </c>
      <c r="G1829" s="4">
        <v>0.16165375042553509</v>
      </c>
      <c r="H1829" s="4">
        <v>-1.532847323242992E-3</v>
      </c>
      <c r="I1829" s="4">
        <v>0.21267786009776171</v>
      </c>
    </row>
    <row r="1830" spans="1:9" x14ac:dyDescent="0.25">
      <c r="A1830" t="s">
        <v>2037</v>
      </c>
      <c r="B1830" s="3">
        <v>218.2062072753906</v>
      </c>
      <c r="C1830" s="3">
        <v>11.22000026702881</v>
      </c>
      <c r="D1830" s="4">
        <v>4.7376749033631871E-3</v>
      </c>
      <c r="E1830" s="4">
        <v>-4.1025602569345399E-2</v>
      </c>
      <c r="F1830" s="2">
        <v>1</v>
      </c>
      <c r="G1830" s="4">
        <v>0.1514225666990936</v>
      </c>
      <c r="H1830" s="4">
        <v>-7.5037755543957418E-3</v>
      </c>
      <c r="I1830" s="4">
        <v>0.20542593152831401</v>
      </c>
    </row>
    <row r="1831" spans="1:9" x14ac:dyDescent="0.25">
      <c r="A1831" t="s">
        <v>2038</v>
      </c>
      <c r="B1831" s="3">
        <v>217.17729187011719</v>
      </c>
      <c r="C1831" s="3">
        <v>11.69999980926514</v>
      </c>
      <c r="D1831" s="4">
        <v>1.1447839773290891E-3</v>
      </c>
      <c r="E1831" s="4">
        <v>3.3568915608245493E-2</v>
      </c>
      <c r="F1831" s="2">
        <v>1</v>
      </c>
      <c r="G1831" s="4">
        <v>0.1441039375195485</v>
      </c>
      <c r="H1831" s="4">
        <v>-1.218372791578293E-2</v>
      </c>
      <c r="I1831" s="4">
        <v>0.1997419442286299</v>
      </c>
    </row>
    <row r="1832" spans="1:9" x14ac:dyDescent="0.25">
      <c r="A1832" t="s">
        <v>2039</v>
      </c>
      <c r="B1832" s="3">
        <v>216.928955078125</v>
      </c>
      <c r="C1832" s="3">
        <v>11.319999694824221</v>
      </c>
      <c r="D1832" s="4">
        <v>4.1080264646886633E-5</v>
      </c>
      <c r="E1832" s="4">
        <v>3.5460959929021212E-3</v>
      </c>
      <c r="F1832" s="2">
        <v>1</v>
      </c>
      <c r="G1832" s="4">
        <v>0.1484234947428282</v>
      </c>
      <c r="H1832" s="4">
        <v>-1.3313271073701061E-2</v>
      </c>
      <c r="I1832" s="4">
        <v>0.1983700693742996</v>
      </c>
    </row>
    <row r="1833" spans="1:9" x14ac:dyDescent="0.25">
      <c r="A1833" t="s">
        <v>2040</v>
      </c>
      <c r="B1833" s="3">
        <v>216.9200439453125</v>
      </c>
      <c r="C1833" s="3">
        <v>11.27999973297119</v>
      </c>
      <c r="D1833" s="4">
        <v>2.3360459820036539E-3</v>
      </c>
      <c r="E1833" s="4">
        <v>-7.7677828685464023E-2</v>
      </c>
      <c r="F1833" s="2">
        <v>1</v>
      </c>
      <c r="G1833" s="4">
        <v>0.14621347924421579</v>
      </c>
      <c r="H1833" s="4">
        <v>-1.33538027605965E-2</v>
      </c>
      <c r="I1833" s="4">
        <v>0.19832084203697661</v>
      </c>
    </row>
    <row r="1834" spans="1:9" x14ac:dyDescent="0.25">
      <c r="A1834" t="s">
        <v>2041</v>
      </c>
      <c r="B1834" s="3">
        <v>216.41448974609381</v>
      </c>
      <c r="C1834" s="3">
        <v>12.22999954223633</v>
      </c>
      <c r="D1834" s="4">
        <v>-2.330601589524917E-3</v>
      </c>
      <c r="E1834" s="4">
        <v>-1.6326904296875E-3</v>
      </c>
      <c r="F1834" s="2">
        <v>1</v>
      </c>
      <c r="G1834" s="4">
        <v>0.14275460862483261</v>
      </c>
      <c r="H1834" s="4">
        <v>-1.565328195618132E-2</v>
      </c>
      <c r="I1834" s="4">
        <v>0.19552803357776449</v>
      </c>
    </row>
    <row r="1835" spans="1:9" x14ac:dyDescent="0.25">
      <c r="A1835" t="s">
        <v>2042</v>
      </c>
      <c r="B1835" s="3">
        <v>216.9200439453125</v>
      </c>
      <c r="C1835" s="3">
        <v>12.25</v>
      </c>
      <c r="D1835" s="4">
        <v>-3.5854201790873619E-3</v>
      </c>
      <c r="E1835" s="4">
        <v>7.9295117910271884E-2</v>
      </c>
      <c r="F1835" s="2">
        <v>1</v>
      </c>
      <c r="G1835" s="4">
        <v>0.1395657119111349</v>
      </c>
      <c r="H1835" s="4">
        <v>-1.33538027605965E-2</v>
      </c>
      <c r="I1835" s="4">
        <v>0.19832084203697661</v>
      </c>
    </row>
    <row r="1836" spans="1:9" x14ac:dyDescent="0.25">
      <c r="A1836" t="s">
        <v>2043</v>
      </c>
      <c r="B1836" s="3">
        <v>217.7005920410156</v>
      </c>
      <c r="C1836" s="3">
        <v>11.35000038146973</v>
      </c>
      <c r="D1836" s="4">
        <v>1.0456898183720529E-2</v>
      </c>
      <c r="E1836" s="4">
        <v>-0.13949956462850041</v>
      </c>
      <c r="F1836" s="2">
        <v>1</v>
      </c>
      <c r="G1836" s="4">
        <v>0.14596892318378821</v>
      </c>
      <c r="H1836" s="4">
        <v>-9.8035323642743366E-3</v>
      </c>
      <c r="I1836" s="4">
        <v>0.20263278589555861</v>
      </c>
    </row>
    <row r="1837" spans="1:9" x14ac:dyDescent="0.25">
      <c r="A1837" t="s">
        <v>2044</v>
      </c>
      <c r="B1837" s="3">
        <v>215.44767761230469</v>
      </c>
      <c r="C1837" s="3">
        <v>13.189999580383301</v>
      </c>
      <c r="D1837" s="4">
        <v>7.8271763987425302E-4</v>
      </c>
      <c r="E1837" s="4">
        <v>-7.5035107386000166E-2</v>
      </c>
      <c r="F1837" s="2">
        <v>1</v>
      </c>
      <c r="G1837" s="4">
        <v>0.1340577329702741</v>
      </c>
      <c r="H1837" s="4">
        <v>-2.0050761773622191E-2</v>
      </c>
      <c r="I1837" s="4">
        <v>0.19018712035839541</v>
      </c>
    </row>
    <row r="1838" spans="1:9" x14ac:dyDescent="0.25">
      <c r="A1838" t="s">
        <v>2045</v>
      </c>
      <c r="B1838" s="3">
        <v>215.2791748046875</v>
      </c>
      <c r="C1838" s="3">
        <v>14.260000228881839</v>
      </c>
      <c r="D1838" s="4">
        <v>-1.5630591800517291E-3</v>
      </c>
      <c r="E1838" s="4">
        <v>-8.2958195886174146E-2</v>
      </c>
      <c r="F1838" s="2">
        <v>2</v>
      </c>
      <c r="G1838" s="4">
        <v>0.1315139278474744</v>
      </c>
      <c r="H1838" s="4">
        <v>-2.081718543524369E-2</v>
      </c>
      <c r="I1838" s="4">
        <v>0.18925626849871019</v>
      </c>
    </row>
    <row r="1839" spans="1:9" x14ac:dyDescent="0.25">
      <c r="A1839" t="s">
        <v>2046</v>
      </c>
      <c r="B1839" s="3">
        <v>215.61619567871091</v>
      </c>
      <c r="C1839" s="3">
        <v>15.55000019073486</v>
      </c>
      <c r="D1839" s="4">
        <v>-1.5590876148888211E-2</v>
      </c>
      <c r="E1839" s="4">
        <v>0.32453155825349889</v>
      </c>
      <c r="F1839" s="2">
        <v>2</v>
      </c>
      <c r="G1839" s="4">
        <v>0.1358279398621296</v>
      </c>
      <c r="H1839" s="4">
        <v>-1.9284268708427251E-2</v>
      </c>
      <c r="I1839" s="4">
        <v>0.1911180565114661</v>
      </c>
    </row>
    <row r="1840" spans="1:9" x14ac:dyDescent="0.25">
      <c r="A1840" t="s">
        <v>2047</v>
      </c>
      <c r="B1840" s="3">
        <v>219.03108215332031</v>
      </c>
      <c r="C1840" s="3">
        <v>11.739999771118161</v>
      </c>
      <c r="D1840" s="4">
        <v>1.7445224416920979E-3</v>
      </c>
      <c r="E1840" s="4">
        <v>-2.491695944230643E-2</v>
      </c>
      <c r="F1840" s="2">
        <v>1</v>
      </c>
      <c r="G1840" s="4">
        <v>0.1559878235869683</v>
      </c>
      <c r="H1840" s="4">
        <v>-3.751887777197926E-3</v>
      </c>
      <c r="I1840" s="4">
        <v>0.20998274767272271</v>
      </c>
    </row>
    <row r="1841" spans="1:9" x14ac:dyDescent="0.25">
      <c r="A1841" t="s">
        <v>2048</v>
      </c>
      <c r="B1841" s="3">
        <v>218.64964294433591</v>
      </c>
      <c r="C1841" s="3">
        <v>12.039999961853029</v>
      </c>
      <c r="D1841" s="4">
        <v>-1.218323501732677E-4</v>
      </c>
      <c r="E1841" s="4">
        <v>-2.3519867286897918E-2</v>
      </c>
      <c r="F1841" s="2">
        <v>1</v>
      </c>
      <c r="G1841" s="4">
        <v>0.14802297356172089</v>
      </c>
      <c r="H1841" s="4">
        <v>-5.4868383063306769E-3</v>
      </c>
      <c r="I1841" s="4">
        <v>0.20787558161382561</v>
      </c>
    </row>
    <row r="1842" spans="1:9" x14ac:dyDescent="0.25">
      <c r="A1842" t="s">
        <v>2049</v>
      </c>
      <c r="B1842" s="3">
        <v>218.67628479003909</v>
      </c>
      <c r="C1842" s="3">
        <v>12.329999923706049</v>
      </c>
      <c r="D1842" s="4">
        <v>9.9132553163225889E-3</v>
      </c>
      <c r="E1842" s="4">
        <v>-0.20502903019009411</v>
      </c>
      <c r="F1842" s="2">
        <v>1</v>
      </c>
      <c r="G1842" s="4">
        <v>0.15147322717717951</v>
      </c>
      <c r="H1842" s="4">
        <v>-5.3656596670849099E-3</v>
      </c>
      <c r="I1842" s="4">
        <v>0.208022757865479</v>
      </c>
    </row>
    <row r="1843" spans="1:9" x14ac:dyDescent="0.25">
      <c r="A1843" t="s">
        <v>2050</v>
      </c>
      <c r="B1843" s="3">
        <v>216.52976989746091</v>
      </c>
      <c r="C1843" s="3">
        <v>15.510000228881839</v>
      </c>
      <c r="D1843" s="4">
        <v>1.476897531385468E-3</v>
      </c>
      <c r="E1843" s="4">
        <v>-3.3042434937297749E-2</v>
      </c>
      <c r="F1843" s="2">
        <v>2</v>
      </c>
      <c r="G1843" s="4">
        <v>0.1391799779766221</v>
      </c>
      <c r="H1843" s="4">
        <v>-1.5128937958757581E-2</v>
      </c>
      <c r="I1843" s="4">
        <v>0.19616487010768571</v>
      </c>
    </row>
    <row r="1844" spans="1:9" x14ac:dyDescent="0.25">
      <c r="A1844" t="s">
        <v>2051</v>
      </c>
      <c r="B1844" s="3">
        <v>216.21044921875</v>
      </c>
      <c r="C1844" s="3">
        <v>16.04000091552734</v>
      </c>
      <c r="D1844" s="4">
        <v>-1.411548573304389E-2</v>
      </c>
      <c r="E1844" s="4">
        <v>0.44374450145793709</v>
      </c>
      <c r="F1844" s="2">
        <v>2</v>
      </c>
      <c r="G1844" s="4">
        <v>0.1427790734238987</v>
      </c>
      <c r="H1844" s="4">
        <v>-1.6581346540370689E-2</v>
      </c>
      <c r="I1844" s="4">
        <v>0.19440086242248911</v>
      </c>
    </row>
    <row r="1845" spans="1:9" x14ac:dyDescent="0.25">
      <c r="A1845" t="s">
        <v>2052</v>
      </c>
      <c r="B1845" s="3">
        <v>219.3060607910156</v>
      </c>
      <c r="C1845" s="3">
        <v>11.10999965667725</v>
      </c>
      <c r="D1845" s="4">
        <v>-4.0144662718399893E-5</v>
      </c>
      <c r="E1845" s="4">
        <v>1.3686096533594091E-2</v>
      </c>
      <c r="F1845" s="2">
        <v>1</v>
      </c>
      <c r="G1845" s="4">
        <v>0.15627177697545269</v>
      </c>
      <c r="H1845" s="4">
        <v>-2.5011659800340258E-3</v>
      </c>
      <c r="I1845" s="4">
        <v>0.2115017987787069</v>
      </c>
    </row>
    <row r="1846" spans="1:9" x14ac:dyDescent="0.25">
      <c r="A1846" t="s">
        <v>2053</v>
      </c>
      <c r="B1846" s="3">
        <v>219.31486511230469</v>
      </c>
      <c r="C1846" s="3">
        <v>10.960000038146971</v>
      </c>
      <c r="D1846" s="4">
        <v>-2.4611201181526932E-3</v>
      </c>
      <c r="E1846" s="4">
        <v>0.1037260524991452</v>
      </c>
      <c r="F1846" s="2">
        <v>1</v>
      </c>
      <c r="G1846" s="4">
        <v>0.1570074688987739</v>
      </c>
      <c r="H1846" s="4">
        <v>-2.4611201181526932E-3</v>
      </c>
      <c r="I1846" s="4">
        <v>0.21155043606232879</v>
      </c>
    </row>
    <row r="1847" spans="1:9" x14ac:dyDescent="0.25">
      <c r="A1847" t="s">
        <v>2054</v>
      </c>
      <c r="B1847" s="3">
        <v>219.85595703125</v>
      </c>
      <c r="C1847" s="3">
        <v>9.9300003051757813</v>
      </c>
      <c r="D1847" s="4">
        <v>1.8590931572062259E-3</v>
      </c>
      <c r="E1847" s="4">
        <v>-9.9700329469288862E-3</v>
      </c>
      <c r="F1847" s="2">
        <v>1</v>
      </c>
      <c r="G1847" s="4">
        <v>0.15917105618622579</v>
      </c>
      <c r="H1847" s="4">
        <v>0</v>
      </c>
      <c r="I1847" s="4">
        <v>0.21453956381713149</v>
      </c>
    </row>
    <row r="1848" spans="1:9" x14ac:dyDescent="0.25">
      <c r="A1848" t="s">
        <v>2055</v>
      </c>
      <c r="B1848" s="3">
        <v>219.44798278808591</v>
      </c>
      <c r="C1848" s="3">
        <v>10.02999973297119</v>
      </c>
      <c r="D1848" s="4">
        <v>1.822496896677128E-3</v>
      </c>
      <c r="E1848" s="4">
        <v>-3.9272017614109589E-2</v>
      </c>
      <c r="F1848" s="2">
        <v>1</v>
      </c>
      <c r="G1848" s="4">
        <v>0.16648330711632409</v>
      </c>
      <c r="H1848" s="4">
        <v>-1.211111215397853E-4</v>
      </c>
      <c r="I1848" s="4">
        <v>0.21228581156028151</v>
      </c>
    </row>
    <row r="1849" spans="1:9" x14ac:dyDescent="0.25">
      <c r="A1849" t="s">
        <v>2056</v>
      </c>
      <c r="B1849" s="3">
        <v>219.04876708984381</v>
      </c>
      <c r="C1849" s="3">
        <v>10.439999580383301</v>
      </c>
      <c r="D1849" s="4">
        <v>-1.9400722425754191E-3</v>
      </c>
      <c r="E1849" s="4">
        <v>1.5564187895738881E-2</v>
      </c>
      <c r="F1849" s="2">
        <v>1</v>
      </c>
      <c r="G1849" s="4">
        <v>0.16560002266961879</v>
      </c>
      <c r="H1849" s="4">
        <v>-1.9400722425754191E-3</v>
      </c>
      <c r="I1849" s="4">
        <v>0.21008044370689621</v>
      </c>
    </row>
    <row r="1850" spans="1:9" x14ac:dyDescent="0.25">
      <c r="A1850" t="s">
        <v>2057</v>
      </c>
      <c r="B1850" s="3">
        <v>219.47456359863281</v>
      </c>
      <c r="C1850" s="3">
        <v>10.27999973297119</v>
      </c>
      <c r="D1850" s="4">
        <v>4.8516642773521751E-4</v>
      </c>
      <c r="E1850" s="4">
        <v>1.8830483400396059E-2</v>
      </c>
      <c r="F1850" s="2">
        <v>1</v>
      </c>
      <c r="G1850" s="4">
        <v>0.17127925961816429</v>
      </c>
      <c r="H1850" s="4">
        <v>0</v>
      </c>
      <c r="I1850" s="4">
        <v>0.21243265063839181</v>
      </c>
    </row>
    <row r="1851" spans="1:9" x14ac:dyDescent="0.25">
      <c r="A1851" t="s">
        <v>2058</v>
      </c>
      <c r="B1851" s="3">
        <v>219.3681335449219</v>
      </c>
      <c r="C1851" s="3">
        <v>10.090000152587891</v>
      </c>
      <c r="D1851" s="4">
        <v>2.2287924345285588E-3</v>
      </c>
      <c r="E1851" s="4">
        <v>-1.656920784615545E-2</v>
      </c>
      <c r="F1851" s="2">
        <v>1</v>
      </c>
      <c r="G1851" s="4">
        <v>0.16320998318518901</v>
      </c>
      <c r="H1851" s="4">
        <v>-4.44555564022453E-4</v>
      </c>
      <c r="I1851" s="4">
        <v>0.21184470427225</v>
      </c>
    </row>
    <row r="1852" spans="1:9" x14ac:dyDescent="0.25">
      <c r="A1852" t="s">
        <v>2059</v>
      </c>
      <c r="B1852" s="3">
        <v>218.88029479980469</v>
      </c>
      <c r="C1852" s="3">
        <v>10.260000228881839</v>
      </c>
      <c r="D1852" s="4">
        <v>-5.6693260545981339E-4</v>
      </c>
      <c r="E1852" s="4">
        <v>-2.915425955530182E-3</v>
      </c>
      <c r="F1852" s="2">
        <v>1</v>
      </c>
      <c r="G1852" s="4">
        <v>0.15966098167951631</v>
      </c>
      <c r="H1852" s="4">
        <v>-2.6674029111227742E-3</v>
      </c>
      <c r="I1852" s="4">
        <v>0.2091497604339827</v>
      </c>
    </row>
    <row r="1853" spans="1:9" x14ac:dyDescent="0.25">
      <c r="A1853" t="s">
        <v>2060</v>
      </c>
      <c r="B1853" s="3">
        <v>219.00445556640619</v>
      </c>
      <c r="C1853" s="3">
        <v>10.289999961853029</v>
      </c>
      <c r="D1853" s="4">
        <v>-1.173107017465314E-3</v>
      </c>
      <c r="E1853" s="4">
        <v>1.780418509281545E-2</v>
      </c>
      <c r="F1853" s="2">
        <v>1</v>
      </c>
      <c r="G1853" s="4">
        <v>0.16219218378355091</v>
      </c>
      <c r="H1853" s="4">
        <v>-2.101661806266697E-3</v>
      </c>
      <c r="I1853" s="4">
        <v>0.2098356557144552</v>
      </c>
    </row>
    <row r="1854" spans="1:9" x14ac:dyDescent="0.25">
      <c r="A1854" t="s">
        <v>2061</v>
      </c>
      <c r="B1854" s="3">
        <v>219.26167297363281</v>
      </c>
      <c r="C1854" s="3">
        <v>10.10999965667725</v>
      </c>
      <c r="D1854" s="4">
        <v>-9.2964536229955819E-4</v>
      </c>
      <c r="E1854" s="4">
        <v>5.3124922389788498E-2</v>
      </c>
      <c r="F1854" s="2">
        <v>1</v>
      </c>
      <c r="G1854" s="4">
        <v>0.16490084280112871</v>
      </c>
      <c r="H1854" s="4">
        <v>-9.2964536229955819E-4</v>
      </c>
      <c r="I1854" s="4">
        <v>0.2112565893193368</v>
      </c>
    </row>
    <row r="1855" spans="1:9" x14ac:dyDescent="0.25">
      <c r="A1855" t="s">
        <v>2062</v>
      </c>
      <c r="B1855" s="3">
        <v>219.4656982421875</v>
      </c>
      <c r="C1855" s="3">
        <v>9.6000003814697266</v>
      </c>
      <c r="D1855" s="4">
        <v>4.0535877345426741E-5</v>
      </c>
      <c r="E1855" s="4">
        <v>1.8027579087207309E-2</v>
      </c>
      <c r="F1855" s="2">
        <v>1</v>
      </c>
      <c r="G1855" s="4">
        <v>0.16474766399036639</v>
      </c>
      <c r="H1855" s="4">
        <v>0</v>
      </c>
      <c r="I1855" s="4">
        <v>0.21238367618122631</v>
      </c>
    </row>
    <row r="1856" spans="1:9" x14ac:dyDescent="0.25">
      <c r="A1856" t="s">
        <v>2063</v>
      </c>
      <c r="B1856" s="3">
        <v>219.45680236816409</v>
      </c>
      <c r="C1856" s="3">
        <v>9.4300003051757813</v>
      </c>
      <c r="D1856" s="4">
        <v>2.430816079099785E-3</v>
      </c>
      <c r="E1856" s="4">
        <v>0</v>
      </c>
      <c r="F1856" s="2">
        <v>1</v>
      </c>
      <c r="G1856" s="4">
        <v>0.16523812999901069</v>
      </c>
      <c r="H1856" s="4">
        <v>0</v>
      </c>
      <c r="I1856" s="4">
        <v>0.21233453313728939</v>
      </c>
    </row>
    <row r="1857" spans="1:9" x14ac:dyDescent="0.25">
      <c r="A1857" t="s">
        <v>2064</v>
      </c>
      <c r="B1857" s="3">
        <v>218.92463684082031</v>
      </c>
      <c r="C1857" s="3">
        <v>9.4300003051757813</v>
      </c>
      <c r="D1857" s="4">
        <v>-2.429807346310264E-4</v>
      </c>
      <c r="E1857" s="4">
        <v>7.4787020369810886E-3</v>
      </c>
      <c r="F1857" s="2">
        <v>1</v>
      </c>
      <c r="G1857" s="4">
        <v>0.15925534919918771</v>
      </c>
      <c r="H1857" s="4">
        <v>-1.1332021045798999E-3</v>
      </c>
      <c r="I1857" s="4">
        <v>0.20939471701319529</v>
      </c>
    </row>
    <row r="1858" spans="1:9" x14ac:dyDescent="0.25">
      <c r="A1858" t="s">
        <v>2065</v>
      </c>
      <c r="B1858" s="3">
        <v>218.97784423828119</v>
      </c>
      <c r="C1858" s="3">
        <v>9.3599996566772461</v>
      </c>
      <c r="D1858" s="4">
        <v>-8.9043772916241881E-4</v>
      </c>
      <c r="E1858" s="4">
        <v>-2.2964537451029669E-2</v>
      </c>
      <c r="F1858" s="2">
        <v>1</v>
      </c>
      <c r="G1858" s="4">
        <v>0.16473757528910399</v>
      </c>
      <c r="H1858" s="4">
        <v>-8.9043772916241881E-4</v>
      </c>
      <c r="I1858" s="4">
        <v>0.20968864804957321</v>
      </c>
    </row>
    <row r="1859" spans="1:9" x14ac:dyDescent="0.25">
      <c r="A1859" t="s">
        <v>2066</v>
      </c>
      <c r="B1859" s="3">
        <v>219.1730041503906</v>
      </c>
      <c r="C1859" s="3">
        <v>9.5799999237060547</v>
      </c>
      <c r="D1859" s="4">
        <v>4.4548685458556392E-4</v>
      </c>
      <c r="E1859" s="4">
        <v>-2.1450463632813329E-2</v>
      </c>
      <c r="F1859" s="2">
        <v>1</v>
      </c>
      <c r="G1859" s="4">
        <v>0.16137216302636601</v>
      </c>
      <c r="H1859" s="4">
        <v>0</v>
      </c>
      <c r="I1859" s="4">
        <v>0.21076676045429751</v>
      </c>
    </row>
    <row r="1860" spans="1:9" x14ac:dyDescent="0.25">
      <c r="A1860" t="s">
        <v>2067</v>
      </c>
      <c r="B1860" s="3">
        <v>219.0754089355469</v>
      </c>
      <c r="C1860" s="3">
        <v>9.7899999618530273</v>
      </c>
      <c r="D1860" s="4">
        <v>5.4138594802695117E-3</v>
      </c>
      <c r="E1860" s="4">
        <v>-1.0111261678291241E-2</v>
      </c>
      <c r="F1860" s="2">
        <v>1</v>
      </c>
      <c r="G1860" s="4">
        <v>0.16568774502472849</v>
      </c>
      <c r="H1860" s="4">
        <v>0</v>
      </c>
      <c r="I1860" s="4">
        <v>0.21022761995854949</v>
      </c>
    </row>
    <row r="1861" spans="1:9" x14ac:dyDescent="0.25">
      <c r="A1861" t="s">
        <v>2068</v>
      </c>
      <c r="B1861" s="3">
        <v>217.895751953125</v>
      </c>
      <c r="C1861" s="3">
        <v>9.8900003433227539</v>
      </c>
      <c r="D1861" s="4">
        <v>5.2955139191857015E-4</v>
      </c>
      <c r="E1861" s="4">
        <v>7.1283758323770208E-3</v>
      </c>
      <c r="F1861" s="2">
        <v>1</v>
      </c>
      <c r="G1861" s="4">
        <v>0.15823237067676879</v>
      </c>
      <c r="H1861" s="4">
        <v>0</v>
      </c>
      <c r="I1861" s="4">
        <v>0.20371089830028291</v>
      </c>
    </row>
    <row r="1862" spans="1:9" x14ac:dyDescent="0.25">
      <c r="A1862" t="s">
        <v>2069</v>
      </c>
      <c r="B1862" s="3">
        <v>217.7804260253906</v>
      </c>
      <c r="C1862" s="3">
        <v>9.8199996948242188</v>
      </c>
      <c r="D1862" s="4">
        <v>-1.219683149996653E-4</v>
      </c>
      <c r="E1862" s="4">
        <v>3.2597209093740753E-2</v>
      </c>
      <c r="F1862" s="2">
        <v>1</v>
      </c>
      <c r="G1862" s="4">
        <v>0.1607300979237001</v>
      </c>
      <c r="H1862" s="4">
        <v>-1.219683149996653E-4</v>
      </c>
      <c r="I1862" s="4">
        <v>0.20307380889020421</v>
      </c>
    </row>
    <row r="1863" spans="1:9" x14ac:dyDescent="0.25">
      <c r="A1863" t="s">
        <v>2070</v>
      </c>
      <c r="B1863" s="3">
        <v>217.80699157714841</v>
      </c>
      <c r="C1863" s="3">
        <v>9.5100002288818359</v>
      </c>
      <c r="D1863" s="4">
        <v>4.6640141109899336E-3</v>
      </c>
      <c r="E1863" s="4">
        <v>-3.9393879260202991E-2</v>
      </c>
      <c r="F1863" s="2">
        <v>1</v>
      </c>
      <c r="G1863" s="4">
        <v>0.15931403742093991</v>
      </c>
      <c r="H1863" s="4">
        <v>0</v>
      </c>
      <c r="I1863" s="4">
        <v>0.20322056367492869</v>
      </c>
    </row>
    <row r="1864" spans="1:9" x14ac:dyDescent="0.25">
      <c r="A1864" t="s">
        <v>2071</v>
      </c>
      <c r="B1864" s="3">
        <v>216.79585266113281</v>
      </c>
      <c r="C1864" s="3">
        <v>9.8999996185302734</v>
      </c>
      <c r="D1864" s="4">
        <v>1.680120461626577E-3</v>
      </c>
      <c r="E1864" s="4">
        <v>-3.8835006291009777E-2</v>
      </c>
      <c r="F1864" s="2">
        <v>1</v>
      </c>
      <c r="G1864" s="4">
        <v>0.16037507863889511</v>
      </c>
      <c r="H1864" s="4">
        <v>-9.8095301578893235E-4</v>
      </c>
      <c r="I1864" s="4">
        <v>0.19763477816973271</v>
      </c>
    </row>
    <row r="1865" spans="1:9" x14ac:dyDescent="0.25">
      <c r="A1865" t="s">
        <v>2072</v>
      </c>
      <c r="B1865" s="3">
        <v>216.4322204589844</v>
      </c>
      <c r="C1865" s="3">
        <v>10.30000019073486</v>
      </c>
      <c r="D1865" s="4">
        <v>7.5148961469437836E-3</v>
      </c>
      <c r="E1865" s="4">
        <v>-5.4178157390936343E-2</v>
      </c>
      <c r="F1865" s="2">
        <v>1</v>
      </c>
      <c r="G1865" s="4">
        <v>0.15826701831435311</v>
      </c>
      <c r="H1865" s="4">
        <v>-2.6566100525078351E-3</v>
      </c>
      <c r="I1865" s="4">
        <v>0.1956259824920952</v>
      </c>
    </row>
    <row r="1866" spans="1:9" x14ac:dyDescent="0.25">
      <c r="A1866" t="s">
        <v>2073</v>
      </c>
      <c r="B1866" s="3">
        <v>214.81788635253909</v>
      </c>
      <c r="C1866" s="3">
        <v>10.89000034332275</v>
      </c>
      <c r="D1866" s="4">
        <v>-7.4264832808657033E-4</v>
      </c>
      <c r="E1866" s="4">
        <v>-1.9801919005665299E-2</v>
      </c>
      <c r="F1866" s="2">
        <v>1</v>
      </c>
      <c r="G1866" s="4">
        <v>0.15797798951805039</v>
      </c>
      <c r="H1866" s="4">
        <v>-1.009563852440365E-2</v>
      </c>
      <c r="I1866" s="4">
        <v>0.1867079951517816</v>
      </c>
    </row>
    <row r="1867" spans="1:9" x14ac:dyDescent="0.25">
      <c r="A1867" t="s">
        <v>2074</v>
      </c>
      <c r="B1867" s="3">
        <v>214.9775390625</v>
      </c>
      <c r="C1867" s="3">
        <v>11.10999965667725</v>
      </c>
      <c r="D1867" s="4">
        <v>1.0738503963612089E-3</v>
      </c>
      <c r="E1867" s="4">
        <v>-7.1492338432522784E-3</v>
      </c>
      <c r="F1867" s="2">
        <v>1</v>
      </c>
      <c r="G1867" s="4">
        <v>0.16292569154730849</v>
      </c>
      <c r="H1867" s="4">
        <v>-9.3599413411050714E-3</v>
      </c>
      <c r="I1867" s="4">
        <v>0.18758995684768709</v>
      </c>
    </row>
    <row r="1868" spans="1:9" x14ac:dyDescent="0.25">
      <c r="A1868" t="s">
        <v>2075</v>
      </c>
      <c r="B1868" s="3">
        <v>214.74693298339841</v>
      </c>
      <c r="C1868" s="3">
        <v>11.189999580383301</v>
      </c>
      <c r="D1868" s="4">
        <v>6.4851010950888188E-3</v>
      </c>
      <c r="E1868" s="4">
        <v>-0.1076555331400685</v>
      </c>
      <c r="F1868" s="2">
        <v>1</v>
      </c>
      <c r="G1868" s="4">
        <v>0.17897632791390811</v>
      </c>
      <c r="H1868" s="4">
        <v>-1.042259942494261E-2</v>
      </c>
      <c r="I1868" s="4">
        <v>0.1863160309076872</v>
      </c>
    </row>
    <row r="1869" spans="1:9" x14ac:dyDescent="0.25">
      <c r="A1869" t="s">
        <v>2076</v>
      </c>
      <c r="B1869" s="3">
        <v>213.3632507324219</v>
      </c>
      <c r="C1869" s="3">
        <v>12.539999961853029</v>
      </c>
      <c r="D1869" s="4">
        <v>-9.1442627128168752E-3</v>
      </c>
      <c r="E1869" s="4">
        <v>0.13279135569589109</v>
      </c>
      <c r="F1869" s="2">
        <v>1</v>
      </c>
      <c r="G1869" s="4">
        <v>0.1706530310409069</v>
      </c>
      <c r="H1869" s="4">
        <v>-1.6798758870484432E-2</v>
      </c>
      <c r="I1869" s="4">
        <v>0.178672222387531</v>
      </c>
    </row>
    <row r="1870" spans="1:9" x14ac:dyDescent="0.25">
      <c r="A1870" t="s">
        <v>2077</v>
      </c>
      <c r="B1870" s="3">
        <v>215.3323059082031</v>
      </c>
      <c r="C1870" s="3">
        <v>11.069999694824221</v>
      </c>
      <c r="D1870" s="4">
        <v>2.3117347456971249E-3</v>
      </c>
      <c r="E1870" s="4">
        <v>-1.336903463767136E-2</v>
      </c>
      <c r="F1870" s="2">
        <v>1</v>
      </c>
      <c r="G1870" s="4">
        <v>0.18854300579717179</v>
      </c>
      <c r="H1870" s="4">
        <v>-7.7251368384104726E-3</v>
      </c>
      <c r="I1870" s="4">
        <v>0.1895497780681592</v>
      </c>
    </row>
    <row r="1871" spans="1:9" x14ac:dyDescent="0.25">
      <c r="A1871" t="s">
        <v>2078</v>
      </c>
      <c r="B1871" s="3">
        <v>214.8356628417969</v>
      </c>
      <c r="C1871" s="3">
        <v>11.22000026702881</v>
      </c>
      <c r="D1871" s="4">
        <v>1.695547366828976E-3</v>
      </c>
      <c r="E1871" s="4">
        <v>3.5778140215712022E-3</v>
      </c>
      <c r="F1871" s="2">
        <v>1</v>
      </c>
      <c r="G1871" s="4">
        <v>0.1772719758670227</v>
      </c>
      <c r="H1871" s="4">
        <v>-1.0013722513838591E-2</v>
      </c>
      <c r="I1871" s="4">
        <v>0.18680619694626979</v>
      </c>
    </row>
    <row r="1872" spans="1:9" x14ac:dyDescent="0.25">
      <c r="A1872" t="s">
        <v>2079</v>
      </c>
      <c r="B1872" s="3">
        <v>214.4720153808594</v>
      </c>
      <c r="C1872" s="3">
        <v>11.180000305175779</v>
      </c>
      <c r="D1872" s="4">
        <v>1.8646452847355111E-3</v>
      </c>
      <c r="E1872" s="4">
        <v>-2.2727210204915749E-2</v>
      </c>
      <c r="F1872" s="2">
        <v>1</v>
      </c>
      <c r="G1872" s="4">
        <v>0.17774800001407701</v>
      </c>
      <c r="H1872" s="4">
        <v>-1.168944986472964E-2</v>
      </c>
      <c r="I1872" s="4">
        <v>0.18479731697524659</v>
      </c>
    </row>
    <row r="1873" spans="1:9" x14ac:dyDescent="0.25">
      <c r="A1873" t="s">
        <v>2080</v>
      </c>
      <c r="B1873" s="3">
        <v>214.0728454589844</v>
      </c>
      <c r="C1873" s="3">
        <v>11.439999580383301</v>
      </c>
      <c r="D1873" s="4">
        <v>-8.788690472826044E-3</v>
      </c>
      <c r="E1873" s="4">
        <v>0.1405782537338538</v>
      </c>
      <c r="F1873" s="2">
        <v>1</v>
      </c>
      <c r="G1873" s="4">
        <v>0.19159718609525059</v>
      </c>
      <c r="H1873" s="4">
        <v>-1.352886860840663E-2</v>
      </c>
      <c r="I1873" s="4">
        <v>0.18259220200201851</v>
      </c>
    </row>
    <row r="1874" spans="1:9" x14ac:dyDescent="0.25">
      <c r="A1874" t="s">
        <v>2081</v>
      </c>
      <c r="B1874" s="3">
        <v>215.970947265625</v>
      </c>
      <c r="C1874" s="3">
        <v>10.02999973297119</v>
      </c>
      <c r="D1874" s="4">
        <v>8.9503271740281054E-3</v>
      </c>
      <c r="E1874" s="4">
        <v>-9.312844914712981E-2</v>
      </c>
      <c r="F1874" s="2">
        <v>1</v>
      </c>
      <c r="G1874" s="4">
        <v>0.22263236147261761</v>
      </c>
      <c r="H1874" s="4">
        <v>-4.782207476871525E-3</v>
      </c>
      <c r="I1874" s="4">
        <v>0.19307779343855239</v>
      </c>
    </row>
    <row r="1875" spans="1:9" x14ac:dyDescent="0.25">
      <c r="A1875" t="s">
        <v>2082</v>
      </c>
      <c r="B1875" s="3">
        <v>214.0550842285156</v>
      </c>
      <c r="C1875" s="3">
        <v>11.060000419616699</v>
      </c>
      <c r="D1875" s="4">
        <v>-8.056286383890332E-3</v>
      </c>
      <c r="E1875" s="4">
        <v>0.1171718026044366</v>
      </c>
      <c r="F1875" s="2">
        <v>1</v>
      </c>
      <c r="G1875" s="4">
        <v>0.23364229395345881</v>
      </c>
      <c r="H1875" s="4">
        <v>-1.3610714304799539E-2</v>
      </c>
      <c r="I1875" s="4">
        <v>0.1824940845009162</v>
      </c>
    </row>
    <row r="1876" spans="1:9" x14ac:dyDescent="0.25">
      <c r="A1876" t="s">
        <v>2083</v>
      </c>
      <c r="B1876" s="3">
        <v>215.7935791015625</v>
      </c>
      <c r="C1876" s="3">
        <v>9.8999996185302734</v>
      </c>
      <c r="D1876" s="4">
        <v>6.5789520234638132E-4</v>
      </c>
      <c r="E1876" s="4">
        <v>-1.1976131112890309E-2</v>
      </c>
      <c r="F1876" s="2">
        <v>1</v>
      </c>
      <c r="G1876" s="4">
        <v>0.22138781664994789</v>
      </c>
      <c r="H1876" s="4">
        <v>-5.5995394140466734E-3</v>
      </c>
      <c r="I1876" s="4">
        <v>0.19209796712170199</v>
      </c>
    </row>
    <row r="1877" spans="1:9" x14ac:dyDescent="0.25">
      <c r="A1877" t="s">
        <v>2084</v>
      </c>
      <c r="B1877" s="3">
        <v>215.6517028808594</v>
      </c>
      <c r="C1877" s="3">
        <v>10.02000045776367</v>
      </c>
      <c r="D1877" s="4">
        <v>1.194523581887541E-3</v>
      </c>
      <c r="E1877" s="4">
        <v>-4.3893044328749742E-2</v>
      </c>
      <c r="F1877" s="2">
        <v>1</v>
      </c>
      <c r="G1877" s="4">
        <v>0.17675461369706261</v>
      </c>
      <c r="H1877" s="4">
        <v>-6.2533205867801867E-3</v>
      </c>
      <c r="I1877" s="4">
        <v>0.19131420722028489</v>
      </c>
    </row>
    <row r="1878" spans="1:9" x14ac:dyDescent="0.25">
      <c r="A1878" t="s">
        <v>2085</v>
      </c>
      <c r="B1878" s="3">
        <v>215.3944091796875</v>
      </c>
      <c r="C1878" s="3">
        <v>10.47999954223633</v>
      </c>
      <c r="D1878" s="4">
        <v>-4.5282405367386152E-4</v>
      </c>
      <c r="E1878" s="4">
        <v>-2.51163216524346E-2</v>
      </c>
      <c r="F1878" s="2">
        <v>1</v>
      </c>
      <c r="G1878" s="4">
        <v>0.19065682668653891</v>
      </c>
      <c r="H1878" s="4">
        <v>-7.438958157723663E-3</v>
      </c>
      <c r="I1878" s="4">
        <v>0.18989285214847401</v>
      </c>
    </row>
    <row r="1879" spans="1:9" x14ac:dyDescent="0.25">
      <c r="A1879" t="s">
        <v>2086</v>
      </c>
      <c r="B1879" s="3">
        <v>215.49198913574219</v>
      </c>
      <c r="C1879" s="3">
        <v>10.75</v>
      </c>
      <c r="D1879" s="4">
        <v>-2.469918530207948E-4</v>
      </c>
      <c r="E1879" s="4">
        <v>-1.0128882150526869E-2</v>
      </c>
      <c r="F1879" s="2">
        <v>1</v>
      </c>
      <c r="G1879" s="4">
        <v>0.1892531136195561</v>
      </c>
      <c r="H1879" s="4">
        <v>-6.9892990267674806E-3</v>
      </c>
      <c r="I1879" s="4">
        <v>0.19043190835083609</v>
      </c>
    </row>
    <row r="1880" spans="1:9" x14ac:dyDescent="0.25">
      <c r="A1880" t="s">
        <v>2087</v>
      </c>
      <c r="B1880" s="3">
        <v>215.54522705078119</v>
      </c>
      <c r="C1880" s="3">
        <v>10.85999965667725</v>
      </c>
      <c r="D1880" s="4">
        <v>-6.7439728801050869E-3</v>
      </c>
      <c r="E1880" s="4">
        <v>4.7251666010191817E-2</v>
      </c>
      <c r="F1880" s="2">
        <v>1</v>
      </c>
      <c r="G1880" s="4">
        <v>0.19292354929154509</v>
      </c>
      <c r="H1880" s="4">
        <v>-6.7439728801050869E-3</v>
      </c>
      <c r="I1880" s="4">
        <v>0.19072600797398559</v>
      </c>
    </row>
    <row r="1881" spans="1:9" x14ac:dyDescent="0.25">
      <c r="A1881" t="s">
        <v>2088</v>
      </c>
      <c r="B1881" s="3">
        <v>217.00872802734381</v>
      </c>
      <c r="C1881" s="3">
        <v>10.36999988555908</v>
      </c>
      <c r="D1881" s="4">
        <v>8.3249524175499356E-3</v>
      </c>
      <c r="E1881" s="4">
        <v>-9.6341317645298741E-4</v>
      </c>
      <c r="F1881" s="2">
        <v>1</v>
      </c>
      <c r="G1881" s="4">
        <v>0.20875789721326421</v>
      </c>
      <c r="H1881" s="4">
        <v>0</v>
      </c>
      <c r="I1881" s="4">
        <v>0.1988107551954017</v>
      </c>
    </row>
    <row r="1882" spans="1:9" x14ac:dyDescent="0.25">
      <c r="A1882" t="s">
        <v>2089</v>
      </c>
      <c r="B1882" s="3">
        <v>215.21705627441409</v>
      </c>
      <c r="C1882" s="3">
        <v>10.38000011444092</v>
      </c>
      <c r="D1882" s="4">
        <v>2.1848919226652441E-4</v>
      </c>
      <c r="E1882" s="4">
        <v>-4.7706378191549992E-2</v>
      </c>
      <c r="F1882" s="2">
        <v>1</v>
      </c>
      <c r="G1882" s="4">
        <v>0.19431369955600841</v>
      </c>
      <c r="H1882" s="4">
        <v>-2.9716882701196208E-3</v>
      </c>
      <c r="I1882" s="4">
        <v>0.18891311012500969</v>
      </c>
    </row>
    <row r="1883" spans="1:9" x14ac:dyDescent="0.25">
      <c r="A1883" t="s">
        <v>2090</v>
      </c>
      <c r="B1883" s="3">
        <v>215.1700439453125</v>
      </c>
      <c r="C1883" s="3">
        <v>10.89999961853027</v>
      </c>
      <c r="D1883" s="4">
        <v>-1.924327525810843E-3</v>
      </c>
      <c r="E1883" s="4">
        <v>2.4436021317488569E-2</v>
      </c>
      <c r="F1883" s="2">
        <v>1</v>
      </c>
      <c r="G1883" s="4">
        <v>0.19761634889917579</v>
      </c>
      <c r="H1883" s="4">
        <v>-3.1894805953470722E-3</v>
      </c>
      <c r="I1883" s="4">
        <v>0.18865340220327731</v>
      </c>
    </row>
    <row r="1884" spans="1:9" x14ac:dyDescent="0.25">
      <c r="A1884" t="s">
        <v>2091</v>
      </c>
      <c r="B1884" s="3">
        <v>215.58489990234381</v>
      </c>
      <c r="C1884" s="3">
        <v>10.64000034332275</v>
      </c>
      <c r="D1884" s="4">
        <v>-1.267592332352963E-3</v>
      </c>
      <c r="E1884" s="4">
        <v>2.1113269233972609E-2</v>
      </c>
      <c r="F1884" s="2">
        <v>1</v>
      </c>
      <c r="G1884" s="4">
        <v>0.19825246092755131</v>
      </c>
      <c r="H1884" s="4">
        <v>-1.267592332352963E-3</v>
      </c>
      <c r="I1884" s="4">
        <v>0.19094517077713519</v>
      </c>
    </row>
    <row r="1885" spans="1:9" x14ac:dyDescent="0.25">
      <c r="A1885" t="s">
        <v>2092</v>
      </c>
      <c r="B1885" s="3">
        <v>215.8585205078125</v>
      </c>
      <c r="C1885" s="3">
        <v>10.420000076293951</v>
      </c>
      <c r="D1885" s="4">
        <v>4.8898730798130341E-3</v>
      </c>
      <c r="E1885" s="4">
        <v>-9.0750432669386871E-2</v>
      </c>
      <c r="F1885" s="2">
        <v>1</v>
      </c>
      <c r="G1885" s="4">
        <v>0.19741369211465229</v>
      </c>
      <c r="H1885" s="4">
        <v>0</v>
      </c>
      <c r="I1885" s="4">
        <v>0.1924567197717808</v>
      </c>
    </row>
    <row r="1886" spans="1:9" x14ac:dyDescent="0.25">
      <c r="A1886" t="s">
        <v>2093</v>
      </c>
      <c r="B1886" s="3">
        <v>214.8081359863281</v>
      </c>
      <c r="C1886" s="3">
        <v>11.460000038146971</v>
      </c>
      <c r="D1886" s="4">
        <v>-2.054605928641928E-4</v>
      </c>
      <c r="E1886" s="4">
        <v>7.1028060040127405E-2</v>
      </c>
      <c r="F1886" s="2">
        <v>1</v>
      </c>
      <c r="G1886" s="4">
        <v>0.18239749841152</v>
      </c>
      <c r="H1886" s="4">
        <v>-3.317421763552653E-3</v>
      </c>
      <c r="I1886" s="4">
        <v>0.18665413167823841</v>
      </c>
    </row>
    <row r="1887" spans="1:9" x14ac:dyDescent="0.25">
      <c r="A1887" t="s">
        <v>2094</v>
      </c>
      <c r="B1887" s="3">
        <v>214.85227966308591</v>
      </c>
      <c r="C1887" s="3">
        <v>10.69999980926514</v>
      </c>
      <c r="D1887" s="4">
        <v>-1.517732071608213E-3</v>
      </c>
      <c r="E1887" s="4">
        <v>5.3149603342816272E-2</v>
      </c>
      <c r="F1887" s="2">
        <v>1</v>
      </c>
      <c r="G1887" s="4">
        <v>0.17143221536991171</v>
      </c>
      <c r="H1887" s="4">
        <v>-3.1126006874709899E-3</v>
      </c>
      <c r="I1887" s="4">
        <v>0.18689799244343511</v>
      </c>
    </row>
    <row r="1888" spans="1:9" x14ac:dyDescent="0.25">
      <c r="A1888" t="s">
        <v>2095</v>
      </c>
      <c r="B1888" s="3">
        <v>215.1788635253906</v>
      </c>
      <c r="C1888" s="3">
        <v>10.159999847412109</v>
      </c>
      <c r="D1888" s="4">
        <v>4.9258535940954751E-4</v>
      </c>
      <c r="E1888" s="4">
        <v>-2.213671687301311E-2</v>
      </c>
      <c r="F1888" s="2">
        <v>1</v>
      </c>
      <c r="G1888" s="4">
        <v>0.1716105908831469</v>
      </c>
      <c r="H1888" s="4">
        <v>-1.597292878492196E-3</v>
      </c>
      <c r="I1888" s="4">
        <v>0.18870212378028531</v>
      </c>
    </row>
    <row r="1889" spans="1:9" x14ac:dyDescent="0.25">
      <c r="A1889" t="s">
        <v>2096</v>
      </c>
      <c r="B1889" s="3">
        <v>215.07292175292969</v>
      </c>
      <c r="C1889" s="3">
        <v>10.39000034332275</v>
      </c>
      <c r="D1889" s="4">
        <v>1.8501684804785869E-3</v>
      </c>
      <c r="E1889" s="4">
        <v>-5.7415757930623368E-3</v>
      </c>
      <c r="F1889" s="2">
        <v>1</v>
      </c>
      <c r="G1889" s="4">
        <v>0.1748511183492327</v>
      </c>
      <c r="H1889" s="4">
        <v>-2.0888493013180298E-3</v>
      </c>
      <c r="I1889" s="4">
        <v>0.18811687480249001</v>
      </c>
    </row>
    <row r="1890" spans="1:9" x14ac:dyDescent="0.25">
      <c r="A1890" t="s">
        <v>2097</v>
      </c>
      <c r="B1890" s="3">
        <v>214.67573547363281</v>
      </c>
      <c r="C1890" s="3">
        <v>10.44999980926514</v>
      </c>
      <c r="D1890" s="4">
        <v>-3.1970130320632122E-3</v>
      </c>
      <c r="E1890" s="4">
        <v>3.7735861564745621E-2</v>
      </c>
      <c r="F1890" s="2">
        <v>1</v>
      </c>
      <c r="G1890" s="4">
        <v>0.1745122543740576</v>
      </c>
      <c r="H1890" s="4">
        <v>-3.9317433940955224E-3</v>
      </c>
      <c r="I1890" s="4">
        <v>0.18592271796941959</v>
      </c>
    </row>
    <row r="1891" spans="1:9" x14ac:dyDescent="0.25">
      <c r="A1891" t="s">
        <v>2098</v>
      </c>
      <c r="B1891" s="3">
        <v>215.3642578125</v>
      </c>
      <c r="C1891" s="3">
        <v>10.069999694824221</v>
      </c>
      <c r="D1891" s="4">
        <v>-7.3708683825990384E-4</v>
      </c>
      <c r="E1891" s="4">
        <v>3.2820481520432709E-2</v>
      </c>
      <c r="F1891" s="2">
        <v>1</v>
      </c>
      <c r="G1891" s="4">
        <v>0.18427515912365</v>
      </c>
      <c r="H1891" s="4">
        <v>-7.3708683825990384E-4</v>
      </c>
      <c r="I1891" s="4">
        <v>0.1897262884180804</v>
      </c>
    </row>
    <row r="1892" spans="1:9" x14ac:dyDescent="0.25">
      <c r="A1892" t="s">
        <v>2099</v>
      </c>
      <c r="B1892" s="3">
        <v>215.52311706542969</v>
      </c>
      <c r="C1892" s="3">
        <v>9.75</v>
      </c>
      <c r="D1892" s="4">
        <v>3.3284636814085999E-3</v>
      </c>
      <c r="E1892" s="4">
        <v>-1.4155747063980151E-2</v>
      </c>
      <c r="F1892" s="2">
        <v>1</v>
      </c>
      <c r="G1892" s="4">
        <v>0.18160862980720771</v>
      </c>
      <c r="H1892" s="4">
        <v>0</v>
      </c>
      <c r="I1892" s="4">
        <v>0.1906038668579226</v>
      </c>
    </row>
    <row r="1893" spans="1:9" x14ac:dyDescent="0.25">
      <c r="A1893" t="s">
        <v>2100</v>
      </c>
      <c r="B1893" s="3">
        <v>214.8081359863281</v>
      </c>
      <c r="C1893" s="3">
        <v>9.8900003433227539</v>
      </c>
      <c r="D1893" s="4">
        <v>7.9521853599169301E-3</v>
      </c>
      <c r="E1893" s="4">
        <v>-4.9951922354602663E-2</v>
      </c>
      <c r="F1893" s="2">
        <v>1</v>
      </c>
      <c r="G1893" s="4">
        <v>0.18127278239470779</v>
      </c>
      <c r="H1893" s="4">
        <v>0</v>
      </c>
      <c r="I1893" s="4">
        <v>0.18665413167823841</v>
      </c>
    </row>
    <row r="1894" spans="1:9" x14ac:dyDescent="0.25">
      <c r="A1894" t="s">
        <v>2101</v>
      </c>
      <c r="B1894" s="3">
        <v>213.11341857910159</v>
      </c>
      <c r="C1894" s="3">
        <v>10.409999847412109</v>
      </c>
      <c r="D1894" s="4">
        <v>-2.4838814348182581E-4</v>
      </c>
      <c r="E1894" s="4">
        <v>2.890147653221709E-3</v>
      </c>
      <c r="F1894" s="2">
        <v>1</v>
      </c>
      <c r="G1894" s="4">
        <v>0.17435543769343839</v>
      </c>
      <c r="H1894" s="4">
        <v>-1.323336223073901E-3</v>
      </c>
      <c r="I1894" s="4">
        <v>0.17729208678138941</v>
      </c>
    </row>
    <row r="1895" spans="1:9" x14ac:dyDescent="0.25">
      <c r="A1895" t="s">
        <v>2102</v>
      </c>
      <c r="B1895" s="3">
        <v>213.16636657714841</v>
      </c>
      <c r="C1895" s="3">
        <v>10.38000011444092</v>
      </c>
      <c r="D1895" s="4">
        <v>-8.6888920357430788E-4</v>
      </c>
      <c r="E1895" s="4">
        <v>5.8103941941165527E-2</v>
      </c>
      <c r="F1895" s="2">
        <v>1</v>
      </c>
      <c r="G1895" s="4">
        <v>0.17241190338636489</v>
      </c>
      <c r="H1895" s="4">
        <v>-1.075215150286968E-3</v>
      </c>
      <c r="I1895" s="4">
        <v>0.1775845848302082</v>
      </c>
    </row>
    <row r="1896" spans="1:9" x14ac:dyDescent="0.25">
      <c r="A1896" t="s">
        <v>2103</v>
      </c>
      <c r="B1896" s="3">
        <v>213.35174560546881</v>
      </c>
      <c r="C1896" s="3">
        <v>9.8100004196166992</v>
      </c>
      <c r="D1896" s="4">
        <v>-2.0650537700528379E-4</v>
      </c>
      <c r="E1896" s="4">
        <v>-1.8017953516060729E-2</v>
      </c>
      <c r="F1896" s="2">
        <v>1</v>
      </c>
      <c r="G1896" s="4">
        <v>0.17847634727639461</v>
      </c>
      <c r="H1896" s="4">
        <v>-2.0650537700528379E-4</v>
      </c>
      <c r="I1896" s="4">
        <v>0.17860866517461749</v>
      </c>
    </row>
    <row r="1897" spans="1:9" x14ac:dyDescent="0.25">
      <c r="A1897" t="s">
        <v>2104</v>
      </c>
      <c r="B1897" s="3">
        <v>213.39581298828119</v>
      </c>
      <c r="C1897" s="3">
        <v>9.9899997711181641</v>
      </c>
      <c r="D1897" s="4">
        <v>4.7794369901825728E-3</v>
      </c>
      <c r="E1897" s="4">
        <v>-2.9940803667591891E-3</v>
      </c>
      <c r="F1897" s="2">
        <v>1</v>
      </c>
      <c r="G1897" s="4">
        <v>0.17905763629307819</v>
      </c>
      <c r="H1897" s="4">
        <v>0</v>
      </c>
      <c r="I1897" s="4">
        <v>0.17885210447288519</v>
      </c>
    </row>
    <row r="1898" spans="1:9" x14ac:dyDescent="0.25">
      <c r="A1898" t="s">
        <v>2105</v>
      </c>
      <c r="B1898" s="3">
        <v>212.38075256347659</v>
      </c>
      <c r="C1898" s="3">
        <v>10.02000045776367</v>
      </c>
      <c r="D1898" s="4">
        <v>2.332676781894083E-3</v>
      </c>
      <c r="E1898" s="4">
        <v>-6.5298488043708858E-2</v>
      </c>
      <c r="F1898" s="2">
        <v>1</v>
      </c>
      <c r="G1898" s="4">
        <v>0.18140882895798399</v>
      </c>
      <c r="H1898" s="4">
        <v>0</v>
      </c>
      <c r="I1898" s="4">
        <v>0.1732446555675318</v>
      </c>
    </row>
    <row r="1899" spans="1:9" x14ac:dyDescent="0.25">
      <c r="A1899" t="s">
        <v>2106</v>
      </c>
      <c r="B1899" s="3">
        <v>211.88648986816409</v>
      </c>
      <c r="C1899" s="3">
        <v>10.72000026702881</v>
      </c>
      <c r="D1899" s="4">
        <v>2.2128343961940189E-3</v>
      </c>
      <c r="E1899" s="4">
        <v>-1.9213177702065539E-2</v>
      </c>
      <c r="F1899" s="2">
        <v>1</v>
      </c>
      <c r="G1899" s="4">
        <v>0.19393751957124089</v>
      </c>
      <c r="H1899" s="4">
        <v>-1.0403826294516081E-3</v>
      </c>
      <c r="I1899" s="4">
        <v>0.17051422421383131</v>
      </c>
    </row>
    <row r="1900" spans="1:9" x14ac:dyDescent="0.25">
      <c r="A1900" t="s">
        <v>2107</v>
      </c>
      <c r="B1900" s="3">
        <v>211.41865539550781</v>
      </c>
      <c r="C1900" s="3">
        <v>10.930000305175779</v>
      </c>
      <c r="D1900" s="4">
        <v>5.0772766246371948E-3</v>
      </c>
      <c r="E1900" s="4">
        <v>-9.2192662806820369E-2</v>
      </c>
      <c r="F1900" s="2">
        <v>1</v>
      </c>
      <c r="G1900" s="4">
        <v>0.18967824884724571</v>
      </c>
      <c r="H1900" s="4">
        <v>-3.2460340897605411E-3</v>
      </c>
      <c r="I1900" s="4">
        <v>0.16792978900438291</v>
      </c>
    </row>
    <row r="1901" spans="1:9" x14ac:dyDescent="0.25">
      <c r="A1901" t="s">
        <v>2108</v>
      </c>
      <c r="B1901" s="3">
        <v>210.35064697265619</v>
      </c>
      <c r="C1901" s="3">
        <v>12.039999961853029</v>
      </c>
      <c r="D1901" s="4">
        <v>6.5043112618783372E-3</v>
      </c>
      <c r="E1901" s="4">
        <v>-0.17871759296242989</v>
      </c>
      <c r="F1901" s="2">
        <v>1</v>
      </c>
      <c r="G1901" s="4">
        <v>0.19114599741371149</v>
      </c>
      <c r="H1901" s="4">
        <v>-8.2812644440135585E-3</v>
      </c>
      <c r="I1901" s="4">
        <v>0.16202984205021059</v>
      </c>
    </row>
    <row r="1902" spans="1:9" x14ac:dyDescent="0.25">
      <c r="A1902" t="s">
        <v>2109</v>
      </c>
      <c r="B1902" s="3">
        <v>208.9913024902344</v>
      </c>
      <c r="C1902" s="3">
        <v>14.659999847412109</v>
      </c>
      <c r="D1902" s="4">
        <v>4.0285162209812153E-3</v>
      </c>
      <c r="E1902" s="4">
        <v>-5.965364310925958E-2</v>
      </c>
      <c r="F1902" s="2">
        <v>2</v>
      </c>
      <c r="G1902" s="4">
        <v>0.17934814243325481</v>
      </c>
      <c r="H1902" s="4">
        <v>-1.469002719656021E-2</v>
      </c>
      <c r="I1902" s="4">
        <v>0.1545204814804482</v>
      </c>
    </row>
    <row r="1903" spans="1:9" x14ac:dyDescent="0.25">
      <c r="A1903" t="s">
        <v>2110</v>
      </c>
      <c r="B1903" s="3">
        <v>208.15275573730469</v>
      </c>
      <c r="C1903" s="3">
        <v>15.590000152587891</v>
      </c>
      <c r="D1903" s="4">
        <v>-1.7744115608894329E-2</v>
      </c>
      <c r="E1903" s="4">
        <v>0.46384983201899388</v>
      </c>
      <c r="F1903" s="2">
        <v>2</v>
      </c>
      <c r="G1903" s="4">
        <v>0.17496036667138079</v>
      </c>
      <c r="H1903" s="4">
        <v>-1.8643438025042761E-2</v>
      </c>
      <c r="I1903" s="4">
        <v>0.1498881384623385</v>
      </c>
    </row>
    <row r="1904" spans="1:9" x14ac:dyDescent="0.25">
      <c r="A1904" t="s">
        <v>2111</v>
      </c>
      <c r="B1904" s="3">
        <v>211.9129638671875</v>
      </c>
      <c r="C1904" s="3">
        <v>10.64999961853027</v>
      </c>
      <c r="D1904" s="4">
        <v>-9.1556836710215972E-4</v>
      </c>
      <c r="E1904" s="4">
        <v>2.207289256739919E-2</v>
      </c>
      <c r="F1904" s="2">
        <v>1</v>
      </c>
      <c r="G1904" s="4">
        <v>0.18502047174435091</v>
      </c>
      <c r="H1904" s="4">
        <v>-9.1556836710215972E-4</v>
      </c>
      <c r="I1904" s="4">
        <v>0.17066047323824091</v>
      </c>
    </row>
    <row r="1905" spans="1:9" x14ac:dyDescent="0.25">
      <c r="A1905" t="s">
        <v>2112</v>
      </c>
      <c r="B1905" s="3">
        <v>212.10716247558591</v>
      </c>
      <c r="C1905" s="3">
        <v>10.420000076293951</v>
      </c>
      <c r="D1905" s="4">
        <v>5.523536243726257E-3</v>
      </c>
      <c r="E1905" s="4">
        <v>1.9231210093542119E-3</v>
      </c>
      <c r="F1905" s="2">
        <v>1</v>
      </c>
      <c r="G1905" s="4">
        <v>0.19780766717612749</v>
      </c>
      <c r="H1905" s="4">
        <v>0</v>
      </c>
      <c r="I1905" s="4">
        <v>0.17173327515965811</v>
      </c>
    </row>
    <row r="1906" spans="1:9" x14ac:dyDescent="0.25">
      <c r="A1906" t="s">
        <v>2113</v>
      </c>
      <c r="B1906" s="3">
        <v>210.9420166015625</v>
      </c>
      <c r="C1906" s="3">
        <v>10.39999961853027</v>
      </c>
      <c r="D1906" s="4">
        <v>-1.671067481373467E-3</v>
      </c>
      <c r="E1906" s="4">
        <v>-1.8867995824706E-2</v>
      </c>
      <c r="F1906" s="2">
        <v>1</v>
      </c>
      <c r="G1906" s="4">
        <v>0.18084737993993041</v>
      </c>
      <c r="H1906" s="4">
        <v>-3.710278176093706E-3</v>
      </c>
      <c r="I1906" s="4">
        <v>0.16529671651131261</v>
      </c>
    </row>
    <row r="1907" spans="1:9" x14ac:dyDescent="0.25">
      <c r="A1907" t="s">
        <v>2114</v>
      </c>
      <c r="B1907" s="3">
        <v>211.29510498046881</v>
      </c>
      <c r="C1907" s="3">
        <v>10.60000038146973</v>
      </c>
      <c r="D1907" s="4">
        <v>-2.0426240573592209E-3</v>
      </c>
      <c r="E1907" s="4">
        <v>3.8197878733165602E-2</v>
      </c>
      <c r="F1907" s="2">
        <v>1</v>
      </c>
      <c r="G1907" s="4">
        <v>0.1831675766069836</v>
      </c>
      <c r="H1907" s="4">
        <v>-2.0426240573592209E-3</v>
      </c>
      <c r="I1907" s="4">
        <v>0.16724726545934379</v>
      </c>
    </row>
    <row r="1908" spans="1:9" x14ac:dyDescent="0.25">
      <c r="A1908" t="s">
        <v>2115</v>
      </c>
      <c r="B1908" s="3">
        <v>211.72758483886719</v>
      </c>
      <c r="C1908" s="3">
        <v>10.210000038146971</v>
      </c>
      <c r="D1908" s="4">
        <v>1.795694679056048E-3</v>
      </c>
      <c r="E1908" s="4">
        <v>2.510040151029069E-2</v>
      </c>
      <c r="F1908" s="2">
        <v>1</v>
      </c>
      <c r="G1908" s="4">
        <v>0.17449850248209439</v>
      </c>
      <c r="H1908" s="4">
        <v>0</v>
      </c>
      <c r="I1908" s="4">
        <v>0.16963639289383159</v>
      </c>
    </row>
    <row r="1909" spans="1:9" x14ac:dyDescent="0.25">
      <c r="A1909" t="s">
        <v>2116</v>
      </c>
      <c r="B1909" s="3">
        <v>211.34806823730469</v>
      </c>
      <c r="C1909" s="3">
        <v>9.9600000381469727</v>
      </c>
      <c r="D1909" s="4">
        <v>-9.1801327126783683E-4</v>
      </c>
      <c r="E1909" s="4">
        <v>1.9447243754458391E-2</v>
      </c>
      <c r="F1909" s="2">
        <v>1</v>
      </c>
      <c r="G1909" s="4">
        <v>0.186970488361381</v>
      </c>
      <c r="H1909" s="4">
        <v>-1.0845275962078069E-3</v>
      </c>
      <c r="I1909" s="4">
        <v>0.1675398478015484</v>
      </c>
    </row>
    <row r="1910" spans="1:9" x14ac:dyDescent="0.25">
      <c r="A1910" t="s">
        <v>2117</v>
      </c>
      <c r="B1910" s="3">
        <v>211.5422668457031</v>
      </c>
      <c r="C1910" s="3">
        <v>9.7700004577636719</v>
      </c>
      <c r="D1910" s="4">
        <v>-1.6666732775871829E-4</v>
      </c>
      <c r="E1910" s="4">
        <v>-7.568583350596314E-2</v>
      </c>
      <c r="F1910" s="2">
        <v>1</v>
      </c>
      <c r="G1910" s="4">
        <v>0.1890430189522028</v>
      </c>
      <c r="H1910" s="4">
        <v>-1.6666732775871829E-4</v>
      </c>
      <c r="I1910" s="4">
        <v>0.16861264972296561</v>
      </c>
    </row>
    <row r="1911" spans="1:9" x14ac:dyDescent="0.25">
      <c r="A1911" t="s">
        <v>2118</v>
      </c>
      <c r="B1911" s="3">
        <v>211.57752990722659</v>
      </c>
      <c r="C1911" s="3">
        <v>10.569999694824221</v>
      </c>
      <c r="D1911" s="4">
        <v>3.9368439694513757E-3</v>
      </c>
      <c r="E1911" s="4">
        <v>1.0516219529262291E-2</v>
      </c>
      <c r="F1911" s="2">
        <v>1</v>
      </c>
      <c r="G1911" s="4">
        <v>0.19359250215029999</v>
      </c>
      <c r="H1911" s="4">
        <v>0</v>
      </c>
      <c r="I1911" s="4">
        <v>0.16880745173761119</v>
      </c>
    </row>
    <row r="1912" spans="1:9" x14ac:dyDescent="0.25">
      <c r="A1912" t="s">
        <v>2119</v>
      </c>
      <c r="B1912" s="3">
        <v>210.74784851074219</v>
      </c>
      <c r="C1912" s="3">
        <v>10.460000038146971</v>
      </c>
      <c r="D1912" s="4">
        <v>1.174016654132304E-3</v>
      </c>
      <c r="E1912" s="4">
        <v>-2.0599275350412841E-2</v>
      </c>
      <c r="F1912" s="2">
        <v>1</v>
      </c>
      <c r="G1912" s="4">
        <v>0.18867997601566569</v>
      </c>
      <c r="H1912" s="4">
        <v>-4.2064408210973347E-5</v>
      </c>
      <c r="I1912" s="4">
        <v>0.16422408317666701</v>
      </c>
    </row>
    <row r="1913" spans="1:9" x14ac:dyDescent="0.25">
      <c r="A1913" t="s">
        <v>2120</v>
      </c>
      <c r="B1913" s="3">
        <v>210.50071716308591</v>
      </c>
      <c r="C1913" s="3">
        <v>10.680000305175779</v>
      </c>
      <c r="D1913" s="4">
        <v>-1.2146550371006091E-3</v>
      </c>
      <c r="E1913" s="4">
        <v>8.4985978556286756E-3</v>
      </c>
      <c r="F1913" s="2">
        <v>1</v>
      </c>
      <c r="G1913" s="4">
        <v>0.18066327251963041</v>
      </c>
      <c r="H1913" s="4">
        <v>-1.2146550371006091E-3</v>
      </c>
      <c r="I1913" s="4">
        <v>0.16285886749981679</v>
      </c>
    </row>
    <row r="1914" spans="1:9" x14ac:dyDescent="0.25">
      <c r="A1914" t="s">
        <v>2121</v>
      </c>
      <c r="B1914" s="3">
        <v>210.7567138671875</v>
      </c>
      <c r="C1914" s="3">
        <v>10.590000152587891</v>
      </c>
      <c r="D1914" s="4">
        <v>3.7763622897424298E-4</v>
      </c>
      <c r="E1914" s="4">
        <v>4.7477795470905138E-2</v>
      </c>
      <c r="F1914" s="2">
        <v>1</v>
      </c>
      <c r="G1914" s="4">
        <v>0.17181104322189181</v>
      </c>
      <c r="H1914" s="4">
        <v>0</v>
      </c>
      <c r="I1914" s="4">
        <v>0.16427305763383249</v>
      </c>
    </row>
    <row r="1915" spans="1:9" x14ac:dyDescent="0.25">
      <c r="A1915" t="s">
        <v>2122</v>
      </c>
      <c r="B1915" s="3">
        <v>210.6771545410156</v>
      </c>
      <c r="C1915" s="3">
        <v>10.10999965667725</v>
      </c>
      <c r="D1915" s="4">
        <v>2.5198526252168119E-3</v>
      </c>
      <c r="E1915" s="4">
        <v>-6.5619229036263604E-2</v>
      </c>
      <c r="F1915" s="2">
        <v>1</v>
      </c>
      <c r="G1915" s="4">
        <v>0.18067959288732899</v>
      </c>
      <c r="H1915" s="4">
        <v>-2.5719579826644079E-4</v>
      </c>
      <c r="I1915" s="4">
        <v>0.16383355192013169</v>
      </c>
    </row>
    <row r="1916" spans="1:9" x14ac:dyDescent="0.25">
      <c r="A1916" t="s">
        <v>2123</v>
      </c>
      <c r="B1916" s="3">
        <v>210.1476135253906</v>
      </c>
      <c r="C1916" s="3">
        <v>10.819999694824221</v>
      </c>
      <c r="D1916" s="4">
        <v>-2.1796338846851171E-3</v>
      </c>
      <c r="E1916" s="4">
        <v>4.4401549555119102E-2</v>
      </c>
      <c r="F1916" s="2">
        <v>1</v>
      </c>
      <c r="G1916" s="4">
        <v>0.1713534609581138</v>
      </c>
      <c r="H1916" s="4">
        <v>-2.770068259706937E-3</v>
      </c>
      <c r="I1916" s="4">
        <v>0.16090823425839981</v>
      </c>
    </row>
    <row r="1917" spans="1:9" x14ac:dyDescent="0.25">
      <c r="A1917" t="s">
        <v>2124</v>
      </c>
      <c r="B1917" s="3">
        <v>210.6066589355469</v>
      </c>
      <c r="C1917" s="3">
        <v>10.35999965667725</v>
      </c>
      <c r="D1917" s="4">
        <v>8.3933113683576366E-4</v>
      </c>
      <c r="E1917" s="4">
        <v>-4.5161355535925367E-2</v>
      </c>
      <c r="F1917" s="2">
        <v>1</v>
      </c>
      <c r="G1917" s="4">
        <v>0.1632580081709365</v>
      </c>
      <c r="H1917" s="4">
        <v>-5.9172411695751492E-4</v>
      </c>
      <c r="I1917" s="4">
        <v>0.16344411647761209</v>
      </c>
    </row>
    <row r="1918" spans="1:9" x14ac:dyDescent="0.25">
      <c r="A1918" t="s">
        <v>2125</v>
      </c>
      <c r="B1918" s="3">
        <v>210.43003845214841</v>
      </c>
      <c r="C1918" s="3">
        <v>10.85000038146973</v>
      </c>
      <c r="D1918" s="4">
        <v>-6.2893938601193966E-4</v>
      </c>
      <c r="E1918" s="4">
        <v>8.3643262707666644E-3</v>
      </c>
      <c r="F1918" s="2">
        <v>1</v>
      </c>
      <c r="G1918" s="4">
        <v>0.1646748899487975</v>
      </c>
      <c r="H1918" s="4">
        <v>-1.429855131859892E-3</v>
      </c>
      <c r="I1918" s="4">
        <v>0.1624684205366673</v>
      </c>
    </row>
    <row r="1919" spans="1:9" x14ac:dyDescent="0.25">
      <c r="A1919" t="s">
        <v>2126</v>
      </c>
      <c r="B1919" s="3">
        <v>210.5624694824219</v>
      </c>
      <c r="C1919" s="3">
        <v>10.760000228881839</v>
      </c>
      <c r="D1919" s="4">
        <v>5.8186128407744508E-3</v>
      </c>
      <c r="E1919" s="4">
        <v>-7.3800666586666397E-3</v>
      </c>
      <c r="F1919" s="2">
        <v>1</v>
      </c>
      <c r="G1919" s="4">
        <v>0.1671394202203533</v>
      </c>
      <c r="H1919" s="4">
        <v>-8.014197903187803E-4</v>
      </c>
      <c r="I1919" s="4">
        <v>0.1632000028322578</v>
      </c>
    </row>
    <row r="1920" spans="1:9" x14ac:dyDescent="0.25">
      <c r="A1920" t="s">
        <v>2127</v>
      </c>
      <c r="B1920" s="3">
        <v>209.34437561035159</v>
      </c>
      <c r="C1920" s="3">
        <v>10.840000152587891</v>
      </c>
      <c r="D1920" s="4">
        <v>1.099780116193028E-2</v>
      </c>
      <c r="E1920" s="4">
        <v>-0.25905672810706343</v>
      </c>
      <c r="F1920" s="2">
        <v>1</v>
      </c>
      <c r="G1920" s="4">
        <v>0.15838858639302211</v>
      </c>
      <c r="H1920" s="4">
        <v>-6.5817360571565056E-3</v>
      </c>
      <c r="I1920" s="4">
        <v>0.15647094613509349</v>
      </c>
    </row>
    <row r="1921" spans="1:9" x14ac:dyDescent="0.25">
      <c r="A1921" t="s">
        <v>2128</v>
      </c>
      <c r="B1921" s="3">
        <v>207.06709289550781</v>
      </c>
      <c r="C1921" s="3">
        <v>14.63000011444092</v>
      </c>
      <c r="D1921" s="4">
        <v>-3.186708831935281E-3</v>
      </c>
      <c r="E1921" s="4">
        <v>3.3922297445298621E-2</v>
      </c>
      <c r="F1921" s="2">
        <v>2</v>
      </c>
      <c r="G1921" s="4">
        <v>0.145787443911052</v>
      </c>
      <c r="H1921" s="4">
        <v>-1.7388304107964329E-2</v>
      </c>
      <c r="I1921" s="4">
        <v>0.1438906640607647</v>
      </c>
    </row>
    <row r="1922" spans="1:9" x14ac:dyDescent="0.25">
      <c r="A1922" t="s">
        <v>2129</v>
      </c>
      <c r="B1922" s="3">
        <v>207.72906494140619</v>
      </c>
      <c r="C1922" s="3">
        <v>14.14999961853027</v>
      </c>
      <c r="D1922" s="4">
        <v>8.1392518458294205E-3</v>
      </c>
      <c r="E1922" s="4">
        <v>-5.2243849343734161E-2</v>
      </c>
      <c r="F1922" s="2">
        <v>2</v>
      </c>
      <c r="G1922" s="4">
        <v>0.14326835229986301</v>
      </c>
      <c r="H1922" s="4">
        <v>-1.424699630498261E-2</v>
      </c>
      <c r="I1922" s="4">
        <v>0.147547564018087</v>
      </c>
    </row>
    <row r="1923" spans="1:9" x14ac:dyDescent="0.25">
      <c r="A1923" t="s">
        <v>2130</v>
      </c>
      <c r="B1923" s="3">
        <v>206.05195617675781</v>
      </c>
      <c r="C1923" s="3">
        <v>14.930000305175779</v>
      </c>
      <c r="D1923" s="4">
        <v>-1.838684230911825E-3</v>
      </c>
      <c r="E1923" s="4">
        <v>3.5367560761685457E-2</v>
      </c>
      <c r="F1923" s="2">
        <v>2</v>
      </c>
      <c r="G1923" s="4">
        <v>0.13511865274155291</v>
      </c>
      <c r="H1923" s="4">
        <v>-2.2205511897115841E-2</v>
      </c>
      <c r="I1923" s="4">
        <v>0.13828279368848209</v>
      </c>
    </row>
    <row r="1924" spans="1:9" x14ac:dyDescent="0.25">
      <c r="A1924" t="s">
        <v>2131</v>
      </c>
      <c r="B1924" s="3">
        <v>206.4315185546875</v>
      </c>
      <c r="C1924" s="3">
        <v>14.420000076293951</v>
      </c>
      <c r="D1924" s="4">
        <v>-2.9842606669963079E-3</v>
      </c>
      <c r="E1924" s="4">
        <v>-1.6371062320340361E-2</v>
      </c>
      <c r="F1924" s="2">
        <v>2</v>
      </c>
      <c r="G1924" s="4">
        <v>0.14079625978392429</v>
      </c>
      <c r="H1924" s="4">
        <v>-2.040434481325426E-2</v>
      </c>
      <c r="I1924" s="4">
        <v>0.1403795916609227</v>
      </c>
    </row>
    <row r="1925" spans="1:9" x14ac:dyDescent="0.25">
      <c r="A1925" t="s">
        <v>2132</v>
      </c>
      <c r="B1925" s="3">
        <v>207.0494079589844</v>
      </c>
      <c r="C1925" s="3">
        <v>14.659999847412109</v>
      </c>
      <c r="D1925" s="4">
        <v>8.8598348330206633E-3</v>
      </c>
      <c r="E1925" s="4">
        <v>-8.1453645841331634E-2</v>
      </c>
      <c r="F1925" s="2">
        <v>2</v>
      </c>
      <c r="G1925" s="4">
        <v>0.15225138480097339</v>
      </c>
      <c r="H1925" s="4">
        <v>-1.747222582254504E-2</v>
      </c>
      <c r="I1925" s="4">
        <v>0.1437929680265915</v>
      </c>
    </row>
    <row r="1926" spans="1:9" x14ac:dyDescent="0.25">
      <c r="A1926" t="s">
        <v>2133</v>
      </c>
      <c r="B1926" s="3">
        <v>205.23109436035159</v>
      </c>
      <c r="C1926" s="3">
        <v>15.960000038146971</v>
      </c>
      <c r="D1926" s="4">
        <v>-6.4949257838315946E-3</v>
      </c>
      <c r="E1926" s="4">
        <v>1.204816581281465E-2</v>
      </c>
      <c r="F1926" s="2">
        <v>2</v>
      </c>
      <c r="G1926" s="4">
        <v>0.14086936798583991</v>
      </c>
      <c r="H1926" s="4">
        <v>-2.610081177423829E-2</v>
      </c>
      <c r="I1926" s="4">
        <v>0.1337481467045458</v>
      </c>
    </row>
    <row r="1927" spans="1:9" x14ac:dyDescent="0.25">
      <c r="A1927" t="s">
        <v>2134</v>
      </c>
      <c r="B1927" s="3">
        <v>206.57276916503909</v>
      </c>
      <c r="C1927" s="3">
        <v>15.77000045776367</v>
      </c>
      <c r="D1927" s="4">
        <v>-4.3818236172953329E-3</v>
      </c>
      <c r="E1927" s="4">
        <v>4.6449952031509811E-2</v>
      </c>
      <c r="F1927" s="2">
        <v>2</v>
      </c>
      <c r="G1927" s="4">
        <v>0.14838270711847071</v>
      </c>
      <c r="H1927" s="4">
        <v>-1.973405722751331E-2</v>
      </c>
      <c r="I1927" s="4">
        <v>0.14115989553352121</v>
      </c>
    </row>
    <row r="1928" spans="1:9" x14ac:dyDescent="0.25">
      <c r="A1928" t="s">
        <v>2135</v>
      </c>
      <c r="B1928" s="3">
        <v>207.48191833496091</v>
      </c>
      <c r="C1928" s="3">
        <v>15.069999694824221</v>
      </c>
      <c r="D1928" s="4">
        <v>-1.1897545801548E-3</v>
      </c>
      <c r="E1928" s="4">
        <v>7.2597828487004801E-2</v>
      </c>
      <c r="F1928" s="2">
        <v>2</v>
      </c>
      <c r="G1928" s="4">
        <v>0.16508772944500499</v>
      </c>
      <c r="H1928" s="4">
        <v>-1.5419800456030201E-2</v>
      </c>
      <c r="I1928" s="4">
        <v>0.14618226404785101</v>
      </c>
    </row>
    <row r="1929" spans="1:9" x14ac:dyDescent="0.25">
      <c r="A1929" t="s">
        <v>2136</v>
      </c>
      <c r="B1929" s="3">
        <v>207.72906494140619</v>
      </c>
      <c r="C1929" s="3">
        <v>14.05000019073486</v>
      </c>
      <c r="D1929" s="4">
        <v>5.9526815106658582E-4</v>
      </c>
      <c r="E1929" s="4">
        <v>9.1686116213552715E-2</v>
      </c>
      <c r="F1929" s="2">
        <v>2</v>
      </c>
      <c r="G1929" s="4">
        <v>0.17733878317989599</v>
      </c>
      <c r="H1929" s="4">
        <v>-1.424699630498261E-2</v>
      </c>
      <c r="I1929" s="4">
        <v>0.147547564018087</v>
      </c>
    </row>
    <row r="1930" spans="1:9" x14ac:dyDescent="0.25">
      <c r="A1930" t="s">
        <v>2137</v>
      </c>
      <c r="B1930" s="3">
        <v>207.60548400878909</v>
      </c>
      <c r="C1930" s="3">
        <v>12.86999988555908</v>
      </c>
      <c r="D1930" s="4">
        <v>-1.0194194111289301E-3</v>
      </c>
      <c r="E1930" s="4">
        <v>3.8740882077134893E-2</v>
      </c>
      <c r="F1930" s="2">
        <v>1</v>
      </c>
      <c r="G1930" s="4">
        <v>0.1738765475813315</v>
      </c>
      <c r="H1930" s="4">
        <v>-1.483343458486985E-2</v>
      </c>
      <c r="I1930" s="4">
        <v>0.1468648718862762</v>
      </c>
    </row>
    <row r="1931" spans="1:9" x14ac:dyDescent="0.25">
      <c r="A1931" t="s">
        <v>2138</v>
      </c>
      <c r="B1931" s="3">
        <v>207.81733703613281</v>
      </c>
      <c r="C1931" s="3">
        <v>12.39000034332275</v>
      </c>
      <c r="D1931" s="4">
        <v>2.8112107077529198E-3</v>
      </c>
      <c r="E1931" s="4">
        <v>-3.8789758470333058E-2</v>
      </c>
      <c r="F1931" s="2">
        <v>1</v>
      </c>
      <c r="G1931" s="4">
        <v>0.17824330324005899</v>
      </c>
      <c r="H1931" s="4">
        <v>-1.382811181934895E-2</v>
      </c>
      <c r="I1931" s="4">
        <v>0.1480352012550947</v>
      </c>
    </row>
    <row r="1932" spans="1:9" x14ac:dyDescent="0.25">
      <c r="A1932" t="s">
        <v>2139</v>
      </c>
      <c r="B1932" s="3">
        <v>207.23475646972659</v>
      </c>
      <c r="C1932" s="3">
        <v>12.89000034332275</v>
      </c>
      <c r="D1932" s="4">
        <v>-2.9727281156255452E-3</v>
      </c>
      <c r="E1932" s="4">
        <v>9.329943893374204E-2</v>
      </c>
      <c r="F1932" s="2">
        <v>1</v>
      </c>
      <c r="G1932" s="4">
        <v>0.1608812802900994</v>
      </c>
      <c r="H1932" s="4">
        <v>-1.6592677015804691E-2</v>
      </c>
      <c r="I1932" s="4">
        <v>0.14481687978422911</v>
      </c>
    </row>
    <row r="1933" spans="1:9" x14ac:dyDescent="0.25">
      <c r="A1933" t="s">
        <v>2140</v>
      </c>
      <c r="B1933" s="3">
        <v>207.85264587402341</v>
      </c>
      <c r="C1933" s="3">
        <v>11.789999961853029</v>
      </c>
      <c r="D1933" s="4">
        <v>6.375452209745891E-4</v>
      </c>
      <c r="E1933" s="4">
        <v>-4.765752400112433E-2</v>
      </c>
      <c r="F1933" s="2">
        <v>1</v>
      </c>
      <c r="G1933" s="4">
        <v>0.17705851484341739</v>
      </c>
      <c r="H1933" s="4">
        <v>-1.3660558025095471E-2</v>
      </c>
      <c r="I1933" s="4">
        <v>0.14823025614989779</v>
      </c>
    </row>
    <row r="1934" spans="1:9" x14ac:dyDescent="0.25">
      <c r="A1934" t="s">
        <v>2141</v>
      </c>
      <c r="B1934" s="3">
        <v>207.72021484375</v>
      </c>
      <c r="C1934" s="3">
        <v>12.38000011444092</v>
      </c>
      <c r="D1934" s="4">
        <v>-1.7394750248095341E-3</v>
      </c>
      <c r="E1934" s="4">
        <v>8.0842594780539123E-4</v>
      </c>
      <c r="F1934" s="2">
        <v>1</v>
      </c>
      <c r="G1934" s="4">
        <v>0.16455959556279759</v>
      </c>
      <c r="H1934" s="4">
        <v>-1.4288993366636469E-2</v>
      </c>
      <c r="I1934" s="4">
        <v>0.1474986738543074</v>
      </c>
    </row>
    <row r="1935" spans="1:9" x14ac:dyDescent="0.25">
      <c r="A1935" t="s">
        <v>2142</v>
      </c>
      <c r="B1935" s="3">
        <v>208.08216857910159</v>
      </c>
      <c r="C1935" s="3">
        <v>12.36999988555908</v>
      </c>
      <c r="D1935" s="4">
        <v>-2.3275825741285732E-3</v>
      </c>
      <c r="E1935" s="4">
        <v>7.1923737127359333E-2</v>
      </c>
      <c r="F1935" s="2">
        <v>1</v>
      </c>
      <c r="G1935" s="4">
        <v>0.16281129921689219</v>
      </c>
      <c r="H1935" s="4">
        <v>-1.257138595372065E-2</v>
      </c>
      <c r="I1935" s="4">
        <v>0.149498197259504</v>
      </c>
    </row>
    <row r="1936" spans="1:9" x14ac:dyDescent="0.25">
      <c r="A1936" t="s">
        <v>2143</v>
      </c>
      <c r="B1936" s="3">
        <v>208.567626953125</v>
      </c>
      <c r="C1936" s="3">
        <v>11.539999961853029</v>
      </c>
      <c r="D1936" s="4">
        <v>3.1842966258139871E-3</v>
      </c>
      <c r="E1936" s="4">
        <v>1.0507870819386639E-2</v>
      </c>
      <c r="F1936" s="2">
        <v>1</v>
      </c>
      <c r="G1936" s="4">
        <v>0.17346388105789121</v>
      </c>
      <c r="H1936" s="4">
        <v>-1.026770230455254E-2</v>
      </c>
      <c r="I1936" s="4">
        <v>0.15217999132958229</v>
      </c>
    </row>
    <row r="1937" spans="1:9" x14ac:dyDescent="0.25">
      <c r="A1937" t="s">
        <v>2144</v>
      </c>
      <c r="B1937" s="3">
        <v>207.90559387207031</v>
      </c>
      <c r="C1937" s="3">
        <v>11.420000076293951</v>
      </c>
      <c r="D1937" s="4">
        <v>9.3487088225407966E-4</v>
      </c>
      <c r="E1937" s="4">
        <v>-9.5403000194953513E-3</v>
      </c>
      <c r="F1937" s="2">
        <v>1</v>
      </c>
      <c r="G1937" s="4">
        <v>0.16690001296622081</v>
      </c>
      <c r="H1937" s="4">
        <v>-1.3409299742442199E-2</v>
      </c>
      <c r="I1937" s="4">
        <v>0.14852275419871691</v>
      </c>
    </row>
    <row r="1938" spans="1:9" x14ac:dyDescent="0.25">
      <c r="A1938" t="s">
        <v>2145</v>
      </c>
      <c r="B1938" s="3">
        <v>207.71141052246091</v>
      </c>
      <c r="C1938" s="3">
        <v>11.52999973297119</v>
      </c>
      <c r="D1938" s="4">
        <v>7.2766224241886954E-3</v>
      </c>
      <c r="E1938" s="4">
        <v>-7.7600021362304705E-2</v>
      </c>
      <c r="F1938" s="2">
        <v>1</v>
      </c>
      <c r="G1938" s="4">
        <v>0.17092544276006061</v>
      </c>
      <c r="H1938" s="4">
        <v>-1.43307732021094E-2</v>
      </c>
      <c r="I1938" s="4">
        <v>0.14745003657068539</v>
      </c>
    </row>
    <row r="1939" spans="1:9" x14ac:dyDescent="0.25">
      <c r="A1939" t="s">
        <v>2146</v>
      </c>
      <c r="B1939" s="3">
        <v>206.21089172363281</v>
      </c>
      <c r="C1939" s="3">
        <v>12.5</v>
      </c>
      <c r="D1939" s="4">
        <v>-1.0261589212808839E-3</v>
      </c>
      <c r="E1939" s="4">
        <v>-3.5493829999459159E-2</v>
      </c>
      <c r="F1939" s="2">
        <v>1</v>
      </c>
      <c r="G1939" s="4">
        <v>0.1732196179298566</v>
      </c>
      <c r="H1939" s="4">
        <v>-2.1451302596794179E-2</v>
      </c>
      <c r="I1939" s="4">
        <v>0.13916079359525371</v>
      </c>
    </row>
    <row r="1940" spans="1:9" x14ac:dyDescent="0.25">
      <c r="A1940" t="s">
        <v>2147</v>
      </c>
      <c r="B1940" s="3">
        <v>206.42271423339841</v>
      </c>
      <c r="C1940" s="3">
        <v>12.960000038146971</v>
      </c>
      <c r="D1940" s="4">
        <v>-7.2640228548581653E-4</v>
      </c>
      <c r="E1940" s="4">
        <v>-1.2195110427418389E-2</v>
      </c>
      <c r="F1940" s="2">
        <v>1</v>
      </c>
      <c r="G1940" s="4">
        <v>0.17511857709054901</v>
      </c>
      <c r="H1940" s="4">
        <v>-2.044612464872719E-2</v>
      </c>
      <c r="I1940" s="4">
        <v>0.14033095437730081</v>
      </c>
    </row>
    <row r="1941" spans="1:9" x14ac:dyDescent="0.25">
      <c r="A1941" t="s">
        <v>2148</v>
      </c>
      <c r="B1941" s="3">
        <v>206.57276916503909</v>
      </c>
      <c r="C1941" s="3">
        <v>13.11999988555908</v>
      </c>
      <c r="D1941" s="4">
        <v>-1.0671160822628421E-3</v>
      </c>
      <c r="E1941" s="4">
        <v>2.4199801388582461E-2</v>
      </c>
      <c r="F1941" s="2">
        <v>1</v>
      </c>
      <c r="G1941" s="4">
        <v>0.17545196623633191</v>
      </c>
      <c r="H1941" s="4">
        <v>-1.973405722751331E-2</v>
      </c>
      <c r="I1941" s="4">
        <v>0.14115989553352121</v>
      </c>
    </row>
    <row r="1942" spans="1:9" x14ac:dyDescent="0.25">
      <c r="A1942" t="s">
        <v>2149</v>
      </c>
      <c r="B1942" s="3">
        <v>206.79344177246091</v>
      </c>
      <c r="C1942" s="3">
        <v>12.810000419616699</v>
      </c>
      <c r="D1942" s="4">
        <v>2.353372588013158E-3</v>
      </c>
      <c r="E1942" s="4">
        <v>2.7265448701461859E-2</v>
      </c>
      <c r="F1942" s="2">
        <v>1</v>
      </c>
      <c r="G1942" s="4">
        <v>0.16894185882630161</v>
      </c>
      <c r="H1942" s="4">
        <v>-1.868688221779247E-2</v>
      </c>
      <c r="I1942" s="4">
        <v>0.14237894647934771</v>
      </c>
    </row>
    <row r="1943" spans="1:9" x14ac:dyDescent="0.25">
      <c r="A1943" t="s">
        <v>2150</v>
      </c>
      <c r="B1943" s="3">
        <v>206.30792236328119</v>
      </c>
      <c r="C1943" s="3">
        <v>12.47000026702881</v>
      </c>
      <c r="D1943" s="4">
        <v>-1.283967368488226E-2</v>
      </c>
      <c r="E1943" s="4">
        <v>9.9647275064898677E-2</v>
      </c>
      <c r="F1943" s="2">
        <v>1</v>
      </c>
      <c r="G1943" s="4">
        <v>0.16557083125502481</v>
      </c>
      <c r="H1943" s="4">
        <v>-2.0990855501868522E-2</v>
      </c>
      <c r="I1943" s="4">
        <v>0.13969681523572611</v>
      </c>
    </row>
    <row r="1944" spans="1:9" x14ac:dyDescent="0.25">
      <c r="A1944" t="s">
        <v>2151</v>
      </c>
      <c r="B1944" s="3">
        <v>208.9913024902344</v>
      </c>
      <c r="C1944" s="3">
        <v>11.340000152587891</v>
      </c>
      <c r="D1944" s="4">
        <v>-1.096889952327595E-3</v>
      </c>
      <c r="E1944" s="4">
        <v>5.3191862621519981E-3</v>
      </c>
      <c r="F1944" s="2">
        <v>1</v>
      </c>
      <c r="G1944" s="4">
        <v>0.18240628104889839</v>
      </c>
      <c r="H1944" s="4">
        <v>-8.2572015909645469E-3</v>
      </c>
      <c r="I1944" s="4">
        <v>0.1545204814804482</v>
      </c>
    </row>
    <row r="1945" spans="1:9" x14ac:dyDescent="0.25">
      <c r="A1945" t="s">
        <v>2152</v>
      </c>
      <c r="B1945" s="3">
        <v>209.2207946777344</v>
      </c>
      <c r="C1945" s="3">
        <v>11.27999973297119</v>
      </c>
      <c r="D1945" s="4">
        <v>-1.756382438971249E-3</v>
      </c>
      <c r="E1945" s="4">
        <v>6.2443973760939464E-3</v>
      </c>
      <c r="F1945" s="2">
        <v>1</v>
      </c>
      <c r="G1945" s="4">
        <v>0.18835610709917311</v>
      </c>
      <c r="H1945" s="4">
        <v>-7.1681743370437534E-3</v>
      </c>
      <c r="I1945" s="4">
        <v>0.15578825400328239</v>
      </c>
    </row>
    <row r="1946" spans="1:9" x14ac:dyDescent="0.25">
      <c r="A1946" t="s">
        <v>2153</v>
      </c>
      <c r="B1946" s="3">
        <v>209.58891296386719</v>
      </c>
      <c r="C1946" s="3">
        <v>11.210000038146971</v>
      </c>
      <c r="D1946" s="4">
        <v>-1.9668396173770919E-3</v>
      </c>
      <c r="E1946" s="4">
        <v>-3.6113505774813648E-2</v>
      </c>
      <c r="F1946" s="2">
        <v>1</v>
      </c>
      <c r="G1946" s="4">
        <v>0.19799960961014909</v>
      </c>
      <c r="H1946" s="4">
        <v>-5.4213137984242543E-3</v>
      </c>
      <c r="I1946" s="4">
        <v>0.1578218319363531</v>
      </c>
    </row>
    <row r="1947" spans="1:9" x14ac:dyDescent="0.25">
      <c r="A1947" t="s">
        <v>2154</v>
      </c>
      <c r="B1947" s="3">
        <v>210.001953125</v>
      </c>
      <c r="C1947" s="3">
        <v>11.63000011444092</v>
      </c>
      <c r="D1947" s="4">
        <v>8.6535983101903025E-3</v>
      </c>
      <c r="E1947" s="4">
        <v>-5.4471550073522113E-2</v>
      </c>
      <c r="F1947" s="2">
        <v>1</v>
      </c>
      <c r="G1947" s="4">
        <v>0.207306920815959</v>
      </c>
      <c r="H1947" s="4">
        <v>-3.4612819675478019E-3</v>
      </c>
      <c r="I1947" s="4">
        <v>0.16010356959729771</v>
      </c>
    </row>
    <row r="1948" spans="1:9" x14ac:dyDescent="0.25">
      <c r="A1948" t="s">
        <v>2155</v>
      </c>
      <c r="B1948" s="3">
        <v>208.20027160644531</v>
      </c>
      <c r="C1948" s="3">
        <v>12.30000019073486</v>
      </c>
      <c r="D1948" s="4">
        <v>-3.82674256050286E-3</v>
      </c>
      <c r="E1948" s="4">
        <v>8.3700420910657325E-2</v>
      </c>
      <c r="F1948" s="2">
        <v>1</v>
      </c>
      <c r="G1948" s="4">
        <v>0.19499845026769341</v>
      </c>
      <c r="H1948" s="4">
        <v>-1.2010942406822661E-2</v>
      </c>
      <c r="I1948" s="4">
        <v>0.15015062806580309</v>
      </c>
    </row>
    <row r="1949" spans="1:9" x14ac:dyDescent="0.25">
      <c r="A1949" t="s">
        <v>2156</v>
      </c>
      <c r="B1949" s="3">
        <v>209.00006103515619</v>
      </c>
      <c r="C1949" s="3">
        <v>11.35000038146973</v>
      </c>
      <c r="D1949" s="4">
        <v>5.0510905205825019E-4</v>
      </c>
      <c r="E1949" s="4">
        <v>-2.6586575471627131E-2</v>
      </c>
      <c r="F1949" s="2">
        <v>1</v>
      </c>
      <c r="G1949" s="4">
        <v>0.19805107394033869</v>
      </c>
      <c r="H1949" s="4">
        <v>-8.2156389816726572E-3</v>
      </c>
      <c r="I1949" s="4">
        <v>0.15456886588391261</v>
      </c>
    </row>
    <row r="1950" spans="1:9" x14ac:dyDescent="0.25">
      <c r="A1950" t="s">
        <v>2157</v>
      </c>
      <c r="B1950" s="3">
        <v>208.89454650878909</v>
      </c>
      <c r="C1950" s="3">
        <v>11.659999847412109</v>
      </c>
      <c r="D1950" s="4">
        <v>3.5037311118919501E-3</v>
      </c>
      <c r="E1950" s="4">
        <v>-5.2032547430758802E-2</v>
      </c>
      <c r="F1950" s="2">
        <v>1</v>
      </c>
      <c r="G1950" s="4">
        <v>0.21676903647886131</v>
      </c>
      <c r="H1950" s="4">
        <v>-8.7163453288043868E-3</v>
      </c>
      <c r="I1950" s="4">
        <v>0.15398597712092069</v>
      </c>
    </row>
    <row r="1951" spans="1:9" x14ac:dyDescent="0.25">
      <c r="A1951" t="s">
        <v>2158</v>
      </c>
      <c r="B1951" s="3">
        <v>208.1651916503906</v>
      </c>
      <c r="C1951" s="3">
        <v>12.30000019073486</v>
      </c>
      <c r="D1951" s="4">
        <v>1.2684741781505691E-3</v>
      </c>
      <c r="E1951" s="4">
        <v>3.7099540201916748E-2</v>
      </c>
      <c r="F1951" s="2">
        <v>1</v>
      </c>
      <c r="G1951" s="4">
        <v>0.21349386213240901</v>
      </c>
      <c r="H1951" s="4">
        <v>-1.2177410070171261E-2</v>
      </c>
      <c r="I1951" s="4">
        <v>0.14995683757178749</v>
      </c>
    </row>
    <row r="1952" spans="1:9" x14ac:dyDescent="0.25">
      <c r="A1952" t="s">
        <v>2159</v>
      </c>
      <c r="B1952" s="3">
        <v>207.90147399902341</v>
      </c>
      <c r="C1952" s="3">
        <v>11.85999965667725</v>
      </c>
      <c r="D1952" s="4">
        <v>-1.856432923586282E-3</v>
      </c>
      <c r="E1952" s="4">
        <v>3.5807847532044912E-2</v>
      </c>
      <c r="F1952" s="2">
        <v>1</v>
      </c>
      <c r="G1952" s="4">
        <v>0.21794333505826491</v>
      </c>
      <c r="H1952" s="4">
        <v>-1.3428850098729289E-2</v>
      </c>
      <c r="I1952" s="4">
        <v>0.14849999498454361</v>
      </c>
    </row>
    <row r="1953" spans="1:9" x14ac:dyDescent="0.25">
      <c r="A1953" t="s">
        <v>2160</v>
      </c>
      <c r="B1953" s="3">
        <v>208.28814697265619</v>
      </c>
      <c r="C1953" s="3">
        <v>11.44999980926514</v>
      </c>
      <c r="D1953" s="4">
        <v>-2.9870861495745471E-3</v>
      </c>
      <c r="E1953" s="4">
        <v>1.868327779566159E-2</v>
      </c>
      <c r="F1953" s="2">
        <v>1</v>
      </c>
      <c r="G1953" s="4">
        <v>0.20688633226540801</v>
      </c>
      <c r="H1953" s="4">
        <v>-1.1593940548090599E-2</v>
      </c>
      <c r="I1953" s="4">
        <v>0.15063607367477941</v>
      </c>
    </row>
    <row r="1954" spans="1:9" x14ac:dyDescent="0.25">
      <c r="A1954" t="s">
        <v>2161</v>
      </c>
      <c r="B1954" s="3">
        <v>208.91218566894531</v>
      </c>
      <c r="C1954" s="3">
        <v>11.239999771118161</v>
      </c>
      <c r="D1954" s="4">
        <v>-2.9778270149906079E-3</v>
      </c>
      <c r="E1954" s="4">
        <v>2.5547420802612741E-2</v>
      </c>
      <c r="F1954" s="2">
        <v>1</v>
      </c>
      <c r="G1954" s="4">
        <v>0.21146856198648981</v>
      </c>
      <c r="H1954" s="4">
        <v>-8.632640840404604E-3</v>
      </c>
      <c r="I1954" s="4">
        <v>0.15408342027493641</v>
      </c>
    </row>
    <row r="1955" spans="1:9" x14ac:dyDescent="0.25">
      <c r="A1955" t="s">
        <v>2162</v>
      </c>
      <c r="B1955" s="3">
        <v>209.53614807128909</v>
      </c>
      <c r="C1955" s="3">
        <v>10.960000038146971</v>
      </c>
      <c r="D1955" s="4">
        <v>6.2950312609255654E-4</v>
      </c>
      <c r="E1955" s="4">
        <v>-7.1972934061700355E-2</v>
      </c>
      <c r="F1955" s="2">
        <v>1</v>
      </c>
      <c r="G1955" s="4">
        <v>0.21904007844659959</v>
      </c>
      <c r="H1955" s="4">
        <v>-5.6717031763536818E-3</v>
      </c>
      <c r="I1955" s="4">
        <v>0.15753034540816421</v>
      </c>
    </row>
    <row r="1956" spans="1:9" x14ac:dyDescent="0.25">
      <c r="A1956" t="s">
        <v>2163</v>
      </c>
      <c r="B1956" s="3">
        <v>209.4043273925781</v>
      </c>
      <c r="C1956" s="3">
        <v>11.810000419616699</v>
      </c>
      <c r="D1956" s="4">
        <v>-6.2972421688151092E-3</v>
      </c>
      <c r="E1956" s="4">
        <v>-5.8213679781260241E-2</v>
      </c>
      <c r="F1956" s="2">
        <v>1</v>
      </c>
      <c r="G1956" s="4">
        <v>0.22304843944937369</v>
      </c>
      <c r="H1956" s="4">
        <v>-6.2972421688151092E-3</v>
      </c>
      <c r="I1956" s="4">
        <v>0.1568021348480069</v>
      </c>
    </row>
    <row r="1957" spans="1:9" x14ac:dyDescent="0.25">
      <c r="A1957" t="s">
        <v>2164</v>
      </c>
      <c r="B1957" s="3">
        <v>210.7313537597656</v>
      </c>
      <c r="C1957" s="3">
        <v>12.539999961853029</v>
      </c>
      <c r="D1957" s="4">
        <v>1.399721729681302E-2</v>
      </c>
      <c r="E1957" s="4">
        <v>-2.9411773389859008E-2</v>
      </c>
      <c r="F1957" s="2">
        <v>1</v>
      </c>
      <c r="G1957" s="4">
        <v>0.23632835859376169</v>
      </c>
      <c r="H1957" s="4">
        <v>0</v>
      </c>
      <c r="I1957" s="4">
        <v>0.16413296202658831</v>
      </c>
    </row>
    <row r="1958" spans="1:9" x14ac:dyDescent="0.25">
      <c r="A1958" t="s">
        <v>2165</v>
      </c>
      <c r="B1958" s="3">
        <v>207.8224182128906</v>
      </c>
      <c r="C1958" s="3">
        <v>12.920000076293951</v>
      </c>
      <c r="D1958" s="4">
        <v>-2.6991855726327119E-3</v>
      </c>
      <c r="E1958" s="4">
        <v>6.8651771152243635E-2</v>
      </c>
      <c r="F1958" s="2">
        <v>1</v>
      </c>
      <c r="G1958" s="4">
        <v>0.24792331179404981</v>
      </c>
      <c r="H1958" s="4">
        <v>-2.6991855726327119E-3</v>
      </c>
      <c r="I1958" s="4">
        <v>0.1480632709525751</v>
      </c>
    </row>
    <row r="1959" spans="1:9" x14ac:dyDescent="0.25">
      <c r="A1959" t="s">
        <v>2166</v>
      </c>
      <c r="B1959" s="3">
        <v>208.3848876953125</v>
      </c>
      <c r="C1959" s="3">
        <v>12.090000152587891</v>
      </c>
      <c r="D1959" s="4">
        <v>1.5629904513252411E-3</v>
      </c>
      <c r="E1959" s="4">
        <v>5.4054042818229682E-2</v>
      </c>
      <c r="F1959" s="2">
        <v>1</v>
      </c>
      <c r="G1959" s="4">
        <v>0.2414876712229144</v>
      </c>
      <c r="H1959" s="4">
        <v>0</v>
      </c>
      <c r="I1959" s="4">
        <v>0.15117049374092109</v>
      </c>
    </row>
    <row r="1960" spans="1:9" x14ac:dyDescent="0.25">
      <c r="A1960" t="s">
        <v>2167</v>
      </c>
      <c r="B1960" s="3">
        <v>208.0596923828125</v>
      </c>
      <c r="C1960" s="3">
        <v>11.47000026702881</v>
      </c>
      <c r="D1960" s="4">
        <v>1.2690446653496059E-3</v>
      </c>
      <c r="E1960" s="4">
        <v>-2.0495283547082081E-2</v>
      </c>
      <c r="F1960" s="2">
        <v>1</v>
      </c>
      <c r="G1960" s="4">
        <v>0.23669727799440879</v>
      </c>
      <c r="H1960" s="4">
        <v>0</v>
      </c>
      <c r="I1960" s="4">
        <v>0.14937403310218109</v>
      </c>
    </row>
    <row r="1961" spans="1:9" x14ac:dyDescent="0.25">
      <c r="A1961" t="s">
        <v>2168</v>
      </c>
      <c r="B1961" s="3">
        <v>207.7959899902344</v>
      </c>
      <c r="C1961" s="3">
        <v>11.710000038146971</v>
      </c>
      <c r="D1961" s="4">
        <v>6.7705672697826458E-4</v>
      </c>
      <c r="E1961" s="4">
        <v>-2.5553435737702972E-3</v>
      </c>
      <c r="F1961" s="2">
        <v>1</v>
      </c>
      <c r="G1961" s="4">
        <v>0.25008977656101061</v>
      </c>
      <c r="H1961" s="4">
        <v>-2.1180525398900579E-4</v>
      </c>
      <c r="I1961" s="4">
        <v>0.14791727480832309</v>
      </c>
    </row>
    <row r="1962" spans="1:9" x14ac:dyDescent="0.25">
      <c r="A1962" t="s">
        <v>2169</v>
      </c>
      <c r="B1962" s="3">
        <v>207.6553955078125</v>
      </c>
      <c r="C1962" s="3">
        <v>11.739999771118161</v>
      </c>
      <c r="D1962" s="4">
        <v>-8.8826057816737691E-4</v>
      </c>
      <c r="E1962" s="4">
        <v>1.4693178978214981E-2</v>
      </c>
      <c r="F1962" s="2">
        <v>1</v>
      </c>
      <c r="G1962" s="4">
        <v>0.25495963379892311</v>
      </c>
      <c r="H1962" s="4">
        <v>-8.8826057816737691E-4</v>
      </c>
      <c r="I1962" s="4">
        <v>0.1471405955513154</v>
      </c>
    </row>
    <row r="1963" spans="1:9" x14ac:dyDescent="0.25">
      <c r="A1963" t="s">
        <v>2170</v>
      </c>
      <c r="B1963" s="3">
        <v>207.84001159667969</v>
      </c>
      <c r="C1963" s="3">
        <v>11.569999694824221</v>
      </c>
      <c r="D1963" s="4">
        <v>5.9553786031616429E-3</v>
      </c>
      <c r="E1963" s="4">
        <v>6.9625696518416103E-3</v>
      </c>
      <c r="F1963" s="2">
        <v>1</v>
      </c>
      <c r="G1963" s="4">
        <v>0.24021190218926811</v>
      </c>
      <c r="H1963" s="4">
        <v>0</v>
      </c>
      <c r="I1963" s="4">
        <v>0.14816046122643331</v>
      </c>
    </row>
    <row r="1964" spans="1:9" x14ac:dyDescent="0.25">
      <c r="A1964" t="s">
        <v>2171</v>
      </c>
      <c r="B1964" s="3">
        <v>206.60957336425781</v>
      </c>
      <c r="C1964" s="3">
        <v>11.489999771118161</v>
      </c>
      <c r="D1964" s="4">
        <v>1.576515868124462E-3</v>
      </c>
      <c r="E1964" s="4">
        <v>-2.2959222152102329E-2</v>
      </c>
      <c r="F1964" s="2">
        <v>1</v>
      </c>
      <c r="G1964" s="4">
        <v>0.25072071531167878</v>
      </c>
      <c r="H1964" s="4">
        <v>0</v>
      </c>
      <c r="I1964" s="4">
        <v>0.14136321118013531</v>
      </c>
    </row>
    <row r="1965" spans="1:9" x14ac:dyDescent="0.25">
      <c r="A1965" t="s">
        <v>2172</v>
      </c>
      <c r="B1965" s="3">
        <v>206.28436279296881</v>
      </c>
      <c r="C1965" s="3">
        <v>11.760000228881839</v>
      </c>
      <c r="D1965" s="4">
        <v>-8.5140524731697198E-4</v>
      </c>
      <c r="E1965" s="4">
        <v>-1.7543862444632911E-2</v>
      </c>
      <c r="F1965" s="2">
        <v>1</v>
      </c>
      <c r="G1965" s="4">
        <v>0.24816704157389391</v>
      </c>
      <c r="H1965" s="4">
        <v>-8.5140524731697198E-4</v>
      </c>
      <c r="I1965" s="4">
        <v>0.13956666624800951</v>
      </c>
    </row>
    <row r="1966" spans="1:9" x14ac:dyDescent="0.25">
      <c r="A1966" t="s">
        <v>2173</v>
      </c>
      <c r="B1966" s="3">
        <v>206.46014404296881</v>
      </c>
      <c r="C1966" s="3">
        <v>11.97000026702881</v>
      </c>
      <c r="D1966" s="4">
        <v>5.2204619762274973E-3</v>
      </c>
      <c r="E1966" s="4">
        <v>0.11452518827964429</v>
      </c>
      <c r="F1966" s="2">
        <v>1</v>
      </c>
      <c r="G1966" s="4">
        <v>0.24411376548628591</v>
      </c>
      <c r="H1966" s="4">
        <v>0</v>
      </c>
      <c r="I1966" s="4">
        <v>0.14053772605273379</v>
      </c>
    </row>
    <row r="1967" spans="1:9" x14ac:dyDescent="0.25">
      <c r="A1967" t="s">
        <v>2174</v>
      </c>
      <c r="B1967" s="3">
        <v>205.38792419433591</v>
      </c>
      <c r="C1967" s="3">
        <v>10.739999771118161</v>
      </c>
      <c r="D1967" s="4">
        <v>3.9950046032806164E-3</v>
      </c>
      <c r="E1967" s="4">
        <v>-2.981029203283048E-2</v>
      </c>
      <c r="F1967" s="2">
        <v>1</v>
      </c>
      <c r="G1967" s="4">
        <v>0.25786937984043368</v>
      </c>
      <c r="H1967" s="4">
        <v>0</v>
      </c>
      <c r="I1967" s="4">
        <v>0.1346145141240733</v>
      </c>
    </row>
    <row r="1968" spans="1:9" x14ac:dyDescent="0.25">
      <c r="A1968" t="s">
        <v>2175</v>
      </c>
      <c r="B1968" s="3">
        <v>204.57066345214841</v>
      </c>
      <c r="C1968" s="3">
        <v>11.069999694824221</v>
      </c>
      <c r="D1968" s="4">
        <v>5.4427842817039718E-3</v>
      </c>
      <c r="E1968" s="4">
        <v>2.0276433697663299E-2</v>
      </c>
      <c r="F1968" s="2">
        <v>1</v>
      </c>
      <c r="G1968" s="4">
        <v>0.27401018809566852</v>
      </c>
      <c r="H1968" s="4">
        <v>0</v>
      </c>
      <c r="I1968" s="4">
        <v>0.13009976037919199</v>
      </c>
    </row>
    <row r="1969" spans="1:9" x14ac:dyDescent="0.25">
      <c r="A1969" t="s">
        <v>2176</v>
      </c>
      <c r="B1969" s="3">
        <v>203.4632568359375</v>
      </c>
      <c r="C1969" s="3">
        <v>10.85000038146973</v>
      </c>
      <c r="D1969" s="4">
        <v>3.9461649498755413E-3</v>
      </c>
      <c r="E1969" s="4">
        <v>-2.7573283690846E-3</v>
      </c>
      <c r="F1969" s="2">
        <v>1</v>
      </c>
      <c r="G1969" s="4">
        <v>0.29323746388213873</v>
      </c>
      <c r="H1969" s="4">
        <v>0</v>
      </c>
      <c r="I1969" s="4">
        <v>0.12398216790281499</v>
      </c>
    </row>
    <row r="1970" spans="1:9" x14ac:dyDescent="0.25">
      <c r="A1970" t="s">
        <v>2177</v>
      </c>
      <c r="B1970" s="3">
        <v>202.66351318359381</v>
      </c>
      <c r="C1970" s="3">
        <v>10.88000011444092</v>
      </c>
      <c r="D1970" s="4">
        <v>5.932855891449984E-3</v>
      </c>
      <c r="E1970" s="4">
        <v>-4.9781633565005423E-2</v>
      </c>
      <c r="F1970" s="2">
        <v>1</v>
      </c>
      <c r="G1970" s="4">
        <v>0.27139801596235918</v>
      </c>
      <c r="H1970" s="4">
        <v>0</v>
      </c>
      <c r="I1970" s="4">
        <v>0.119564182964863</v>
      </c>
    </row>
    <row r="1971" spans="1:9" x14ac:dyDescent="0.25">
      <c r="A1971" t="s">
        <v>2178</v>
      </c>
      <c r="B1971" s="3">
        <v>201.4682312011719</v>
      </c>
      <c r="C1971" s="3">
        <v>11.44999980926514</v>
      </c>
      <c r="D1971" s="4">
        <v>1.3102388908965419E-3</v>
      </c>
      <c r="E1971" s="4">
        <v>1.417182001352724E-2</v>
      </c>
      <c r="F1971" s="2">
        <v>1</v>
      </c>
      <c r="G1971" s="4">
        <v>0.26280912154601221</v>
      </c>
      <c r="H1971" s="4">
        <v>-1.437934843317445E-3</v>
      </c>
      <c r="I1971" s="4">
        <v>0.1129611448795098</v>
      </c>
    </row>
    <row r="1972" spans="1:9" x14ac:dyDescent="0.25">
      <c r="A1972" t="s">
        <v>2179</v>
      </c>
      <c r="B1972" s="3">
        <v>201.20460510253909</v>
      </c>
      <c r="C1972" s="3">
        <v>11.289999961853029</v>
      </c>
      <c r="D1972" s="4">
        <v>4.3532434052417912E-5</v>
      </c>
      <c r="E1972" s="4">
        <v>-7.0360531672178928E-3</v>
      </c>
      <c r="F1972" s="2">
        <v>1</v>
      </c>
      <c r="G1972" s="4">
        <v>0.2612243765802793</v>
      </c>
      <c r="H1972" s="4">
        <v>-2.7445776817961449E-3</v>
      </c>
      <c r="I1972" s="4">
        <v>0.11150480805258089</v>
      </c>
    </row>
    <row r="1973" spans="1:9" x14ac:dyDescent="0.25">
      <c r="A1973" t="s">
        <v>2180</v>
      </c>
      <c r="B1973" s="3">
        <v>201.19584655761719</v>
      </c>
      <c r="C1973" s="3">
        <v>11.36999988555908</v>
      </c>
      <c r="D1973" s="4">
        <v>-1.787468747118437E-3</v>
      </c>
      <c r="E1973" s="4">
        <v>3.6463045468877908E-2</v>
      </c>
      <c r="F1973" s="2">
        <v>1</v>
      </c>
      <c r="G1973" s="4">
        <v>0.2441928152085204</v>
      </c>
      <c r="H1973" s="4">
        <v>-2.7879887479121961E-3</v>
      </c>
      <c r="I1973" s="4">
        <v>0.1114564236491162</v>
      </c>
    </row>
    <row r="1974" spans="1:9" x14ac:dyDescent="0.25">
      <c r="A1974" t="s">
        <v>2181</v>
      </c>
      <c r="B1974" s="3">
        <v>201.5561218261719</v>
      </c>
      <c r="C1974" s="3">
        <v>10.97000026702881</v>
      </c>
      <c r="D1974" s="4">
        <v>6.8927256680852977E-3</v>
      </c>
      <c r="E1974" s="4">
        <v>-8.0469406000809651E-2</v>
      </c>
      <c r="F1974" s="2">
        <v>1</v>
      </c>
      <c r="G1974" s="4">
        <v>0.22267650928213351</v>
      </c>
      <c r="H1974" s="4">
        <v>-1.0023116014561411E-3</v>
      </c>
      <c r="I1974" s="4">
        <v>0.1134466747818719</v>
      </c>
    </row>
    <row r="1975" spans="1:9" x14ac:dyDescent="0.25">
      <c r="A1975" t="s">
        <v>2182</v>
      </c>
      <c r="B1975" s="3">
        <v>200.1763610839844</v>
      </c>
      <c r="C1975" s="3">
        <v>11.930000305175779</v>
      </c>
      <c r="D1975" s="4">
        <v>6.5903296980240889E-4</v>
      </c>
      <c r="E1975" s="4">
        <v>1.016087055845993E-2</v>
      </c>
      <c r="F1975" s="2">
        <v>1</v>
      </c>
      <c r="G1975" s="4">
        <v>0.2162107314244002</v>
      </c>
      <c r="H1975" s="4">
        <v>-7.8409914663978286E-3</v>
      </c>
      <c r="I1975" s="4">
        <v>0.1058245296618732</v>
      </c>
    </row>
    <row r="1976" spans="1:9" x14ac:dyDescent="0.25">
      <c r="A1976" t="s">
        <v>2183</v>
      </c>
      <c r="B1976" s="3">
        <v>200.0445251464844</v>
      </c>
      <c r="C1976" s="3">
        <v>11.810000419616699</v>
      </c>
      <c r="D1976" s="4">
        <v>3.9549986321940622E-4</v>
      </c>
      <c r="E1976" s="4">
        <v>-1.501245662531636E-2</v>
      </c>
      <c r="F1976" s="2">
        <v>1</v>
      </c>
      <c r="G1976" s="4">
        <v>0.22269586623398599</v>
      </c>
      <c r="H1976" s="4">
        <v>-8.4944263291897304E-3</v>
      </c>
      <c r="I1976" s="4">
        <v>0.10509623480833</v>
      </c>
    </row>
    <row r="1977" spans="1:9" x14ac:dyDescent="0.25">
      <c r="A1977" t="s">
        <v>2184</v>
      </c>
      <c r="B1977" s="3">
        <v>199.96543884277341</v>
      </c>
      <c r="C1977" s="3">
        <v>11.989999771118161</v>
      </c>
      <c r="D1977" s="4">
        <v>-8.7898088880433711E-5</v>
      </c>
      <c r="E1977" s="4">
        <v>9.2592302708427443E-3</v>
      </c>
      <c r="F1977" s="2">
        <v>1</v>
      </c>
      <c r="G1977" s="4">
        <v>0.20018607784570991</v>
      </c>
      <c r="H1977" s="4">
        <v>-8.8864116178298813E-3</v>
      </c>
      <c r="I1977" s="4">
        <v>0.1046593421895898</v>
      </c>
    </row>
    <row r="1978" spans="1:9" x14ac:dyDescent="0.25">
      <c r="A1978" t="s">
        <v>2185</v>
      </c>
      <c r="B1978" s="3">
        <v>199.98301696777341</v>
      </c>
      <c r="C1978" s="3">
        <v>11.88000011444092</v>
      </c>
      <c r="D1978" s="4">
        <v>-6.2017572960010314E-3</v>
      </c>
      <c r="E1978" s="4">
        <v>0.12287336484965559</v>
      </c>
      <c r="F1978" s="2">
        <v>1</v>
      </c>
      <c r="G1978" s="4">
        <v>0.19985785999181729</v>
      </c>
      <c r="H1978" s="4">
        <v>-8.7992869694576425E-3</v>
      </c>
      <c r="I1978" s="4">
        <v>0.1047564481700622</v>
      </c>
    </row>
    <row r="1979" spans="1:9" x14ac:dyDescent="0.25">
      <c r="A1979" t="s">
        <v>2186</v>
      </c>
      <c r="B1979" s="3">
        <v>201.23100280761719</v>
      </c>
      <c r="C1979" s="3">
        <v>10.579999923706049</v>
      </c>
      <c r="D1979" s="4">
        <v>-1.569582621392285E-3</v>
      </c>
      <c r="E1979" s="4">
        <v>-4.7036867541456751E-3</v>
      </c>
      <c r="F1979" s="2">
        <v>1</v>
      </c>
      <c r="G1979" s="4">
        <v>0.23677729244864709</v>
      </c>
      <c r="H1979" s="4">
        <v>-2.6137394511676071E-3</v>
      </c>
      <c r="I1979" s="4">
        <v>0.1116506356100611</v>
      </c>
    </row>
    <row r="1980" spans="1:9" x14ac:dyDescent="0.25">
      <c r="A1980" t="s">
        <v>2187</v>
      </c>
      <c r="B1980" s="3">
        <v>201.54734802246091</v>
      </c>
      <c r="C1980" s="3">
        <v>10.63000011444092</v>
      </c>
      <c r="D1980" s="4">
        <v>-1.045798296607225E-3</v>
      </c>
      <c r="E1980" s="4">
        <v>-1.665127642818021E-2</v>
      </c>
      <c r="F1980" s="2">
        <v>1</v>
      </c>
      <c r="G1980" s="4">
        <v>0.2451743932339836</v>
      </c>
      <c r="H1980" s="4">
        <v>-1.045798296607225E-3</v>
      </c>
      <c r="I1980" s="4">
        <v>0.1133982060850216</v>
      </c>
    </row>
    <row r="1981" spans="1:9" x14ac:dyDescent="0.25">
      <c r="A1981" t="s">
        <v>2188</v>
      </c>
      <c r="B1981" s="3">
        <v>201.75834655761719</v>
      </c>
      <c r="C1981" s="3">
        <v>10.810000419616699</v>
      </c>
      <c r="D1981" s="4">
        <v>8.655831436285677E-3</v>
      </c>
      <c r="E1981" s="4">
        <v>-2.3486836709587511E-2</v>
      </c>
      <c r="F1981" s="2">
        <v>1</v>
      </c>
      <c r="G1981" s="4">
        <v>0.2329121130982019</v>
      </c>
      <c r="H1981" s="4">
        <v>0</v>
      </c>
      <c r="I1981" s="4">
        <v>0.11456381502423391</v>
      </c>
    </row>
    <row r="1982" spans="1:9" x14ac:dyDescent="0.25">
      <c r="A1982" t="s">
        <v>2189</v>
      </c>
      <c r="B1982" s="3">
        <v>200.0269470214844</v>
      </c>
      <c r="C1982" s="3">
        <v>11.069999694824221</v>
      </c>
      <c r="D1982" s="4">
        <v>6.4118327130220374E-3</v>
      </c>
      <c r="E1982" s="4">
        <v>-5.9473299550954713E-2</v>
      </c>
      <c r="F1982" s="2">
        <v>1</v>
      </c>
      <c r="G1982" s="4">
        <v>0.2390078762126884</v>
      </c>
      <c r="H1982" s="4">
        <v>0</v>
      </c>
      <c r="I1982" s="4">
        <v>0.1049991288278576</v>
      </c>
    </row>
    <row r="1983" spans="1:9" x14ac:dyDescent="0.25">
      <c r="A1983" t="s">
        <v>2190</v>
      </c>
      <c r="B1983" s="3">
        <v>198.75257873535159</v>
      </c>
      <c r="C1983" s="3">
        <v>11.77000045776367</v>
      </c>
      <c r="D1983" s="4">
        <v>-2.6021805542537631E-3</v>
      </c>
      <c r="E1983" s="4">
        <v>1.993071894895504E-2</v>
      </c>
      <c r="F1983" s="2">
        <v>1</v>
      </c>
      <c r="G1983" s="4">
        <v>0.21250421569227049</v>
      </c>
      <c r="H1983" s="4">
        <v>-4.6656456658484844E-3</v>
      </c>
      <c r="I1983" s="4">
        <v>9.7959198123764191E-2</v>
      </c>
    </row>
    <row r="1984" spans="1:9" x14ac:dyDescent="0.25">
      <c r="A1984" t="s">
        <v>2191</v>
      </c>
      <c r="B1984" s="3">
        <v>199.2711181640625</v>
      </c>
      <c r="C1984" s="3">
        <v>11.539999961853029</v>
      </c>
      <c r="D1984" s="4">
        <v>3.6740988405292718E-3</v>
      </c>
      <c r="E1984" s="4">
        <v>-9.7026588186780782E-2</v>
      </c>
      <c r="F1984" s="2">
        <v>1</v>
      </c>
      <c r="G1984" s="4">
        <v>0.24060735786258181</v>
      </c>
      <c r="H1984" s="4">
        <v>-2.068848629267483E-3</v>
      </c>
      <c r="I1984" s="4">
        <v>0.1008237402543148</v>
      </c>
    </row>
    <row r="1985" spans="1:9" x14ac:dyDescent="0.25">
      <c r="A1985" t="s">
        <v>2192</v>
      </c>
      <c r="B1985" s="3">
        <v>198.5416564941406</v>
      </c>
      <c r="C1985" s="3">
        <v>12.77999973297119</v>
      </c>
      <c r="D1985" s="4">
        <v>-3.7045156254510441E-3</v>
      </c>
      <c r="E1985" s="4">
        <v>2.4038477703429931E-2</v>
      </c>
      <c r="F1985" s="2">
        <v>1</v>
      </c>
      <c r="G1985" s="4">
        <v>0.24299028190954861</v>
      </c>
      <c r="H1985" s="4">
        <v>-5.7219245534293472E-3</v>
      </c>
      <c r="I1985" s="4">
        <v>9.6794010651480855E-2</v>
      </c>
    </row>
    <row r="1986" spans="1:9" x14ac:dyDescent="0.25">
      <c r="A1986" t="s">
        <v>2193</v>
      </c>
      <c r="B1986" s="3">
        <v>199.27989196777341</v>
      </c>
      <c r="C1986" s="3">
        <v>12.47999954223633</v>
      </c>
      <c r="D1986" s="4">
        <v>2.210002326722194E-3</v>
      </c>
      <c r="E1986" s="4">
        <v>5.1390030544091747E-2</v>
      </c>
      <c r="F1986" s="2">
        <v>1</v>
      </c>
      <c r="G1986" s="4">
        <v>0.2316242653992322</v>
      </c>
      <c r="H1986" s="4">
        <v>-2.0249102396010521E-3</v>
      </c>
      <c r="I1986" s="4">
        <v>0.1008722089511651</v>
      </c>
    </row>
    <row r="1987" spans="1:9" x14ac:dyDescent="0.25">
      <c r="A1987" t="s">
        <v>2194</v>
      </c>
      <c r="B1987" s="3">
        <v>198.8404541015625</v>
      </c>
      <c r="C1987" s="3">
        <v>11.86999988555908</v>
      </c>
      <c r="D1987" s="4">
        <v>-3.5235139768297059E-3</v>
      </c>
      <c r="E1987" s="4">
        <v>5.6990237703545388E-2</v>
      </c>
      <c r="F1987" s="2">
        <v>1</v>
      </c>
      <c r="G1987" s="4">
        <v>0.23054405024309271</v>
      </c>
      <c r="H1987" s="4">
        <v>-4.2255740378677187E-3</v>
      </c>
      <c r="I1987" s="4">
        <v>9.8444643732740422E-2</v>
      </c>
    </row>
    <row r="1988" spans="1:9" x14ac:dyDescent="0.25">
      <c r="A1988" t="s">
        <v>2195</v>
      </c>
      <c r="B1988" s="3">
        <v>199.5435485839844</v>
      </c>
      <c r="C1988" s="3">
        <v>11.22999954223633</v>
      </c>
      <c r="D1988" s="4">
        <v>2.2954877532088691E-3</v>
      </c>
      <c r="E1988" s="4">
        <v>-2.6863121372742271E-2</v>
      </c>
      <c r="F1988" s="2">
        <v>1</v>
      </c>
      <c r="G1988" s="4">
        <v>0.2083866501375333</v>
      </c>
      <c r="H1988" s="4">
        <v>-7.0454252647722537E-4</v>
      </c>
      <c r="I1988" s="4">
        <v>0.10232871436486569</v>
      </c>
    </row>
    <row r="1989" spans="1:9" x14ac:dyDescent="0.25">
      <c r="A1989" t="s">
        <v>2196</v>
      </c>
      <c r="B1989" s="3">
        <v>199.0865478515625</v>
      </c>
      <c r="C1989" s="3">
        <v>11.539999961853029</v>
      </c>
      <c r="D1989" s="4">
        <v>-2.5100595038228808E-3</v>
      </c>
      <c r="E1989" s="4">
        <v>2.4866760859648451E-2</v>
      </c>
      <c r="F1989" s="2">
        <v>1</v>
      </c>
      <c r="G1989" s="4">
        <v>0.22541160400247609</v>
      </c>
      <c r="H1989" s="4">
        <v>-2.9931595186675208E-3</v>
      </c>
      <c r="I1989" s="4">
        <v>9.9804127459354408E-2</v>
      </c>
    </row>
    <row r="1990" spans="1:9" x14ac:dyDescent="0.25">
      <c r="A1990" t="s">
        <v>2197</v>
      </c>
      <c r="B1990" s="3">
        <v>199.5875244140625</v>
      </c>
      <c r="C1990" s="3">
        <v>11.260000228881839</v>
      </c>
      <c r="D1990" s="4">
        <v>2.8262008747015339E-3</v>
      </c>
      <c r="E1990" s="4">
        <v>-2.00173669989504E-2</v>
      </c>
      <c r="F1990" s="2">
        <v>1</v>
      </c>
      <c r="G1990" s="4">
        <v>0.1978559752373015</v>
      </c>
      <c r="H1990" s="4">
        <v>-4.8431567601003872E-4</v>
      </c>
      <c r="I1990" s="4">
        <v>0.1025716479028185</v>
      </c>
    </row>
    <row r="1991" spans="1:9" x14ac:dyDescent="0.25">
      <c r="A1991" t="s">
        <v>2198</v>
      </c>
      <c r="B1991" s="3">
        <v>199.02503967285159</v>
      </c>
      <c r="C1991" s="3">
        <v>11.489999771118161</v>
      </c>
      <c r="D1991" s="4">
        <v>0</v>
      </c>
      <c r="E1991" s="4">
        <v>-6.0554192004826923E-3</v>
      </c>
      <c r="F1991" s="2">
        <v>1</v>
      </c>
      <c r="G1991" s="4">
        <v>0.20411724059302519</v>
      </c>
      <c r="H1991" s="4">
        <v>-3.3011867338769152E-3</v>
      </c>
      <c r="I1991" s="4">
        <v>9.9464340821086683E-2</v>
      </c>
    </row>
    <row r="1992" spans="1:9" x14ac:dyDescent="0.25">
      <c r="A1992" t="s">
        <v>2199</v>
      </c>
      <c r="B1992" s="3">
        <v>199.02503967285159</v>
      </c>
      <c r="C1992" s="3">
        <v>11.560000419616699</v>
      </c>
      <c r="D1992" s="4">
        <v>-3.3011867338769152E-3</v>
      </c>
      <c r="E1992" s="4">
        <v>2.1201478026736661E-2</v>
      </c>
      <c r="F1992" s="2">
        <v>1</v>
      </c>
      <c r="G1992" s="4">
        <v>0.20530939170308549</v>
      </c>
      <c r="H1992" s="4">
        <v>-3.3011867338769152E-3</v>
      </c>
      <c r="I1992" s="4">
        <v>9.9464340821086683E-2</v>
      </c>
    </row>
    <row r="1993" spans="1:9" x14ac:dyDescent="0.25">
      <c r="A1993" t="s">
        <v>2200</v>
      </c>
      <c r="B1993" s="3">
        <v>199.6842346191406</v>
      </c>
      <c r="C1993" s="3">
        <v>11.319999694824221</v>
      </c>
      <c r="D1993" s="4">
        <v>3.5778013431440052E-3</v>
      </c>
      <c r="E1993" s="4">
        <v>-2.9991463511701792E-2</v>
      </c>
      <c r="F1993" s="2">
        <v>1</v>
      </c>
      <c r="G1993" s="4">
        <v>0.1960277256400571</v>
      </c>
      <c r="H1993" s="4">
        <v>0</v>
      </c>
      <c r="I1993" s="4">
        <v>0.1031058993821885</v>
      </c>
    </row>
    <row r="1994" spans="1:9" x14ac:dyDescent="0.25">
      <c r="A1994" t="s">
        <v>2201</v>
      </c>
      <c r="B1994" s="3">
        <v>198.97235107421881</v>
      </c>
      <c r="C1994" s="3">
        <v>11.670000076293951</v>
      </c>
      <c r="D1994" s="4">
        <v>-7.9423966666603008E-4</v>
      </c>
      <c r="E1994" s="4">
        <v>-1.518989868196585E-2</v>
      </c>
      <c r="F1994" s="2">
        <v>1</v>
      </c>
      <c r="G1994" s="4">
        <v>0.16317122609986029</v>
      </c>
      <c r="H1994" s="4">
        <v>-7.9423966666603008E-4</v>
      </c>
      <c r="I1994" s="4">
        <v>9.9173275759826929E-2</v>
      </c>
    </row>
    <row r="1995" spans="1:9" x14ac:dyDescent="0.25">
      <c r="A1995" t="s">
        <v>2202</v>
      </c>
      <c r="B1995" s="3">
        <v>199.13050842285159</v>
      </c>
      <c r="C1995" s="3">
        <v>11.85000038146973</v>
      </c>
      <c r="D1995" s="4">
        <v>5.9491847630446237E-3</v>
      </c>
      <c r="E1995" s="4">
        <v>-7.7821009362929239E-2</v>
      </c>
      <c r="F1995" s="2">
        <v>1</v>
      </c>
      <c r="G1995" s="4">
        <v>0.14941200406559199</v>
      </c>
      <c r="H1995" s="4">
        <v>0</v>
      </c>
      <c r="I1995" s="4">
        <v>0.10004697670392119</v>
      </c>
    </row>
    <row r="1996" spans="1:9" x14ac:dyDescent="0.25">
      <c r="A1996" t="s">
        <v>2203</v>
      </c>
      <c r="B1996" s="3">
        <v>197.9528503417969</v>
      </c>
      <c r="C1996" s="3">
        <v>12.85000038146973</v>
      </c>
      <c r="D1996" s="4">
        <v>7.6498207704347454E-3</v>
      </c>
      <c r="E1996" s="4">
        <v>-8.4757805100894146E-2</v>
      </c>
      <c r="F1996" s="2">
        <v>1</v>
      </c>
      <c r="G1996" s="4">
        <v>0.14454705607090751</v>
      </c>
      <c r="H1996" s="4">
        <v>-5.2355145753695256E-3</v>
      </c>
      <c r="I1996" s="4">
        <v>9.3541297479197816E-2</v>
      </c>
    </row>
    <row r="1997" spans="1:9" x14ac:dyDescent="0.25">
      <c r="A1997" t="s">
        <v>2204</v>
      </c>
      <c r="B1997" s="3">
        <v>196.4500427246094</v>
      </c>
      <c r="C1997" s="3">
        <v>14.039999961853029</v>
      </c>
      <c r="D1997" s="4">
        <v>-3.6548378756265931E-3</v>
      </c>
      <c r="E1997" s="4">
        <v>5.0112197608738418E-2</v>
      </c>
      <c r="F1997" s="2">
        <v>2</v>
      </c>
      <c r="G1997" s="4">
        <v>0.1199790454382899</v>
      </c>
      <c r="H1997" s="4">
        <v>-1.2787513162015211E-2</v>
      </c>
      <c r="I1997" s="4">
        <v>8.523941049589201E-2</v>
      </c>
    </row>
    <row r="1998" spans="1:9" x14ac:dyDescent="0.25">
      <c r="A1998" t="s">
        <v>2205</v>
      </c>
      <c r="B1998" s="3">
        <v>197.17066955566409</v>
      </c>
      <c r="C1998" s="3">
        <v>13.36999988555908</v>
      </c>
      <c r="D1998" s="4">
        <v>-2.2267518939578229E-4</v>
      </c>
      <c r="E1998" s="4">
        <v>3.2432438801540009E-2</v>
      </c>
      <c r="F1998" s="2">
        <v>2</v>
      </c>
      <c r="G1998" s="4">
        <v>0.1128428518549969</v>
      </c>
      <c r="H1998" s="4">
        <v>-9.1661761742449777E-3</v>
      </c>
      <c r="I1998" s="4">
        <v>8.9220334228332421E-2</v>
      </c>
    </row>
    <row r="1999" spans="1:9" x14ac:dyDescent="0.25">
      <c r="A1999" t="s">
        <v>2206</v>
      </c>
      <c r="B1999" s="3">
        <v>197.21458435058591</v>
      </c>
      <c r="C1999" s="3">
        <v>12.94999980926514</v>
      </c>
      <c r="D1999" s="4">
        <v>-8.2645801275317288E-3</v>
      </c>
      <c r="E1999" s="4">
        <v>8.0066726978548219E-2</v>
      </c>
      <c r="F1999" s="2">
        <v>1</v>
      </c>
      <c r="G1999" s="4">
        <v>0.10520129737421111</v>
      </c>
      <c r="H1999" s="4">
        <v>-8.9454929241803427E-3</v>
      </c>
      <c r="I1999" s="4">
        <v>8.9462930592741907E-2</v>
      </c>
    </row>
    <row r="2000" spans="1:9" x14ac:dyDescent="0.25">
      <c r="A2000" t="s">
        <v>2207</v>
      </c>
      <c r="B2000" s="3">
        <v>198.8580627441406</v>
      </c>
      <c r="C2000" s="3">
        <v>11.989999771118161</v>
      </c>
      <c r="D2000" s="4">
        <v>2.4809791979436562E-3</v>
      </c>
      <c r="E2000" s="4">
        <v>4.807694151300268E-2</v>
      </c>
      <c r="F2000" s="2">
        <v>1</v>
      </c>
      <c r="G2000" s="4">
        <v>0.12630417595576771</v>
      </c>
      <c r="H2000" s="4">
        <v>-6.865871511739785E-4</v>
      </c>
      <c r="I2000" s="4">
        <v>9.8541918299984488E-2</v>
      </c>
    </row>
    <row r="2001" spans="1:9" x14ac:dyDescent="0.25">
      <c r="A2001" t="s">
        <v>2208</v>
      </c>
      <c r="B2001" s="3">
        <v>198.36592102050781</v>
      </c>
      <c r="C2001" s="3">
        <v>11.439999580383301</v>
      </c>
      <c r="D2001" s="4">
        <v>1.4642825751067789E-3</v>
      </c>
      <c r="E2001" s="4">
        <v>8.7482720389697732E-4</v>
      </c>
      <c r="F2001" s="2">
        <v>1</v>
      </c>
      <c r="G2001" s="4">
        <v>0.1209495259630429</v>
      </c>
      <c r="H2001" s="4">
        <v>-3.1597271318324349E-3</v>
      </c>
      <c r="I2001" s="4">
        <v>9.5823203726913997E-2</v>
      </c>
    </row>
    <row r="2002" spans="1:9" x14ac:dyDescent="0.25">
      <c r="A2002" t="s">
        <v>2209</v>
      </c>
      <c r="B2002" s="3">
        <v>198.07588195800781</v>
      </c>
      <c r="C2002" s="3">
        <v>11.430000305175779</v>
      </c>
      <c r="D2002" s="4">
        <v>-1.7277565665054779E-3</v>
      </c>
      <c r="E2002" s="4">
        <v>1.419696902513334E-2</v>
      </c>
      <c r="F2002" s="2">
        <v>1</v>
      </c>
      <c r="G2002" s="4">
        <v>0.11746322928090699</v>
      </c>
      <c r="H2002" s="4">
        <v>-4.6172487500494297E-3</v>
      </c>
      <c r="I2002" s="4">
        <v>9.4220955049119093E-2</v>
      </c>
    </row>
    <row r="2003" spans="1:9" x14ac:dyDescent="0.25">
      <c r="A2003" t="s">
        <v>2210</v>
      </c>
      <c r="B2003" s="3">
        <v>198.418701171875</v>
      </c>
      <c r="C2003" s="3">
        <v>11.27000045776367</v>
      </c>
      <c r="D2003" s="4">
        <v>-2.782546918477347E-3</v>
      </c>
      <c r="E2003" s="4">
        <v>-1.5720467641913149E-2</v>
      </c>
      <c r="F2003" s="2">
        <v>1</v>
      </c>
      <c r="G2003" s="4">
        <v>0.13325959871133189</v>
      </c>
      <c r="H2003" s="4">
        <v>-2.8944931631132991E-3</v>
      </c>
      <c r="I2003" s="4">
        <v>9.6114774548488713E-2</v>
      </c>
    </row>
    <row r="2004" spans="1:9" x14ac:dyDescent="0.25">
      <c r="A2004" t="s">
        <v>2211</v>
      </c>
      <c r="B2004" s="3">
        <v>198.97235107421881</v>
      </c>
      <c r="C2004" s="3">
        <v>11.44999980926514</v>
      </c>
      <c r="D2004" s="4">
        <v>3.8577366554113368E-3</v>
      </c>
      <c r="E2004" s="4">
        <v>-2.2203264563180891E-2</v>
      </c>
      <c r="F2004" s="2">
        <v>1</v>
      </c>
      <c r="G2004" s="4">
        <v>0.14673351800290921</v>
      </c>
      <c r="H2004" s="4">
        <v>-1.122586094839395E-4</v>
      </c>
      <c r="I2004" s="4">
        <v>9.9173275759826929E-2</v>
      </c>
    </row>
    <row r="2005" spans="1:9" x14ac:dyDescent="0.25">
      <c r="A2005" t="s">
        <v>2212</v>
      </c>
      <c r="B2005" s="3">
        <v>198.20771789550781</v>
      </c>
      <c r="C2005" s="3">
        <v>11.710000038146971</v>
      </c>
      <c r="D2005" s="4">
        <v>2.1774455738903238E-3</v>
      </c>
      <c r="E2005" s="4">
        <v>-4.0163916293346147E-2</v>
      </c>
      <c r="F2005" s="2">
        <v>1</v>
      </c>
      <c r="G2005" s="4">
        <v>0.15175003883576399</v>
      </c>
      <c r="H2005" s="4">
        <v>-3.9547389235871089E-3</v>
      </c>
      <c r="I2005" s="4">
        <v>9.4949249902662292E-2</v>
      </c>
    </row>
    <row r="2006" spans="1:9" x14ac:dyDescent="0.25">
      <c r="A2006" t="s">
        <v>2213</v>
      </c>
      <c r="B2006" s="3">
        <v>197.7770690917969</v>
      </c>
      <c r="C2006" s="3">
        <v>12.19999980926514</v>
      </c>
      <c r="D2006" s="4">
        <v>-1.955814304825831E-3</v>
      </c>
      <c r="E2006" s="4">
        <v>-4.612980096541075E-2</v>
      </c>
      <c r="F2006" s="2">
        <v>1</v>
      </c>
      <c r="G2006" s="4">
        <v>0.12877353524169519</v>
      </c>
      <c r="H2006" s="4">
        <v>-6.1188610106526209E-3</v>
      </c>
      <c r="I2006" s="4">
        <v>9.2570237674473699E-2</v>
      </c>
    </row>
    <row r="2007" spans="1:9" x14ac:dyDescent="0.25">
      <c r="A2007" t="s">
        <v>2214</v>
      </c>
      <c r="B2007" s="3">
        <v>198.1646423339844</v>
      </c>
      <c r="C2007" s="3">
        <v>12.789999961853029</v>
      </c>
      <c r="D2007" s="4">
        <v>4.1170838684676534E-3</v>
      </c>
      <c r="E2007" s="4">
        <v>-3.0325976592536771E-2</v>
      </c>
      <c r="F2007" s="2">
        <v>1</v>
      </c>
      <c r="G2007" s="4">
        <v>0.1137511877686415</v>
      </c>
      <c r="H2007" s="4">
        <v>-4.1712048078583752E-3</v>
      </c>
      <c r="I2007" s="4">
        <v>9.4711289674473287E-2</v>
      </c>
    </row>
    <row r="2008" spans="1:9" x14ac:dyDescent="0.25">
      <c r="A2008" t="s">
        <v>2215</v>
      </c>
      <c r="B2008" s="3">
        <v>197.35212707519531</v>
      </c>
      <c r="C2008" s="3">
        <v>13.189999580383301</v>
      </c>
      <c r="D2008" s="4">
        <v>-8.2543050103225379E-3</v>
      </c>
      <c r="E2008" s="4">
        <v>3.6949630777348703E-2</v>
      </c>
      <c r="F2008" s="2">
        <v>1</v>
      </c>
      <c r="G2008" s="4">
        <v>0.12541443833864949</v>
      </c>
      <c r="H2008" s="4">
        <v>-8.2543050103225379E-3</v>
      </c>
      <c r="I2008" s="4">
        <v>9.0222751172584159E-2</v>
      </c>
    </row>
    <row r="2009" spans="1:9" x14ac:dyDescent="0.25">
      <c r="A2009" t="s">
        <v>2216</v>
      </c>
      <c r="B2009" s="3">
        <v>198.99468994140619</v>
      </c>
      <c r="C2009" s="3">
        <v>12.72000026702881</v>
      </c>
      <c r="D2009" s="4">
        <v>6.6744115138346327E-3</v>
      </c>
      <c r="E2009" s="4">
        <v>6.3291077162284104E-3</v>
      </c>
      <c r="F2009" s="2">
        <v>1</v>
      </c>
      <c r="G2009" s="4">
        <v>0.14669426192830781</v>
      </c>
      <c r="H2009" s="4">
        <v>0</v>
      </c>
      <c r="I2009" s="4">
        <v>9.9296681276677345E-2</v>
      </c>
    </row>
    <row r="2010" spans="1:9" x14ac:dyDescent="0.25">
      <c r="A2010" t="s">
        <v>2217</v>
      </c>
      <c r="B2010" s="3">
        <v>197.6753234863281</v>
      </c>
      <c r="C2010" s="3">
        <v>12.64000034332275</v>
      </c>
      <c r="D2010" s="4">
        <v>-1.1484420086902421E-3</v>
      </c>
      <c r="E2010" s="4">
        <v>7.5744710070021704E-2</v>
      </c>
      <c r="F2010" s="2">
        <v>1</v>
      </c>
      <c r="G2010" s="4">
        <v>0.14484665019117091</v>
      </c>
      <c r="H2010" s="4">
        <v>-1.1484420086902421E-3</v>
      </c>
      <c r="I2010" s="4">
        <v>9.200816937778078E-2</v>
      </c>
    </row>
    <row r="2011" spans="1:9" x14ac:dyDescent="0.25">
      <c r="A2011" t="s">
        <v>2218</v>
      </c>
      <c r="B2011" s="3">
        <v>197.90260314941409</v>
      </c>
      <c r="C2011" s="3">
        <v>11.75</v>
      </c>
      <c r="D2011" s="4">
        <v>6.040628706308615E-3</v>
      </c>
      <c r="E2011" s="4">
        <v>-7.0411417654186126E-2</v>
      </c>
      <c r="F2011" s="2">
        <v>1</v>
      </c>
      <c r="G2011" s="4">
        <v>0.12394886616720879</v>
      </c>
      <c r="H2011" s="4">
        <v>0</v>
      </c>
      <c r="I2011" s="4">
        <v>9.3263719359670372E-2</v>
      </c>
    </row>
    <row r="2012" spans="1:9" x14ac:dyDescent="0.25">
      <c r="A2012" t="s">
        <v>2219</v>
      </c>
      <c r="B2012" s="3">
        <v>196.7143249511719</v>
      </c>
      <c r="C2012" s="3">
        <v>12.64000034332275</v>
      </c>
      <c r="D2012" s="4">
        <v>2.4490734095290461E-3</v>
      </c>
      <c r="E2012" s="4">
        <v>3.4369890926038822E-2</v>
      </c>
      <c r="F2012" s="2">
        <v>1</v>
      </c>
      <c r="G2012" s="4">
        <v>0.1200839011424764</v>
      </c>
      <c r="H2012" s="4">
        <v>0</v>
      </c>
      <c r="I2012" s="4">
        <v>8.6699371938411485E-2</v>
      </c>
    </row>
    <row r="2013" spans="1:9" x14ac:dyDescent="0.25">
      <c r="A2013" t="s">
        <v>2220</v>
      </c>
      <c r="B2013" s="3">
        <v>196.2337341308594</v>
      </c>
      <c r="C2013" s="3">
        <v>12.22000026702881</v>
      </c>
      <c r="D2013" s="4">
        <v>1.3080489661286389E-2</v>
      </c>
      <c r="E2013" s="4">
        <v>3.6471612092202177E-2</v>
      </c>
      <c r="F2013" s="2">
        <v>1</v>
      </c>
      <c r="G2013" s="4">
        <v>0.1086552248039134</v>
      </c>
      <c r="H2013" s="4">
        <v>0</v>
      </c>
      <c r="I2013" s="4">
        <v>8.4044467458411987E-2</v>
      </c>
    </row>
    <row r="2014" spans="1:9" x14ac:dyDescent="0.25">
      <c r="A2014" t="s">
        <v>2221</v>
      </c>
      <c r="B2014" s="3">
        <v>193.7000427246094</v>
      </c>
      <c r="C2014" s="3">
        <v>11.789999961853029</v>
      </c>
      <c r="D2014" s="4">
        <v>3.1673956051903041E-3</v>
      </c>
      <c r="E2014" s="4">
        <v>-2.8830343622043949E-2</v>
      </c>
      <c r="F2014" s="2">
        <v>1</v>
      </c>
      <c r="G2014" s="4">
        <v>8.6987135537067273E-2</v>
      </c>
      <c r="H2014" s="4">
        <v>0</v>
      </c>
      <c r="I2014" s="4">
        <v>7.0047719328650393E-2</v>
      </c>
    </row>
    <row r="2015" spans="1:9" x14ac:dyDescent="0.25">
      <c r="A2015" t="s">
        <v>2222</v>
      </c>
      <c r="B2015" s="3">
        <v>193.08845520019531</v>
      </c>
      <c r="C2015" s="3">
        <v>12.14000034332275</v>
      </c>
      <c r="D2015" s="4">
        <v>6.0086667391703319E-3</v>
      </c>
      <c r="E2015" s="4">
        <v>-0.14022659761218051</v>
      </c>
      <c r="F2015" s="2">
        <v>1</v>
      </c>
      <c r="G2015" s="4">
        <v>7.6990110079126595E-2</v>
      </c>
      <c r="H2015" s="4">
        <v>-2.3469699733853489E-3</v>
      </c>
      <c r="I2015" s="4">
        <v>6.6669156131328178E-2</v>
      </c>
    </row>
    <row r="2016" spans="1:9" x14ac:dyDescent="0.25">
      <c r="A2016" t="s">
        <v>2223</v>
      </c>
      <c r="B2016" s="3">
        <v>191.9351806640625</v>
      </c>
      <c r="C2016" s="3">
        <v>14.11999988555908</v>
      </c>
      <c r="D2016" s="4">
        <v>5.0078075983783776E-4</v>
      </c>
      <c r="E2016" s="4">
        <v>3.5536739032948632E-3</v>
      </c>
      <c r="F2016" s="2">
        <v>2</v>
      </c>
      <c r="G2016" s="4">
        <v>9.1436330052082182E-2</v>
      </c>
      <c r="H2016" s="4">
        <v>-8.3057303468759835E-3</v>
      </c>
      <c r="I2016" s="4">
        <v>6.0298177737155838E-2</v>
      </c>
    </row>
    <row r="2017" spans="1:9" x14ac:dyDescent="0.25">
      <c r="A2017" t="s">
        <v>2224</v>
      </c>
      <c r="B2017" s="3">
        <v>191.839111328125</v>
      </c>
      <c r="C2017" s="3">
        <v>14.069999694824221</v>
      </c>
      <c r="D2017" s="4">
        <v>-3.675167671204016E-3</v>
      </c>
      <c r="E2017" s="4">
        <v>5.5513861616919291E-2</v>
      </c>
      <c r="F2017" s="2">
        <v>2</v>
      </c>
      <c r="G2017" s="4">
        <v>7.5614918544146592E-2</v>
      </c>
      <c r="H2017" s="4">
        <v>-8.8021031827937302E-3</v>
      </c>
      <c r="I2017" s="4">
        <v>5.9767466579990547E-2</v>
      </c>
    </row>
    <row r="2018" spans="1:9" x14ac:dyDescent="0.25">
      <c r="A2018" t="s">
        <v>2225</v>
      </c>
      <c r="B2018" s="3">
        <v>192.5467529296875</v>
      </c>
      <c r="C2018" s="3">
        <v>13.329999923706049</v>
      </c>
      <c r="D2018" s="4">
        <v>-2.3993024638209182E-3</v>
      </c>
      <c r="E2018" s="4">
        <v>3.3333357976081279E-2</v>
      </c>
      <c r="F2018" s="2">
        <v>2</v>
      </c>
      <c r="G2018" s="4">
        <v>6.856554930328862E-2</v>
      </c>
      <c r="H2018" s="4">
        <v>-5.1458473634607982E-3</v>
      </c>
      <c r="I2018" s="4">
        <v>6.3676656641092233E-2</v>
      </c>
    </row>
    <row r="2019" spans="1:9" x14ac:dyDescent="0.25">
      <c r="A2019" t="s">
        <v>2226</v>
      </c>
      <c r="B2019" s="3">
        <v>193.00984191894531</v>
      </c>
      <c r="C2019" s="3">
        <v>12.89999961853027</v>
      </c>
      <c r="D2019" s="4">
        <v>1.9503391468838061E-3</v>
      </c>
      <c r="E2019" s="4">
        <v>-1.9011407395610361E-2</v>
      </c>
      <c r="F2019" s="2">
        <v>1</v>
      </c>
      <c r="G2019" s="4">
        <v>8.1349100676203712E-2</v>
      </c>
      <c r="H2019" s="4">
        <v>-2.7531505405150591E-3</v>
      </c>
      <c r="I2019" s="4">
        <v>6.6234876607548676E-2</v>
      </c>
    </row>
    <row r="2020" spans="1:9" x14ac:dyDescent="0.25">
      <c r="A2020" t="s">
        <v>2227</v>
      </c>
      <c r="B2020" s="3">
        <v>192.63414001464841</v>
      </c>
      <c r="C2020" s="3">
        <v>13.14999961853027</v>
      </c>
      <c r="D2020" s="4">
        <v>-4.6943341437497574E-3</v>
      </c>
      <c r="E2020" s="4">
        <v>6.5640150399229436E-2</v>
      </c>
      <c r="F2020" s="2">
        <v>1</v>
      </c>
      <c r="G2020" s="4">
        <v>7.4763603821023539E-2</v>
      </c>
      <c r="H2020" s="4">
        <v>-4.6943341437497574E-3</v>
      </c>
      <c r="I2020" s="4">
        <v>6.4159404861722225E-2</v>
      </c>
    </row>
    <row r="2021" spans="1:9" x14ac:dyDescent="0.25">
      <c r="A2021" t="s">
        <v>2228</v>
      </c>
      <c r="B2021" s="3">
        <v>193.5426940917969</v>
      </c>
      <c r="C2021" s="3">
        <v>12.340000152587891</v>
      </c>
      <c r="D2021" s="4">
        <v>3.7151822832279802E-3</v>
      </c>
      <c r="E2021" s="4">
        <v>-7.2405591615645193E-3</v>
      </c>
      <c r="F2021" s="2">
        <v>1</v>
      </c>
      <c r="G2021" s="4">
        <v>8.107075661658647E-2</v>
      </c>
      <c r="H2021" s="4">
        <v>0</v>
      </c>
      <c r="I2021" s="4">
        <v>6.9178485934004774E-2</v>
      </c>
    </row>
    <row r="2022" spans="1:9" x14ac:dyDescent="0.25">
      <c r="A2022" t="s">
        <v>2229</v>
      </c>
      <c r="B2022" s="3">
        <v>192.82630920410159</v>
      </c>
      <c r="C2022" s="3">
        <v>12.430000305175779</v>
      </c>
      <c r="D2022" s="4">
        <v>5.4377615804401813E-4</v>
      </c>
      <c r="E2022" s="4">
        <v>1.611640452021668E-3</v>
      </c>
      <c r="F2022" s="2">
        <v>1</v>
      </c>
      <c r="G2022" s="4">
        <v>7.6915138466866706E-2</v>
      </c>
      <c r="H2022" s="4">
        <v>0</v>
      </c>
      <c r="I2022" s="4">
        <v>6.5220995762824474E-2</v>
      </c>
    </row>
    <row r="2023" spans="1:9" x14ac:dyDescent="0.25">
      <c r="A2023" t="s">
        <v>2230</v>
      </c>
      <c r="B2023" s="3">
        <v>192.72151184082031</v>
      </c>
      <c r="C2023" s="3">
        <v>12.409999847412109</v>
      </c>
      <c r="D2023" s="4">
        <v>1.9535806826997959E-3</v>
      </c>
      <c r="E2023" s="4">
        <v>-8.0517140260916165E-4</v>
      </c>
      <c r="F2023" s="2">
        <v>1</v>
      </c>
      <c r="G2023" s="4">
        <v>7.7771108538988498E-2</v>
      </c>
      <c r="H2023" s="4">
        <v>0</v>
      </c>
      <c r="I2023" s="4">
        <v>6.4642068788966167E-2</v>
      </c>
    </row>
    <row r="2024" spans="1:9" x14ac:dyDescent="0.25">
      <c r="A2024" t="s">
        <v>2231</v>
      </c>
      <c r="B2024" s="3">
        <v>192.34574890136719</v>
      </c>
      <c r="C2024" s="3">
        <v>12.420000076293951</v>
      </c>
      <c r="D2024" s="4">
        <v>7.5511357995916573E-3</v>
      </c>
      <c r="E2024" s="4">
        <v>-3.3463057775146909E-2</v>
      </c>
      <c r="F2024" s="2">
        <v>1</v>
      </c>
      <c r="G2024" s="4">
        <v>7.443644930223603E-2</v>
      </c>
      <c r="H2024" s="4">
        <v>0</v>
      </c>
      <c r="I2024" s="4">
        <v>6.2566259869596408E-2</v>
      </c>
    </row>
    <row r="2025" spans="1:9" x14ac:dyDescent="0.25">
      <c r="A2025" t="s">
        <v>2232</v>
      </c>
      <c r="B2025" s="3">
        <v>190.9042053222656</v>
      </c>
      <c r="C2025" s="3">
        <v>12.85000038146973</v>
      </c>
      <c r="D2025" s="4">
        <v>-2.2373919514340201E-3</v>
      </c>
      <c r="E2025" s="4">
        <v>-3.7453182450392863E-2</v>
      </c>
      <c r="F2025" s="2">
        <v>1</v>
      </c>
      <c r="G2025" s="4">
        <v>7.0270203683374E-2</v>
      </c>
      <c r="H2025" s="4">
        <v>-2.2373919514340201E-3</v>
      </c>
      <c r="I2025" s="4">
        <v>5.4602810830385103E-2</v>
      </c>
    </row>
    <row r="2026" spans="1:9" x14ac:dyDescent="0.25">
      <c r="A2026" t="s">
        <v>2233</v>
      </c>
      <c r="B2026" s="3">
        <v>191.33229064941409</v>
      </c>
      <c r="C2026" s="3">
        <v>13.35000038146973</v>
      </c>
      <c r="D2026" s="4">
        <v>5.140510740459403E-3</v>
      </c>
      <c r="E2026" s="4">
        <v>-2.696792116311009E-2</v>
      </c>
      <c r="F2026" s="2">
        <v>2</v>
      </c>
      <c r="G2026" s="4">
        <v>7.1745012758387849E-2</v>
      </c>
      <c r="H2026" s="4">
        <v>0</v>
      </c>
      <c r="I2026" s="4">
        <v>5.6967661769754763E-2</v>
      </c>
    </row>
    <row r="2027" spans="1:9" x14ac:dyDescent="0.25">
      <c r="A2027" t="s">
        <v>2234</v>
      </c>
      <c r="B2027" s="3">
        <v>190.35377502441409</v>
      </c>
      <c r="C2027" s="3">
        <v>13.72000026702881</v>
      </c>
      <c r="D2027" s="4">
        <v>-1.8782253870464061E-3</v>
      </c>
      <c r="E2027" s="4">
        <v>2.6178039227042978E-2</v>
      </c>
      <c r="F2027" s="2">
        <v>2</v>
      </c>
      <c r="G2027" s="4">
        <v>8.3181391580098518E-2</v>
      </c>
      <c r="H2027" s="4">
        <v>-1.8782253870464061E-3</v>
      </c>
      <c r="I2027" s="4">
        <v>5.1562095523456357E-2</v>
      </c>
    </row>
    <row r="2028" spans="1:9" x14ac:dyDescent="0.25">
      <c r="A2028" t="s">
        <v>2235</v>
      </c>
      <c r="B2028" s="3">
        <v>190.71197509765619</v>
      </c>
      <c r="C2028" s="3">
        <v>13.36999988555908</v>
      </c>
      <c r="D2028" s="4">
        <v>7.8026998323541541E-3</v>
      </c>
      <c r="E2028" s="4">
        <v>-7.6657437276811846E-2</v>
      </c>
      <c r="F2028" s="2">
        <v>2</v>
      </c>
      <c r="G2028" s="4">
        <v>8.4427992324104917E-2</v>
      </c>
      <c r="H2028" s="4">
        <v>0</v>
      </c>
      <c r="I2028" s="4">
        <v>5.3540882755739538E-2</v>
      </c>
    </row>
    <row r="2029" spans="1:9" x14ac:dyDescent="0.25">
      <c r="A2029" t="s">
        <v>2236</v>
      </c>
      <c r="B2029" s="3">
        <v>189.23542785644531</v>
      </c>
      <c r="C2029" s="3">
        <v>14.47999954223633</v>
      </c>
      <c r="D2029" s="4">
        <v>7.855876025804065E-4</v>
      </c>
      <c r="E2029" s="4">
        <v>2.1877167556336511E-2</v>
      </c>
      <c r="F2029" s="2">
        <v>2</v>
      </c>
      <c r="G2029" s="4">
        <v>9.2395077122445102E-2</v>
      </c>
      <c r="H2029" s="4">
        <v>-6.4167694694670097E-3</v>
      </c>
      <c r="I2029" s="4">
        <v>4.5384064689441672E-2</v>
      </c>
    </row>
    <row r="2030" spans="1:9" x14ac:dyDescent="0.25">
      <c r="A2030" t="s">
        <v>2237</v>
      </c>
      <c r="B2030" s="3">
        <v>189.0868835449219</v>
      </c>
      <c r="C2030" s="3">
        <v>14.170000076293951</v>
      </c>
      <c r="D2030" s="4">
        <v>-2.3052774049885372E-3</v>
      </c>
      <c r="E2030" s="4">
        <v>-3.8670264835491193E-2</v>
      </c>
      <c r="F2030" s="2">
        <v>2</v>
      </c>
      <c r="G2030" s="4">
        <v>7.9281758428275673E-2</v>
      </c>
      <c r="H2030" s="4">
        <v>-7.196703431052498E-3</v>
      </c>
      <c r="I2030" s="4">
        <v>4.4563468578418197E-2</v>
      </c>
    </row>
    <row r="2031" spans="1:9" x14ac:dyDescent="0.25">
      <c r="A2031" t="s">
        <v>2238</v>
      </c>
      <c r="B2031" s="3">
        <v>189.52378845214841</v>
      </c>
      <c r="C2031" s="3">
        <v>14.739999771118161</v>
      </c>
      <c r="D2031" s="4">
        <v>2.496104628802787E-3</v>
      </c>
      <c r="E2031" s="4">
        <v>2.503474644035086E-2</v>
      </c>
      <c r="F2031" s="2">
        <v>2</v>
      </c>
      <c r="G2031" s="4">
        <v>6.6674138159058538E-2</v>
      </c>
      <c r="H2031" s="4">
        <v>-4.9027281745475104E-3</v>
      </c>
      <c r="I2031" s="4">
        <v>4.6977041094795842E-2</v>
      </c>
    </row>
    <row r="2032" spans="1:9" x14ac:dyDescent="0.25">
      <c r="A2032" t="s">
        <v>2239</v>
      </c>
      <c r="B2032" s="3">
        <v>189.05189514160159</v>
      </c>
      <c r="C2032" s="3">
        <v>14.38000011444092</v>
      </c>
      <c r="D2032" s="4">
        <v>1.0601700804038879E-2</v>
      </c>
      <c r="E2032" s="4">
        <v>-0.2326574018104749</v>
      </c>
      <c r="F2032" s="2">
        <v>2</v>
      </c>
      <c r="G2032" s="4">
        <v>5.9834696067414983E-2</v>
      </c>
      <c r="H2032" s="4">
        <v>-7.3804105264726472E-3</v>
      </c>
      <c r="I2032" s="4">
        <v>4.437018384471747E-2</v>
      </c>
    </row>
    <row r="2033" spans="1:9" x14ac:dyDescent="0.25">
      <c r="A2033" t="s">
        <v>2240</v>
      </c>
      <c r="B2033" s="3">
        <v>187.06864929199219</v>
      </c>
      <c r="C2033" s="3">
        <v>18.739999771118161</v>
      </c>
      <c r="D2033" s="4">
        <v>4.5040623494438936E-3</v>
      </c>
      <c r="E2033" s="4">
        <v>1.603457408525744E-3</v>
      </c>
      <c r="F2033" s="2">
        <v>3</v>
      </c>
      <c r="G2033" s="4">
        <v>5.1135791718960322E-2</v>
      </c>
      <c r="H2033" s="4">
        <v>-1.7793470282312821E-2</v>
      </c>
      <c r="I2033" s="4">
        <v>3.3414235315270442E-2</v>
      </c>
    </row>
    <row r="2034" spans="1:9" x14ac:dyDescent="0.25">
      <c r="A2034" t="s">
        <v>2241</v>
      </c>
      <c r="B2034" s="3">
        <v>186.2298583984375</v>
      </c>
      <c r="C2034" s="3">
        <v>18.70999908447266</v>
      </c>
      <c r="D2034" s="4">
        <v>2.2057104345163839E-2</v>
      </c>
      <c r="E2034" s="4">
        <v>-0.1688139096299752</v>
      </c>
      <c r="F2034" s="2">
        <v>3</v>
      </c>
      <c r="G2034" s="4">
        <v>3.665771921303862E-2</v>
      </c>
      <c r="H2034" s="4">
        <v>-2.219755346693664E-2</v>
      </c>
      <c r="I2034" s="4">
        <v>2.8780543602987541E-2</v>
      </c>
    </row>
    <row r="2035" spans="1:9" x14ac:dyDescent="0.25">
      <c r="A2035" t="s">
        <v>2242</v>
      </c>
      <c r="B2035" s="3">
        <v>182.2108154296875</v>
      </c>
      <c r="C2035" s="3">
        <v>22.510000228881839</v>
      </c>
      <c r="D2035" s="4">
        <v>-1.102007923013737E-3</v>
      </c>
      <c r="E2035" s="4">
        <v>1.9474651569817869E-2</v>
      </c>
      <c r="F2035" s="2">
        <v>4</v>
      </c>
      <c r="G2035" s="4">
        <v>1.3754667385212469E-2</v>
      </c>
      <c r="H2035" s="4">
        <v>-4.3299594145920661E-2</v>
      </c>
      <c r="I2035" s="4">
        <v>6.5783401233061589E-3</v>
      </c>
    </row>
    <row r="2036" spans="1:9" x14ac:dyDescent="0.25">
      <c r="A2036" t="s">
        <v>2243</v>
      </c>
      <c r="B2036" s="3">
        <v>182.4118347167969</v>
      </c>
      <c r="C2036" s="3">
        <v>22.079999923706051</v>
      </c>
      <c r="D2036" s="4">
        <v>-4.5771222491907126E-3</v>
      </c>
      <c r="E2036" s="4">
        <v>0.1428571569605788</v>
      </c>
      <c r="F2036" s="2">
        <v>4</v>
      </c>
      <c r="G2036" s="4">
        <v>1.3859924054699491E-2</v>
      </c>
      <c r="H2036" s="4">
        <v>-4.2244139599446402E-2</v>
      </c>
      <c r="I2036" s="4">
        <v>7.688821188187811E-3</v>
      </c>
    </row>
    <row r="2037" spans="1:9" x14ac:dyDescent="0.25">
      <c r="A2037" t="s">
        <v>2244</v>
      </c>
      <c r="B2037" s="3">
        <v>183.25059509277341</v>
      </c>
      <c r="C2037" s="3">
        <v>19.319999694824219</v>
      </c>
      <c r="D2037" s="4">
        <v>-6.0184269009346814E-3</v>
      </c>
      <c r="E2037" s="4">
        <v>4.094828937233741E-2</v>
      </c>
      <c r="F2037" s="2">
        <v>3</v>
      </c>
      <c r="G2037" s="4">
        <v>1.5432668450101611E-2</v>
      </c>
      <c r="H2037" s="4">
        <v>-3.7840216647788583E-2</v>
      </c>
      <c r="I2037" s="4">
        <v>1.232234431369883E-2</v>
      </c>
    </row>
    <row r="2038" spans="1:9" x14ac:dyDescent="0.25">
      <c r="A2038" t="s">
        <v>2245</v>
      </c>
      <c r="B2038" s="3">
        <v>184.36015319824219</v>
      </c>
      <c r="C2038" s="3">
        <v>18.559999465942379</v>
      </c>
      <c r="D2038" s="4">
        <v>-7.2451990911722719E-3</v>
      </c>
      <c r="E2038" s="4">
        <v>8.7924973444138521E-2</v>
      </c>
      <c r="F2038" s="2">
        <v>3</v>
      </c>
      <c r="G2038" s="4">
        <v>2.4542687063292771E-2</v>
      </c>
      <c r="H2038" s="4">
        <v>-3.2014466473094583E-2</v>
      </c>
      <c r="I2038" s="4">
        <v>1.845182215747743E-2</v>
      </c>
    </row>
    <row r="2039" spans="1:9" x14ac:dyDescent="0.25">
      <c r="A2039" t="s">
        <v>2246</v>
      </c>
      <c r="B2039" s="3">
        <v>185.70562744140619</v>
      </c>
      <c r="C2039" s="3">
        <v>17.059999465942379</v>
      </c>
      <c r="D2039" s="4">
        <v>4.6837122018361648E-5</v>
      </c>
      <c r="E2039" s="4">
        <v>5.3736806867585862E-2</v>
      </c>
      <c r="F2039" s="2">
        <v>3</v>
      </c>
      <c r="G2039" s="4">
        <v>4.4229950163484848E-2</v>
      </c>
      <c r="H2039" s="4">
        <v>-2.4950035355403969E-2</v>
      </c>
      <c r="I2039" s="4">
        <v>2.5884560039523441E-2</v>
      </c>
    </row>
    <row r="2040" spans="1:9" x14ac:dyDescent="0.25">
      <c r="A2040" t="s">
        <v>2247</v>
      </c>
      <c r="B2040" s="3">
        <v>185.6969299316406</v>
      </c>
      <c r="C2040" s="3">
        <v>16.190000534057621</v>
      </c>
      <c r="D2040" s="4">
        <v>-2.9552906601115758E-3</v>
      </c>
      <c r="E2040" s="4">
        <v>5.4036516662261613E-2</v>
      </c>
      <c r="F2040" s="2">
        <v>3</v>
      </c>
      <c r="G2040" s="4">
        <v>3.9680631724377857E-2</v>
      </c>
      <c r="H2040" s="4">
        <v>-2.4995701750689329E-2</v>
      </c>
      <c r="I2040" s="4">
        <v>2.5836512809602311E-2</v>
      </c>
    </row>
    <row r="2041" spans="1:9" x14ac:dyDescent="0.25">
      <c r="A2041" t="s">
        <v>2248</v>
      </c>
      <c r="B2041" s="3">
        <v>186.2473449707031</v>
      </c>
      <c r="C2041" s="3">
        <v>15.35999965667725</v>
      </c>
      <c r="D2041" s="4">
        <v>-2.6669834799003529E-3</v>
      </c>
      <c r="E2041" s="4">
        <v>7.8651678620858423E-2</v>
      </c>
      <c r="F2041" s="2">
        <v>2</v>
      </c>
      <c r="G2041" s="4">
        <v>4.216355024123386E-2</v>
      </c>
      <c r="H2041" s="4">
        <v>-2.2105739977468009E-2</v>
      </c>
      <c r="I2041" s="4">
        <v>2.8877143823144991E-2</v>
      </c>
    </row>
    <row r="2042" spans="1:9" x14ac:dyDescent="0.25">
      <c r="A2042" t="s">
        <v>2249</v>
      </c>
      <c r="B2042" s="3">
        <v>186.7453918457031</v>
      </c>
      <c r="C2042" s="3">
        <v>14.239999771118161</v>
      </c>
      <c r="D2042" s="4">
        <v>-2.007556776737474E-3</v>
      </c>
      <c r="E2042" s="4">
        <v>5.7949459937637122E-2</v>
      </c>
      <c r="F2042" s="2">
        <v>2</v>
      </c>
      <c r="G2042" s="4">
        <v>5.6836128539321303E-2</v>
      </c>
      <c r="H2042" s="4">
        <v>-1.9490737973754779E-2</v>
      </c>
      <c r="I2042" s="4">
        <v>3.1628479936530507E-2</v>
      </c>
    </row>
    <row r="2043" spans="1:9" x14ac:dyDescent="0.25">
      <c r="A2043" t="s">
        <v>2250</v>
      </c>
      <c r="B2043" s="3">
        <v>187.12104797363281</v>
      </c>
      <c r="C2043" s="3">
        <v>13.460000038146971</v>
      </c>
      <c r="D2043" s="4">
        <v>-3.350511211810514E-3</v>
      </c>
      <c r="E2043" s="4">
        <v>3.379412940964488E-2</v>
      </c>
      <c r="F2043" s="2">
        <v>2</v>
      </c>
      <c r="G2043" s="4">
        <v>5.6915827866469648E-2</v>
      </c>
      <c r="H2043" s="4">
        <v>-1.7518350279838831E-2</v>
      </c>
      <c r="I2043" s="4">
        <v>3.3703698802199478E-2</v>
      </c>
    </row>
    <row r="2044" spans="1:9" x14ac:dyDescent="0.25">
      <c r="A2044" t="s">
        <v>2251</v>
      </c>
      <c r="B2044" s="3">
        <v>187.75010681152341</v>
      </c>
      <c r="C2044" s="3">
        <v>13.02000045776367</v>
      </c>
      <c r="D2044" s="4">
        <v>4.2525938218718204E-3</v>
      </c>
      <c r="E2044" s="4">
        <v>-2.398798284587278E-2</v>
      </c>
      <c r="F2044" s="2">
        <v>1</v>
      </c>
      <c r="G2044" s="4">
        <v>5.7862573368399513E-2</v>
      </c>
      <c r="H2044" s="4">
        <v>-1.4215468153457639E-2</v>
      </c>
      <c r="I2044" s="4">
        <v>3.7178777926293323E-2</v>
      </c>
    </row>
    <row r="2045" spans="1:9" x14ac:dyDescent="0.25">
      <c r="A2045" t="s">
        <v>2252</v>
      </c>
      <c r="B2045" s="3">
        <v>186.95506286621091</v>
      </c>
      <c r="C2045" s="3">
        <v>13.340000152587891</v>
      </c>
      <c r="D2045" s="4">
        <v>4.6755983169477489E-4</v>
      </c>
      <c r="E2045" s="4">
        <v>-2.9818170720880669E-2</v>
      </c>
      <c r="F2045" s="2">
        <v>2</v>
      </c>
      <c r="G2045" s="4">
        <v>6.4930004569218047E-2</v>
      </c>
      <c r="H2045" s="4">
        <v>-1.8389857381444049E-2</v>
      </c>
      <c r="I2045" s="4">
        <v>3.2786755351176033E-2</v>
      </c>
    </row>
    <row r="2046" spans="1:9" x14ac:dyDescent="0.25">
      <c r="A2046" t="s">
        <v>2253</v>
      </c>
      <c r="B2046" s="3">
        <v>186.86769104003909</v>
      </c>
      <c r="C2046" s="3">
        <v>13.75</v>
      </c>
      <c r="D2046" s="4">
        <v>-1.866829412135784E-3</v>
      </c>
      <c r="E2046" s="4">
        <v>-4.5801516613522941E-2</v>
      </c>
      <c r="F2046" s="2">
        <v>2</v>
      </c>
      <c r="G2046" s="4">
        <v>8.2414495735150028E-2</v>
      </c>
      <c r="H2046" s="4">
        <v>-1.8848604362855289E-2</v>
      </c>
      <c r="I2046" s="4">
        <v>3.2304091423931869E-2</v>
      </c>
    </row>
    <row r="2047" spans="1:9" x14ac:dyDescent="0.25">
      <c r="A2047" t="s">
        <v>2254</v>
      </c>
      <c r="B2047" s="3">
        <v>187.2171936035156</v>
      </c>
      <c r="C2047" s="3">
        <v>14.409999847412109</v>
      </c>
      <c r="D2047" s="4">
        <v>2.667030595342013E-3</v>
      </c>
      <c r="E2047" s="4">
        <v>-5.6937166280297553E-2</v>
      </c>
      <c r="F2047" s="2">
        <v>2</v>
      </c>
      <c r="G2047" s="4">
        <v>7.771166295511911E-2</v>
      </c>
      <c r="H2047" s="4">
        <v>-1.701353632072744E-2</v>
      </c>
      <c r="I2047" s="4">
        <v>3.423483142629391E-2</v>
      </c>
    </row>
    <row r="2048" spans="1:9" x14ac:dyDescent="0.25">
      <c r="A2048" t="s">
        <v>2255</v>
      </c>
      <c r="B2048" s="3">
        <v>186.7192077636719</v>
      </c>
      <c r="C2048" s="3">
        <v>15.27999973297119</v>
      </c>
      <c r="D2048" s="4">
        <v>6.2624818328325116E-3</v>
      </c>
      <c r="E2048" s="4">
        <v>-5.7371955831403983E-2</v>
      </c>
      <c r="F2048" s="2">
        <v>2</v>
      </c>
      <c r="G2048" s="4">
        <v>7.3470831093066735E-2</v>
      </c>
      <c r="H2048" s="4">
        <v>-1.9628217858508878E-2</v>
      </c>
      <c r="I2048" s="4">
        <v>3.1483832486451702E-2</v>
      </c>
    </row>
    <row r="2049" spans="1:9" x14ac:dyDescent="0.25">
      <c r="A2049" t="s">
        <v>2256</v>
      </c>
      <c r="B2049" s="3">
        <v>185.5571594238281</v>
      </c>
      <c r="C2049" s="3">
        <v>16.20999908447266</v>
      </c>
      <c r="D2049" s="4">
        <v>-3.4720028438808281E-3</v>
      </c>
      <c r="E2049" s="4">
        <v>5.583017404082069E-3</v>
      </c>
      <c r="F2049" s="2">
        <v>3</v>
      </c>
      <c r="G2049" s="4">
        <v>6.7314966059773162E-2</v>
      </c>
      <c r="H2049" s="4">
        <v>-2.5729568734574548E-2</v>
      </c>
      <c r="I2049" s="4">
        <v>2.5064385395429101E-2</v>
      </c>
    </row>
    <row r="2050" spans="1:9" x14ac:dyDescent="0.25">
      <c r="A2050" t="s">
        <v>2257</v>
      </c>
      <c r="B2050" s="3">
        <v>186.20365905761719</v>
      </c>
      <c r="C2050" s="3">
        <v>16.120000839233398</v>
      </c>
      <c r="D2050" s="4">
        <v>5.1644930811045597E-4</v>
      </c>
      <c r="E2050" s="4">
        <v>-3.4152167560514868E-2</v>
      </c>
      <c r="F2050" s="2">
        <v>3</v>
      </c>
      <c r="G2050" s="4">
        <v>7.5903048278367136E-2</v>
      </c>
      <c r="H2050" s="4">
        <v>-2.2335113468173629E-2</v>
      </c>
      <c r="I2050" s="4">
        <v>2.863581185952313E-2</v>
      </c>
    </row>
    <row r="2051" spans="1:9" x14ac:dyDescent="0.25">
      <c r="A2051" t="s">
        <v>2258</v>
      </c>
      <c r="B2051" s="3">
        <v>186.1075439453125</v>
      </c>
      <c r="C2051" s="3">
        <v>16.690000534057621</v>
      </c>
      <c r="D2051" s="4">
        <v>-3.2758484019145269E-3</v>
      </c>
      <c r="E2051" s="4">
        <v>4.9025813584302469E-2</v>
      </c>
      <c r="F2051" s="2">
        <v>3</v>
      </c>
      <c r="G2051" s="4">
        <v>9.1859278344378126E-2</v>
      </c>
      <c r="H2051" s="4">
        <v>-2.2839767194319131E-2</v>
      </c>
      <c r="I2051" s="4">
        <v>2.8104847822200352E-2</v>
      </c>
    </row>
    <row r="2052" spans="1:9" x14ac:dyDescent="0.25">
      <c r="A2052" t="s">
        <v>2259</v>
      </c>
      <c r="B2052" s="3">
        <v>186.7192077636719</v>
      </c>
      <c r="C2052" s="3">
        <v>15.909999847412109</v>
      </c>
      <c r="D2052" s="4">
        <v>1.312435504379428E-3</v>
      </c>
      <c r="E2052" s="4">
        <v>3.5807304884656548E-2</v>
      </c>
      <c r="F2052" s="2">
        <v>2</v>
      </c>
      <c r="G2052" s="4">
        <v>9.0195825481786063E-2</v>
      </c>
      <c r="H2052" s="4">
        <v>-1.9628217858508878E-2</v>
      </c>
      <c r="I2052" s="4">
        <v>3.1483832486451702E-2</v>
      </c>
    </row>
    <row r="2053" spans="1:9" x14ac:dyDescent="0.25">
      <c r="A2053" t="s">
        <v>2260</v>
      </c>
      <c r="B2053" s="3">
        <v>186.47447204589841</v>
      </c>
      <c r="C2053" s="3">
        <v>15.35999965667725</v>
      </c>
      <c r="D2053" s="4">
        <v>-1.2629764732658529E-2</v>
      </c>
      <c r="E2053" s="4">
        <v>0.14798202730202761</v>
      </c>
      <c r="F2053" s="2">
        <v>2</v>
      </c>
      <c r="G2053" s="4">
        <v>8.1905478744058069E-2</v>
      </c>
      <c r="H2053" s="4">
        <v>-2.0913206128654549E-2</v>
      </c>
      <c r="I2053" s="4">
        <v>3.013185087117631E-2</v>
      </c>
    </row>
    <row r="2054" spans="1:9" x14ac:dyDescent="0.25">
      <c r="A2054" t="s">
        <v>2261</v>
      </c>
      <c r="B2054" s="3">
        <v>188.85972595214841</v>
      </c>
      <c r="C2054" s="3">
        <v>13.38000011444092</v>
      </c>
      <c r="D2054" s="4">
        <v>5.2084060885342343E-3</v>
      </c>
      <c r="E2054" s="4">
        <v>-7.4183554296189946E-3</v>
      </c>
      <c r="F2054" s="2">
        <v>2</v>
      </c>
      <c r="G2054" s="4">
        <v>9.6778369814009224E-2</v>
      </c>
      <c r="H2054" s="4">
        <v>-8.3893975128318532E-3</v>
      </c>
      <c r="I2054" s="4">
        <v>4.3308592943615221E-2</v>
      </c>
    </row>
    <row r="2055" spans="1:9" x14ac:dyDescent="0.25">
      <c r="A2055" t="s">
        <v>2262</v>
      </c>
      <c r="B2055" s="3">
        <v>187.88116455078119</v>
      </c>
      <c r="C2055" s="3">
        <v>13.47999954223633</v>
      </c>
      <c r="D2055" s="4">
        <v>-3.4296063067071891E-3</v>
      </c>
      <c r="E2055" s="4">
        <v>4.9844188632618192E-2</v>
      </c>
      <c r="F2055" s="2">
        <v>2</v>
      </c>
      <c r="G2055" s="4">
        <v>9.1746487772339735E-2</v>
      </c>
      <c r="H2055" s="4">
        <v>-1.3527347681340901E-2</v>
      </c>
      <c r="I2055" s="4">
        <v>3.7902773817159341E-2</v>
      </c>
    </row>
    <row r="2056" spans="1:9" x14ac:dyDescent="0.25">
      <c r="A2056" t="s">
        <v>2263</v>
      </c>
      <c r="B2056" s="3">
        <v>188.5277404785156</v>
      </c>
      <c r="C2056" s="3">
        <v>12.840000152587891</v>
      </c>
      <c r="D2056" s="4">
        <v>6.9572885656521422E-4</v>
      </c>
      <c r="E2056" s="4">
        <v>-1.1547314947901731E-2</v>
      </c>
      <c r="F2056" s="2">
        <v>1</v>
      </c>
      <c r="G2056" s="4">
        <v>0.10539236189052729</v>
      </c>
      <c r="H2056" s="4">
        <v>-1.0132491832525179E-2</v>
      </c>
      <c r="I2056" s="4">
        <v>4.1474621748182512E-2</v>
      </c>
    </row>
    <row r="2057" spans="1:9" x14ac:dyDescent="0.25">
      <c r="A2057" t="s">
        <v>2264</v>
      </c>
      <c r="B2057" s="3">
        <v>188.39666748046881</v>
      </c>
      <c r="C2057" s="3">
        <v>12.989999771118161</v>
      </c>
      <c r="D2057" s="4">
        <v>4.4251030863131646E-3</v>
      </c>
      <c r="E2057" s="4">
        <v>-4.6955270575873009E-2</v>
      </c>
      <c r="F2057" s="2">
        <v>1</v>
      </c>
      <c r="G2057" s="4">
        <v>0.11367143277601199</v>
      </c>
      <c r="H2057" s="4">
        <v>-1.082069242112493E-2</v>
      </c>
      <c r="I2057" s="4">
        <v>4.0750541563930653E-2</v>
      </c>
    </row>
    <row r="2058" spans="1:9" x14ac:dyDescent="0.25">
      <c r="A2058" t="s">
        <v>2265</v>
      </c>
      <c r="B2058" s="3">
        <v>187.56666564941409</v>
      </c>
      <c r="C2058" s="3">
        <v>13.63000011444092</v>
      </c>
      <c r="D2058" s="4">
        <v>-5.0977899945238159E-3</v>
      </c>
      <c r="E2058" s="4">
        <v>4.4215490763483967E-3</v>
      </c>
      <c r="F2058" s="2">
        <v>2</v>
      </c>
      <c r="G2058" s="4">
        <v>0.1049659140113868</v>
      </c>
      <c r="H2058" s="4">
        <v>-1.5178628511565481E-2</v>
      </c>
      <c r="I2058" s="4">
        <v>3.6165402841884083E-2</v>
      </c>
    </row>
    <row r="2059" spans="1:9" x14ac:dyDescent="0.25">
      <c r="A2059" t="s">
        <v>2266</v>
      </c>
      <c r="B2059" s="3">
        <v>188.5277404785156</v>
      </c>
      <c r="C2059" s="3">
        <v>13.569999694824221</v>
      </c>
      <c r="D2059" s="4">
        <v>-2.4040122960375938E-3</v>
      </c>
      <c r="E2059" s="4">
        <v>2.1068452503753891E-2</v>
      </c>
      <c r="F2059" s="2">
        <v>2</v>
      </c>
      <c r="G2059" s="4">
        <v>0.13039116177460561</v>
      </c>
      <c r="H2059" s="4">
        <v>-1.0132491832525179E-2</v>
      </c>
      <c r="I2059" s="4">
        <v>4.1474621748182512E-2</v>
      </c>
    </row>
    <row r="2060" spans="1:9" x14ac:dyDescent="0.25">
      <c r="A2060" t="s">
        <v>2267</v>
      </c>
      <c r="B2060" s="3">
        <v>188.9820556640625</v>
      </c>
      <c r="C2060" s="3">
        <v>13.289999961853029</v>
      </c>
      <c r="D2060" s="4">
        <v>7.5460637408459874E-3</v>
      </c>
      <c r="E2060" s="4">
        <v>-5.2068507280711329E-2</v>
      </c>
      <c r="F2060" s="2">
        <v>2</v>
      </c>
      <c r="G2060" s="4">
        <v>0.15004159513995671</v>
      </c>
      <c r="H2060" s="4">
        <v>-7.7471036689663597E-3</v>
      </c>
      <c r="I2060" s="4">
        <v>4.3984373017788458E-2</v>
      </c>
    </row>
    <row r="2061" spans="1:9" x14ac:dyDescent="0.25">
      <c r="A2061" t="s">
        <v>2268</v>
      </c>
      <c r="B2061" s="3">
        <v>187.56666564941409</v>
      </c>
      <c r="C2061" s="3">
        <v>14.02000045776367</v>
      </c>
      <c r="D2061" s="4">
        <v>-9.0472112110704384E-3</v>
      </c>
      <c r="E2061" s="4">
        <v>0.1315577134200292</v>
      </c>
      <c r="F2061" s="2">
        <v>2</v>
      </c>
      <c r="G2061" s="4">
        <v>0.14440629560974341</v>
      </c>
      <c r="H2061" s="4">
        <v>-1.5178628511565481E-2</v>
      </c>
      <c r="I2061" s="4">
        <v>3.6165402841884083E-2</v>
      </c>
    </row>
    <row r="2062" spans="1:9" x14ac:dyDescent="0.25">
      <c r="A2062" t="s">
        <v>2269</v>
      </c>
      <c r="B2062" s="3">
        <v>189.27911376953119</v>
      </c>
      <c r="C2062" s="3">
        <v>12.39000034332275</v>
      </c>
      <c r="D2062" s="4">
        <v>4.9634904033191152E-3</v>
      </c>
      <c r="E2062" s="4">
        <v>-5.4198474616175218E-2</v>
      </c>
      <c r="F2062" s="2">
        <v>1</v>
      </c>
      <c r="G2062" s="4">
        <v>0.1764025963828022</v>
      </c>
      <c r="H2062" s="4">
        <v>-6.1873959787613897E-3</v>
      </c>
      <c r="I2062" s="4">
        <v>4.5625396653063748E-2</v>
      </c>
    </row>
    <row r="2063" spans="1:9" x14ac:dyDescent="0.25">
      <c r="A2063" t="s">
        <v>2270</v>
      </c>
      <c r="B2063" s="3">
        <v>188.3442687988281</v>
      </c>
      <c r="C2063" s="3">
        <v>13.10000038146973</v>
      </c>
      <c r="D2063" s="4">
        <v>6.2081948302188383E-3</v>
      </c>
      <c r="E2063" s="4">
        <v>-9.6551697829673988E-2</v>
      </c>
      <c r="F2063" s="2">
        <v>1</v>
      </c>
      <c r="G2063" s="4">
        <v>0.17127684266442381</v>
      </c>
      <c r="H2063" s="4">
        <v>-1.109581242359892E-2</v>
      </c>
      <c r="I2063" s="4">
        <v>4.0461078077001611E-2</v>
      </c>
    </row>
    <row r="2064" spans="1:9" x14ac:dyDescent="0.25">
      <c r="A2064" t="s">
        <v>2271</v>
      </c>
      <c r="B2064" s="3">
        <v>187.18220520019531</v>
      </c>
      <c r="C2064" s="3">
        <v>14.5</v>
      </c>
      <c r="D2064" s="4">
        <v>-8.1022839361976073E-3</v>
      </c>
      <c r="E2064" s="4">
        <v>0.1798209963390236</v>
      </c>
      <c r="F2064" s="2">
        <v>2</v>
      </c>
      <c r="G2064" s="4">
        <v>0.13483577538061839</v>
      </c>
      <c r="H2064" s="4">
        <v>-1.719724341614759E-2</v>
      </c>
      <c r="I2064" s="4">
        <v>3.4041546692592961E-2</v>
      </c>
    </row>
    <row r="2065" spans="1:9" x14ac:dyDescent="0.25">
      <c r="A2065" t="s">
        <v>2272</v>
      </c>
      <c r="B2065" s="3">
        <v>188.71119689941409</v>
      </c>
      <c r="C2065" s="3">
        <v>12.289999961853029</v>
      </c>
      <c r="D2065" s="4">
        <v>-5.4792266728982408E-3</v>
      </c>
      <c r="E2065" s="4">
        <v>2.2462520283430099E-2</v>
      </c>
      <c r="F2065" s="2">
        <v>1</v>
      </c>
      <c r="G2065" s="4">
        <v>0.14380925982804829</v>
      </c>
      <c r="H2065" s="4">
        <v>-9.1692513579343382E-3</v>
      </c>
      <c r="I2065" s="4">
        <v>4.2488081125977573E-2</v>
      </c>
    </row>
    <row r="2066" spans="1:9" x14ac:dyDescent="0.25">
      <c r="A2066" t="s">
        <v>2273</v>
      </c>
      <c r="B2066" s="3">
        <v>189.7508850097656</v>
      </c>
      <c r="C2066" s="3">
        <v>12.02000045776367</v>
      </c>
      <c r="D2066" s="4">
        <v>6.3015258088880977E-3</v>
      </c>
      <c r="E2066" s="4">
        <v>-9.6240580046222379E-2</v>
      </c>
      <c r="F2066" s="2">
        <v>1</v>
      </c>
      <c r="G2066" s="4">
        <v>0.14595214550511831</v>
      </c>
      <c r="H2066" s="4">
        <v>-3.710354558699946E-3</v>
      </c>
      <c r="I2066" s="4">
        <v>4.8231579556055497E-2</v>
      </c>
    </row>
    <row r="2067" spans="1:9" x14ac:dyDescent="0.25">
      <c r="A2067" t="s">
        <v>2274</v>
      </c>
      <c r="B2067" s="3">
        <v>188.5626525878906</v>
      </c>
      <c r="C2067" s="3">
        <v>13.30000019073486</v>
      </c>
      <c r="D2067" s="4">
        <v>1.124554314452131E-2</v>
      </c>
      <c r="E2067" s="4">
        <v>-0.1645728563444202</v>
      </c>
      <c r="F2067" s="2">
        <v>2</v>
      </c>
      <c r="G2067" s="4">
        <v>0.13695559589635289</v>
      </c>
      <c r="H2067" s="4">
        <v>-9.9491853195197155E-3</v>
      </c>
      <c r="I2067" s="4">
        <v>4.1667485014954098E-2</v>
      </c>
    </row>
    <row r="2068" spans="1:9" x14ac:dyDescent="0.25">
      <c r="A2068" t="s">
        <v>2275</v>
      </c>
      <c r="B2068" s="3">
        <v>186.46574401855469</v>
      </c>
      <c r="C2068" s="3">
        <v>15.920000076293951</v>
      </c>
      <c r="D2068" s="4">
        <v>4.6728023589626133E-5</v>
      </c>
      <c r="E2068" s="4">
        <v>2.5112707664428191E-2</v>
      </c>
      <c r="F2068" s="2">
        <v>2</v>
      </c>
      <c r="G2068" s="4">
        <v>0.1097187004319016</v>
      </c>
      <c r="H2068" s="4">
        <v>-2.0959032756905919E-2</v>
      </c>
      <c r="I2068" s="4">
        <v>3.008363505448353E-2</v>
      </c>
    </row>
    <row r="2069" spans="1:9" x14ac:dyDescent="0.25">
      <c r="A2069" t="s">
        <v>2276</v>
      </c>
      <c r="B2069" s="3">
        <v>186.45703125</v>
      </c>
      <c r="C2069" s="3">
        <v>15.52999973297119</v>
      </c>
      <c r="D2069" s="4">
        <v>1.87601965597084E-4</v>
      </c>
      <c r="E2069" s="4">
        <v>1.040987954479022E-2</v>
      </c>
      <c r="F2069" s="2">
        <v>2</v>
      </c>
      <c r="G2069" s="4">
        <v>0.1154014634452238</v>
      </c>
      <c r="H2069" s="4">
        <v>-2.1004779268674278E-2</v>
      </c>
      <c r="I2069" s="4">
        <v>3.0035503531176341E-2</v>
      </c>
    </row>
    <row r="2070" spans="1:9" x14ac:dyDescent="0.25">
      <c r="A2070" t="s">
        <v>2277</v>
      </c>
      <c r="B2070" s="3">
        <v>186.42205810546881</v>
      </c>
      <c r="C2070" s="3">
        <v>15.36999988555908</v>
      </c>
      <c r="D2070" s="4">
        <v>-3.8660319164514072E-3</v>
      </c>
      <c r="E2070" s="4">
        <v>-5.7055177609270591E-2</v>
      </c>
      <c r="F2070" s="2">
        <v>2</v>
      </c>
      <c r="G2070" s="4">
        <v>9.6968291384071037E-2</v>
      </c>
      <c r="H2070" s="4">
        <v>-2.1188406247611539E-2</v>
      </c>
      <c r="I2070" s="4">
        <v>2.984230309086144E-2</v>
      </c>
    </row>
    <row r="2071" spans="1:9" x14ac:dyDescent="0.25">
      <c r="A2071" t="s">
        <v>2278</v>
      </c>
      <c r="B2071" s="3">
        <v>187.14556884765619</v>
      </c>
      <c r="C2071" s="3">
        <v>16.29999923706055</v>
      </c>
      <c r="D2071" s="4">
        <v>9.9933140740675608E-3</v>
      </c>
      <c r="E2071" s="4">
        <v>-0.1014333084067183</v>
      </c>
      <c r="F2071" s="2">
        <v>3</v>
      </c>
      <c r="G2071" s="4">
        <v>9.8750429228361858E-2</v>
      </c>
      <c r="H2071" s="4">
        <v>-1.7389603091727102E-2</v>
      </c>
      <c r="I2071" s="4">
        <v>3.3839158273222918E-2</v>
      </c>
    </row>
    <row r="2072" spans="1:9" x14ac:dyDescent="0.25">
      <c r="A2072" t="s">
        <v>2279</v>
      </c>
      <c r="B2072" s="3">
        <v>185.29386901855469</v>
      </c>
      <c r="C2072" s="3">
        <v>18.139999389648441</v>
      </c>
      <c r="D2072" s="4">
        <v>-3.7512421822372127E-4</v>
      </c>
      <c r="E2072" s="4">
        <v>1.624644268802156E-2</v>
      </c>
      <c r="F2072" s="2">
        <v>3</v>
      </c>
      <c r="G2072" s="4">
        <v>9.7306978271938904E-2</v>
      </c>
      <c r="H2072" s="4">
        <v>-2.711197864799586E-2</v>
      </c>
      <c r="I2072" s="4">
        <v>2.360990302298838E-2</v>
      </c>
    </row>
    <row r="2073" spans="1:9" x14ac:dyDescent="0.25">
      <c r="A2073" t="s">
        <v>2280</v>
      </c>
      <c r="B2073" s="3">
        <v>185.3634033203125</v>
      </c>
      <c r="C2073" s="3">
        <v>17.85000038146973</v>
      </c>
      <c r="D2073" s="4">
        <v>-1.437563721292656E-2</v>
      </c>
      <c r="E2073" s="4">
        <v>0.17744067025942711</v>
      </c>
      <c r="F2073" s="2">
        <v>3</v>
      </c>
      <c r="G2073" s="4">
        <v>0.1114394037886179</v>
      </c>
      <c r="H2073" s="4">
        <v>-2.6746887835161329E-2</v>
      </c>
      <c r="I2073" s="4">
        <v>2.399402798220085E-2</v>
      </c>
    </row>
    <row r="2074" spans="1:9" x14ac:dyDescent="0.25">
      <c r="A2074" t="s">
        <v>2281</v>
      </c>
      <c r="B2074" s="3">
        <v>188.0669860839844</v>
      </c>
      <c r="C2074" s="3">
        <v>15.159999847412109</v>
      </c>
      <c r="D2074" s="4">
        <v>1.434750433386256E-2</v>
      </c>
      <c r="E2074" s="4">
        <v>-0.1337142944335937</v>
      </c>
      <c r="F2074" s="2">
        <v>2</v>
      </c>
      <c r="G2074" s="4">
        <v>0.1234660100057836</v>
      </c>
      <c r="H2074" s="4">
        <v>-1.255168915189175E-2</v>
      </c>
      <c r="I2074" s="4">
        <v>3.8929298669757577E-2</v>
      </c>
    </row>
    <row r="2075" spans="1:9" x14ac:dyDescent="0.25">
      <c r="A2075" t="s">
        <v>2282</v>
      </c>
      <c r="B2075" s="3">
        <v>185.4068603515625</v>
      </c>
      <c r="C2075" s="3">
        <v>17.5</v>
      </c>
      <c r="D2075" s="4">
        <v>-2.3934946261823908E-2</v>
      </c>
      <c r="E2075" s="4">
        <v>0.39888086968997438</v>
      </c>
      <c r="F2075" s="2">
        <v>3</v>
      </c>
      <c r="G2075" s="4">
        <v>0.112608589872945</v>
      </c>
      <c r="H2075" s="4">
        <v>-2.651871609170009E-2</v>
      </c>
      <c r="I2075" s="4">
        <v>2.4234095545035531E-2</v>
      </c>
    </row>
    <row r="2076" spans="1:9" x14ac:dyDescent="0.25">
      <c r="A2076" t="s">
        <v>2283</v>
      </c>
      <c r="B2076" s="3">
        <v>189.95338439941409</v>
      </c>
      <c r="C2076" s="3">
        <v>12.510000228881839</v>
      </c>
      <c r="D2076" s="4">
        <v>-2.2830312814396958E-3</v>
      </c>
      <c r="E2076" s="4">
        <v>4.7738749458166703E-2</v>
      </c>
      <c r="F2076" s="2">
        <v>1</v>
      </c>
      <c r="G2076" s="4">
        <v>0.14609486448752351</v>
      </c>
      <c r="H2076" s="4">
        <v>-2.6471287133789101E-3</v>
      </c>
      <c r="I2076" s="4">
        <v>4.9350237079362369E-2</v>
      </c>
    </row>
    <row r="2077" spans="1:9" x14ac:dyDescent="0.25">
      <c r="A2077" t="s">
        <v>2284</v>
      </c>
      <c r="B2077" s="3">
        <v>190.38804626464841</v>
      </c>
      <c r="C2077" s="3">
        <v>11.939999580383301</v>
      </c>
      <c r="D2077" s="4">
        <v>-9.1357785859114138E-5</v>
      </c>
      <c r="E2077" s="4">
        <v>-6.6556467831662136E-3</v>
      </c>
      <c r="F2077" s="2">
        <v>1</v>
      </c>
      <c r="G2077" s="4">
        <v>0.1333568834879566</v>
      </c>
      <c r="H2077" s="4">
        <v>-3.6493057986863858E-4</v>
      </c>
      <c r="I2077" s="4">
        <v>5.1751418468023447E-2</v>
      </c>
    </row>
    <row r="2078" spans="1:9" x14ac:dyDescent="0.25">
      <c r="A2078" t="s">
        <v>2285</v>
      </c>
      <c r="B2078" s="3">
        <v>190.40544128417969</v>
      </c>
      <c r="C2078" s="3">
        <v>12.02000045776367</v>
      </c>
      <c r="D2078" s="4">
        <v>3.0221497582192391E-3</v>
      </c>
      <c r="E2078" s="4">
        <v>3.3389747125045499E-3</v>
      </c>
      <c r="F2078" s="2">
        <v>1</v>
      </c>
      <c r="G2078" s="4">
        <v>0.16194522853661361</v>
      </c>
      <c r="H2078" s="4">
        <v>-2.7359778929780809E-4</v>
      </c>
      <c r="I2078" s="4">
        <v>5.1847512927865942E-2</v>
      </c>
    </row>
    <row r="2079" spans="1:9" x14ac:dyDescent="0.25">
      <c r="A2079" t="s">
        <v>2286</v>
      </c>
      <c r="B2079" s="3">
        <v>189.83174133300781</v>
      </c>
      <c r="C2079" s="3">
        <v>11.97999954223633</v>
      </c>
      <c r="D2079" s="4">
        <v>4.508284148748487E-3</v>
      </c>
      <c r="E2079" s="4">
        <v>-0.1112759681704819</v>
      </c>
      <c r="F2079" s="2">
        <v>1</v>
      </c>
      <c r="G2079" s="4">
        <v>0.14090901212448401</v>
      </c>
      <c r="H2079" s="4">
        <v>-3.285817315511363E-3</v>
      </c>
      <c r="I2079" s="4">
        <v>4.8678250207551343E-2</v>
      </c>
    </row>
    <row r="2080" spans="1:9" x14ac:dyDescent="0.25">
      <c r="A2080" t="s">
        <v>2287</v>
      </c>
      <c r="B2080" s="3">
        <v>188.9797668457031</v>
      </c>
      <c r="C2080" s="3">
        <v>13.47999954223633</v>
      </c>
      <c r="D2080" s="4">
        <v>4.6025615435096867E-5</v>
      </c>
      <c r="E2080" s="4">
        <v>4.4708990761013201E-3</v>
      </c>
      <c r="F2080" s="2">
        <v>2</v>
      </c>
      <c r="G2080" s="4">
        <v>0.13660252062820219</v>
      </c>
      <c r="H2080" s="4">
        <v>-7.7591211414098638E-3</v>
      </c>
      <c r="I2080" s="4">
        <v>4.3971729009914418E-2</v>
      </c>
    </row>
    <row r="2081" spans="1:9" x14ac:dyDescent="0.25">
      <c r="A2081" t="s">
        <v>2288</v>
      </c>
      <c r="B2081" s="3">
        <v>188.9710693359375</v>
      </c>
      <c r="C2081" s="3">
        <v>13.420000076293951</v>
      </c>
      <c r="D2081" s="4">
        <v>-2.8443443313681538E-3</v>
      </c>
      <c r="E2081" s="4">
        <v>2.2865868395705261E-2</v>
      </c>
      <c r="F2081" s="2">
        <v>2</v>
      </c>
      <c r="G2081" s="4">
        <v>0.15812332597123821</v>
      </c>
      <c r="H2081" s="4">
        <v>-7.8047875366953354E-3</v>
      </c>
      <c r="I2081" s="4">
        <v>4.3923681779993062E-2</v>
      </c>
    </row>
    <row r="2082" spans="1:9" x14ac:dyDescent="0.25">
      <c r="A2082" t="s">
        <v>2289</v>
      </c>
      <c r="B2082" s="3">
        <v>189.5101013183594</v>
      </c>
      <c r="C2082" s="3">
        <v>13.11999988555908</v>
      </c>
      <c r="D2082" s="4">
        <v>-1.6486012371301759E-3</v>
      </c>
      <c r="E2082" s="4">
        <v>1.391037952185536E-2</v>
      </c>
      <c r="F2082" s="2">
        <v>1</v>
      </c>
      <c r="G2082" s="4">
        <v>0.12676086238426071</v>
      </c>
      <c r="H2082" s="4">
        <v>-4.9745926597598578E-3</v>
      </c>
      <c r="I2082" s="4">
        <v>4.6901429927709071E-2</v>
      </c>
    </row>
    <row r="2083" spans="1:9" x14ac:dyDescent="0.25">
      <c r="A2083" t="s">
        <v>2290</v>
      </c>
      <c r="B2083" s="3">
        <v>189.82304382324219</v>
      </c>
      <c r="C2083" s="3">
        <v>12.939999580383301</v>
      </c>
      <c r="D2083" s="4">
        <v>4.9245998151750134E-3</v>
      </c>
      <c r="E2083" s="4">
        <v>-5.201465626292967E-2</v>
      </c>
      <c r="F2083" s="2">
        <v>1</v>
      </c>
      <c r="G2083" s="4">
        <v>0.11950339295592349</v>
      </c>
      <c r="H2083" s="4">
        <v>-3.3314837107968338E-3</v>
      </c>
      <c r="I2083" s="4">
        <v>4.863020297763021E-2</v>
      </c>
    </row>
    <row r="2084" spans="1:9" x14ac:dyDescent="0.25">
      <c r="A2084" t="s">
        <v>2291</v>
      </c>
      <c r="B2084" s="3">
        <v>188.892822265625</v>
      </c>
      <c r="C2084" s="3">
        <v>13.64999961853027</v>
      </c>
      <c r="D2084" s="4">
        <v>-1.8833894947679619E-3</v>
      </c>
      <c r="E2084" s="4">
        <v>1.467315034588079E-3</v>
      </c>
      <c r="F2084" s="2">
        <v>2</v>
      </c>
      <c r="G2084" s="4">
        <v>0.1140729456037997</v>
      </c>
      <c r="H2084" s="4">
        <v>-8.2156248612983429E-3</v>
      </c>
      <c r="I2084" s="4">
        <v>4.3491425297473407E-2</v>
      </c>
    </row>
    <row r="2085" spans="1:9" x14ac:dyDescent="0.25">
      <c r="A2085" t="s">
        <v>2292</v>
      </c>
      <c r="B2085" s="3">
        <v>189.24925231933591</v>
      </c>
      <c r="C2085" s="3">
        <v>13.63000011444092</v>
      </c>
      <c r="D2085" s="4">
        <v>-6.886529619328785E-4</v>
      </c>
      <c r="E2085" s="4">
        <v>1.338292250768558E-2</v>
      </c>
      <c r="F2085" s="2">
        <v>2</v>
      </c>
      <c r="G2085" s="4">
        <v>0.14378389813783651</v>
      </c>
      <c r="H2085" s="4">
        <v>-6.3441839359080756E-3</v>
      </c>
      <c r="I2085" s="4">
        <v>4.5460434497000657E-2</v>
      </c>
    </row>
    <row r="2086" spans="1:9" x14ac:dyDescent="0.25">
      <c r="A2086" t="s">
        <v>2293</v>
      </c>
      <c r="B2086" s="3">
        <v>189.3796691894531</v>
      </c>
      <c r="C2086" s="3">
        <v>13.44999980926514</v>
      </c>
      <c r="D2086" s="4">
        <v>-5.1146329484326181E-3</v>
      </c>
      <c r="E2086" s="4">
        <v>8.6429699913822766E-2</v>
      </c>
      <c r="F2086" s="2">
        <v>2</v>
      </c>
      <c r="G2086" s="4">
        <v>0.1885165226314631</v>
      </c>
      <c r="H2086" s="4">
        <v>-5.6594283560754688E-3</v>
      </c>
      <c r="I2086" s="4">
        <v>4.618089006566195E-2</v>
      </c>
    </row>
    <row r="2087" spans="1:9" x14ac:dyDescent="0.25">
      <c r="A2087" t="s">
        <v>2294</v>
      </c>
      <c r="B2087" s="3">
        <v>190.35325622558591</v>
      </c>
      <c r="C2087" s="3">
        <v>12.38000011444092</v>
      </c>
      <c r="D2087" s="4">
        <v>2.0134259454114289E-3</v>
      </c>
      <c r="E2087" s="4">
        <v>8.9649268601001975E-3</v>
      </c>
      <c r="F2087" s="2">
        <v>1</v>
      </c>
      <c r="G2087" s="4">
        <v>0.18056853761284611</v>
      </c>
      <c r="H2087" s="4">
        <v>-5.4759616101041075E-4</v>
      </c>
      <c r="I2087" s="4">
        <v>5.1559229548338248E-2</v>
      </c>
    </row>
    <row r="2088" spans="1:9" x14ac:dyDescent="0.25">
      <c r="A2088" t="s">
        <v>2295</v>
      </c>
      <c r="B2088" s="3">
        <v>189.97076416015619</v>
      </c>
      <c r="C2088" s="3">
        <v>12.27000045776367</v>
      </c>
      <c r="D2088" s="4">
        <v>-4.5781315986315192E-5</v>
      </c>
      <c r="E2088" s="4">
        <v>8.2010607818514547E-2</v>
      </c>
      <c r="F2088" s="2">
        <v>1</v>
      </c>
      <c r="G2088" s="4">
        <v>0.12858597919618081</v>
      </c>
      <c r="H2088" s="4">
        <v>-2.5558760392910829E-3</v>
      </c>
      <c r="I2088" s="4">
        <v>4.9446247245819031E-2</v>
      </c>
    </row>
    <row r="2089" spans="1:9" x14ac:dyDescent="0.25">
      <c r="A2089" t="s">
        <v>2296</v>
      </c>
      <c r="B2089" s="3">
        <v>189.9794616699219</v>
      </c>
      <c r="C2089" s="3">
        <v>11.340000152587891</v>
      </c>
      <c r="D2089" s="4">
        <v>-1.462138269951452E-3</v>
      </c>
      <c r="E2089" s="4">
        <v>-7.8740288875702724E-3</v>
      </c>
      <c r="F2089" s="2">
        <v>1</v>
      </c>
      <c r="G2089" s="4">
        <v>9.4663152981326437E-2</v>
      </c>
      <c r="H2089" s="4">
        <v>-2.5102096440056121E-3</v>
      </c>
      <c r="I2089" s="4">
        <v>4.9494294475740157E-2</v>
      </c>
    </row>
    <row r="2090" spans="1:9" x14ac:dyDescent="0.25">
      <c r="A2090" t="s">
        <v>2297</v>
      </c>
      <c r="B2090" s="3">
        <v>190.25764465332031</v>
      </c>
      <c r="C2090" s="3">
        <v>11.430000305175779</v>
      </c>
      <c r="D2090" s="4">
        <v>2.2435832770735238E-3</v>
      </c>
      <c r="E2090" s="4">
        <v>-6.2346128086053783E-2</v>
      </c>
      <c r="F2090" s="2">
        <v>1</v>
      </c>
      <c r="G2090" s="4">
        <v>7.3374592321289844E-2</v>
      </c>
      <c r="H2090" s="4">
        <v>-1.049606043218354E-3</v>
      </c>
      <c r="I2090" s="4">
        <v>5.1031047192747758E-2</v>
      </c>
    </row>
    <row r="2091" spans="1:9" x14ac:dyDescent="0.25">
      <c r="A2091" t="s">
        <v>2298</v>
      </c>
      <c r="B2091" s="3">
        <v>189.83174133300781</v>
      </c>
      <c r="C2091" s="3">
        <v>12.189999580383301</v>
      </c>
      <c r="D2091" s="4">
        <v>1.8814651961553961E-3</v>
      </c>
      <c r="E2091" s="4">
        <v>-3.5601325214929418E-2</v>
      </c>
      <c r="F2091" s="2">
        <v>1</v>
      </c>
      <c r="G2091" s="4">
        <v>6.250467057290976E-2</v>
      </c>
      <c r="H2091" s="4">
        <v>-3.285817315511363E-3</v>
      </c>
      <c r="I2091" s="4">
        <v>4.8678250207551343E-2</v>
      </c>
    </row>
    <row r="2092" spans="1:9" x14ac:dyDescent="0.25">
      <c r="A2092" t="s">
        <v>2299</v>
      </c>
      <c r="B2092" s="3">
        <v>189.4752502441406</v>
      </c>
      <c r="C2092" s="3">
        <v>12.64000034332275</v>
      </c>
      <c r="D2092" s="4">
        <v>-5.1575787068334211E-3</v>
      </c>
      <c r="E2092" s="4">
        <v>7.0279415259579814E-2</v>
      </c>
      <c r="F2092" s="2">
        <v>1</v>
      </c>
      <c r="G2092" s="4">
        <v>5.7437818062907382E-2</v>
      </c>
      <c r="H2092" s="4">
        <v>-5.1575787068334211E-3</v>
      </c>
      <c r="I2092" s="4">
        <v>4.6708903834480793E-2</v>
      </c>
    </row>
    <row r="2093" spans="1:9" x14ac:dyDescent="0.25">
      <c r="A2093" t="s">
        <v>2300</v>
      </c>
      <c r="B2093" s="3">
        <v>190.4575500488281</v>
      </c>
      <c r="C2093" s="3">
        <v>11.810000419616699</v>
      </c>
      <c r="D2093" s="4">
        <v>2.8831887534106482E-3</v>
      </c>
      <c r="E2093" s="4">
        <v>2.25108419556912E-2</v>
      </c>
      <c r="F2093" s="2">
        <v>1</v>
      </c>
      <c r="G2093" s="4">
        <v>6.8858499384639948E-2</v>
      </c>
      <c r="H2093" s="4">
        <v>0</v>
      </c>
      <c r="I2093" s="4">
        <v>5.2135374840464273E-2</v>
      </c>
    </row>
    <row r="2094" spans="1:9" x14ac:dyDescent="0.25">
      <c r="A2094" t="s">
        <v>2301</v>
      </c>
      <c r="B2094" s="3">
        <v>189.9100036621094</v>
      </c>
      <c r="C2094" s="3">
        <v>11.55000019073486</v>
      </c>
      <c r="D2094" s="4">
        <v>-8.6868474578827293E-4</v>
      </c>
      <c r="E2094" s="4">
        <v>-1.1130146493515959E-2</v>
      </c>
      <c r="F2094" s="2">
        <v>1</v>
      </c>
      <c r="G2094" s="4">
        <v>6.9667329847458603E-2</v>
      </c>
      <c r="H2094" s="4">
        <v>-8.6868474578827293E-4</v>
      </c>
      <c r="I2094" s="4">
        <v>4.9110590983456832E-2</v>
      </c>
    </row>
    <row r="2095" spans="1:9" x14ac:dyDescent="0.25">
      <c r="A2095" t="s">
        <v>2302</v>
      </c>
      <c r="B2095" s="3">
        <v>190.07511901855469</v>
      </c>
      <c r="C2095" s="3">
        <v>11.680000305175779</v>
      </c>
      <c r="D2095" s="4">
        <v>4.6409374654967639E-3</v>
      </c>
      <c r="E2095" s="4">
        <v>-3.0705384207675879E-2</v>
      </c>
      <c r="F2095" s="2">
        <v>1</v>
      </c>
      <c r="G2095" s="4">
        <v>6.9265187017670149E-2</v>
      </c>
      <c r="H2095" s="4">
        <v>0</v>
      </c>
      <c r="I2095" s="4">
        <v>5.0022729711488127E-2</v>
      </c>
    </row>
    <row r="2096" spans="1:9" x14ac:dyDescent="0.25">
      <c r="A2096" t="s">
        <v>2303</v>
      </c>
      <c r="B2096" s="3">
        <v>189.19706726074219</v>
      </c>
      <c r="C2096" s="3">
        <v>12.05000019073486</v>
      </c>
      <c r="D2096" s="4">
        <v>-2.475224026801004E-3</v>
      </c>
      <c r="E2096" s="4">
        <v>3.3447714273282081E-2</v>
      </c>
      <c r="F2096" s="2">
        <v>1</v>
      </c>
      <c r="G2096" s="4">
        <v>6.5600615062164858E-2</v>
      </c>
      <c r="H2096" s="4">
        <v>-2.475224026801004E-3</v>
      </c>
      <c r="I2096" s="4">
        <v>4.5172151117473192E-2</v>
      </c>
    </row>
    <row r="2097" spans="1:9" x14ac:dyDescent="0.25">
      <c r="A2097" t="s">
        <v>2304</v>
      </c>
      <c r="B2097" s="3">
        <v>189.6665344238281</v>
      </c>
      <c r="C2097" s="3">
        <v>11.659999847412109</v>
      </c>
      <c r="D2097" s="4">
        <v>5.9609190714882132E-4</v>
      </c>
      <c r="E2097" s="4">
        <v>1.391303020974854E-2</v>
      </c>
      <c r="F2097" s="2">
        <v>1</v>
      </c>
      <c r="G2097" s="4">
        <v>5.8605686141200757E-2</v>
      </c>
      <c r="H2097" s="4">
        <v>0</v>
      </c>
      <c r="I2097" s="4">
        <v>4.7765605719205073E-2</v>
      </c>
    </row>
    <row r="2098" spans="1:9" x14ac:dyDescent="0.25">
      <c r="A2098" t="s">
        <v>2305</v>
      </c>
      <c r="B2098" s="3">
        <v>189.55354309082031</v>
      </c>
      <c r="C2098" s="3">
        <v>11.5</v>
      </c>
      <c r="D2098" s="4">
        <v>-5.957367932675206E-4</v>
      </c>
      <c r="E2098" s="4">
        <v>9.6575639474614228E-3</v>
      </c>
      <c r="F2098" s="2">
        <v>1</v>
      </c>
      <c r="G2098" s="4">
        <v>7.1305028585483043E-2</v>
      </c>
      <c r="H2098" s="4">
        <v>-5.957367932675206E-4</v>
      </c>
      <c r="I2098" s="4">
        <v>4.7141413197157922E-2</v>
      </c>
    </row>
    <row r="2099" spans="1:9" x14ac:dyDescent="0.25">
      <c r="A2099" t="s">
        <v>2306</v>
      </c>
      <c r="B2099" s="3">
        <v>189.6665344238281</v>
      </c>
      <c r="C2099" s="3">
        <v>11.39000034332275</v>
      </c>
      <c r="D2099" s="4">
        <v>8.1789930948987788E-3</v>
      </c>
      <c r="E2099" s="4">
        <v>-8.293073483446689E-2</v>
      </c>
      <c r="F2099" s="2">
        <v>1</v>
      </c>
      <c r="G2099" s="4">
        <v>6.9885369787401563E-2</v>
      </c>
      <c r="H2099" s="4">
        <v>0</v>
      </c>
      <c r="I2099" s="4">
        <v>4.7765605719205073E-2</v>
      </c>
    </row>
    <row r="2100" spans="1:9" x14ac:dyDescent="0.25">
      <c r="A2100" t="s">
        <v>2307</v>
      </c>
      <c r="B2100" s="3">
        <v>188.1278381347656</v>
      </c>
      <c r="C2100" s="3">
        <v>12.420000076293951</v>
      </c>
      <c r="D2100" s="4">
        <v>1.063896902600892E-3</v>
      </c>
      <c r="E2100" s="4">
        <v>-3.4214587257383133E-2</v>
      </c>
      <c r="F2100" s="2">
        <v>1</v>
      </c>
      <c r="G2100" s="4">
        <v>5.251679917800689E-2</v>
      </c>
      <c r="H2100" s="4">
        <v>-3.820648794418346E-3</v>
      </c>
      <c r="I2100" s="4">
        <v>3.926546069243475E-2</v>
      </c>
    </row>
    <row r="2101" spans="1:9" x14ac:dyDescent="0.25">
      <c r="A2101" t="s">
        <v>2308</v>
      </c>
      <c r="B2101" s="3">
        <v>187.92790222167969</v>
      </c>
      <c r="C2101" s="3">
        <v>12.85999965667725</v>
      </c>
      <c r="D2101" s="4">
        <v>2.9228470336273289E-3</v>
      </c>
      <c r="E2101" s="4">
        <v>-3.81451184178907E-2</v>
      </c>
      <c r="F2101" s="2">
        <v>1</v>
      </c>
      <c r="G2101" s="4">
        <v>5.486341210978285E-2</v>
      </c>
      <c r="H2101" s="4">
        <v>-4.87935456680888E-3</v>
      </c>
      <c r="I2101" s="4">
        <v>3.8160964457946811E-2</v>
      </c>
    </row>
    <row r="2102" spans="1:9" x14ac:dyDescent="0.25">
      <c r="A2102" t="s">
        <v>2309</v>
      </c>
      <c r="B2102" s="3">
        <v>187.3802185058594</v>
      </c>
      <c r="C2102" s="3">
        <v>13.36999988555908</v>
      </c>
      <c r="D2102" s="4">
        <v>-6.4074608502621144E-3</v>
      </c>
      <c r="E2102" s="4">
        <v>7.4758869497254965E-2</v>
      </c>
      <c r="F2102" s="2">
        <v>2</v>
      </c>
      <c r="G2102" s="4">
        <v>4.9733599160018287E-2</v>
      </c>
      <c r="H2102" s="4">
        <v>-7.7794634188593781E-3</v>
      </c>
      <c r="I2102" s="4">
        <v>3.5135421960466928E-2</v>
      </c>
    </row>
    <row r="2103" spans="1:9" x14ac:dyDescent="0.25">
      <c r="A2103" t="s">
        <v>2310</v>
      </c>
      <c r="B2103" s="3">
        <v>188.5885925292969</v>
      </c>
      <c r="C2103" s="3">
        <v>12.439999580383301</v>
      </c>
      <c r="D2103" s="4">
        <v>-8.2904883643342142E-4</v>
      </c>
      <c r="E2103" s="4">
        <v>4.8020193792729149E-2</v>
      </c>
      <c r="F2103" s="2">
        <v>1</v>
      </c>
      <c r="G2103" s="4">
        <v>5.2939523209394317E-2</v>
      </c>
      <c r="H2103" s="4">
        <v>-1.3808503129173479E-3</v>
      </c>
      <c r="I2103" s="4">
        <v>4.181078377085945E-2</v>
      </c>
    </row>
    <row r="2104" spans="1:9" x14ac:dyDescent="0.25">
      <c r="A2104" t="s">
        <v>2311</v>
      </c>
      <c r="B2104" s="3">
        <v>188.74507141113281</v>
      </c>
      <c r="C2104" s="3">
        <v>11.86999988555908</v>
      </c>
      <c r="D2104" s="4">
        <v>1.614538637426222E-3</v>
      </c>
      <c r="E2104" s="4">
        <v>-6.6823927958004181E-2</v>
      </c>
      <c r="F2104" s="2">
        <v>1</v>
      </c>
      <c r="G2104" s="4">
        <v>5.2213433264825193E-2</v>
      </c>
      <c r="H2104" s="4">
        <v>-5.5225932643587772E-4</v>
      </c>
      <c r="I2104" s="4">
        <v>4.2675212442512933E-2</v>
      </c>
    </row>
    <row r="2105" spans="1:9" x14ac:dyDescent="0.25">
      <c r="A2105" t="s">
        <v>2312</v>
      </c>
      <c r="B2105" s="3">
        <v>188.4408264160156</v>
      </c>
      <c r="C2105" s="3">
        <v>12.72000026702881</v>
      </c>
      <c r="D2105" s="4">
        <v>1.154805274862003E-3</v>
      </c>
      <c r="E2105" s="4">
        <v>-8.5736287865442184E-3</v>
      </c>
      <c r="F2105" s="2">
        <v>1</v>
      </c>
      <c r="G2105" s="4">
        <v>5.0766800226937907E-2</v>
      </c>
      <c r="H2105" s="4">
        <v>-2.1633052239934392E-3</v>
      </c>
      <c r="I2105" s="4">
        <v>4.0994486622513149E-2</v>
      </c>
    </row>
    <row r="2106" spans="1:9" x14ac:dyDescent="0.25">
      <c r="A2106" t="s">
        <v>2313</v>
      </c>
      <c r="B2106" s="3">
        <v>188.22346496582031</v>
      </c>
      <c r="C2106" s="3">
        <v>12.829999923706049</v>
      </c>
      <c r="D2106" s="4">
        <v>-1.0610182681884961E-3</v>
      </c>
      <c r="E2106" s="4">
        <v>-1.685825776347516E-2</v>
      </c>
      <c r="F2106" s="2">
        <v>1</v>
      </c>
      <c r="G2106" s="4">
        <v>5.6774610844106288E-2</v>
      </c>
      <c r="H2106" s="4">
        <v>-3.3142831471946188E-3</v>
      </c>
      <c r="I2106" s="4">
        <v>3.9793727341411067E-2</v>
      </c>
    </row>
    <row r="2107" spans="1:9" x14ac:dyDescent="0.25">
      <c r="A2107" t="s">
        <v>2314</v>
      </c>
      <c r="B2107" s="3">
        <v>188.42338562011719</v>
      </c>
      <c r="C2107" s="3">
        <v>13.05000019073486</v>
      </c>
      <c r="D2107" s="4">
        <v>4.6164501993350981E-4</v>
      </c>
      <c r="E2107" s="4">
        <v>1.3986037822560689E-2</v>
      </c>
      <c r="F2107" s="2">
        <v>1</v>
      </c>
      <c r="G2107" s="4">
        <v>7.0891203101465683E-2</v>
      </c>
      <c r="H2107" s="4">
        <v>-2.255658173535013E-3</v>
      </c>
      <c r="I2107" s="4">
        <v>4.089813928251318E-2</v>
      </c>
    </row>
    <row r="2108" spans="1:9" x14ac:dyDescent="0.25">
      <c r="A2108" t="s">
        <v>2315</v>
      </c>
      <c r="B2108" s="3">
        <v>188.33644104003909</v>
      </c>
      <c r="C2108" s="3">
        <v>12.86999988555908</v>
      </c>
      <c r="D2108" s="4">
        <v>-2.7160493428154409E-3</v>
      </c>
      <c r="E2108" s="4">
        <v>7.071542391218455E-2</v>
      </c>
      <c r="F2108" s="2">
        <v>1</v>
      </c>
      <c r="G2108" s="4">
        <v>6.4170162150622989E-2</v>
      </c>
      <c r="H2108" s="4">
        <v>-2.7160493428154409E-3</v>
      </c>
      <c r="I2108" s="4">
        <v>4.0417835570072391E-2</v>
      </c>
    </row>
    <row r="2109" spans="1:9" x14ac:dyDescent="0.25">
      <c r="A2109" t="s">
        <v>2316</v>
      </c>
      <c r="B2109" s="3">
        <v>188.849365234375</v>
      </c>
      <c r="C2109" s="3">
        <v>12.02000045776367</v>
      </c>
      <c r="D2109" s="4">
        <v>4.4849629564460702E-3</v>
      </c>
      <c r="E2109" s="4">
        <v>-5.651486077627299E-2</v>
      </c>
      <c r="F2109" s="2">
        <v>1</v>
      </c>
      <c r="G2109" s="4">
        <v>5.6000816375495921E-2</v>
      </c>
      <c r="H2109" s="4">
        <v>0</v>
      </c>
      <c r="I2109" s="4">
        <v>4.3251357734638951E-2</v>
      </c>
    </row>
    <row r="2110" spans="1:9" x14ac:dyDescent="0.25">
      <c r="A2110" t="s">
        <v>2317</v>
      </c>
      <c r="B2110" s="3">
        <v>188.00616455078119</v>
      </c>
      <c r="C2110" s="3">
        <v>12.739999771118161</v>
      </c>
      <c r="D2110" s="4">
        <v>-3.777281636340724E-3</v>
      </c>
      <c r="E2110" s="4">
        <v>8.2412852644764945E-2</v>
      </c>
      <c r="F2110" s="2">
        <v>1</v>
      </c>
      <c r="G2110" s="4">
        <v>4.5367164712983188E-2</v>
      </c>
      <c r="H2110" s="4">
        <v>-3.777281636340724E-3</v>
      </c>
      <c r="I2110" s="4">
        <v>3.8593305233852293E-2</v>
      </c>
    </row>
    <row r="2111" spans="1:9" x14ac:dyDescent="0.25">
      <c r="A2111" t="s">
        <v>2318</v>
      </c>
      <c r="B2111" s="3">
        <v>188.71900939941409</v>
      </c>
      <c r="C2111" s="3">
        <v>11.77000045776367</v>
      </c>
      <c r="D2111" s="4">
        <v>4.1630759882544943E-3</v>
      </c>
      <c r="E2111" s="4">
        <v>-1.6708421453927039E-2</v>
      </c>
      <c r="F2111" s="2">
        <v>1</v>
      </c>
      <c r="G2111" s="4">
        <v>4.7447475982935083E-2</v>
      </c>
      <c r="H2111" s="4">
        <v>0</v>
      </c>
      <c r="I2111" s="4">
        <v>4.2531239339520972E-2</v>
      </c>
    </row>
    <row r="2112" spans="1:9" x14ac:dyDescent="0.25">
      <c r="A2112" t="s">
        <v>2319</v>
      </c>
      <c r="B2112" s="3">
        <v>187.9366149902344</v>
      </c>
      <c r="C2112" s="3">
        <v>11.97000026702881</v>
      </c>
      <c r="D2112" s="4">
        <v>-1.0164532077079349E-3</v>
      </c>
      <c r="E2112" s="4">
        <v>-3.7781296560141057E-2</v>
      </c>
      <c r="F2112" s="2">
        <v>1</v>
      </c>
      <c r="G2112" s="4">
        <v>3.8983385698882163E-2</v>
      </c>
      <c r="H2112" s="4">
        <v>-1.0164532077079349E-3</v>
      </c>
      <c r="I2112" s="4">
        <v>3.8209095981253771E-2</v>
      </c>
    </row>
    <row r="2113" spans="1:9" x14ac:dyDescent="0.25">
      <c r="A2113" t="s">
        <v>2320</v>
      </c>
      <c r="B2113" s="3">
        <v>188.1278381347656</v>
      </c>
      <c r="C2113" s="3">
        <v>12.439999580383301</v>
      </c>
      <c r="D2113" s="4">
        <v>2.6871926262173051E-3</v>
      </c>
      <c r="E2113" s="4">
        <v>-1.8153156631860231E-2</v>
      </c>
      <c r="F2113" s="2">
        <v>1</v>
      </c>
      <c r="G2113" s="4">
        <v>4.0579328021087768E-2</v>
      </c>
      <c r="H2113" s="4">
        <v>0</v>
      </c>
      <c r="I2113" s="4">
        <v>3.926546069243475E-2</v>
      </c>
    </row>
    <row r="2114" spans="1:9" x14ac:dyDescent="0.25">
      <c r="A2114" t="s">
        <v>2321</v>
      </c>
      <c r="B2114" s="3">
        <v>187.6236572265625</v>
      </c>
      <c r="C2114" s="3">
        <v>12.670000076293951</v>
      </c>
      <c r="D2114" s="4">
        <v>-1.3417934843300561E-3</v>
      </c>
      <c r="E2114" s="4">
        <v>-1.1700438541416889E-2</v>
      </c>
      <c r="F2114" s="2">
        <v>1</v>
      </c>
      <c r="G2114" s="4">
        <v>3.8670202530529219E-2</v>
      </c>
      <c r="H2114" s="4">
        <v>-1.3417934843300561E-3</v>
      </c>
      <c r="I2114" s="4">
        <v>3.6480238637947027E-2</v>
      </c>
    </row>
    <row r="2115" spans="1:9" x14ac:dyDescent="0.25">
      <c r="A2115" t="s">
        <v>2322</v>
      </c>
      <c r="B2115" s="3">
        <v>187.87574768066409</v>
      </c>
      <c r="C2115" s="3">
        <v>12.819999694824221</v>
      </c>
      <c r="D2115" s="4">
        <v>5.5835146904357202E-3</v>
      </c>
      <c r="E2115" s="4">
        <v>-1.6871186171195759E-2</v>
      </c>
      <c r="F2115" s="2">
        <v>1</v>
      </c>
      <c r="G2115" s="4">
        <v>4.8411556600961969E-2</v>
      </c>
      <c r="H2115" s="4">
        <v>0</v>
      </c>
      <c r="I2115" s="4">
        <v>3.7872849665190778E-2</v>
      </c>
    </row>
    <row r="2116" spans="1:9" x14ac:dyDescent="0.25">
      <c r="A2116" t="s">
        <v>2323</v>
      </c>
      <c r="B2116" s="3">
        <v>186.83256530761719</v>
      </c>
      <c r="C2116" s="3">
        <v>13.039999961853029</v>
      </c>
      <c r="D2116" s="4">
        <v>-1.396377861155873E-4</v>
      </c>
      <c r="E2116" s="4">
        <v>-3.7638392745600213E-2</v>
      </c>
      <c r="F2116" s="2">
        <v>1</v>
      </c>
      <c r="G2116" s="4">
        <v>4.2243950405763453E-2</v>
      </c>
      <c r="H2116" s="4">
        <v>-1.396377861155873E-4</v>
      </c>
      <c r="I2116" s="4">
        <v>3.2110048049758699E-2</v>
      </c>
    </row>
    <row r="2117" spans="1:9" x14ac:dyDescent="0.25">
      <c r="A2117" t="s">
        <v>2324</v>
      </c>
      <c r="B2117" s="3">
        <v>186.85865783691409</v>
      </c>
      <c r="C2117" s="3">
        <v>13.55000019073486</v>
      </c>
      <c r="D2117" s="4">
        <v>7.2634853642090658E-3</v>
      </c>
      <c r="E2117" s="4">
        <v>7.3856934342764191E-4</v>
      </c>
      <c r="F2117" s="2">
        <v>2</v>
      </c>
      <c r="G2117" s="4">
        <v>4.6911517714358857E-2</v>
      </c>
      <c r="H2117" s="4">
        <v>0</v>
      </c>
      <c r="I2117" s="4">
        <v>3.2254189739522543E-2</v>
      </c>
    </row>
    <row r="2118" spans="1:9" x14ac:dyDescent="0.25">
      <c r="A2118" t="s">
        <v>2325</v>
      </c>
      <c r="B2118" s="3">
        <v>185.5111999511719</v>
      </c>
      <c r="C2118" s="3">
        <v>13.539999961853029</v>
      </c>
      <c r="D2118" s="4">
        <v>3.5268867333491109E-3</v>
      </c>
      <c r="E2118" s="4">
        <v>2.5757587689451581E-2</v>
      </c>
      <c r="F2118" s="2">
        <v>2</v>
      </c>
      <c r="G2118" s="4">
        <v>5.0833745406796187E-2</v>
      </c>
      <c r="H2118" s="4">
        <v>0</v>
      </c>
      <c r="I2118" s="4">
        <v>2.481049371731903E-2</v>
      </c>
    </row>
    <row r="2119" spans="1:9" x14ac:dyDescent="0.25">
      <c r="A2119" t="s">
        <v>2326</v>
      </c>
      <c r="B2119" s="3">
        <v>184.8592224121094</v>
      </c>
      <c r="C2119" s="3">
        <v>13.19999980926514</v>
      </c>
      <c r="D2119" s="4">
        <v>1.489061656260238E-2</v>
      </c>
      <c r="E2119" s="4">
        <v>-0.1056910837009437</v>
      </c>
      <c r="F2119" s="2">
        <v>1</v>
      </c>
      <c r="G2119" s="4">
        <v>6.032591524173192E-2</v>
      </c>
      <c r="H2119" s="4">
        <v>0</v>
      </c>
      <c r="I2119" s="4">
        <v>2.1208805927713129E-2</v>
      </c>
    </row>
    <row r="2120" spans="1:9" x14ac:dyDescent="0.25">
      <c r="A2120" t="s">
        <v>2327</v>
      </c>
      <c r="B2120" s="3">
        <v>182.1469421386719</v>
      </c>
      <c r="C2120" s="3">
        <v>14.760000228881839</v>
      </c>
      <c r="D2120" s="4">
        <v>-6.204480973106552E-4</v>
      </c>
      <c r="E2120" s="4">
        <v>-1.336897117347269E-2</v>
      </c>
      <c r="F2120" s="2">
        <v>2</v>
      </c>
      <c r="G2120" s="4">
        <v>4.6658127754702239E-2</v>
      </c>
      <c r="H2120" s="4">
        <v>-8.242338442007946E-3</v>
      </c>
      <c r="I2120" s="4">
        <v>6.2254880102352583E-3</v>
      </c>
    </row>
    <row r="2121" spans="1:9" x14ac:dyDescent="0.25">
      <c r="A2121" t="s">
        <v>2328</v>
      </c>
      <c r="B2121" s="3">
        <v>182.26002502441409</v>
      </c>
      <c r="C2121" s="3">
        <v>14.960000038146971</v>
      </c>
      <c r="D2121" s="4">
        <v>5.998041332136772E-3</v>
      </c>
      <c r="E2121" s="4">
        <v>-3.9794601321897938E-2</v>
      </c>
      <c r="F2121" s="2">
        <v>2</v>
      </c>
      <c r="G2121" s="4">
        <v>2.9737185219004921E-2</v>
      </c>
      <c r="H2121" s="4">
        <v>-7.6266222679723938E-3</v>
      </c>
      <c r="I2121" s="4">
        <v>6.8501862925973711E-3</v>
      </c>
    </row>
    <row r="2122" spans="1:9" x14ac:dyDescent="0.25">
      <c r="A2122" t="s">
        <v>2329</v>
      </c>
      <c r="B2122" s="3">
        <v>181.17333984375</v>
      </c>
      <c r="C2122" s="3">
        <v>15.579999923706049</v>
      </c>
      <c r="D2122" s="4">
        <v>-7.1932520377480103E-3</v>
      </c>
      <c r="E2122" s="4">
        <v>5.4840855845513348E-2</v>
      </c>
      <c r="F2122" s="2">
        <v>2</v>
      </c>
      <c r="G2122" s="4">
        <v>3.0034804756765791E-2</v>
      </c>
      <c r="H2122" s="4">
        <v>-1.3543429549889959E-2</v>
      </c>
      <c r="I2122" s="4">
        <v>8.4706423417313381E-4</v>
      </c>
    </row>
    <row r="2123" spans="1:9" x14ac:dyDescent="0.25">
      <c r="A2123" t="s">
        <v>2330</v>
      </c>
      <c r="B2123" s="3">
        <v>182.48600769042969</v>
      </c>
      <c r="C2123" s="3">
        <v>14.77000045776367</v>
      </c>
      <c r="D2123" s="4">
        <v>2.1005780465002122E-3</v>
      </c>
      <c r="E2123" s="4">
        <v>-5.5022370465798831E-2</v>
      </c>
      <c r="F2123" s="2">
        <v>2</v>
      </c>
      <c r="G2123" s="4">
        <v>3.454515240795919E-2</v>
      </c>
      <c r="H2123" s="4">
        <v>-6.3961868965695112E-3</v>
      </c>
      <c r="I2123" s="4">
        <v>8.0985713366916734E-3</v>
      </c>
    </row>
    <row r="2124" spans="1:9" x14ac:dyDescent="0.25">
      <c r="A2124" t="s">
        <v>2331</v>
      </c>
      <c r="B2124" s="3">
        <v>182.1034851074219</v>
      </c>
      <c r="C2124" s="3">
        <v>15.63000011444092</v>
      </c>
      <c r="D2124" s="4">
        <v>1.364561192660751E-2</v>
      </c>
      <c r="E2124" s="4">
        <v>-6.0697074053730371E-2</v>
      </c>
      <c r="F2124" s="2">
        <v>2</v>
      </c>
      <c r="G2124" s="4">
        <v>3.1430972329401952E-2</v>
      </c>
      <c r="H2124" s="4">
        <v>-8.4789542379400951E-3</v>
      </c>
      <c r="I2124" s="4">
        <v>5.9854204474005801E-3</v>
      </c>
    </row>
    <row r="2125" spans="1:9" x14ac:dyDescent="0.25">
      <c r="A2125" t="s">
        <v>2332</v>
      </c>
      <c r="B2125" s="3">
        <v>179.65202331542969</v>
      </c>
      <c r="C2125" s="3">
        <v>16.639999389648441</v>
      </c>
      <c r="D2125" s="4">
        <v>1.7027430265097902E-2</v>
      </c>
      <c r="E2125" s="4">
        <v>-0.1125333658854166</v>
      </c>
      <c r="F2125" s="2">
        <v>3</v>
      </c>
      <c r="G2125" s="4">
        <v>2.5702511054222828E-2</v>
      </c>
      <c r="H2125" s="4">
        <v>-2.1826727116685318E-2</v>
      </c>
      <c r="I2125" s="4">
        <v>-7.5570706261405274E-3</v>
      </c>
    </row>
    <row r="2126" spans="1:9" x14ac:dyDescent="0.25">
      <c r="A2126" t="s">
        <v>2333</v>
      </c>
      <c r="B2126" s="3">
        <v>176.64422607421881</v>
      </c>
      <c r="C2126" s="3">
        <v>18.75</v>
      </c>
      <c r="D2126" s="4">
        <v>1.8036030553684409E-2</v>
      </c>
      <c r="E2126" s="4">
        <v>-0.21383649056174339</v>
      </c>
      <c r="F2126" s="2">
        <v>3</v>
      </c>
      <c r="G2126" s="4">
        <v>1.0640549113933639E-2</v>
      </c>
      <c r="H2126" s="4">
        <v>-3.8203647439140842E-2</v>
      </c>
      <c r="I2126" s="4">
        <v>-2.4172898546925281E-2</v>
      </c>
    </row>
    <row r="2127" spans="1:9" x14ac:dyDescent="0.25">
      <c r="A2127" t="s">
        <v>2334</v>
      </c>
      <c r="B2127" s="3">
        <v>173.51470947265619</v>
      </c>
      <c r="C2127" s="3">
        <v>23.85000038146973</v>
      </c>
      <c r="D2127" s="4">
        <v>-1.7909832897696539E-2</v>
      </c>
      <c r="E2127" s="4">
        <v>-7.4145956150677317E-2</v>
      </c>
      <c r="F2127" s="2">
        <v>4</v>
      </c>
      <c r="G2127" s="4">
        <v>-2.8082003278626869E-2</v>
      </c>
      <c r="H2127" s="4">
        <v>-5.524330800181787E-2</v>
      </c>
      <c r="I2127" s="4">
        <v>-4.1461134806450202E-2</v>
      </c>
    </row>
    <row r="2128" spans="1:9" x14ac:dyDescent="0.25">
      <c r="A2128" t="s">
        <v>2335</v>
      </c>
      <c r="B2128" s="3">
        <v>176.67900085449219</v>
      </c>
      <c r="C2128" s="3">
        <v>25.760000228881839</v>
      </c>
      <c r="D2128" s="4">
        <v>-3.5909169176497002E-2</v>
      </c>
      <c r="E2128" s="4">
        <v>0.49333334660184552</v>
      </c>
      <c r="F2128" s="2">
        <v>5</v>
      </c>
      <c r="G2128" s="4">
        <v>-1.054643157573432E-2</v>
      </c>
      <c r="H2128" s="4">
        <v>-3.8014304953561617E-2</v>
      </c>
      <c r="I2128" s="4">
        <v>-2.3980793920626131E-2</v>
      </c>
    </row>
    <row r="2129" spans="1:9" x14ac:dyDescent="0.25">
      <c r="A2129" t="s">
        <v>2336</v>
      </c>
      <c r="B2129" s="3">
        <v>183.25970458984381</v>
      </c>
      <c r="C2129" s="3">
        <v>17.25</v>
      </c>
      <c r="D2129" s="4">
        <v>1.302266459677881E-2</v>
      </c>
      <c r="E2129" s="4">
        <v>-0.18516769306408931</v>
      </c>
      <c r="F2129" s="2">
        <v>3</v>
      </c>
      <c r="G2129" s="4">
        <v>2.3186945649156021E-2</v>
      </c>
      <c r="H2129" s="4">
        <v>-2.18354506625329E-3</v>
      </c>
      <c r="I2129" s="4">
        <v>1.2372667465037511E-2</v>
      </c>
    </row>
    <row r="2130" spans="1:9" x14ac:dyDescent="0.25">
      <c r="A2130" t="s">
        <v>2337</v>
      </c>
      <c r="B2130" s="3">
        <v>180.90385437011719</v>
      </c>
      <c r="C2130" s="3">
        <v>21.170000076293949</v>
      </c>
      <c r="D2130" s="4">
        <v>-1.6312302917216299E-3</v>
      </c>
      <c r="E2130" s="4">
        <v>0.14556280306769359</v>
      </c>
      <c r="F2130" s="2">
        <v>4</v>
      </c>
      <c r="G2130" s="4">
        <v>2.6980295867307098E-3</v>
      </c>
      <c r="H2130" s="4">
        <v>-1.5010729961392079E-2</v>
      </c>
      <c r="I2130" s="4">
        <v>-6.4164125291332752E-4</v>
      </c>
    </row>
    <row r="2131" spans="1:9" x14ac:dyDescent="0.25">
      <c r="A2131" t="s">
        <v>2338</v>
      </c>
      <c r="B2131" s="3">
        <v>181.1994323730469</v>
      </c>
      <c r="C2131" s="3">
        <v>18.479999542236332</v>
      </c>
      <c r="D2131" s="4">
        <v>2.8385826661936342E-3</v>
      </c>
      <c r="E2131" s="4">
        <v>5.9879530744495479E-3</v>
      </c>
      <c r="F2131" s="2">
        <v>3</v>
      </c>
      <c r="G2131" s="4">
        <v>5.0472047152494426E-3</v>
      </c>
      <c r="H2131" s="4">
        <v>-1.3401360374663881E-2</v>
      </c>
      <c r="I2131" s="4">
        <v>9.9120592393675544E-4</v>
      </c>
    </row>
    <row r="2132" spans="1:9" x14ac:dyDescent="0.25">
      <c r="A2132" t="s">
        <v>2339</v>
      </c>
      <c r="B2132" s="3">
        <v>180.68653869628909</v>
      </c>
      <c r="C2132" s="3">
        <v>18.370000839233398</v>
      </c>
      <c r="D2132" s="4">
        <v>6.4400752662336913E-3</v>
      </c>
      <c r="E2132" s="4">
        <v>-5.358057786473247E-2</v>
      </c>
      <c r="F2132" s="2">
        <v>3</v>
      </c>
      <c r="G2132" s="4">
        <v>7.3368213136164604E-3</v>
      </c>
      <c r="H2132" s="4">
        <v>-1.6193975103830919E-2</v>
      </c>
      <c r="I2132" s="4">
        <v>-1.842147653857928E-3</v>
      </c>
    </row>
    <row r="2133" spans="1:9" x14ac:dyDescent="0.25">
      <c r="A2133" t="s">
        <v>2340</v>
      </c>
      <c r="B2133" s="3">
        <v>179.53034973144531</v>
      </c>
      <c r="C2133" s="3">
        <v>19.409999847412109</v>
      </c>
      <c r="D2133" s="4">
        <v>-3.7241476950861112E-3</v>
      </c>
      <c r="E2133" s="4">
        <v>2.0649977514557438E-3</v>
      </c>
      <c r="F2133" s="2">
        <v>3</v>
      </c>
      <c r="G2133" s="4">
        <v>-3.5523592086009752E-3</v>
      </c>
      <c r="H2133" s="4">
        <v>-2.2489218112739739E-2</v>
      </c>
      <c r="I2133" s="4">
        <v>-8.2292260847230958E-3</v>
      </c>
    </row>
    <row r="2134" spans="1:9" x14ac:dyDescent="0.25">
      <c r="A2134" t="s">
        <v>2341</v>
      </c>
      <c r="B2134" s="3">
        <v>180.2014465332031</v>
      </c>
      <c r="C2134" s="3">
        <v>19.370000839233398</v>
      </c>
      <c r="D2134" s="4">
        <v>2.984404828654919E-3</v>
      </c>
      <c r="E2134" s="4">
        <v>-3.8232302569522592E-2</v>
      </c>
      <c r="F2134" s="2">
        <v>3</v>
      </c>
      <c r="G2134" s="4">
        <v>1.0573830567301551E-2</v>
      </c>
      <c r="H2134" s="4">
        <v>-1.8835215542201581E-2</v>
      </c>
      <c r="I2134" s="4">
        <v>-4.5219186826764854E-3</v>
      </c>
    </row>
    <row r="2135" spans="1:9" x14ac:dyDescent="0.25">
      <c r="A2135" t="s">
        <v>2342</v>
      </c>
      <c r="B2135" s="3">
        <v>179.6652526855469</v>
      </c>
      <c r="C2135" s="3">
        <v>20.139999389648441</v>
      </c>
      <c r="D2135" s="4">
        <v>-1.3942012119263489E-3</v>
      </c>
      <c r="E2135" s="4">
        <v>-1.7561005383003089E-2</v>
      </c>
      <c r="F2135" s="2">
        <v>4</v>
      </c>
      <c r="G2135" s="4">
        <v>9.1961703393979022E-3</v>
      </c>
      <c r="H2135" s="4">
        <v>-2.175469555240395E-2</v>
      </c>
      <c r="I2135" s="4">
        <v>-7.4839882606287933E-3</v>
      </c>
    </row>
    <row r="2136" spans="1:9" x14ac:dyDescent="0.25">
      <c r="A2136" t="s">
        <v>2343</v>
      </c>
      <c r="B2136" s="3">
        <v>179.91609191894531</v>
      </c>
      <c r="C2136" s="3">
        <v>20.5</v>
      </c>
      <c r="D2136" s="4">
        <v>-1.9666984250160668E-3</v>
      </c>
      <c r="E2136" s="4">
        <v>-2.2412938900535861E-2</v>
      </c>
      <c r="F2136" s="2">
        <v>4</v>
      </c>
      <c r="G2136" s="4">
        <v>1.6114721269053559E-2</v>
      </c>
      <c r="H2136" s="4">
        <v>-2.0388920598285679E-2</v>
      </c>
      <c r="I2136" s="4">
        <v>-6.0982892910226294E-3</v>
      </c>
    </row>
    <row r="2137" spans="1:9" x14ac:dyDescent="0.25">
      <c r="A2137" t="s">
        <v>2344</v>
      </c>
      <c r="B2137" s="3">
        <v>180.2706298828125</v>
      </c>
      <c r="C2137" s="3">
        <v>20.969999313354489</v>
      </c>
      <c r="D2137" s="4">
        <v>-7.7119712817911301E-3</v>
      </c>
      <c r="E2137" s="4">
        <v>0.23135633986196091</v>
      </c>
      <c r="F2137" s="2">
        <v>4</v>
      </c>
      <c r="G2137" s="4">
        <v>1.375372824843391E-2</v>
      </c>
      <c r="H2137" s="4">
        <v>-1.845852452437979E-2</v>
      </c>
      <c r="I2137" s="4">
        <v>-4.1397324713379202E-3</v>
      </c>
    </row>
    <row r="2138" spans="1:9" x14ac:dyDescent="0.25">
      <c r="A2138" t="s">
        <v>2345</v>
      </c>
      <c r="B2138" s="3">
        <v>181.67167663574219</v>
      </c>
      <c r="C2138" s="3">
        <v>17.030000686645511</v>
      </c>
      <c r="D2138" s="4">
        <v>-9.4773256998030853E-3</v>
      </c>
      <c r="E2138" s="4">
        <v>0.16325138574281681</v>
      </c>
      <c r="F2138" s="2">
        <v>3</v>
      </c>
      <c r="G2138" s="4">
        <v>1.3812192567209889E-2</v>
      </c>
      <c r="H2138" s="4">
        <v>-1.083007446584894E-2</v>
      </c>
      <c r="I2138" s="4">
        <v>3.6000019218891399E-3</v>
      </c>
    </row>
    <row r="2139" spans="1:9" x14ac:dyDescent="0.25">
      <c r="A2139" t="s">
        <v>2346</v>
      </c>
      <c r="B2139" s="3">
        <v>183.409912109375</v>
      </c>
      <c r="C2139" s="3">
        <v>14.64000034332275</v>
      </c>
      <c r="D2139" s="4">
        <v>-1.3656918727292799E-3</v>
      </c>
      <c r="E2139" s="4">
        <v>3.9772757290562399E-2</v>
      </c>
      <c r="F2139" s="2">
        <v>2</v>
      </c>
      <c r="G2139" s="4">
        <v>2.681168061894601E-2</v>
      </c>
      <c r="H2139" s="4">
        <v>-1.3656918727292799E-3</v>
      </c>
      <c r="I2139" s="4">
        <v>1.320245155511612E-2</v>
      </c>
    </row>
    <row r="2140" spans="1:9" x14ac:dyDescent="0.25">
      <c r="A2140" t="s">
        <v>2347</v>
      </c>
      <c r="B2140" s="3">
        <v>183.6607360839844</v>
      </c>
      <c r="C2140" s="3">
        <v>14.079999923706049</v>
      </c>
      <c r="D2140" s="4">
        <v>3.2598219546577929E-3</v>
      </c>
      <c r="E2140" s="4">
        <v>2.135212282130317E-3</v>
      </c>
      <c r="F2140" s="2">
        <v>2</v>
      </c>
      <c r="G2140" s="4">
        <v>4.0547533655469481E-2</v>
      </c>
      <c r="H2140" s="4">
        <v>0</v>
      </c>
      <c r="I2140" s="4">
        <v>1.458806623133624E-2</v>
      </c>
    </row>
    <row r="2141" spans="1:9" x14ac:dyDescent="0.25">
      <c r="A2141" t="s">
        <v>2348</v>
      </c>
      <c r="B2141" s="3">
        <v>183.06398010253909</v>
      </c>
      <c r="C2141" s="3">
        <v>14.05000019073486</v>
      </c>
      <c r="D2141" s="4">
        <v>1.561203414762069E-3</v>
      </c>
      <c r="E2141" s="4">
        <v>2.9304072042725782E-2</v>
      </c>
      <c r="F2141" s="2">
        <v>2</v>
      </c>
      <c r="G2141" s="4">
        <v>3.7017287624966137E-2</v>
      </c>
      <c r="H2141" s="4">
        <v>0</v>
      </c>
      <c r="I2141" s="4">
        <v>1.129143620503759E-2</v>
      </c>
    </row>
    <row r="2142" spans="1:9" x14ac:dyDescent="0.25">
      <c r="A2142" t="s">
        <v>2349</v>
      </c>
      <c r="B2142" s="3">
        <v>182.77862548828119</v>
      </c>
      <c r="C2142" s="3">
        <v>13.64999961853027</v>
      </c>
      <c r="D2142" s="4">
        <v>5.0887179849055109E-3</v>
      </c>
      <c r="E2142" s="4">
        <v>1.3362980544407099E-2</v>
      </c>
      <c r="F2142" s="2">
        <v>2</v>
      </c>
      <c r="G2142" s="4">
        <v>2.9033525041466831E-2</v>
      </c>
      <c r="H2142" s="4">
        <v>0</v>
      </c>
      <c r="I2142" s="4">
        <v>9.7150655966913302E-3</v>
      </c>
    </row>
    <row r="2143" spans="1:9" x14ac:dyDescent="0.25">
      <c r="A2143" t="s">
        <v>2350</v>
      </c>
      <c r="B2143" s="3">
        <v>181.85322570800781</v>
      </c>
      <c r="C2143" s="3">
        <v>13.47000026702881</v>
      </c>
      <c r="D2143" s="4">
        <v>-2.9870401808185232E-3</v>
      </c>
      <c r="E2143" s="4">
        <v>-1.17388001517762E-2</v>
      </c>
      <c r="F2143" s="2">
        <v>2</v>
      </c>
      <c r="G2143" s="4">
        <v>2.206937881621962E-2</v>
      </c>
      <c r="H2143" s="4">
        <v>-2.9870401808185232E-3</v>
      </c>
      <c r="I2143" s="4">
        <v>4.6029246264560619E-3</v>
      </c>
    </row>
    <row r="2144" spans="1:9" x14ac:dyDescent="0.25">
      <c r="A2144" t="s">
        <v>2351</v>
      </c>
      <c r="B2144" s="3">
        <v>182.39805603027341</v>
      </c>
      <c r="C2144" s="3">
        <v>13.63000011444092</v>
      </c>
      <c r="D2144" s="4">
        <v>3.0432886582116851E-3</v>
      </c>
      <c r="E2144" s="4">
        <v>-4.0140824118343188E-2</v>
      </c>
      <c r="F2144" s="2">
        <v>2</v>
      </c>
      <c r="G2144" s="4">
        <v>1.6472729706262571E-2</v>
      </c>
      <c r="H2144" s="4">
        <v>0</v>
      </c>
      <c r="I2144" s="4">
        <v>7.6127042607863071E-3</v>
      </c>
    </row>
    <row r="2145" spans="1:9" x14ac:dyDescent="0.25">
      <c r="A2145" t="s">
        <v>2352</v>
      </c>
      <c r="B2145" s="3">
        <v>181.84465026855469</v>
      </c>
      <c r="C2145" s="3">
        <v>14.19999980926514</v>
      </c>
      <c r="D2145" s="4">
        <v>2.0497783863153711E-3</v>
      </c>
      <c r="E2145" s="4">
        <v>7.0473778559243527E-4</v>
      </c>
      <c r="F2145" s="2">
        <v>2</v>
      </c>
      <c r="G2145" s="4">
        <v>1.6073618836840439E-2</v>
      </c>
      <c r="H2145" s="4">
        <v>0</v>
      </c>
      <c r="I2145" s="4">
        <v>4.5555517436213222E-3</v>
      </c>
    </row>
    <row r="2146" spans="1:9" x14ac:dyDescent="0.25">
      <c r="A2146" t="s">
        <v>2353</v>
      </c>
      <c r="B2146" s="3">
        <v>181.47267150878909</v>
      </c>
      <c r="C2146" s="3">
        <v>14.189999580383301</v>
      </c>
      <c r="D2146" s="4">
        <v>-1.902956678551337E-3</v>
      </c>
      <c r="E2146" s="4">
        <v>8.1554855499804235E-2</v>
      </c>
      <c r="F2146" s="2">
        <v>2</v>
      </c>
      <c r="G2146" s="4">
        <v>1.298880166752725E-2</v>
      </c>
      <c r="H2146" s="4">
        <v>-1.902956678551337E-3</v>
      </c>
      <c r="I2146" s="4">
        <v>2.5006475839366442E-3</v>
      </c>
    </row>
    <row r="2147" spans="1:9" x14ac:dyDescent="0.25">
      <c r="A2147" t="s">
        <v>2354</v>
      </c>
      <c r="B2147" s="3">
        <v>181.81866455078119</v>
      </c>
      <c r="C2147" s="3">
        <v>13.11999988555908</v>
      </c>
      <c r="D2147" s="4">
        <v>4.2992386043290143E-3</v>
      </c>
      <c r="E2147" s="4">
        <v>-2.3082681502041961E-2</v>
      </c>
      <c r="F2147" s="2">
        <v>1</v>
      </c>
      <c r="G2147" s="4">
        <v>1.6987128387363049E-2</v>
      </c>
      <c r="H2147" s="4">
        <v>0</v>
      </c>
      <c r="I2147" s="4">
        <v>4.4120001075582671E-3</v>
      </c>
    </row>
    <row r="2148" spans="1:9" x14ac:dyDescent="0.25">
      <c r="A2148" t="s">
        <v>2355</v>
      </c>
      <c r="B2148" s="3">
        <v>181.04032897949219</v>
      </c>
      <c r="C2148" s="3">
        <v>13.430000305175779</v>
      </c>
      <c r="D2148" s="4">
        <v>2.8664747983331301E-4</v>
      </c>
      <c r="E2148" s="4">
        <v>-3.3812901169287042E-2</v>
      </c>
      <c r="F2148" s="2">
        <v>2</v>
      </c>
      <c r="G2148" s="4">
        <v>6.3419601611143239E-3</v>
      </c>
      <c r="H2148" s="4">
        <v>-3.617145869351579E-3</v>
      </c>
      <c r="I2148" s="4">
        <v>1.122787899212607E-4</v>
      </c>
    </row>
    <row r="2149" spans="1:9" x14ac:dyDescent="0.25">
      <c r="A2149" t="s">
        <v>2356</v>
      </c>
      <c r="B2149" s="3">
        <v>180.98844909667969</v>
      </c>
      <c r="C2149" s="3">
        <v>13.89999961853027</v>
      </c>
      <c r="D2149" s="4">
        <v>6.7830964970467811E-3</v>
      </c>
      <c r="E2149" s="4">
        <v>-3.6061057906548677E-2</v>
      </c>
      <c r="F2149" s="2">
        <v>2</v>
      </c>
      <c r="G2149" s="4">
        <v>4.9184945953240078E-3</v>
      </c>
      <c r="H2149" s="4">
        <v>-3.9026746573297411E-3</v>
      </c>
      <c r="I2149" s="4">
        <v>-1.7431872188977679E-4</v>
      </c>
    </row>
    <row r="2150" spans="1:9" x14ac:dyDescent="0.25">
      <c r="A2150" t="s">
        <v>2357</v>
      </c>
      <c r="B2150" s="3">
        <v>179.76905822753909</v>
      </c>
      <c r="C2150" s="3">
        <v>14.420000076293951</v>
      </c>
      <c r="D2150" s="4">
        <v>1.296228754079976E-2</v>
      </c>
      <c r="E2150" s="4">
        <v>-8.8495552815232137E-2</v>
      </c>
      <c r="F2150" s="2">
        <v>2</v>
      </c>
      <c r="G2150" s="4">
        <v>7.6225038852755223E-3</v>
      </c>
      <c r="H2150" s="4">
        <v>-1.0613776881590599E-2</v>
      </c>
      <c r="I2150" s="4">
        <v>-6.9105403568493484E-3</v>
      </c>
    </row>
    <row r="2151" spans="1:9" x14ac:dyDescent="0.25">
      <c r="A2151" t="s">
        <v>2358</v>
      </c>
      <c r="B2151" s="3">
        <v>177.4686584472656</v>
      </c>
      <c r="C2151" s="3">
        <v>15.819999694824221</v>
      </c>
      <c r="D2151" s="4">
        <v>-1.362474792756641E-3</v>
      </c>
      <c r="E2151" s="4">
        <v>4.0789466667043188E-2</v>
      </c>
      <c r="F2151" s="2">
        <v>2</v>
      </c>
      <c r="G2151" s="4">
        <v>-1.5966430493587699E-2</v>
      </c>
      <c r="H2151" s="4">
        <v>-2.3274375277708259E-2</v>
      </c>
      <c r="I2151" s="4">
        <v>-1.9618526910705539E-2</v>
      </c>
    </row>
    <row r="2152" spans="1:9" x14ac:dyDescent="0.25">
      <c r="A2152" t="s">
        <v>2359</v>
      </c>
      <c r="B2152" s="3">
        <v>177.7107849121094</v>
      </c>
      <c r="C2152" s="3">
        <v>15.19999980926514</v>
      </c>
      <c r="D2152" s="4">
        <v>6.3172763753114314E-3</v>
      </c>
      <c r="E2152" s="4">
        <v>-6.9197802799772945E-2</v>
      </c>
      <c r="F2152" s="2">
        <v>2</v>
      </c>
      <c r="G2152" s="4">
        <v>-1.6977701557927442E-2</v>
      </c>
      <c r="H2152" s="4">
        <v>-2.1941795628403149E-2</v>
      </c>
      <c r="I2152" s="4">
        <v>-1.8280959464406551E-2</v>
      </c>
    </row>
    <row r="2153" spans="1:9" x14ac:dyDescent="0.25">
      <c r="A2153" t="s">
        <v>2360</v>
      </c>
      <c r="B2153" s="3">
        <v>176.5951843261719</v>
      </c>
      <c r="C2153" s="3">
        <v>16.329999923706051</v>
      </c>
      <c r="D2153" s="4">
        <v>-3.464736971717564E-3</v>
      </c>
      <c r="E2153" s="4">
        <v>2.3824458870537409E-2</v>
      </c>
      <c r="F2153" s="2">
        <v>3</v>
      </c>
      <c r="G2153" s="4">
        <v>-2.0303738345446631E-2</v>
      </c>
      <c r="H2153" s="4">
        <v>-2.808167231859704E-2</v>
      </c>
      <c r="I2153" s="4">
        <v>-2.4443817488972511E-2</v>
      </c>
    </row>
    <row r="2154" spans="1:9" x14ac:dyDescent="0.25">
      <c r="A2154" t="s">
        <v>2361</v>
      </c>
      <c r="B2154" s="3">
        <v>177.20916748046881</v>
      </c>
      <c r="C2154" s="3">
        <v>15.94999980926514</v>
      </c>
      <c r="D2154" s="4">
        <v>2.9301876336429439E-4</v>
      </c>
      <c r="E2154" s="4">
        <v>2.4405916627425309E-2</v>
      </c>
      <c r="F2154" s="2">
        <v>2</v>
      </c>
      <c r="G2154" s="4">
        <v>-1.758995459128776E-2</v>
      </c>
      <c r="H2154" s="4">
        <v>-2.4702523091930769E-2</v>
      </c>
      <c r="I2154" s="4">
        <v>-2.105202023007546E-2</v>
      </c>
    </row>
    <row r="2155" spans="1:9" x14ac:dyDescent="0.25">
      <c r="A2155" t="s">
        <v>2362</v>
      </c>
      <c r="B2155" s="3">
        <v>177.1572570800781</v>
      </c>
      <c r="C2155" s="3">
        <v>15.569999694824221</v>
      </c>
      <c r="D2155" s="4">
        <v>-9.3339617979092404E-3</v>
      </c>
      <c r="E2155" s="4">
        <v>6.0626660159853518E-2</v>
      </c>
      <c r="F2155" s="2">
        <v>2</v>
      </c>
      <c r="G2155" s="4">
        <v>-1.819989329746929E-2</v>
      </c>
      <c r="H2155" s="4">
        <v>-2.4988219838019469E-2</v>
      </c>
      <c r="I2155" s="4">
        <v>-2.133878632865804E-2</v>
      </c>
    </row>
    <row r="2156" spans="1:9" x14ac:dyDescent="0.25">
      <c r="A2156" t="s">
        <v>2363</v>
      </c>
      <c r="B2156" s="3">
        <v>178.826416015625</v>
      </c>
      <c r="C2156" s="3">
        <v>14.680000305175779</v>
      </c>
      <c r="D2156" s="4">
        <v>9.8652478168830271E-3</v>
      </c>
      <c r="E2156" s="4">
        <v>-2.3936147446166119E-2</v>
      </c>
      <c r="F2156" s="2">
        <v>2</v>
      </c>
      <c r="G2156" s="4">
        <v>-5.8708375032594518E-3</v>
      </c>
      <c r="H2156" s="4">
        <v>-1.5801750980098509E-2</v>
      </c>
      <c r="I2156" s="4">
        <v>-1.211793285306895E-2</v>
      </c>
    </row>
    <row r="2157" spans="1:9" x14ac:dyDescent="0.25">
      <c r="A2157" t="s">
        <v>2364</v>
      </c>
      <c r="B2157" s="3">
        <v>177.07948303222659</v>
      </c>
      <c r="C2157" s="3">
        <v>15.039999961853029</v>
      </c>
      <c r="D2157" s="4">
        <v>-8.7141151462130084E-3</v>
      </c>
      <c r="E2157" s="4">
        <v>4.3719647544205882E-2</v>
      </c>
      <c r="F2157" s="2">
        <v>2</v>
      </c>
      <c r="G2157" s="4">
        <v>-1.451543667361155E-2</v>
      </c>
      <c r="H2157" s="4">
        <v>-2.5416261082820909E-2</v>
      </c>
      <c r="I2157" s="4">
        <v>-2.176842971621706E-2</v>
      </c>
    </row>
    <row r="2158" spans="1:9" x14ac:dyDescent="0.25">
      <c r="A2158" t="s">
        <v>2365</v>
      </c>
      <c r="B2158" s="3">
        <v>178.6361389160156</v>
      </c>
      <c r="C2158" s="3">
        <v>14.409999847412109</v>
      </c>
      <c r="D2158" s="4">
        <v>2.9050647068995522E-4</v>
      </c>
      <c r="E2158" s="4">
        <v>-1.9060567799137122E-2</v>
      </c>
      <c r="F2158" s="2">
        <v>2</v>
      </c>
      <c r="G2158" s="4">
        <v>4.5142270097344728E-3</v>
      </c>
      <c r="H2158" s="4">
        <v>-1.6848969799536099E-2</v>
      </c>
      <c r="I2158" s="4">
        <v>-1.3169071374328659E-2</v>
      </c>
    </row>
    <row r="2159" spans="1:9" x14ac:dyDescent="0.25">
      <c r="A2159" t="s">
        <v>2366</v>
      </c>
      <c r="B2159" s="3">
        <v>178.5842590332031</v>
      </c>
      <c r="C2159" s="3">
        <v>14.689999580383301</v>
      </c>
      <c r="D2159" s="4">
        <v>-9.3546622137262725E-3</v>
      </c>
      <c r="E2159" s="4">
        <v>7.7769585989901691E-2</v>
      </c>
      <c r="F2159" s="2">
        <v>2</v>
      </c>
      <c r="G2159" s="4">
        <v>4.4139054154788138E-3</v>
      </c>
      <c r="H2159" s="4">
        <v>-1.7134498587514261E-2</v>
      </c>
      <c r="I2159" s="4">
        <v>-1.3455668886139581E-2</v>
      </c>
    </row>
    <row r="2160" spans="1:9" x14ac:dyDescent="0.25">
      <c r="A2160" t="s">
        <v>2367</v>
      </c>
      <c r="B2160" s="3">
        <v>180.2706298828125</v>
      </c>
      <c r="C2160" s="3">
        <v>13.63000011444092</v>
      </c>
      <c r="D2160" s="4">
        <v>1.2433751459513861E-2</v>
      </c>
      <c r="E2160" s="4">
        <v>-6.4516101583531382E-2</v>
      </c>
      <c r="F2160" s="2">
        <v>2</v>
      </c>
      <c r="G2160" s="4">
        <v>1.0865795772734719E-2</v>
      </c>
      <c r="H2160" s="4">
        <v>-7.85330135522877E-3</v>
      </c>
      <c r="I2160" s="4">
        <v>-4.1397324713379202E-3</v>
      </c>
    </row>
    <row r="2161" spans="1:9" x14ac:dyDescent="0.25">
      <c r="A2161" t="s">
        <v>2368</v>
      </c>
      <c r="B2161" s="3">
        <v>178.05671691894531</v>
      </c>
      <c r="C2161" s="3">
        <v>14.569999694824221</v>
      </c>
      <c r="D2161" s="4">
        <v>8.2645131360381541E-4</v>
      </c>
      <c r="E2161" s="4">
        <v>-1.0190256079042E-2</v>
      </c>
      <c r="F2161" s="2">
        <v>2</v>
      </c>
      <c r="G2161" s="4">
        <v>-6.3139983473089467E-3</v>
      </c>
      <c r="H2161" s="4">
        <v>-2.0037906465975811E-2</v>
      </c>
      <c r="I2161" s="4">
        <v>-1.6369944114328131E-2</v>
      </c>
    </row>
    <row r="2162" spans="1:9" x14ac:dyDescent="0.25">
      <c r="A2162" t="s">
        <v>2369</v>
      </c>
      <c r="B2162" s="3">
        <v>177.90968322753909</v>
      </c>
      <c r="C2162" s="3">
        <v>14.72000026702881</v>
      </c>
      <c r="D2162" s="4">
        <v>3.658867051895776E-3</v>
      </c>
      <c r="E2162" s="4">
        <v>-7.4795700301459433E-2</v>
      </c>
      <c r="F2162" s="2">
        <v>2</v>
      </c>
      <c r="G2162" s="4">
        <v>5.9373611760700218E-3</v>
      </c>
      <c r="H2162" s="4">
        <v>-2.0847128642727971E-2</v>
      </c>
      <c r="I2162" s="4">
        <v>-1.7182195180154739E-2</v>
      </c>
    </row>
    <row r="2163" spans="1:9" x14ac:dyDescent="0.25">
      <c r="A2163" t="s">
        <v>2370</v>
      </c>
      <c r="B2163" s="3">
        <v>177.2611083984375</v>
      </c>
      <c r="C2163" s="3">
        <v>15.909999847412109</v>
      </c>
      <c r="D2163" s="4">
        <v>-1.9510724056137629E-4</v>
      </c>
      <c r="E2163" s="4">
        <v>-8.7227038195222262E-3</v>
      </c>
      <c r="F2163" s="2">
        <v>2</v>
      </c>
      <c r="G2163" s="4">
        <v>6.2690727534320256E-3</v>
      </c>
      <c r="H2163" s="4">
        <v>-2.4416658387731442E-2</v>
      </c>
      <c r="I2163" s="4">
        <v>-2.0765085544721121E-2</v>
      </c>
    </row>
    <row r="2164" spans="1:9" x14ac:dyDescent="0.25">
      <c r="A2164" t="s">
        <v>2371</v>
      </c>
      <c r="B2164" s="3">
        <v>177.29570007324219</v>
      </c>
      <c r="C2164" s="3">
        <v>16.04999923706055</v>
      </c>
      <c r="D2164" s="4">
        <v>-5.5781078885505098E-3</v>
      </c>
      <c r="E2164" s="4">
        <v>2.8846079781212449E-2</v>
      </c>
      <c r="F2164" s="2">
        <v>2</v>
      </c>
      <c r="G2164" s="4">
        <v>2.3219655334292271E-3</v>
      </c>
      <c r="H2164" s="4">
        <v>-2.4226277869394242E-2</v>
      </c>
      <c r="I2164" s="4">
        <v>-2.0573992439051891E-2</v>
      </c>
    </row>
    <row r="2165" spans="1:9" x14ac:dyDescent="0.25">
      <c r="A2165" t="s">
        <v>2372</v>
      </c>
      <c r="B2165" s="3">
        <v>178.29022216796881</v>
      </c>
      <c r="C2165" s="3">
        <v>15.60000038146973</v>
      </c>
      <c r="D2165" s="4">
        <v>-8.7032227757787295E-3</v>
      </c>
      <c r="E2165" s="4">
        <v>6.2670303621831458E-2</v>
      </c>
      <c r="F2165" s="2">
        <v>2</v>
      </c>
      <c r="G2165" s="4">
        <v>-3.598307577696747E-3</v>
      </c>
      <c r="H2165" s="4">
        <v>-1.8752774982908171E-2</v>
      </c>
      <c r="I2165" s="4">
        <v>-1.5080002431021261E-2</v>
      </c>
    </row>
    <row r="2166" spans="1:9" x14ac:dyDescent="0.25">
      <c r="A2166" t="s">
        <v>2373</v>
      </c>
      <c r="B2166" s="3">
        <v>179.85554504394531</v>
      </c>
      <c r="C2166" s="3">
        <v>14.680000305175779</v>
      </c>
      <c r="D2166" s="4">
        <v>7.9487363670103228E-3</v>
      </c>
      <c r="E2166" s="4">
        <v>-6.496812206885616E-2</v>
      </c>
      <c r="F2166" s="2">
        <v>2</v>
      </c>
      <c r="G2166" s="4">
        <v>8.0115751448410766E-3</v>
      </c>
      <c r="H2166" s="4">
        <v>-1.013778359621997E-2</v>
      </c>
      <c r="I2166" s="4">
        <v>-6.4327654459832573E-3</v>
      </c>
    </row>
    <row r="2167" spans="1:9" x14ac:dyDescent="0.25">
      <c r="A2167" t="s">
        <v>2374</v>
      </c>
      <c r="B2167" s="3">
        <v>178.43719482421881</v>
      </c>
      <c r="C2167" s="3">
        <v>15.69999980926514</v>
      </c>
      <c r="D2167" s="4">
        <v>-5.3990039922470201E-3</v>
      </c>
      <c r="E2167" s="4">
        <v>3.1537420092965007E-2</v>
      </c>
      <c r="F2167" s="2">
        <v>2</v>
      </c>
      <c r="G2167" s="4">
        <v>1.090438133254557E-2</v>
      </c>
      <c r="H2167" s="4">
        <v>-1.7943888722377069E-2</v>
      </c>
      <c r="I2167" s="4">
        <v>-1.426808853873796E-2</v>
      </c>
    </row>
    <row r="2168" spans="1:9" x14ac:dyDescent="0.25">
      <c r="A2168" t="s">
        <v>2375</v>
      </c>
      <c r="B2168" s="3">
        <v>179.40580749511719</v>
      </c>
      <c r="C2168" s="3">
        <v>15.22000026702881</v>
      </c>
      <c r="D2168" s="4">
        <v>-9.0757655248846492E-3</v>
      </c>
      <c r="E2168" s="4">
        <v>0.1053013624591139</v>
      </c>
      <c r="F2168" s="2">
        <v>2</v>
      </c>
      <c r="G2168" s="4">
        <v>6.2071844537889831E-3</v>
      </c>
      <c r="H2168" s="4">
        <v>-1.261298227176955E-2</v>
      </c>
      <c r="I2168" s="4">
        <v>-8.9172286998411288E-3</v>
      </c>
    </row>
    <row r="2169" spans="1:9" x14ac:dyDescent="0.25">
      <c r="A2169" t="s">
        <v>2376</v>
      </c>
      <c r="B2169" s="3">
        <v>181.04896545410159</v>
      </c>
      <c r="C2169" s="3">
        <v>13.77000045776367</v>
      </c>
      <c r="D2169" s="4">
        <v>2.0583822853288409E-3</v>
      </c>
      <c r="E2169" s="4">
        <v>-1.3610285090552289E-2</v>
      </c>
      <c r="F2169" s="2">
        <v>2</v>
      </c>
      <c r="G2169" s="4">
        <v>1.124510505712673E-2</v>
      </c>
      <c r="H2169" s="4">
        <v>-3.5696137240587289E-3</v>
      </c>
      <c r="I2169" s="4">
        <v>1.5998884629908619E-4</v>
      </c>
    </row>
    <row r="2170" spans="1:9" x14ac:dyDescent="0.25">
      <c r="A2170" t="s">
        <v>2377</v>
      </c>
      <c r="B2170" s="3">
        <v>180.67706298828119</v>
      </c>
      <c r="C2170" s="3">
        <v>13.960000038146971</v>
      </c>
      <c r="D2170" s="4">
        <v>1.4857968830150889E-3</v>
      </c>
      <c r="E2170" s="4">
        <v>-8.522719191002448E-3</v>
      </c>
      <c r="F2170" s="2">
        <v>2</v>
      </c>
      <c r="G2170" s="4">
        <v>1.237574494891636E-2</v>
      </c>
      <c r="H2170" s="4">
        <v>-5.616435238585793E-3</v>
      </c>
      <c r="I2170" s="4">
        <v>-1.894493846456347E-3</v>
      </c>
    </row>
    <row r="2171" spans="1:9" x14ac:dyDescent="0.25">
      <c r="A2171" t="s">
        <v>2378</v>
      </c>
      <c r="B2171" s="3">
        <v>180.40901184082031</v>
      </c>
      <c r="C2171" s="3">
        <v>14.079999923706049</v>
      </c>
      <c r="D2171" s="4">
        <v>-1.7226897567716999E-3</v>
      </c>
      <c r="E2171" s="4">
        <v>6.5052922791697609E-2</v>
      </c>
      <c r="F2171" s="2">
        <v>2</v>
      </c>
      <c r="G2171" s="4">
        <v>6.6707035831095052E-3</v>
      </c>
      <c r="H2171" s="4">
        <v>-7.0916953028247187E-3</v>
      </c>
      <c r="I2171" s="4">
        <v>-3.3752757552750761E-3</v>
      </c>
    </row>
    <row r="2172" spans="1:9" x14ac:dyDescent="0.25">
      <c r="A2172" t="s">
        <v>2379</v>
      </c>
      <c r="B2172" s="3">
        <v>180.7203369140625</v>
      </c>
      <c r="C2172" s="3">
        <v>13.22000026702881</v>
      </c>
      <c r="D2172" s="4">
        <v>0</v>
      </c>
      <c r="E2172" s="4">
        <v>-5.2329717004833687E-2</v>
      </c>
      <c r="F2172" s="2">
        <v>1</v>
      </c>
      <c r="G2172" s="4">
        <v>1.074814401133861E-2</v>
      </c>
      <c r="H2172" s="4">
        <v>-5.3782706377898393E-3</v>
      </c>
      <c r="I2172" s="4">
        <v>-1.655437804251703E-3</v>
      </c>
    </row>
    <row r="2173" spans="1:9" x14ac:dyDescent="0.25">
      <c r="A2173" t="s">
        <v>2380</v>
      </c>
      <c r="B2173" s="3">
        <v>180.7203369140625</v>
      </c>
      <c r="C2173" s="3">
        <v>13.94999980926514</v>
      </c>
      <c r="D2173" s="4">
        <v>-5.3782706377898393E-3</v>
      </c>
      <c r="E2173" s="4">
        <v>5.0451813988406043E-2</v>
      </c>
      <c r="F2173" s="2">
        <v>2</v>
      </c>
      <c r="G2173" s="4">
        <v>1.329119902097275E-2</v>
      </c>
      <c r="H2173" s="4">
        <v>-5.3782706377898393E-3</v>
      </c>
      <c r="I2173" s="4">
        <v>-1.655437804251703E-3</v>
      </c>
    </row>
    <row r="2174" spans="1:9" x14ac:dyDescent="0.25">
      <c r="A2174" t="s">
        <v>2381</v>
      </c>
      <c r="B2174" s="3">
        <v>181.69755554199219</v>
      </c>
      <c r="C2174" s="3">
        <v>13.27999973297119</v>
      </c>
      <c r="D2174" s="4">
        <v>9.5280957358845342E-4</v>
      </c>
      <c r="E2174" s="4">
        <v>3.0211452072894658E-3</v>
      </c>
      <c r="F2174" s="2">
        <v>2</v>
      </c>
      <c r="G2174" s="4">
        <v>2.3776517296350441E-2</v>
      </c>
      <c r="H2174" s="4">
        <v>0</v>
      </c>
      <c r="I2174" s="4">
        <v>3.742963504251406E-3</v>
      </c>
    </row>
    <row r="2175" spans="1:9" x14ac:dyDescent="0.25">
      <c r="A2175" t="s">
        <v>2382</v>
      </c>
      <c r="B2175" s="3">
        <v>181.52459716796881</v>
      </c>
      <c r="C2175" s="3">
        <v>13.239999771118161</v>
      </c>
      <c r="D2175" s="4">
        <v>3.1538931548493738E-3</v>
      </c>
      <c r="E2175" s="4">
        <v>-8.2397458583033378E-3</v>
      </c>
      <c r="F2175" s="2">
        <v>2</v>
      </c>
      <c r="G2175" s="4">
        <v>2.1583847078042059E-2</v>
      </c>
      <c r="H2175" s="4">
        <v>0</v>
      </c>
      <c r="I2175" s="4">
        <v>2.7874979759050511E-3</v>
      </c>
    </row>
    <row r="2176" spans="1:9" x14ac:dyDescent="0.25">
      <c r="A2176" t="s">
        <v>2383</v>
      </c>
      <c r="B2176" s="3">
        <v>180.9538879394531</v>
      </c>
      <c r="C2176" s="3">
        <v>13.35000038146973</v>
      </c>
      <c r="D2176" s="4">
        <v>7.0271150191305587E-3</v>
      </c>
      <c r="E2176" s="4">
        <v>-1.9823752302349781E-2</v>
      </c>
      <c r="F2176" s="2">
        <v>2</v>
      </c>
      <c r="G2176" s="4">
        <v>2.7676657524825728E-2</v>
      </c>
      <c r="H2176" s="4">
        <v>0</v>
      </c>
      <c r="I2176" s="4">
        <v>-3.652432407873496E-4</v>
      </c>
    </row>
    <row r="2177" spans="1:9" x14ac:dyDescent="0.25">
      <c r="A2177" t="s">
        <v>2384</v>
      </c>
      <c r="B2177" s="3">
        <v>179.69117736816409</v>
      </c>
      <c r="C2177" s="3">
        <v>13.61999988555908</v>
      </c>
      <c r="D2177" s="4">
        <v>-1.1057505901337359E-3</v>
      </c>
      <c r="E2177" s="4">
        <v>-7.2886573996679971E-3</v>
      </c>
      <c r="F2177" s="2">
        <v>2</v>
      </c>
      <c r="G2177" s="4">
        <v>8.7662183305414754E-3</v>
      </c>
      <c r="H2177" s="4">
        <v>-6.6004548826494869E-3</v>
      </c>
      <c r="I2177" s="4">
        <v>-7.340773798109046E-3</v>
      </c>
    </row>
    <row r="2178" spans="1:9" x14ac:dyDescent="0.25">
      <c r="A2178" t="s">
        <v>2385</v>
      </c>
      <c r="B2178" s="3">
        <v>179.89009094238281</v>
      </c>
      <c r="C2178" s="3">
        <v>13.72000026702881</v>
      </c>
      <c r="D2178" s="4">
        <v>4.7927203582487372E-5</v>
      </c>
      <c r="E2178" s="4">
        <v>-8.670511866767816E-3</v>
      </c>
      <c r="F2178" s="2">
        <v>2</v>
      </c>
      <c r="G2178" s="4">
        <v>9.5944760919532968E-3</v>
      </c>
      <c r="H2178" s="4">
        <v>-5.5007867907558286E-3</v>
      </c>
      <c r="I2178" s="4">
        <v>-6.2419252204715106E-3</v>
      </c>
    </row>
    <row r="2179" spans="1:9" x14ac:dyDescent="0.25">
      <c r="A2179" t="s">
        <v>2386</v>
      </c>
      <c r="B2179" s="3">
        <v>179.8814697265625</v>
      </c>
      <c r="C2179" s="3">
        <v>13.840000152587891</v>
      </c>
      <c r="D2179" s="4">
        <v>1.010099971510159E-2</v>
      </c>
      <c r="E2179" s="4">
        <v>-6.8013481679242482E-2</v>
      </c>
      <c r="F2179" s="2">
        <v>2</v>
      </c>
      <c r="G2179" s="4">
        <v>1.4076123029217239E-2</v>
      </c>
      <c r="H2179" s="4">
        <v>-5.5484480727380214E-3</v>
      </c>
      <c r="I2179" s="4">
        <v>-6.289550983463621E-3</v>
      </c>
    </row>
    <row r="2180" spans="1:9" x14ac:dyDescent="0.25">
      <c r="A2180" t="s">
        <v>2387</v>
      </c>
      <c r="B2180" s="3">
        <v>178.08265686035159</v>
      </c>
      <c r="C2180" s="3">
        <v>14.85000038146973</v>
      </c>
      <c r="D2180" s="4">
        <v>9.3128691093309346E-3</v>
      </c>
      <c r="E2180" s="4">
        <v>-8.671585655377767E-2</v>
      </c>
      <c r="F2180" s="2">
        <v>2</v>
      </c>
      <c r="G2180" s="4">
        <v>5.8559604043100233E-3</v>
      </c>
      <c r="H2180" s="4">
        <v>-1.5492953469260501E-2</v>
      </c>
      <c r="I2180" s="4">
        <v>-1.6226645358422661E-2</v>
      </c>
    </row>
    <row r="2181" spans="1:9" x14ac:dyDescent="0.25">
      <c r="A2181" t="s">
        <v>2388</v>
      </c>
      <c r="B2181" s="3">
        <v>176.43949890136719</v>
      </c>
      <c r="C2181" s="3">
        <v>16.260000228881839</v>
      </c>
      <c r="D2181" s="4">
        <v>-2.3472124727272892E-3</v>
      </c>
      <c r="E2181" s="4">
        <v>5.8593788562576243E-2</v>
      </c>
      <c r="F2181" s="2">
        <v>3</v>
      </c>
      <c r="G2181" s="4">
        <v>-7.9324128942012129E-3</v>
      </c>
      <c r="H2181" s="4">
        <v>-2.4576940746313228E-2</v>
      </c>
      <c r="I2181" s="4">
        <v>-2.530386290456299E-2</v>
      </c>
    </row>
    <row r="2182" spans="1:9" x14ac:dyDescent="0.25">
      <c r="A2182" t="s">
        <v>2389</v>
      </c>
      <c r="B2182" s="3">
        <v>176.8546142578125</v>
      </c>
      <c r="C2182" s="3">
        <v>15.35999965667725</v>
      </c>
      <c r="D2182" s="4">
        <v>2.696732949384328E-3</v>
      </c>
      <c r="E2182" s="4">
        <v>-4.9504962765391181E-2</v>
      </c>
      <c r="F2182" s="2">
        <v>2</v>
      </c>
      <c r="G2182" s="4">
        <v>-1.7166517113809121E-4</v>
      </c>
      <c r="H2182" s="4">
        <v>-2.2282028929807681E-2</v>
      </c>
      <c r="I2182" s="4">
        <v>-2.3010661343145999E-2</v>
      </c>
    </row>
    <row r="2183" spans="1:9" x14ac:dyDescent="0.25">
      <c r="A2183" t="s">
        <v>2390</v>
      </c>
      <c r="B2183" s="3">
        <v>176.37896728515619</v>
      </c>
      <c r="C2183" s="3">
        <v>16.159999847412109</v>
      </c>
      <c r="D2183" s="4">
        <v>-1.1965729850200391E-2</v>
      </c>
      <c r="E2183" s="4">
        <v>0.14691268079539549</v>
      </c>
      <c r="F2183" s="2">
        <v>3</v>
      </c>
      <c r="G2183" s="4">
        <v>1.550261322834201E-3</v>
      </c>
      <c r="H2183" s="4">
        <v>-2.4911581995204161E-2</v>
      </c>
      <c r="I2183" s="4">
        <v>-2.563825476613768E-2</v>
      </c>
    </row>
    <row r="2184" spans="1:9" x14ac:dyDescent="0.25">
      <c r="A2184" t="s">
        <v>2391</v>
      </c>
      <c r="B2184" s="3">
        <v>178.51502990722659</v>
      </c>
      <c r="C2184" s="3">
        <v>14.090000152587891</v>
      </c>
      <c r="D2184" s="4">
        <v>1.0921150877149399E-2</v>
      </c>
      <c r="E2184" s="4">
        <v>-8.6251615896600464E-2</v>
      </c>
      <c r="F2184" s="2">
        <v>2</v>
      </c>
      <c r="G2184" s="4">
        <v>1.7102898898980982E-2</v>
      </c>
      <c r="H2184" s="4">
        <v>-1.310263473253925E-2</v>
      </c>
      <c r="I2184" s="4">
        <v>-1.3838107977635629E-2</v>
      </c>
    </row>
    <row r="2185" spans="1:9" x14ac:dyDescent="0.25">
      <c r="A2185" t="s">
        <v>2392</v>
      </c>
      <c r="B2185" s="3">
        <v>176.58650207519531</v>
      </c>
      <c r="C2185" s="3">
        <v>15.420000076293951</v>
      </c>
      <c r="D2185" s="4">
        <v>-9.9879995154638079E-3</v>
      </c>
      <c r="E2185" s="4">
        <v>9.2068002922890191E-2</v>
      </c>
      <c r="F2185" s="2">
        <v>2</v>
      </c>
      <c r="G2185" s="4">
        <v>3.4524539935816279E-3</v>
      </c>
      <c r="H2185" s="4">
        <v>-2.3764252621328311E-2</v>
      </c>
      <c r="I2185" s="4">
        <v>-2.4491780425507929E-2</v>
      </c>
    </row>
    <row r="2186" spans="1:9" x14ac:dyDescent="0.25">
      <c r="A2186" t="s">
        <v>2393</v>
      </c>
      <c r="B2186" s="3">
        <v>178.3680419921875</v>
      </c>
      <c r="C2186" s="3">
        <v>14.11999988555908</v>
      </c>
      <c r="D2186" s="4">
        <v>-3.2381147120575941E-3</v>
      </c>
      <c r="E2186" s="4">
        <v>7.7862555296728919E-2</v>
      </c>
      <c r="F2186" s="2">
        <v>2</v>
      </c>
      <c r="G2186" s="4">
        <v>2.040080937025901E-2</v>
      </c>
      <c r="H2186" s="4">
        <v>-1.391523850127285E-2</v>
      </c>
      <c r="I2186" s="4">
        <v>-1.4650106163304749E-2</v>
      </c>
    </row>
    <row r="2187" spans="1:9" x14ac:dyDescent="0.25">
      <c r="A2187" t="s">
        <v>2394</v>
      </c>
      <c r="B2187" s="3">
        <v>178.94749450683591</v>
      </c>
      <c r="C2187" s="3">
        <v>13.10000038146973</v>
      </c>
      <c r="D2187" s="4">
        <v>6.8121523805402262E-3</v>
      </c>
      <c r="E2187" s="4">
        <v>-6.093185945643298E-2</v>
      </c>
      <c r="F2187" s="2">
        <v>1</v>
      </c>
      <c r="G2187" s="4">
        <v>2.7398483156363621E-2</v>
      </c>
      <c r="H2187" s="4">
        <v>-1.0711809858310221E-2</v>
      </c>
      <c r="I2187" s="4">
        <v>-1.1449064836533631E-2</v>
      </c>
    </row>
    <row r="2188" spans="1:9" x14ac:dyDescent="0.25">
      <c r="A2188" t="s">
        <v>2395</v>
      </c>
      <c r="B2188" s="3">
        <v>177.7367248535156</v>
      </c>
      <c r="C2188" s="3">
        <v>13.94999980926514</v>
      </c>
      <c r="D2188" s="4">
        <v>-2.4270984081351532E-3</v>
      </c>
      <c r="E2188" s="4">
        <v>2.8761016045710571E-2</v>
      </c>
      <c r="F2188" s="2">
        <v>2</v>
      </c>
      <c r="G2188" s="4">
        <v>1.6838103059823469E-2</v>
      </c>
      <c r="H2188" s="4">
        <v>-1.7405394042390391E-2</v>
      </c>
      <c r="I2188" s="4">
        <v>-1.8137660708501091E-2</v>
      </c>
    </row>
    <row r="2189" spans="1:9" x14ac:dyDescent="0.25">
      <c r="A2189" t="s">
        <v>2396</v>
      </c>
      <c r="B2189" s="3">
        <v>178.1691589355469</v>
      </c>
      <c r="C2189" s="3">
        <v>13.560000419616699</v>
      </c>
      <c r="D2189" s="4">
        <v>4.3877743068589936E-3</v>
      </c>
      <c r="E2189" s="4">
        <v>-1.881326200787781E-2</v>
      </c>
      <c r="F2189" s="2">
        <v>2</v>
      </c>
      <c r="G2189" s="4">
        <v>1.0403793959380399E-2</v>
      </c>
      <c r="H2189" s="4">
        <v>-1.5014737880663881E-2</v>
      </c>
      <c r="I2189" s="4">
        <v>-1.574878615417075E-2</v>
      </c>
    </row>
    <row r="2190" spans="1:9" x14ac:dyDescent="0.25">
      <c r="A2190" t="s">
        <v>2397</v>
      </c>
      <c r="B2190" s="3">
        <v>177.39080810546881</v>
      </c>
      <c r="C2190" s="3">
        <v>13.819999694824221</v>
      </c>
      <c r="D2190" s="4">
        <v>9.2501631227617231E-3</v>
      </c>
      <c r="E2190" s="4">
        <v>-9.3175859423898055E-2</v>
      </c>
      <c r="F2190" s="2">
        <v>2</v>
      </c>
      <c r="G2190" s="4">
        <v>1.8262622865241159E-2</v>
      </c>
      <c r="H2190" s="4">
        <v>-1.9317750259268959E-2</v>
      </c>
      <c r="I2190" s="4">
        <v>-2.0048591765193691E-2</v>
      </c>
    </row>
    <row r="2191" spans="1:9" x14ac:dyDescent="0.25">
      <c r="A2191" t="s">
        <v>2398</v>
      </c>
      <c r="B2191" s="3">
        <v>175.76495361328119</v>
      </c>
      <c r="C2191" s="3">
        <v>15.239999771118161</v>
      </c>
      <c r="D2191" s="4">
        <v>5.9076812103686649E-4</v>
      </c>
      <c r="E2191" s="4">
        <v>3.3921303104746947E-2</v>
      </c>
      <c r="F2191" s="2">
        <v>2</v>
      </c>
      <c r="G2191" s="4">
        <v>1.1240382010402341E-2</v>
      </c>
      <c r="H2191" s="4">
        <v>-2.8306077547352149E-2</v>
      </c>
      <c r="I2191" s="4">
        <v>-2.903022061180649E-2</v>
      </c>
    </row>
    <row r="2192" spans="1:9" x14ac:dyDescent="0.25">
      <c r="A2192" t="s">
        <v>2399</v>
      </c>
      <c r="B2192" s="3">
        <v>175.66117858886719</v>
      </c>
      <c r="C2192" s="3">
        <v>14.739999771118161</v>
      </c>
      <c r="D2192" s="4">
        <v>-4.4290155829107558E-4</v>
      </c>
      <c r="E2192" s="4">
        <v>-1.33868684660301E-2</v>
      </c>
      <c r="F2192" s="2">
        <v>2</v>
      </c>
      <c r="G2192" s="4">
        <v>8.236052769241331E-3</v>
      </c>
      <c r="H2192" s="4">
        <v>-2.887978441241568E-2</v>
      </c>
      <c r="I2192" s="4">
        <v>-2.9603499928814281E-2</v>
      </c>
    </row>
    <row r="2193" spans="1:9" x14ac:dyDescent="0.25">
      <c r="A2193" t="s">
        <v>2400</v>
      </c>
      <c r="B2193" s="3">
        <v>175.739013671875</v>
      </c>
      <c r="C2193" s="3">
        <v>14.939999580383301</v>
      </c>
      <c r="D2193" s="4">
        <v>-6.599592573444335E-3</v>
      </c>
      <c r="E2193" s="4">
        <v>5.4340119967786427E-2</v>
      </c>
      <c r="F2193" s="2">
        <v>2</v>
      </c>
      <c r="G2193" s="4">
        <v>-6.097829864324722E-3</v>
      </c>
      <c r="H2193" s="4">
        <v>-2.8449483174555201E-2</v>
      </c>
      <c r="I2193" s="4">
        <v>-2.917351936771195E-2</v>
      </c>
    </row>
    <row r="2194" spans="1:9" x14ac:dyDescent="0.25">
      <c r="A2194" t="s">
        <v>2401</v>
      </c>
      <c r="B2194" s="3">
        <v>176.9065246582031</v>
      </c>
      <c r="C2194" s="3">
        <v>14.170000076293951</v>
      </c>
      <c r="D2194" s="4">
        <v>-5.3724239821839603E-4</v>
      </c>
      <c r="E2194" s="4">
        <v>2.755620852009466E-2</v>
      </c>
      <c r="F2194" s="2">
        <v>2</v>
      </c>
      <c r="G2194" s="4">
        <v>-5.1168867388202699E-3</v>
      </c>
      <c r="H2194" s="4">
        <v>-2.1995048962898941E-2</v>
      </c>
      <c r="I2194" s="4">
        <v>-2.2723895244563311E-2</v>
      </c>
    </row>
    <row r="2195" spans="1:9" x14ac:dyDescent="0.25">
      <c r="A2195" t="s">
        <v>2402</v>
      </c>
      <c r="B2195" s="3">
        <v>177.0016174316406</v>
      </c>
      <c r="C2195" s="3">
        <v>13.789999961853029</v>
      </c>
      <c r="D2195" s="4">
        <v>1.418823239141886E-3</v>
      </c>
      <c r="E2195" s="4">
        <v>-1.6405170356701419E-2</v>
      </c>
      <c r="F2195" s="2">
        <v>2</v>
      </c>
      <c r="G2195" s="4">
        <v>-6.5215985611665186E-3</v>
      </c>
      <c r="H2195" s="4">
        <v>-2.1469340804822771E-2</v>
      </c>
      <c r="I2195" s="4">
        <v>-2.2198578864091049E-2</v>
      </c>
    </row>
    <row r="2196" spans="1:9" x14ac:dyDescent="0.25">
      <c r="A2196" t="s">
        <v>2403</v>
      </c>
      <c r="B2196" s="3">
        <v>176.75083923339841</v>
      </c>
      <c r="C2196" s="3">
        <v>14.02000045776367</v>
      </c>
      <c r="D2196" s="4">
        <v>3.9295547148892052E-3</v>
      </c>
      <c r="E2196" s="4">
        <v>-2.908581266097798E-2</v>
      </c>
      <c r="F2196" s="2">
        <v>2</v>
      </c>
      <c r="G2196" s="4">
        <v>8.2728758192529561E-4</v>
      </c>
      <c r="H2196" s="4">
        <v>-2.2855735794871209E-2</v>
      </c>
      <c r="I2196" s="4">
        <v>-2.358394066015379E-2</v>
      </c>
    </row>
    <row r="2197" spans="1:9" x14ac:dyDescent="0.25">
      <c r="A2197" t="s">
        <v>2404</v>
      </c>
      <c r="B2197" s="3">
        <v>176.05900573730469</v>
      </c>
      <c r="C2197" s="3">
        <v>14.439999580383301</v>
      </c>
      <c r="D2197" s="4">
        <v>6.3443583869537967E-3</v>
      </c>
      <c r="E2197" s="4">
        <v>-3.6691140702655001E-2</v>
      </c>
      <c r="F2197" s="2">
        <v>2</v>
      </c>
      <c r="G2197" s="4">
        <v>-7.6371376967403481E-3</v>
      </c>
      <c r="H2197" s="4">
        <v>-2.6680448228628358E-2</v>
      </c>
      <c r="I2197" s="4">
        <v>-2.740580277353899E-2</v>
      </c>
    </row>
    <row r="2198" spans="1:9" x14ac:dyDescent="0.25">
      <c r="A2198" t="s">
        <v>2405</v>
      </c>
      <c r="B2198" s="3">
        <v>174.9490661621094</v>
      </c>
      <c r="C2198" s="3">
        <v>14.989999771118161</v>
      </c>
      <c r="D2198" s="4">
        <v>5.7869235248511064E-3</v>
      </c>
      <c r="E2198" s="4">
        <v>-0.10985750384244659</v>
      </c>
      <c r="F2198" s="2">
        <v>2</v>
      </c>
      <c r="G2198" s="4">
        <v>-2.038926834252996E-3</v>
      </c>
      <c r="H2198" s="4">
        <v>-3.2816606304145068E-2</v>
      </c>
      <c r="I2198" s="4">
        <v>-3.353738795196326E-2</v>
      </c>
    </row>
    <row r="2199" spans="1:9" x14ac:dyDescent="0.25">
      <c r="A2199" t="s">
        <v>2406</v>
      </c>
      <c r="B2199" s="3">
        <v>173.9424743652344</v>
      </c>
      <c r="C2199" s="3">
        <v>16.840000152587891</v>
      </c>
      <c r="D2199" s="4">
        <v>-1.6296054834337159E-3</v>
      </c>
      <c r="E2199" s="4">
        <v>-4.7281278572888219E-3</v>
      </c>
      <c r="F2199" s="2">
        <v>3</v>
      </c>
      <c r="G2199" s="4">
        <v>-1.0730234988032831E-2</v>
      </c>
      <c r="H2199" s="4">
        <v>-3.8381419489634583E-2</v>
      </c>
      <c r="I2199" s="4">
        <v>-3.9098054028182783E-2</v>
      </c>
    </row>
    <row r="2200" spans="1:9" x14ac:dyDescent="0.25">
      <c r="A2200" t="s">
        <v>2407</v>
      </c>
      <c r="B2200" s="3">
        <v>174.22639465332031</v>
      </c>
      <c r="C2200" s="3">
        <v>16.920000076293949</v>
      </c>
      <c r="D2200" s="4">
        <v>-1.28201786480564E-3</v>
      </c>
      <c r="E2200" s="4">
        <v>2.5454550078420901E-2</v>
      </c>
      <c r="F2200" s="2">
        <v>3</v>
      </c>
      <c r="G2200" s="4">
        <v>4.1231298394119884E-3</v>
      </c>
      <c r="H2200" s="4">
        <v>-3.6811802721771307E-2</v>
      </c>
      <c r="I2200" s="4">
        <v>-3.752960699810437E-2</v>
      </c>
    </row>
    <row r="2201" spans="1:9" x14ac:dyDescent="0.25">
      <c r="A2201" t="s">
        <v>2408</v>
      </c>
      <c r="B2201" s="3">
        <v>174.4500427246094</v>
      </c>
      <c r="C2201" s="3">
        <v>16.5</v>
      </c>
      <c r="D2201" s="4">
        <v>1.613667732004798E-2</v>
      </c>
      <c r="E2201" s="4">
        <v>-8.587253753884172E-2</v>
      </c>
      <c r="F2201" s="2">
        <v>3</v>
      </c>
      <c r="G2201" s="4">
        <v>-7.5340575234905671E-4</v>
      </c>
      <c r="H2201" s="4">
        <v>-3.5575393146527023E-2</v>
      </c>
      <c r="I2201" s="4">
        <v>-3.6294118842041478E-2</v>
      </c>
    </row>
    <row r="2202" spans="1:9" x14ac:dyDescent="0.25">
      <c r="A2202" t="s">
        <v>2409</v>
      </c>
      <c r="B2202" s="3">
        <v>171.67970275878909</v>
      </c>
      <c r="C2202" s="3">
        <v>18.04999923706055</v>
      </c>
      <c r="D2202" s="4">
        <v>8.0260248503449816E-4</v>
      </c>
      <c r="E2202" s="4">
        <v>-1.5812481631109598E-2</v>
      </c>
      <c r="F2202" s="2">
        <v>3</v>
      </c>
      <c r="G2202" s="4">
        <v>-4.1189668443305516E-3</v>
      </c>
      <c r="H2202" s="4">
        <v>-5.0890861063060837E-2</v>
      </c>
      <c r="I2202" s="4">
        <v>-5.1598173092590287E-2</v>
      </c>
    </row>
    <row r="2203" spans="1:9" x14ac:dyDescent="0.25">
      <c r="A2203" t="s">
        <v>2410</v>
      </c>
      <c r="B2203" s="3">
        <v>171.5420227050781</v>
      </c>
      <c r="C2203" s="3">
        <v>18.340000152587891</v>
      </c>
      <c r="D2203" s="4">
        <v>4.9397881471722194E-3</v>
      </c>
      <c r="E2203" s="4">
        <v>-1.7675410945770079E-2</v>
      </c>
      <c r="F2203" s="2">
        <v>3</v>
      </c>
      <c r="G2203" s="4">
        <v>-7.2480693435339472E-3</v>
      </c>
      <c r="H2203" s="4">
        <v>-5.1652007518503962E-2</v>
      </c>
      <c r="I2203" s="4">
        <v>-5.2358752312905099E-2</v>
      </c>
    </row>
    <row r="2204" spans="1:9" x14ac:dyDescent="0.25">
      <c r="A2204" t="s">
        <v>2411</v>
      </c>
      <c r="B2204" s="3">
        <v>170.69880676269531</v>
      </c>
      <c r="C2204" s="3">
        <v>18.670000076293949</v>
      </c>
      <c r="D2204" s="4">
        <v>-1.0918000807044531E-2</v>
      </c>
      <c r="E2204" s="4">
        <v>7.6080672380504089E-2</v>
      </c>
      <c r="F2204" s="2">
        <v>3</v>
      </c>
      <c r="G2204" s="4">
        <v>-2.8152849487063869E-2</v>
      </c>
      <c r="H2204" s="4">
        <v>-5.6313618321367942E-2</v>
      </c>
      <c r="I2204" s="4">
        <v>-5.7016889107077577E-2</v>
      </c>
    </row>
    <row r="2205" spans="1:9" x14ac:dyDescent="0.25">
      <c r="A2205" t="s">
        <v>2412</v>
      </c>
      <c r="B2205" s="3">
        <v>172.58306884765619</v>
      </c>
      <c r="C2205" s="3">
        <v>17.35000038146973</v>
      </c>
      <c r="D2205" s="4">
        <v>7.9830944569425633E-4</v>
      </c>
      <c r="E2205" s="4">
        <v>2.9062856072337159E-2</v>
      </c>
      <c r="F2205" s="2">
        <v>3</v>
      </c>
      <c r="G2205" s="4">
        <v>-1.335301788044041E-2</v>
      </c>
      <c r="H2205" s="4">
        <v>-4.5896717917588307E-2</v>
      </c>
      <c r="I2205" s="4">
        <v>-4.6607751771488681E-2</v>
      </c>
    </row>
    <row r="2206" spans="1:9" x14ac:dyDescent="0.25">
      <c r="A2206" t="s">
        <v>2413</v>
      </c>
      <c r="B2206" s="3">
        <v>172.4454040527344</v>
      </c>
      <c r="C2206" s="3">
        <v>16.860000610351559</v>
      </c>
      <c r="D2206" s="4">
        <v>3.2534281993190639E-3</v>
      </c>
      <c r="E2206" s="4">
        <v>9.5808287486536248E-3</v>
      </c>
      <c r="F2206" s="2">
        <v>3</v>
      </c>
      <c r="G2206" s="4">
        <v>-2.80053324159284E-2</v>
      </c>
      <c r="H2206" s="4">
        <v>-4.6657780016780108E-2</v>
      </c>
      <c r="I2206" s="4">
        <v>-4.7368246698417771E-2</v>
      </c>
    </row>
    <row r="2207" spans="1:9" x14ac:dyDescent="0.25">
      <c r="A2207" t="s">
        <v>2414</v>
      </c>
      <c r="B2207" s="3">
        <v>171.88618469238281</v>
      </c>
      <c r="C2207" s="3">
        <v>16.70000076293945</v>
      </c>
      <c r="D2207" s="4">
        <v>3.9197019878616226E-3</v>
      </c>
      <c r="E2207" s="4">
        <v>-2.282032686754432E-2</v>
      </c>
      <c r="F2207" s="2">
        <v>3</v>
      </c>
      <c r="G2207" s="4">
        <v>-3.0097565112647828E-2</v>
      </c>
      <c r="H2207" s="4">
        <v>-4.9749352270524461E-2</v>
      </c>
      <c r="I2207" s="4">
        <v>-5.0457514995582597E-2</v>
      </c>
    </row>
    <row r="2208" spans="1:9" x14ac:dyDescent="0.25">
      <c r="A2208" t="s">
        <v>2415</v>
      </c>
      <c r="B2208" s="3">
        <v>171.21507263183591</v>
      </c>
      <c r="C2208" s="3">
        <v>17.090000152587891</v>
      </c>
      <c r="D2208" s="4">
        <v>4.4924304654874181E-3</v>
      </c>
      <c r="E2208" s="4">
        <v>-3.4463309833793421E-2</v>
      </c>
      <c r="F2208" s="2">
        <v>3</v>
      </c>
      <c r="G2208" s="4">
        <v>-3.7957083411426229E-2</v>
      </c>
      <c r="H2208" s="4">
        <v>-5.3459508915021707E-2</v>
      </c>
      <c r="I2208" s="4">
        <v>-5.4164906691015147E-2</v>
      </c>
    </row>
    <row r="2209" spans="1:9" x14ac:dyDescent="0.25">
      <c r="A2209" t="s">
        <v>2416</v>
      </c>
      <c r="B2209" s="3">
        <v>170.4493408203125</v>
      </c>
      <c r="C2209" s="3">
        <v>17.70000076293945</v>
      </c>
      <c r="D2209" s="4">
        <v>2.350702931241044E-2</v>
      </c>
      <c r="E2209" s="4">
        <v>-0.1386860622837062</v>
      </c>
      <c r="F2209" s="2">
        <v>3</v>
      </c>
      <c r="G2209" s="4">
        <v>-4.6190223204046983E-2</v>
      </c>
      <c r="H2209" s="4">
        <v>-5.7692758673804967E-2</v>
      </c>
      <c r="I2209" s="4">
        <v>-5.8395001671959323E-2</v>
      </c>
    </row>
    <row r="2210" spans="1:9" x14ac:dyDescent="0.25">
      <c r="A2210" t="s">
        <v>2417</v>
      </c>
      <c r="B2210" s="3">
        <v>166.53460693359381</v>
      </c>
      <c r="C2210" s="3">
        <v>20.54999923706055</v>
      </c>
      <c r="D2210" s="4">
        <v>-7.8423458311970284E-3</v>
      </c>
      <c r="E2210" s="4">
        <v>3.7354860730328683E-2</v>
      </c>
      <c r="F2210" s="2">
        <v>4</v>
      </c>
      <c r="G2210" s="4">
        <v>-6.221308017983429E-2</v>
      </c>
      <c r="H2210" s="4">
        <v>-7.9334861081281849E-2</v>
      </c>
      <c r="I2210" s="4">
        <v>-8.0020975566129082E-2</v>
      </c>
    </row>
    <row r="2211" spans="1:9" x14ac:dyDescent="0.25">
      <c r="A2211" t="s">
        <v>2418</v>
      </c>
      <c r="B2211" s="3">
        <v>167.8509521484375</v>
      </c>
      <c r="C2211" s="3">
        <v>19.809999465942379</v>
      </c>
      <c r="D2211" s="4">
        <v>-2.3016315490315131E-3</v>
      </c>
      <c r="E2211" s="4">
        <v>3.6629975574759673E-2</v>
      </c>
      <c r="F2211" s="2">
        <v>4</v>
      </c>
      <c r="G2211" s="4">
        <v>-5.8020116581600889E-2</v>
      </c>
      <c r="H2211" s="4">
        <v>-7.2057615994485125E-2</v>
      </c>
      <c r="I2211" s="4">
        <v>-7.2749153757626361E-2</v>
      </c>
    </row>
    <row r="2212" spans="1:9" x14ac:dyDescent="0.25">
      <c r="A2212" t="s">
        <v>2419</v>
      </c>
      <c r="B2212" s="3">
        <v>168.23817443847659</v>
      </c>
      <c r="C2212" s="3">
        <v>19.110000610351559</v>
      </c>
      <c r="D2212" s="4">
        <v>1.211203307008657E-2</v>
      </c>
      <c r="E2212" s="4">
        <v>-7.7702642681327205E-2</v>
      </c>
      <c r="F2212" s="2">
        <v>3</v>
      </c>
      <c r="G2212" s="4">
        <v>-5.6962244557841712E-2</v>
      </c>
      <c r="H2212" s="4">
        <v>-6.9916907405348505E-2</v>
      </c>
      <c r="I2212" s="4">
        <v>-7.0610040505500682E-2</v>
      </c>
    </row>
    <row r="2213" spans="1:9" x14ac:dyDescent="0.25">
      <c r="A2213" t="s">
        <v>2420</v>
      </c>
      <c r="B2213" s="3">
        <v>166.224853515625</v>
      </c>
      <c r="C2213" s="3">
        <v>20.719999313354489</v>
      </c>
      <c r="D2213" s="4">
        <v>4.5753002762700667E-3</v>
      </c>
      <c r="E2213" s="4">
        <v>-1.2392766184689871E-2</v>
      </c>
      <c r="F2213" s="2">
        <v>4</v>
      </c>
      <c r="G2213" s="4">
        <v>-6.9039621555541442E-2</v>
      </c>
      <c r="H2213" s="4">
        <v>-8.1047292982589059E-2</v>
      </c>
      <c r="I2213" s="4">
        <v>-8.1732131298412281E-2</v>
      </c>
    </row>
    <row r="2214" spans="1:9" x14ac:dyDescent="0.25">
      <c r="A2214" t="s">
        <v>2421</v>
      </c>
      <c r="B2214" s="3">
        <v>165.46778869628909</v>
      </c>
      <c r="C2214" s="3">
        <v>20.979999542236332</v>
      </c>
      <c r="D2214" s="4">
        <v>-1.262938067813835E-2</v>
      </c>
      <c r="E2214" s="4">
        <v>8.2559362784122792E-2</v>
      </c>
      <c r="F2214" s="2">
        <v>4</v>
      </c>
      <c r="G2214" s="4">
        <v>-7.0646914462229593E-2</v>
      </c>
      <c r="H2214" s="4">
        <v>-8.5232628390636278E-2</v>
      </c>
      <c r="I2214" s="4">
        <v>-8.5914347636206978E-2</v>
      </c>
    </row>
    <row r="2215" spans="1:9" x14ac:dyDescent="0.25">
      <c r="A2215" t="s">
        <v>2422</v>
      </c>
      <c r="B2215" s="3">
        <v>167.58427429199219</v>
      </c>
      <c r="C2215" s="3">
        <v>19.379999160766602</v>
      </c>
      <c r="D2215" s="4">
        <v>1.447924219821628E-2</v>
      </c>
      <c r="E2215" s="4">
        <v>-5.6015659396785433E-2</v>
      </c>
      <c r="F2215" s="2">
        <v>3</v>
      </c>
      <c r="G2215" s="4">
        <v>-5.8893194672329903E-2</v>
      </c>
      <c r="H2215" s="4">
        <v>-7.353191019838401E-2</v>
      </c>
      <c r="I2215" s="4">
        <v>-7.4222349261720555E-2</v>
      </c>
    </row>
    <row r="2216" spans="1:9" x14ac:dyDescent="0.25">
      <c r="A2216" t="s">
        <v>2423</v>
      </c>
      <c r="B2216" s="3">
        <v>165.1924133300781</v>
      </c>
      <c r="C2216" s="3">
        <v>20.530000686645511</v>
      </c>
      <c r="D2216" s="4">
        <v>-4.6846476875350712E-4</v>
      </c>
      <c r="E2216" s="4">
        <v>-5.1293841696405051E-2</v>
      </c>
      <c r="F2216" s="2">
        <v>4</v>
      </c>
      <c r="G2216" s="4">
        <v>-6.6758685823685049E-2</v>
      </c>
      <c r="H2216" s="4">
        <v>-8.6755005657773721E-2</v>
      </c>
      <c r="I2216" s="4">
        <v>-8.7435590370222416E-2</v>
      </c>
    </row>
    <row r="2217" spans="1:9" x14ac:dyDescent="0.25">
      <c r="A2217" t="s">
        <v>2424</v>
      </c>
      <c r="B2217" s="3">
        <v>165.26983642578119</v>
      </c>
      <c r="C2217" s="3">
        <v>21.639999389648441</v>
      </c>
      <c r="D2217" s="4">
        <v>-4.0960231327336061E-3</v>
      </c>
      <c r="E2217" s="4">
        <v>-3.0031380203156991E-2</v>
      </c>
      <c r="F2217" s="2">
        <v>4</v>
      </c>
      <c r="G2217" s="4">
        <v>-6.6987883558044192E-2</v>
      </c>
      <c r="H2217" s="4">
        <v>-8.6326982038698263E-2</v>
      </c>
      <c r="I2217" s="4">
        <v>-8.7007885730537526E-2</v>
      </c>
    </row>
    <row r="2218" spans="1:9" x14ac:dyDescent="0.25">
      <c r="A2218" t="s">
        <v>2425</v>
      </c>
      <c r="B2218" s="3">
        <v>165.94956970214841</v>
      </c>
      <c r="C2218" s="3">
        <v>22.309999465942379</v>
      </c>
      <c r="D2218" s="4">
        <v>1.63347389816253E-2</v>
      </c>
      <c r="E2218" s="4">
        <v>-7.4657863908819455E-2</v>
      </c>
      <c r="F2218" s="2">
        <v>4</v>
      </c>
      <c r="G2218" s="4">
        <v>-6.3061503826608356E-2</v>
      </c>
      <c r="H2218" s="4">
        <v>-8.2569164112218818E-2</v>
      </c>
      <c r="I2218" s="4">
        <v>-8.3252868272112868E-2</v>
      </c>
    </row>
    <row r="2219" spans="1:9" x14ac:dyDescent="0.25">
      <c r="A2219" t="s">
        <v>2426</v>
      </c>
      <c r="B2219" s="3">
        <v>163.28239440917969</v>
      </c>
      <c r="C2219" s="3">
        <v>24.110000610351559</v>
      </c>
      <c r="D2219" s="4">
        <v>1.6878131514733719E-2</v>
      </c>
      <c r="E2219" s="4">
        <v>-5.0787363289470533E-2</v>
      </c>
      <c r="F2219" s="2">
        <v>4</v>
      </c>
      <c r="G2219" s="4">
        <v>-7.6669908699612321E-2</v>
      </c>
      <c r="H2219" s="4">
        <v>-9.7314299413740923E-2</v>
      </c>
      <c r="I2219" s="4">
        <v>-9.798701494108697E-2</v>
      </c>
    </row>
    <row r="2220" spans="1:9" x14ac:dyDescent="0.25">
      <c r="A2220" t="s">
        <v>2427</v>
      </c>
      <c r="B2220" s="3">
        <v>160.5722351074219</v>
      </c>
      <c r="C2220" s="3">
        <v>25.39999961853027</v>
      </c>
      <c r="D2220" s="4">
        <v>2.0616858933176999E-2</v>
      </c>
      <c r="E2220" s="4">
        <v>-9.737028537840331E-2</v>
      </c>
      <c r="F2220" s="2">
        <v>5</v>
      </c>
      <c r="G2220" s="4">
        <v>-8.8257397684718408E-2</v>
      </c>
      <c r="H2220" s="4">
        <v>-0.1122970662751637</v>
      </c>
      <c r="I2220" s="4">
        <v>-0.1120265803157995</v>
      </c>
    </row>
    <row r="2221" spans="1:9" x14ac:dyDescent="0.25">
      <c r="A2221" t="s">
        <v>2428</v>
      </c>
      <c r="B2221" s="3">
        <v>157.32861328125</v>
      </c>
      <c r="C2221" s="3">
        <v>28.139999389648441</v>
      </c>
      <c r="D2221" s="4">
        <v>-1.300789847314565E-2</v>
      </c>
      <c r="E2221" s="4">
        <v>7.0368901091534486E-2</v>
      </c>
      <c r="F2221" s="2">
        <v>5</v>
      </c>
      <c r="G2221" s="4">
        <v>-9.808403319004233E-2</v>
      </c>
      <c r="H2221" s="4">
        <v>-0.13022901203814319</v>
      </c>
      <c r="I2221" s="4">
        <v>-0.1299639900007383</v>
      </c>
    </row>
    <row r="2222" spans="1:9" x14ac:dyDescent="0.25">
      <c r="A2222" t="s">
        <v>2429</v>
      </c>
      <c r="B2222" s="3">
        <v>159.402099609375</v>
      </c>
      <c r="C2222" s="3">
        <v>26.29000091552734</v>
      </c>
      <c r="D2222" s="4">
        <v>-8.6269591900833831E-4</v>
      </c>
      <c r="E2222" s="4">
        <v>-9.4197434580244321E-3</v>
      </c>
      <c r="F2222" s="2">
        <v>5</v>
      </c>
      <c r="G2222" s="4">
        <v>-8.5667432536243759E-2</v>
      </c>
      <c r="H2222" s="4">
        <v>-0.11876600976204291</v>
      </c>
      <c r="I2222" s="4">
        <v>-0.1146294959251557</v>
      </c>
    </row>
    <row r="2223" spans="1:9" x14ac:dyDescent="0.25">
      <c r="A2223" t="s">
        <v>2430</v>
      </c>
      <c r="B2223" s="3">
        <v>159.53973388671881</v>
      </c>
      <c r="C2223" s="3">
        <v>26.54000091552734</v>
      </c>
      <c r="D2223" s="4">
        <v>5.3658356954366937E-5</v>
      </c>
      <c r="E2223" s="4">
        <v>2.0769265981820832E-2</v>
      </c>
      <c r="F2223" s="2">
        <v>5</v>
      </c>
      <c r="G2223" s="4">
        <v>-7.5128868646771707E-2</v>
      </c>
      <c r="H2223" s="4">
        <v>-0.1180051163753536</v>
      </c>
      <c r="I2223" s="4">
        <v>-0.1097610183038198</v>
      </c>
    </row>
    <row r="2224" spans="1:9" x14ac:dyDescent="0.25">
      <c r="A2224" t="s">
        <v>2431</v>
      </c>
      <c r="B2224" s="3">
        <v>159.53117370605469</v>
      </c>
      <c r="C2224" s="3">
        <v>26</v>
      </c>
      <c r="D2224" s="4">
        <v>-1.3461045429612911E-2</v>
      </c>
      <c r="E2224" s="4">
        <v>0.1120616310213542</v>
      </c>
      <c r="F2224" s="2">
        <v>5</v>
      </c>
      <c r="G2224" s="4">
        <v>-7.9317804516267909E-2</v>
      </c>
      <c r="H2224" s="4">
        <v>-0.11805244023233059</v>
      </c>
      <c r="I2224" s="4">
        <v>-0.1023958952285311</v>
      </c>
    </row>
    <row r="2225" spans="1:9" x14ac:dyDescent="0.25">
      <c r="A2225" t="s">
        <v>2432</v>
      </c>
      <c r="B2225" s="3">
        <v>161.70793151855469</v>
      </c>
      <c r="C2225" s="3">
        <v>23.379999160766602</v>
      </c>
      <c r="D2225" s="4">
        <v>-1.9049942810184569E-2</v>
      </c>
      <c r="E2225" s="4">
        <v>7.0512774607111472E-2</v>
      </c>
      <c r="F2225" s="2">
        <v>4</v>
      </c>
      <c r="G2225" s="4">
        <v>-6.93358018286091E-2</v>
      </c>
      <c r="H2225" s="4">
        <v>-0.1060185148474594</v>
      </c>
      <c r="I2225" s="4">
        <v>-7.7114881908538213E-2</v>
      </c>
    </row>
    <row r="2226" spans="1:9" x14ac:dyDescent="0.25">
      <c r="A2226" t="s">
        <v>2433</v>
      </c>
      <c r="B2226" s="3">
        <v>164.84828186035159</v>
      </c>
      <c r="C2226" s="3">
        <v>21.840000152587891</v>
      </c>
      <c r="D2226" s="4">
        <v>1.568059134203992E-3</v>
      </c>
      <c r="E2226" s="4">
        <v>8.7760063466697513E-3</v>
      </c>
      <c r="F2226" s="2">
        <v>4</v>
      </c>
      <c r="G2226" s="4">
        <v>-4.168475122959503E-2</v>
      </c>
      <c r="H2226" s="4">
        <v>-8.8657492193250698E-2</v>
      </c>
      <c r="I2226" s="4">
        <v>-5.1014475338271859E-2</v>
      </c>
    </row>
    <row r="2227" spans="1:9" x14ac:dyDescent="0.25">
      <c r="A2227" t="s">
        <v>2434</v>
      </c>
      <c r="B2227" s="3">
        <v>164.59019470214841</v>
      </c>
      <c r="C2227" s="3">
        <v>21.64999961853027</v>
      </c>
      <c r="D2227" s="4">
        <v>5.9947930971930852E-3</v>
      </c>
      <c r="E2227" s="4">
        <v>-1.5013645613228269E-2</v>
      </c>
      <c r="F2227" s="2">
        <v>4</v>
      </c>
      <c r="G2227" s="4">
        <v>-4.6828618691965418E-2</v>
      </c>
      <c r="H2227" s="4">
        <v>-9.0084293827669915E-2</v>
      </c>
      <c r="I2227" s="4">
        <v>-5.2500211037011753E-2</v>
      </c>
    </row>
    <row r="2228" spans="1:9" x14ac:dyDescent="0.25">
      <c r="A2228" t="s">
        <v>2435</v>
      </c>
      <c r="B2228" s="3">
        <v>163.60939025878909</v>
      </c>
      <c r="C2228" s="3">
        <v>21.979999542236332</v>
      </c>
      <c r="D2228" s="4">
        <v>-1.8021746508819492E-2</v>
      </c>
      <c r="E2228" s="4">
        <v>0.1001001023935031</v>
      </c>
      <c r="F2228" s="2">
        <v>4</v>
      </c>
      <c r="G2228" s="4">
        <v>-3.8806910209799872E-2</v>
      </c>
      <c r="H2228" s="4">
        <v>-9.550654494846933E-2</v>
      </c>
      <c r="I2228" s="4">
        <v>-5.8146428327043531E-2</v>
      </c>
    </row>
    <row r="2229" spans="1:9" x14ac:dyDescent="0.25">
      <c r="A2229" t="s">
        <v>2436</v>
      </c>
      <c r="B2229" s="3">
        <v>166.6120300292969</v>
      </c>
      <c r="C2229" s="3">
        <v>19.979999542236332</v>
      </c>
      <c r="D2229" s="4">
        <v>-3.6134652344266271E-4</v>
      </c>
      <c r="E2229" s="4">
        <v>-1.0891149128407831E-2</v>
      </c>
      <c r="F2229" s="2">
        <v>4</v>
      </c>
      <c r="G2229" s="4">
        <v>-9.0447662474901769E-3</v>
      </c>
      <c r="H2229" s="4">
        <v>-7.8906837462206281E-2</v>
      </c>
      <c r="I2229" s="4">
        <v>-4.0861069657673783E-2</v>
      </c>
    </row>
    <row r="2230" spans="1:9" x14ac:dyDescent="0.25">
      <c r="A2230" t="s">
        <v>2437</v>
      </c>
      <c r="B2230" s="3">
        <v>166.67225646972659</v>
      </c>
      <c r="C2230" s="3">
        <v>20.20000076293945</v>
      </c>
      <c r="D2230" s="4">
        <v>2.4377254035788502E-2</v>
      </c>
      <c r="E2230" s="4">
        <v>-9.9018702310435525E-2</v>
      </c>
      <c r="F2230" s="2">
        <v>4</v>
      </c>
      <c r="G2230" s="4">
        <v>-2.1152294639527839E-2</v>
      </c>
      <c r="H2230" s="4">
        <v>-7.8573883338341255E-2</v>
      </c>
      <c r="I2230" s="4">
        <v>-4.0514362858399489E-2</v>
      </c>
    </row>
    <row r="2231" spans="1:9" x14ac:dyDescent="0.25">
      <c r="A2231" t="s">
        <v>2438</v>
      </c>
      <c r="B2231" s="3">
        <v>162.7059326171875</v>
      </c>
      <c r="C2231" s="3">
        <v>22.420000076293949</v>
      </c>
      <c r="D2231" s="4">
        <v>5.2092617938981336E-3</v>
      </c>
      <c r="E2231" s="4">
        <v>-2.9857226994124301E-2</v>
      </c>
      <c r="F2231" s="2">
        <v>4</v>
      </c>
      <c r="G2231" s="4">
        <v>-3.5613252831927837E-2</v>
      </c>
      <c r="H2231" s="4">
        <v>-0.1005011942314495</v>
      </c>
      <c r="I2231" s="4">
        <v>-6.3347381678508841E-2</v>
      </c>
    </row>
    <row r="2232" spans="1:9" x14ac:dyDescent="0.25">
      <c r="A2232" t="s">
        <v>2439</v>
      </c>
      <c r="B2232" s="3">
        <v>161.86274719238281</v>
      </c>
      <c r="C2232" s="3">
        <v>23.110000610351559</v>
      </c>
      <c r="D2232" s="4">
        <v>-1.088334099798627E-2</v>
      </c>
      <c r="E2232" s="4">
        <v>2.711113823784728E-2</v>
      </c>
      <c r="F2232" s="2">
        <v>4</v>
      </c>
      <c r="G2232" s="4">
        <v>-5.2914399841792803E-2</v>
      </c>
      <c r="H2232" s="4">
        <v>-0.105162636321811</v>
      </c>
      <c r="I2232" s="4">
        <v>-6.8201364708937118E-2</v>
      </c>
    </row>
    <row r="2233" spans="1:9" x14ac:dyDescent="0.25">
      <c r="A2233" t="s">
        <v>2440</v>
      </c>
      <c r="B2233" s="3">
        <v>163.64373779296881</v>
      </c>
      <c r="C2233" s="3">
        <v>22.5</v>
      </c>
      <c r="D2233" s="4">
        <v>1.364282681670281E-2</v>
      </c>
      <c r="E2233" s="4">
        <v>-6.8322966649830952E-2</v>
      </c>
      <c r="F2233" s="2">
        <v>4</v>
      </c>
      <c r="G2233" s="4">
        <v>-5.5123596271825948E-2</v>
      </c>
      <c r="H2233" s="4">
        <v>-9.5316659026802197E-2</v>
      </c>
      <c r="I2233" s="4">
        <v>-5.7948699164346078E-2</v>
      </c>
    </row>
    <row r="2234" spans="1:9" x14ac:dyDescent="0.25">
      <c r="A2234" t="s">
        <v>2441</v>
      </c>
      <c r="B2234" s="3">
        <v>161.44122314453119</v>
      </c>
      <c r="C2234" s="3">
        <v>24.14999961853027</v>
      </c>
      <c r="D2234" s="4">
        <v>-1.5116357761030151E-2</v>
      </c>
      <c r="E2234" s="4">
        <v>8.1020566409114814E-2</v>
      </c>
      <c r="F2234" s="2">
        <v>4</v>
      </c>
      <c r="G2234" s="4">
        <v>-6.5657938926868664E-2</v>
      </c>
      <c r="H2234" s="4">
        <v>-0.10749297776386089</v>
      </c>
      <c r="I2234" s="4">
        <v>-7.0627960941507029E-2</v>
      </c>
    </row>
    <row r="2235" spans="1:9" x14ac:dyDescent="0.25">
      <c r="A2235" t="s">
        <v>2442</v>
      </c>
      <c r="B2235" s="3">
        <v>163.91908264160159</v>
      </c>
      <c r="C2235" s="3">
        <v>22.340000152587891</v>
      </c>
      <c r="D2235" s="4">
        <v>2.0515275333715E-2</v>
      </c>
      <c r="E2235" s="4">
        <v>-0.16298240143978021</v>
      </c>
      <c r="F2235" s="2">
        <v>4</v>
      </c>
      <c r="G2235" s="4">
        <v>-5.6518842395292812E-2</v>
      </c>
      <c r="H2235" s="4">
        <v>-9.3794450472167279E-2</v>
      </c>
      <c r="I2235" s="4">
        <v>-5.6363615761025783E-2</v>
      </c>
    </row>
    <row r="2236" spans="1:9" x14ac:dyDescent="0.25">
      <c r="A2236" t="s">
        <v>2443</v>
      </c>
      <c r="B2236" s="3">
        <v>160.62384033203119</v>
      </c>
      <c r="C2236" s="3">
        <v>26.690000534057621</v>
      </c>
      <c r="D2236" s="4">
        <v>5.6019280850416742E-3</v>
      </c>
      <c r="E2236" s="4">
        <v>-3.2620500672445818E-2</v>
      </c>
      <c r="F2236" s="2">
        <v>5</v>
      </c>
      <c r="G2236" s="4">
        <v>-6.1736978163232981E-2</v>
      </c>
      <c r="H2236" s="4">
        <v>-0.1120117734332808</v>
      </c>
      <c r="I2236" s="4">
        <v>-7.5333405538296372E-2</v>
      </c>
    </row>
    <row r="2237" spans="1:9" x14ac:dyDescent="0.25">
      <c r="A2237" t="s">
        <v>2444</v>
      </c>
      <c r="B2237" s="3">
        <v>159.72904968261719</v>
      </c>
      <c r="C2237" s="3">
        <v>27.590000152587891</v>
      </c>
      <c r="D2237" s="4">
        <v>-1.281473240619546E-2</v>
      </c>
      <c r="E2237" s="4">
        <v>5.9117119409985763E-2</v>
      </c>
      <c r="F2237" s="2">
        <v>5</v>
      </c>
      <c r="G2237" s="4">
        <v>-6.225377225959694E-2</v>
      </c>
      <c r="H2237" s="4">
        <v>-0.1169585083655251</v>
      </c>
      <c r="I2237" s="4">
        <v>-8.0484465436002517E-2</v>
      </c>
    </row>
    <row r="2238" spans="1:9" x14ac:dyDescent="0.25">
      <c r="A2238" t="s">
        <v>2445</v>
      </c>
      <c r="B2238" s="3">
        <v>161.80250549316409</v>
      </c>
      <c r="C2238" s="3">
        <v>26.04999923706055</v>
      </c>
      <c r="D2238" s="4">
        <v>1.330998506675396E-3</v>
      </c>
      <c r="E2238" s="4">
        <v>-3.5899378396361703E-2</v>
      </c>
      <c r="F2238" s="2">
        <v>5</v>
      </c>
      <c r="G2238" s="4">
        <v>-4.80550503569247E-2</v>
      </c>
      <c r="H2238" s="4">
        <v>-0.1054956748019273</v>
      </c>
      <c r="I2238" s="4">
        <v>-6.8548159348799098E-2</v>
      </c>
    </row>
    <row r="2239" spans="1:9" x14ac:dyDescent="0.25">
      <c r="A2239" t="s">
        <v>2446</v>
      </c>
      <c r="B2239" s="3">
        <v>161.5874328613281</v>
      </c>
      <c r="C2239" s="3">
        <v>27.020000457763668</v>
      </c>
      <c r="D2239" s="4">
        <v>-2.14662509249588E-2</v>
      </c>
      <c r="E2239" s="4">
        <v>0.12818369924959569</v>
      </c>
      <c r="F2239" s="2">
        <v>5</v>
      </c>
      <c r="G2239" s="4">
        <v>-3.6852872367062472E-2</v>
      </c>
      <c r="H2239" s="4">
        <v>-0.10668467616394341</v>
      </c>
      <c r="I2239" s="4">
        <v>-6.9786272431082264E-2</v>
      </c>
    </row>
    <row r="2240" spans="1:9" x14ac:dyDescent="0.25">
      <c r="A2240" t="s">
        <v>2447</v>
      </c>
      <c r="B2240" s="3">
        <v>165.1322021484375</v>
      </c>
      <c r="C2240" s="3">
        <v>23.95000076293945</v>
      </c>
      <c r="D2240" s="4">
        <v>1.6416824194733119E-2</v>
      </c>
      <c r="E2240" s="4">
        <v>-5.035680352864047E-2</v>
      </c>
      <c r="F2240" s="2">
        <v>4</v>
      </c>
      <c r="G2240" s="4">
        <v>-2.474081352884705E-2</v>
      </c>
      <c r="H2240" s="4">
        <v>-8.708787542538754E-2</v>
      </c>
      <c r="I2240" s="4">
        <v>-4.9380025524717992E-2</v>
      </c>
    </row>
    <row r="2241" spans="1:9" x14ac:dyDescent="0.25">
      <c r="A2241" t="s">
        <v>2448</v>
      </c>
      <c r="B2241" s="3">
        <v>162.46504211425781</v>
      </c>
      <c r="C2241" s="3">
        <v>25.219999313354489</v>
      </c>
      <c r="D2241" s="4">
        <v>-2.4940451388093979E-2</v>
      </c>
      <c r="E2241" s="4">
        <v>0.1223854064991272</v>
      </c>
      <c r="F2241" s="2">
        <v>5</v>
      </c>
      <c r="G2241" s="4">
        <v>-4.6285817883588098E-2</v>
      </c>
      <c r="H2241" s="4">
        <v>-0.1018329263706583</v>
      </c>
      <c r="I2241" s="4">
        <v>-6.4734121035018632E-2</v>
      </c>
    </row>
    <row r="2242" spans="1:9" x14ac:dyDescent="0.25">
      <c r="A2242" t="s">
        <v>2449</v>
      </c>
      <c r="B2242" s="3">
        <v>166.6206359863281</v>
      </c>
      <c r="C2242" s="3">
        <v>22.469999313354489</v>
      </c>
      <c r="D2242" s="4">
        <v>8.0680338489076409E-3</v>
      </c>
      <c r="E2242" s="4">
        <v>-7.5308641200081849E-2</v>
      </c>
      <c r="F2242" s="2">
        <v>4</v>
      </c>
      <c r="G2242" s="4">
        <v>-2.464215188702068E-2</v>
      </c>
      <c r="H2242" s="4">
        <v>-7.8859260536475406E-2</v>
      </c>
      <c r="I2242" s="4">
        <v>-4.0811527566264938E-2</v>
      </c>
    </row>
    <row r="2243" spans="1:9" x14ac:dyDescent="0.25">
      <c r="A2243" t="s">
        <v>2450</v>
      </c>
      <c r="B2243" s="3">
        <v>165.28709411621091</v>
      </c>
      <c r="C2243" s="3">
        <v>24.29999923706055</v>
      </c>
      <c r="D2243" s="4">
        <v>9.9006232106879644E-4</v>
      </c>
      <c r="E2243" s="4">
        <v>-0.10033324579255209</v>
      </c>
      <c r="F2243" s="2">
        <v>4</v>
      </c>
      <c r="G2243" s="4">
        <v>-4.002790872362072E-2</v>
      </c>
      <c r="H2243" s="4">
        <v>-8.6231575118482562E-2</v>
      </c>
      <c r="I2243" s="4">
        <v>-4.8488355719946252E-2</v>
      </c>
    </row>
    <row r="2244" spans="1:9" x14ac:dyDescent="0.25">
      <c r="A2244" t="s">
        <v>2451</v>
      </c>
      <c r="B2244" s="3">
        <v>165.12361145019531</v>
      </c>
      <c r="C2244" s="3">
        <v>27.010000228881839</v>
      </c>
      <c r="D2244" s="4">
        <v>-1.0976415694866961E-2</v>
      </c>
      <c r="E2244" s="4">
        <v>8.0832351991385609E-2</v>
      </c>
      <c r="F2244" s="2">
        <v>5</v>
      </c>
      <c r="G2244" s="4">
        <v>-4.8662594256463347E-2</v>
      </c>
      <c r="H2244" s="4">
        <v>-8.7135367994867097E-2</v>
      </c>
      <c r="I2244" s="4">
        <v>-4.9429479775539242E-2</v>
      </c>
    </row>
    <row r="2245" spans="1:9" x14ac:dyDescent="0.25">
      <c r="A2245" t="s">
        <v>2452</v>
      </c>
      <c r="B2245" s="3">
        <v>166.95619201660159</v>
      </c>
      <c r="C2245" s="3">
        <v>24.989999771118161</v>
      </c>
      <c r="D2245" s="4">
        <v>-2.3991838441532631E-2</v>
      </c>
      <c r="E2245" s="4">
        <v>0.21369594880635551</v>
      </c>
      <c r="F2245" s="2">
        <v>5</v>
      </c>
      <c r="G2245" s="4">
        <v>-2.1035279764317849E-2</v>
      </c>
      <c r="H2245" s="4">
        <v>-7.700418221422678E-2</v>
      </c>
      <c r="I2245" s="4">
        <v>-3.8879825204257923E-2</v>
      </c>
    </row>
    <row r="2246" spans="1:9" x14ac:dyDescent="0.25">
      <c r="A2246" t="s">
        <v>2453</v>
      </c>
      <c r="B2246" s="3">
        <v>171.06024169921881</v>
      </c>
      <c r="C2246" s="3">
        <v>20.590000152587891</v>
      </c>
      <c r="D2246" s="4">
        <v>-1.261390439517274E-2</v>
      </c>
      <c r="E2246" s="4">
        <v>6.463288470205808E-2</v>
      </c>
      <c r="F2246" s="2">
        <v>4</v>
      </c>
      <c r="G2246" s="4">
        <v>1.552822966550527E-2</v>
      </c>
      <c r="H2246" s="4">
        <v>-5.4315471796921422E-2</v>
      </c>
      <c r="I2246" s="4">
        <v>-1.525395724043177E-2</v>
      </c>
    </row>
    <row r="2247" spans="1:9" x14ac:dyDescent="0.25">
      <c r="A2247" t="s">
        <v>2454</v>
      </c>
      <c r="B2247" s="3">
        <v>173.24554443359381</v>
      </c>
      <c r="C2247" s="3">
        <v>19.340000152587891</v>
      </c>
      <c r="D2247" s="4">
        <v>1.6914508505248001E-3</v>
      </c>
      <c r="E2247" s="4">
        <v>-6.570051015584788E-2</v>
      </c>
      <c r="F2247" s="2">
        <v>3</v>
      </c>
      <c r="G2247" s="4">
        <v>1.8814081249602269E-2</v>
      </c>
      <c r="H2247" s="4">
        <v>-4.2234306911324571E-2</v>
      </c>
      <c r="I2247" s="4">
        <v>-2.6737796460885028E-3</v>
      </c>
    </row>
    <row r="2248" spans="1:9" x14ac:dyDescent="0.25">
      <c r="A2248" t="s">
        <v>2455</v>
      </c>
      <c r="B2248" s="3">
        <v>172.9530029296875</v>
      </c>
      <c r="C2248" s="3">
        <v>20.70000076293945</v>
      </c>
      <c r="D2248" s="4">
        <v>-1.397965385826916E-2</v>
      </c>
      <c r="E2248" s="4">
        <v>0.13673815506064349</v>
      </c>
      <c r="F2248" s="2">
        <v>4</v>
      </c>
      <c r="G2248" s="4">
        <v>-1.2747249455133951E-3</v>
      </c>
      <c r="H2248" s="4">
        <v>-4.385158496116992E-2</v>
      </c>
      <c r="I2248" s="4">
        <v>-4.3578593916389066E-3</v>
      </c>
    </row>
    <row r="2249" spans="1:9" x14ac:dyDescent="0.25">
      <c r="A2249" t="s">
        <v>2456</v>
      </c>
      <c r="B2249" s="3">
        <v>175.40510559082031</v>
      </c>
      <c r="C2249" s="3">
        <v>18.20999908447266</v>
      </c>
      <c r="D2249" s="4">
        <v>-1.000327089466979E-2</v>
      </c>
      <c r="E2249" s="4">
        <v>5.3209839226735063E-2</v>
      </c>
      <c r="F2249" s="2">
        <v>3</v>
      </c>
      <c r="G2249" s="4">
        <v>1.2342542361880589E-2</v>
      </c>
      <c r="H2249" s="4">
        <v>-3.029545102166387E-2</v>
      </c>
      <c r="I2249" s="4">
        <v>9.7582108769662668E-3</v>
      </c>
    </row>
    <row r="2250" spans="1:9" x14ac:dyDescent="0.25">
      <c r="A2250" t="s">
        <v>2457</v>
      </c>
      <c r="B2250" s="3">
        <v>177.1774597167969</v>
      </c>
      <c r="C2250" s="3">
        <v>17.29000091552734</v>
      </c>
      <c r="D2250" s="4">
        <v>-7.087842974280778E-3</v>
      </c>
      <c r="E2250" s="4">
        <v>7.5248818256363093E-2</v>
      </c>
      <c r="F2250" s="2">
        <v>3</v>
      </c>
      <c r="G2250" s="4">
        <v>1.242497166274315E-2</v>
      </c>
      <c r="H2250" s="4">
        <v>-2.0497219364888571E-2</v>
      </c>
      <c r="I2250" s="4">
        <v>1.9961158648973191E-2</v>
      </c>
    </row>
    <row r="2251" spans="1:9" x14ac:dyDescent="0.25">
      <c r="A2251" t="s">
        <v>2458</v>
      </c>
      <c r="B2251" s="3">
        <v>178.4422302246094</v>
      </c>
      <c r="C2251" s="3">
        <v>16.079999923706051</v>
      </c>
      <c r="D2251" s="4">
        <v>1.067176404824921E-2</v>
      </c>
      <c r="E2251" s="4">
        <v>-4.9083378544978351E-2</v>
      </c>
      <c r="F2251" s="2">
        <v>3</v>
      </c>
      <c r="G2251" s="4">
        <v>1.4180799667119709E-2</v>
      </c>
      <c r="H2251" s="4">
        <v>-1.3505098407472049E-2</v>
      </c>
      <c r="I2251" s="4">
        <v>2.7242089274321701E-2</v>
      </c>
    </row>
    <row r="2252" spans="1:9" x14ac:dyDescent="0.25">
      <c r="A2252" t="s">
        <v>2459</v>
      </c>
      <c r="B2252" s="3">
        <v>176.55804443359381</v>
      </c>
      <c r="C2252" s="3">
        <v>16.909999847412109</v>
      </c>
      <c r="D2252" s="4">
        <v>-2.2849933364420538E-3</v>
      </c>
      <c r="E2252" s="4">
        <v>7.4332915712032932E-2</v>
      </c>
      <c r="F2252" s="2">
        <v>3</v>
      </c>
      <c r="G2252" s="4">
        <v>4.8200657849317707E-3</v>
      </c>
      <c r="H2252" s="4">
        <v>-2.39215770299952E-2</v>
      </c>
      <c r="I2252" s="4">
        <v>1.6395357835762511E-2</v>
      </c>
    </row>
    <row r="2253" spans="1:9" x14ac:dyDescent="0.25">
      <c r="A2253" t="s">
        <v>2460</v>
      </c>
      <c r="B2253" s="3">
        <v>176.96240234375</v>
      </c>
      <c r="C2253" s="3">
        <v>15.739999771118161</v>
      </c>
      <c r="D2253" s="4">
        <v>-1.650399687343485E-3</v>
      </c>
      <c r="E2253" s="4">
        <v>1.0918437997815561E-2</v>
      </c>
      <c r="F2253" s="2">
        <v>2</v>
      </c>
      <c r="G2253" s="4">
        <v>1.0369051821562451E-2</v>
      </c>
      <c r="H2253" s="4">
        <v>-2.1686136370653308E-2</v>
      </c>
      <c r="I2253" s="4">
        <v>1.8723133407277489E-2</v>
      </c>
    </row>
    <row r="2254" spans="1:9" x14ac:dyDescent="0.25">
      <c r="A2254" t="s">
        <v>2461</v>
      </c>
      <c r="B2254" s="3">
        <v>177.25494384765619</v>
      </c>
      <c r="C2254" s="3">
        <v>15.569999694824221</v>
      </c>
      <c r="D2254" s="4">
        <v>1.238373877062693E-2</v>
      </c>
      <c r="E2254" s="4">
        <v>-6.2048232709396738E-2</v>
      </c>
      <c r="F2254" s="2">
        <v>2</v>
      </c>
      <c r="G2254" s="4">
        <v>1.2136404709580001E-2</v>
      </c>
      <c r="H2254" s="4">
        <v>-2.0068858320807851E-2</v>
      </c>
      <c r="I2254" s="4">
        <v>2.04072131528279E-2</v>
      </c>
    </row>
    <row r="2255" spans="1:9" x14ac:dyDescent="0.25">
      <c r="A2255" t="s">
        <v>2462</v>
      </c>
      <c r="B2255" s="3">
        <v>175.08671569824219</v>
      </c>
      <c r="C2255" s="3">
        <v>16.60000038146973</v>
      </c>
      <c r="D2255" s="4">
        <v>9.0738957661924413E-3</v>
      </c>
      <c r="E2255" s="4">
        <v>-0.1122994810583969</v>
      </c>
      <c r="F2255" s="2">
        <v>3</v>
      </c>
      <c r="G2255" s="4">
        <v>1.1048857079316581E-3</v>
      </c>
      <c r="H2255" s="4">
        <v>-3.2055628561204592E-2</v>
      </c>
      <c r="I2255" s="4">
        <v>7.9253291760139621E-3</v>
      </c>
    </row>
    <row r="2256" spans="1:9" x14ac:dyDescent="0.25">
      <c r="A2256" t="s">
        <v>2463</v>
      </c>
      <c r="B2256" s="3">
        <v>173.51228332519531</v>
      </c>
      <c r="C2256" s="3">
        <v>18.70000076293945</v>
      </c>
      <c r="D2256" s="4">
        <v>8.2492305553407697E-3</v>
      </c>
      <c r="E2256" s="4">
        <v>-9.6618353926862133E-2</v>
      </c>
      <c r="F2256" s="2">
        <v>3</v>
      </c>
      <c r="G2256" s="4">
        <v>-3.3333239842613378E-3</v>
      </c>
      <c r="H2256" s="4">
        <v>-4.0759675282420527E-2</v>
      </c>
      <c r="I2256" s="4">
        <v>-1.138238334177033E-3</v>
      </c>
    </row>
    <row r="2257" spans="1:9" x14ac:dyDescent="0.25">
      <c r="A2257" t="s">
        <v>2464</v>
      </c>
      <c r="B2257" s="3">
        <v>172.0926513671875</v>
      </c>
      <c r="C2257" s="3">
        <v>20.70000076293945</v>
      </c>
      <c r="D2257" s="4">
        <v>-1.7815202920742679E-2</v>
      </c>
      <c r="E2257" s="4">
        <v>9.2925035863490546E-2</v>
      </c>
      <c r="F2257" s="2">
        <v>4</v>
      </c>
      <c r="G2257" s="4">
        <v>-7.282020632875863E-3</v>
      </c>
      <c r="H2257" s="4">
        <v>-4.8607927834239277E-2</v>
      </c>
      <c r="I2257" s="4">
        <v>-9.3106630831220061E-3</v>
      </c>
    </row>
    <row r="2258" spans="1:9" x14ac:dyDescent="0.25">
      <c r="A2258" t="s">
        <v>2465</v>
      </c>
      <c r="B2258" s="3">
        <v>175.21412658691409</v>
      </c>
      <c r="C2258" s="3">
        <v>18.940000534057621</v>
      </c>
      <c r="D2258" s="4">
        <v>-1.523834271541924E-2</v>
      </c>
      <c r="E2258" s="4">
        <v>6.0470318409736823E-2</v>
      </c>
      <c r="F2258" s="2">
        <v>3</v>
      </c>
      <c r="G2258" s="4">
        <v>3.5718325256182348E-2</v>
      </c>
      <c r="H2258" s="4">
        <v>-3.1351253862883621E-2</v>
      </c>
      <c r="I2258" s="4">
        <v>8.658798082510355E-3</v>
      </c>
    </row>
    <row r="2259" spans="1:9" x14ac:dyDescent="0.25">
      <c r="A2259" t="s">
        <v>2466</v>
      </c>
      <c r="B2259" s="3">
        <v>177.9254150390625</v>
      </c>
      <c r="C2259" s="3">
        <v>17.860000610351559</v>
      </c>
      <c r="D2259" s="4">
        <v>1.4632241364502811E-2</v>
      </c>
      <c r="E2259" s="4">
        <v>-0.1474940353250058</v>
      </c>
      <c r="F2259" s="2">
        <v>3</v>
      </c>
      <c r="G2259" s="4">
        <v>7.2364352188845515E-2</v>
      </c>
      <c r="H2259" s="4">
        <v>-1.6362244638864931E-2</v>
      </c>
      <c r="I2259" s="4">
        <v>2.4266928572162619E-2</v>
      </c>
    </row>
    <row r="2260" spans="1:9" x14ac:dyDescent="0.25">
      <c r="A2260" t="s">
        <v>2467</v>
      </c>
      <c r="B2260" s="3">
        <v>175.35951232910159</v>
      </c>
      <c r="C2260" s="3">
        <v>20.95000076293945</v>
      </c>
      <c r="D2260" s="4">
        <v>1.0498052091419959E-2</v>
      </c>
      <c r="E2260" s="4">
        <v>-7.8310550600290352E-2</v>
      </c>
      <c r="F2260" s="2">
        <v>4</v>
      </c>
      <c r="G2260" s="4">
        <v>4.8423377501296549E-2</v>
      </c>
      <c r="H2260" s="4">
        <v>-3.0547507500536031E-2</v>
      </c>
      <c r="I2260" s="4">
        <v>9.4957432012043874E-3</v>
      </c>
    </row>
    <row r="2261" spans="1:9" x14ac:dyDescent="0.25">
      <c r="A2261" t="s">
        <v>2468</v>
      </c>
      <c r="B2261" s="3">
        <v>173.53770446777341</v>
      </c>
      <c r="C2261" s="3">
        <v>22.729999542236332</v>
      </c>
      <c r="D2261" s="4">
        <v>5.0524068348711806E-3</v>
      </c>
      <c r="E2261" s="4">
        <v>-6.8060676053835589E-2</v>
      </c>
      <c r="F2261" s="2">
        <v>4</v>
      </c>
      <c r="G2261" s="4">
        <v>3.0404028635040881E-2</v>
      </c>
      <c r="H2261" s="4">
        <v>-4.0619137767761493E-2</v>
      </c>
      <c r="I2261" s="4">
        <v>-9.9189591522819143E-4</v>
      </c>
    </row>
    <row r="2262" spans="1:9" x14ac:dyDescent="0.25">
      <c r="A2262" t="s">
        <v>2469</v>
      </c>
      <c r="B2262" s="3">
        <v>172.66532897949219</v>
      </c>
      <c r="C2262" s="3">
        <v>24.389999389648441</v>
      </c>
      <c r="D2262" s="4">
        <v>-1.938126308338595E-2</v>
      </c>
      <c r="E2262" s="4">
        <v>0.26111681474753268</v>
      </c>
      <c r="F2262" s="2">
        <v>5</v>
      </c>
      <c r="G2262" s="4">
        <v>8.6556451778236898E-3</v>
      </c>
      <c r="H2262" s="4">
        <v>-4.5441953366851973E-2</v>
      </c>
      <c r="I2262" s="4">
        <v>-6.0139179897436001E-3</v>
      </c>
    </row>
    <row r="2263" spans="1:9" x14ac:dyDescent="0.25">
      <c r="A2263" t="s">
        <v>2470</v>
      </c>
      <c r="B2263" s="3">
        <v>176.07794189453119</v>
      </c>
      <c r="C2263" s="3">
        <v>19.340000152587891</v>
      </c>
      <c r="D2263" s="4">
        <v>2.5811191499092172E-3</v>
      </c>
      <c r="E2263" s="4">
        <v>-1.376850838144017E-2</v>
      </c>
      <c r="F2263" s="2">
        <v>3</v>
      </c>
      <c r="G2263" s="4">
        <v>3.3805639833787593E-2</v>
      </c>
      <c r="H2263" s="4">
        <v>-2.6575762120770171E-2</v>
      </c>
      <c r="I2263" s="4">
        <v>1.363154158737956E-2</v>
      </c>
    </row>
    <row r="2264" spans="1:9" x14ac:dyDescent="0.25">
      <c r="A2264" t="s">
        <v>2471</v>
      </c>
      <c r="B2264" s="3">
        <v>175.6246337890625</v>
      </c>
      <c r="C2264" s="3">
        <v>19.610000610351559</v>
      </c>
      <c r="D2264" s="4">
        <v>-7.7793264399856898E-3</v>
      </c>
      <c r="E2264" s="4">
        <v>0.1142045559838782</v>
      </c>
      <c r="F2264" s="2">
        <v>4</v>
      </c>
      <c r="G2264" s="4">
        <v>1.4613591726345909E-2</v>
      </c>
      <c r="H2264" s="4">
        <v>-2.9081817634269421E-2</v>
      </c>
      <c r="I2264" s="4">
        <v>1.102197341082989E-2</v>
      </c>
    </row>
    <row r="2265" spans="1:9" x14ac:dyDescent="0.25">
      <c r="A2265" t="s">
        <v>2472</v>
      </c>
      <c r="B2265" s="3">
        <v>177.0015869140625</v>
      </c>
      <c r="C2265" s="3">
        <v>17.60000038146973</v>
      </c>
      <c r="D2265" s="4">
        <v>-6.7196411578898108E-3</v>
      </c>
      <c r="E2265" s="4">
        <v>0.1111111244903802</v>
      </c>
      <c r="F2265" s="2">
        <v>3</v>
      </c>
      <c r="G2265" s="4">
        <v>2.187549249435294E-2</v>
      </c>
      <c r="H2265" s="4">
        <v>-2.1469509517325291E-2</v>
      </c>
      <c r="I2265" s="4">
        <v>1.894870803624538E-2</v>
      </c>
    </row>
    <row r="2266" spans="1:9" x14ac:dyDescent="0.25">
      <c r="A2266" t="s">
        <v>2473</v>
      </c>
      <c r="B2266" s="3">
        <v>178.19902038574219</v>
      </c>
      <c r="C2266" s="3">
        <v>15.840000152587891</v>
      </c>
      <c r="D2266" s="4">
        <v>-6.0587393365872932E-3</v>
      </c>
      <c r="E2266" s="4">
        <v>6.9547582970146182E-2</v>
      </c>
      <c r="F2266" s="2">
        <v>2</v>
      </c>
      <c r="G2266" s="4">
        <v>2.191332273074309E-2</v>
      </c>
      <c r="H2266" s="4">
        <v>-1.484965269687777E-2</v>
      </c>
      <c r="I2266" s="4">
        <v>2.5841998148496081E-2</v>
      </c>
    </row>
    <row r="2267" spans="1:9" x14ac:dyDescent="0.25">
      <c r="A2267" t="s">
        <v>2474</v>
      </c>
      <c r="B2267" s="3">
        <v>179.28526306152341</v>
      </c>
      <c r="C2267" s="3">
        <v>14.810000419616699</v>
      </c>
      <c r="D2267" s="4">
        <v>1.950277625643038E-2</v>
      </c>
      <c r="E2267" s="4">
        <v>-0.18221977247469581</v>
      </c>
      <c r="F2267" s="2">
        <v>2</v>
      </c>
      <c r="G2267" s="4">
        <v>2.9826172271810281E-2</v>
      </c>
      <c r="H2267" s="4">
        <v>-8.8444998796236574E-3</v>
      </c>
      <c r="I2267" s="4">
        <v>3.2095193898873831E-2</v>
      </c>
    </row>
    <row r="2268" spans="1:9" x14ac:dyDescent="0.25">
      <c r="A2268" t="s">
        <v>2475</v>
      </c>
      <c r="B2268" s="3">
        <v>175.8555908203125</v>
      </c>
      <c r="C2268" s="3">
        <v>18.110000610351559</v>
      </c>
      <c r="D2268" s="4">
        <v>-1.4002433152472399E-2</v>
      </c>
      <c r="E2268" s="4">
        <v>0.1382778619760516</v>
      </c>
      <c r="F2268" s="2">
        <v>3</v>
      </c>
      <c r="G2268" s="4">
        <v>9.0082455055953137E-3</v>
      </c>
      <c r="H2268" s="4">
        <v>-2.7805001414654359E-2</v>
      </c>
      <c r="I2268" s="4">
        <v>1.235152854480903E-2</v>
      </c>
    </row>
    <row r="2269" spans="1:9" x14ac:dyDescent="0.25">
      <c r="A2269" t="s">
        <v>2476</v>
      </c>
      <c r="B2269" s="3">
        <v>178.35296630859381</v>
      </c>
      <c r="C2269" s="3">
        <v>15.909999847412109</v>
      </c>
      <c r="D2269" s="4">
        <v>-1.020488523632301E-2</v>
      </c>
      <c r="E2269" s="4">
        <v>8.4526227993819036E-2</v>
      </c>
      <c r="F2269" s="2">
        <v>2</v>
      </c>
      <c r="G2269" s="4">
        <v>2.729058385957428E-2</v>
      </c>
      <c r="H2269" s="4">
        <v>-1.399858247755326E-2</v>
      </c>
      <c r="I2269" s="4">
        <v>2.6728221836836319E-2</v>
      </c>
    </row>
    <row r="2270" spans="1:9" x14ac:dyDescent="0.25">
      <c r="A2270" t="s">
        <v>2477</v>
      </c>
      <c r="B2270" s="3">
        <v>180.1918029785156</v>
      </c>
      <c r="C2270" s="3">
        <v>14.670000076293951</v>
      </c>
      <c r="D2270" s="4">
        <v>9.5352763506697524E-3</v>
      </c>
      <c r="E2270" s="4">
        <v>-9.0514517075974132E-2</v>
      </c>
      <c r="F2270" s="2">
        <v>2</v>
      </c>
      <c r="G2270" s="4">
        <v>4.4590901403207983E-2</v>
      </c>
      <c r="H2270" s="4">
        <v>-3.8328106338815231E-3</v>
      </c>
      <c r="I2270" s="4">
        <v>3.7313891049035368E-2</v>
      </c>
    </row>
    <row r="2271" spans="1:9" x14ac:dyDescent="0.25">
      <c r="A2271" t="s">
        <v>2478</v>
      </c>
      <c r="B2271" s="3">
        <v>178.48985290527341</v>
      </c>
      <c r="C2271" s="3">
        <v>16.129999160766602</v>
      </c>
      <c r="D2271" s="4">
        <v>-4.1516133154360091E-3</v>
      </c>
      <c r="E2271" s="4">
        <v>6.67988943685216E-2</v>
      </c>
      <c r="F2271" s="2">
        <v>3</v>
      </c>
      <c r="G2271" s="4">
        <v>2.753338898420243E-2</v>
      </c>
      <c r="H2271" s="4">
        <v>-1.324182254717754E-2</v>
      </c>
      <c r="I2271" s="4">
        <v>2.751623974823492E-2</v>
      </c>
    </row>
    <row r="2272" spans="1:9" x14ac:dyDescent="0.25">
      <c r="A2272" t="s">
        <v>2479</v>
      </c>
      <c r="B2272" s="3">
        <v>179.23396301269531</v>
      </c>
      <c r="C2272" s="3">
        <v>15.11999988555908</v>
      </c>
      <c r="D2272" s="4">
        <v>1.146526944704185E-3</v>
      </c>
      <c r="E2272" s="4">
        <v>-4.608274967605519E-3</v>
      </c>
      <c r="F2272" s="2">
        <v>2</v>
      </c>
      <c r="G2272" s="4">
        <v>2.9630228936117001E-2</v>
      </c>
      <c r="H2272" s="4">
        <v>-9.1281055964804736E-3</v>
      </c>
      <c r="I2272" s="4">
        <v>3.1799873843348037E-2</v>
      </c>
    </row>
    <row r="2273" spans="1:9" x14ac:dyDescent="0.25">
      <c r="A2273" t="s">
        <v>2480</v>
      </c>
      <c r="B2273" s="3">
        <v>179.02870178222659</v>
      </c>
      <c r="C2273" s="3">
        <v>15.189999580383301</v>
      </c>
      <c r="D2273" s="4">
        <v>-1.4308231519633011E-4</v>
      </c>
      <c r="E2273" s="4">
        <v>-4.6453277502577883E-2</v>
      </c>
      <c r="F2273" s="2">
        <v>2</v>
      </c>
      <c r="G2273" s="4">
        <v>3.108350538820126E-2</v>
      </c>
      <c r="H2273" s="4">
        <v>-1.0262865888913231E-2</v>
      </c>
      <c r="I2273" s="4">
        <v>3.0618242258894531E-2</v>
      </c>
    </row>
    <row r="2274" spans="1:9" x14ac:dyDescent="0.25">
      <c r="A2274" t="s">
        <v>2481</v>
      </c>
      <c r="B2274" s="3">
        <v>179.0543212890625</v>
      </c>
      <c r="C2274" s="3">
        <v>15.930000305175779</v>
      </c>
      <c r="D2274" s="4">
        <v>1.3390435822333571E-3</v>
      </c>
      <c r="E2274" s="4">
        <v>1.9846377841737262E-2</v>
      </c>
      <c r="F2274" s="2">
        <v>2</v>
      </c>
      <c r="G2274" s="4">
        <v>3.048457654602266E-2</v>
      </c>
      <c r="H2274" s="4">
        <v>-1.01212317429874E-2</v>
      </c>
      <c r="I2274" s="4">
        <v>3.0765726605482161E-2</v>
      </c>
    </row>
    <row r="2275" spans="1:9" x14ac:dyDescent="0.25">
      <c r="A2275" t="s">
        <v>2482</v>
      </c>
      <c r="B2275" s="3">
        <v>178.81488037109381</v>
      </c>
      <c r="C2275" s="3">
        <v>15.61999988555908</v>
      </c>
      <c r="D2275" s="4">
        <v>-1.1464966307012099E-3</v>
      </c>
      <c r="E2275" s="4">
        <v>9.6961613407315905E-3</v>
      </c>
      <c r="F2275" s="2">
        <v>2</v>
      </c>
      <c r="G2275" s="4">
        <v>3.199436396459876E-2</v>
      </c>
      <c r="H2275" s="4">
        <v>-1.1444950038323021E-2</v>
      </c>
      <c r="I2275" s="4">
        <v>2.9387332104794831E-2</v>
      </c>
    </row>
    <row r="2276" spans="1:9" x14ac:dyDescent="0.25">
      <c r="A2276" t="s">
        <v>2483</v>
      </c>
      <c r="B2276" s="3">
        <v>179.02012634277341</v>
      </c>
      <c r="C2276" s="3">
        <v>15.47000026702881</v>
      </c>
      <c r="D2276" s="4">
        <v>3.6442453473637389E-3</v>
      </c>
      <c r="E2276" s="4">
        <v>-8.9464362834968947E-2</v>
      </c>
      <c r="F2276" s="2">
        <v>2</v>
      </c>
      <c r="G2276" s="4">
        <v>3.8707360677379343E-2</v>
      </c>
      <c r="H2276" s="4">
        <v>-1.0310274102141579E-2</v>
      </c>
      <c r="I2276" s="4">
        <v>3.0568875848660859E-2</v>
      </c>
    </row>
    <row r="2277" spans="1:9" x14ac:dyDescent="0.25">
      <c r="A2277" t="s">
        <v>2484</v>
      </c>
      <c r="B2277" s="3">
        <v>178.37010192871091</v>
      </c>
      <c r="C2277" s="3">
        <v>16.989999771118161</v>
      </c>
      <c r="D2277" s="4">
        <v>-8.6249676702598865E-4</v>
      </c>
      <c r="E2277" s="4">
        <v>8.3085689305026911E-3</v>
      </c>
      <c r="F2277" s="2">
        <v>3</v>
      </c>
      <c r="G2277" s="4">
        <v>3.6751275932610739E-2</v>
      </c>
      <c r="H2277" s="4">
        <v>-1.390385040734787E-2</v>
      </c>
      <c r="I2277" s="4">
        <v>2.6826866816715981E-2</v>
      </c>
    </row>
    <row r="2278" spans="1:9" x14ac:dyDescent="0.25">
      <c r="A2278" t="s">
        <v>2485</v>
      </c>
      <c r="B2278" s="3">
        <v>178.5240783691406</v>
      </c>
      <c r="C2278" s="3">
        <v>16.85000038146973</v>
      </c>
      <c r="D2278" s="4">
        <v>1.586616610907177E-2</v>
      </c>
      <c r="E2278" s="4">
        <v>-0.1056263139597063</v>
      </c>
      <c r="F2278" s="2">
        <v>3</v>
      </c>
      <c r="G2278" s="4">
        <v>3.5980170745518507E-2</v>
      </c>
      <c r="H2278" s="4">
        <v>-1.3052611475520731E-2</v>
      </c>
      <c r="I2278" s="4">
        <v>2.7713266186231381E-2</v>
      </c>
    </row>
    <row r="2279" spans="1:9" x14ac:dyDescent="0.25">
      <c r="A2279" t="s">
        <v>2486</v>
      </c>
      <c r="B2279" s="3">
        <v>175.73582458496091</v>
      </c>
      <c r="C2279" s="3">
        <v>18.840000152587891</v>
      </c>
      <c r="D2279" s="4">
        <v>-7.2951718681935063E-4</v>
      </c>
      <c r="E2279" s="4">
        <v>3.7444951040166652E-2</v>
      </c>
      <c r="F2279" s="2">
        <v>3</v>
      </c>
      <c r="G2279" s="4">
        <v>2.5688014240087039E-2</v>
      </c>
      <c r="H2279" s="4">
        <v>-2.846711363107601E-2</v>
      </c>
      <c r="I2279" s="4">
        <v>1.1662067772702621E-2</v>
      </c>
    </row>
    <row r="2280" spans="1:9" x14ac:dyDescent="0.25">
      <c r="A2280" t="s">
        <v>2487</v>
      </c>
      <c r="B2280" s="3">
        <v>175.86412048339841</v>
      </c>
      <c r="C2280" s="3">
        <v>18.159999847412109</v>
      </c>
      <c r="D2280" s="4">
        <v>1.52068332800277E-2</v>
      </c>
      <c r="E2280" s="4">
        <v>-9.5617534043276109E-2</v>
      </c>
      <c r="F2280" s="2">
        <v>3</v>
      </c>
      <c r="G2280" s="4">
        <v>2.7090469785643331E-2</v>
      </c>
      <c r="H2280" s="4">
        <v>-2.7757846270179961E-2</v>
      </c>
      <c r="I2280" s="4">
        <v>1.240063143327985E-2</v>
      </c>
    </row>
    <row r="2281" spans="1:9" x14ac:dyDescent="0.25">
      <c r="A2281" t="s">
        <v>2488</v>
      </c>
      <c r="B2281" s="3">
        <v>173.22984313964841</v>
      </c>
      <c r="C2281" s="3">
        <v>20.079999923706051</v>
      </c>
      <c r="D2281" s="4">
        <v>-1.1228033320478061E-2</v>
      </c>
      <c r="E2281" s="4">
        <v>9.3086500073563228E-2</v>
      </c>
      <c r="F2281" s="2">
        <v>4</v>
      </c>
      <c r="G2281" s="4">
        <v>1.1953356407922829E-2</v>
      </c>
      <c r="H2281" s="4">
        <v>-4.2321109493907987E-2</v>
      </c>
      <c r="I2281" s="4">
        <v>-2.7641676107333919E-3</v>
      </c>
    </row>
    <row r="2282" spans="1:9" x14ac:dyDescent="0.25">
      <c r="A2282" t="s">
        <v>2489</v>
      </c>
      <c r="B2282" s="3">
        <v>175.19696044921881</v>
      </c>
      <c r="C2282" s="3">
        <v>18.370000839233398</v>
      </c>
      <c r="D2282" s="4">
        <v>-1.395983944020485E-2</v>
      </c>
      <c r="E2282" s="4">
        <v>0.14383570673148019</v>
      </c>
      <c r="F2282" s="2">
        <v>3</v>
      </c>
      <c r="G2282" s="4">
        <v>2.4598667827229859E-2</v>
      </c>
      <c r="H2282" s="4">
        <v>-3.1446154645591529E-2</v>
      </c>
      <c r="I2282" s="4">
        <v>8.5599774214553115E-3</v>
      </c>
    </row>
    <row r="2283" spans="1:9" x14ac:dyDescent="0.25">
      <c r="A2283" t="s">
        <v>2490</v>
      </c>
      <c r="B2283" s="3">
        <v>177.67730712890619</v>
      </c>
      <c r="C2283" s="3">
        <v>16.059999465942379</v>
      </c>
      <c r="D2283" s="4">
        <v>-3.931832272846103E-3</v>
      </c>
      <c r="E2283" s="4">
        <v>5.035967992219903E-2</v>
      </c>
      <c r="F2283" s="2">
        <v>2</v>
      </c>
      <c r="G2283" s="4">
        <v>3.7984443952186357E-2</v>
      </c>
      <c r="H2283" s="4">
        <v>-1.7733877284936691E-2</v>
      </c>
      <c r="I2283" s="4">
        <v>2.2838640617716122E-2</v>
      </c>
    </row>
    <row r="2284" spans="1:9" x14ac:dyDescent="0.25">
      <c r="A2284" t="s">
        <v>2491</v>
      </c>
      <c r="B2284" s="3">
        <v>178.378662109375</v>
      </c>
      <c r="C2284" s="3">
        <v>15.289999961853029</v>
      </c>
      <c r="D2284" s="4">
        <v>2.3068907149750299E-3</v>
      </c>
      <c r="E2284" s="4">
        <v>-7.4455233766812512E-2</v>
      </c>
      <c r="F2284" s="2">
        <v>2</v>
      </c>
      <c r="G2284" s="4">
        <v>4.3103717500446503E-2</v>
      </c>
      <c r="H2284" s="4">
        <v>-1.385652655037084E-2</v>
      </c>
      <c r="I2284" s="4">
        <v>2.687614538636196E-2</v>
      </c>
    </row>
    <row r="2285" spans="1:9" x14ac:dyDescent="0.25">
      <c r="A2285" t="s">
        <v>2492</v>
      </c>
      <c r="B2285" s="3">
        <v>177.9681091308594</v>
      </c>
      <c r="C2285" s="3">
        <v>16.520000457763668</v>
      </c>
      <c r="D2285" s="4">
        <v>-9.3317167780129218E-3</v>
      </c>
      <c r="E2285" s="4">
        <v>0.15282627674231231</v>
      </c>
      <c r="F2285" s="2">
        <v>3</v>
      </c>
      <c r="G2285" s="4">
        <v>4.3978276749725882E-2</v>
      </c>
      <c r="H2285" s="4">
        <v>-1.6126215847738989E-2</v>
      </c>
      <c r="I2285" s="4">
        <v>2.4512706536279572E-2</v>
      </c>
    </row>
    <row r="2286" spans="1:9" x14ac:dyDescent="0.25">
      <c r="A2286" t="s">
        <v>2493</v>
      </c>
      <c r="B2286" s="3">
        <v>179.6445007324219</v>
      </c>
      <c r="C2286" s="3">
        <v>14.329999923706049</v>
      </c>
      <c r="D2286" s="4">
        <v>-5.2337366409194175E-4</v>
      </c>
      <c r="E2286" s="4">
        <v>-4.7840548697936747E-2</v>
      </c>
      <c r="F2286" s="2">
        <v>2</v>
      </c>
      <c r="G2286" s="4">
        <v>5.4797651402515253E-2</v>
      </c>
      <c r="H2286" s="4">
        <v>-6.8585006553637529E-3</v>
      </c>
      <c r="I2286" s="4">
        <v>3.4163224852842948E-2</v>
      </c>
    </row>
    <row r="2287" spans="1:9" x14ac:dyDescent="0.25">
      <c r="A2287" t="s">
        <v>2494</v>
      </c>
      <c r="B2287" s="3">
        <v>179.73857116699219</v>
      </c>
      <c r="C2287" s="3">
        <v>15.05000019073486</v>
      </c>
      <c r="D2287" s="4">
        <v>-9.9829380046911886E-4</v>
      </c>
      <c r="E2287" s="4">
        <v>-2.9658286999273309E-2</v>
      </c>
      <c r="F2287" s="2">
        <v>2</v>
      </c>
      <c r="G2287" s="4">
        <v>5.9574887222779482E-2</v>
      </c>
      <c r="H2287" s="4">
        <v>-6.3384443661242962E-3</v>
      </c>
      <c r="I2287" s="4">
        <v>3.4704762075423723E-2</v>
      </c>
    </row>
    <row r="2288" spans="1:9" x14ac:dyDescent="0.25">
      <c r="A2288" t="s">
        <v>2495</v>
      </c>
      <c r="B2288" s="3">
        <v>179.9181823730469</v>
      </c>
      <c r="C2288" s="3">
        <v>15.510000228881839</v>
      </c>
      <c r="D2288" s="4">
        <v>-3.0329782161799819E-3</v>
      </c>
      <c r="E2288" s="4">
        <v>6.6712535734091416E-2</v>
      </c>
      <c r="F2288" s="2">
        <v>2</v>
      </c>
      <c r="G2288" s="4">
        <v>6.7332616655906952E-2</v>
      </c>
      <c r="H2288" s="4">
        <v>-5.3454869321200027E-3</v>
      </c>
      <c r="I2288" s="4">
        <v>3.5738733632114217E-2</v>
      </c>
    </row>
    <row r="2289" spans="1:9" x14ac:dyDescent="0.25">
      <c r="A2289" t="s">
        <v>2496</v>
      </c>
      <c r="B2289" s="3">
        <v>180.46553039550781</v>
      </c>
      <c r="C2289" s="3">
        <v>14.539999961853029</v>
      </c>
      <c r="D2289" s="4">
        <v>2.899141849263875E-3</v>
      </c>
      <c r="E2289" s="4">
        <v>2.7561862461962461E-2</v>
      </c>
      <c r="F2289" s="2">
        <v>2</v>
      </c>
      <c r="G2289" s="4">
        <v>6.6866052122864339E-2</v>
      </c>
      <c r="H2289" s="4">
        <v>-2.3195438418840419E-3</v>
      </c>
      <c r="I2289" s="4">
        <v>3.8889663350069492E-2</v>
      </c>
    </row>
    <row r="2290" spans="1:9" x14ac:dyDescent="0.25">
      <c r="A2290" t="s">
        <v>2497</v>
      </c>
      <c r="B2290" s="3">
        <v>179.94384765625</v>
      </c>
      <c r="C2290" s="3">
        <v>14.14999961853027</v>
      </c>
      <c r="D2290" s="4">
        <v>1.1831238822305631E-2</v>
      </c>
      <c r="E2290" s="4">
        <v>-6.1048446909386378E-2</v>
      </c>
      <c r="F2290" s="2">
        <v>2</v>
      </c>
      <c r="G2290" s="4">
        <v>6.4361716914152378E-2</v>
      </c>
      <c r="H2290" s="4">
        <v>-5.2035997174403334E-3</v>
      </c>
      <c r="I2290" s="4">
        <v>3.5886481500464917E-2</v>
      </c>
    </row>
    <row r="2291" spans="1:9" x14ac:dyDescent="0.25">
      <c r="A2291" t="s">
        <v>2498</v>
      </c>
      <c r="B2291" s="3">
        <v>177.83978271484381</v>
      </c>
      <c r="C2291" s="3">
        <v>15.069999694824221</v>
      </c>
      <c r="D2291" s="4">
        <v>-4.309992056629075E-3</v>
      </c>
      <c r="E2291" s="4">
        <v>3.1485287402915008E-2</v>
      </c>
      <c r="F2291" s="2">
        <v>2</v>
      </c>
      <c r="G2291" s="4">
        <v>6.3945403605466078E-2</v>
      </c>
      <c r="H2291" s="4">
        <v>-1.683565192113767E-2</v>
      </c>
      <c r="I2291" s="4">
        <v>2.3773967194527179E-2</v>
      </c>
    </row>
    <row r="2292" spans="1:9" x14ac:dyDescent="0.25">
      <c r="A2292" t="s">
        <v>2499</v>
      </c>
      <c r="B2292" s="3">
        <v>178.6095886230469</v>
      </c>
      <c r="C2292" s="3">
        <v>14.60999965667725</v>
      </c>
      <c r="D2292" s="4">
        <v>-5.7419333520769555E-4</v>
      </c>
      <c r="E2292" s="4">
        <v>1.9539409243679581E-2</v>
      </c>
      <c r="F2292" s="2">
        <v>2</v>
      </c>
      <c r="G2292" s="4">
        <v>7.5401087991485927E-2</v>
      </c>
      <c r="H2292" s="4">
        <v>-1.2579879043258409E-2</v>
      </c>
      <c r="I2292" s="4">
        <v>2.8205524839166159E-2</v>
      </c>
    </row>
    <row r="2293" spans="1:9" x14ac:dyDescent="0.25">
      <c r="A2293" t="s">
        <v>197</v>
      </c>
      <c r="B2293" s="3">
        <v>178.71220397949219</v>
      </c>
      <c r="C2293" s="3">
        <v>14.329999923706049</v>
      </c>
      <c r="D2293" s="4">
        <v>1.137442755464568E-2</v>
      </c>
      <c r="E2293" s="4">
        <v>-7.1289718711200933E-2</v>
      </c>
      <c r="F2293" s="2">
        <v>2</v>
      </c>
      <c r="G2293" s="4">
        <v>7.4392138426079946E-2</v>
      </c>
      <c r="H2293" s="4">
        <v>-1.201258325329335E-2</v>
      </c>
      <c r="I2293" s="4">
        <v>2.8796252790805221E-2</v>
      </c>
    </row>
    <row r="2294" spans="1:9" x14ac:dyDescent="0.25">
      <c r="A2294" t="s">
        <v>2500</v>
      </c>
      <c r="B2294" s="3">
        <v>176.70231628417969</v>
      </c>
      <c r="C2294" s="3">
        <v>15.430000305175779</v>
      </c>
      <c r="D2294" s="4">
        <v>-1.9322950364580871E-3</v>
      </c>
      <c r="E2294" s="4">
        <v>9.1563337915003817E-3</v>
      </c>
      <c r="F2294" s="2">
        <v>2</v>
      </c>
      <c r="G2294" s="4">
        <v>7.4493665371778484E-2</v>
      </c>
      <c r="H2294" s="4">
        <v>-2.3123988673992239E-2</v>
      </c>
      <c r="I2294" s="4">
        <v>1.7225890591561651E-2</v>
      </c>
    </row>
    <row r="2295" spans="1:9" x14ac:dyDescent="0.25">
      <c r="A2295" t="s">
        <v>2501</v>
      </c>
      <c r="B2295" s="3">
        <v>177.04441833496091</v>
      </c>
      <c r="C2295" s="3">
        <v>15.289999961853029</v>
      </c>
      <c r="D2295" s="4">
        <v>-2.4577500328851749E-3</v>
      </c>
      <c r="E2295" s="4">
        <v>5.739971794719434E-2</v>
      </c>
      <c r="F2295" s="2">
        <v>2</v>
      </c>
      <c r="G2295" s="4">
        <v>7.5094180215395268E-2</v>
      </c>
      <c r="H2295" s="4">
        <v>-2.123272151993771E-2</v>
      </c>
      <c r="I2295" s="4">
        <v>1.9195276565650898E-2</v>
      </c>
    </row>
    <row r="2296" spans="1:9" x14ac:dyDescent="0.25">
      <c r="A2296" t="s">
        <v>2502</v>
      </c>
      <c r="B2296" s="3">
        <v>177.4806213378906</v>
      </c>
      <c r="C2296" s="3">
        <v>14.460000038146971</v>
      </c>
      <c r="D2296" s="4">
        <v>1.0961864282665429E-2</v>
      </c>
      <c r="E2296" s="4">
        <v>6.9205737119970578E-4</v>
      </c>
      <c r="F2296" s="2">
        <v>2</v>
      </c>
      <c r="G2296" s="4">
        <v>8.6036651613961013E-2</v>
      </c>
      <c r="H2296" s="4">
        <v>-1.8821229364141101E-2</v>
      </c>
      <c r="I2296" s="4">
        <v>2.170637544349607E-2</v>
      </c>
    </row>
    <row r="2297" spans="1:9" x14ac:dyDescent="0.25">
      <c r="A2297" t="s">
        <v>2503</v>
      </c>
      <c r="B2297" s="3">
        <v>175.55619812011719</v>
      </c>
      <c r="C2297" s="3">
        <v>14.44999980926514</v>
      </c>
      <c r="D2297" s="4">
        <v>1.6893678108599541E-2</v>
      </c>
      <c r="E2297" s="4">
        <v>-0.13473058987323561</v>
      </c>
      <c r="F2297" s="2">
        <v>2</v>
      </c>
      <c r="G2297" s="4">
        <v>8.6748606007298168E-2</v>
      </c>
      <c r="H2297" s="4">
        <v>-2.9460155421331621E-2</v>
      </c>
      <c r="I2297" s="4">
        <v>1.0628008375424439E-2</v>
      </c>
    </row>
    <row r="2298" spans="1:9" x14ac:dyDescent="0.25">
      <c r="A2298" t="s">
        <v>2504</v>
      </c>
      <c r="B2298" s="3">
        <v>172.6396789550781</v>
      </c>
      <c r="C2298" s="3">
        <v>16.70000076293945</v>
      </c>
      <c r="D2298" s="4">
        <v>-6.2034799392414186E-3</v>
      </c>
      <c r="E2298" s="4">
        <v>6.0317508758060523E-2</v>
      </c>
      <c r="F2298" s="2">
        <v>3</v>
      </c>
      <c r="G2298" s="4">
        <v>6.1095368760219149E-2</v>
      </c>
      <c r="H2298" s="4">
        <v>-4.5583756225280443E-2</v>
      </c>
      <c r="I2298" s="4">
        <v>-6.1615780175064971E-3</v>
      </c>
    </row>
    <row r="2299" spans="1:9" x14ac:dyDescent="0.25">
      <c r="A2299" t="s">
        <v>2505</v>
      </c>
      <c r="B2299" s="3">
        <v>173.71733093261719</v>
      </c>
      <c r="C2299" s="3">
        <v>15.75</v>
      </c>
      <c r="D2299" s="4">
        <v>-1.278498098964409E-3</v>
      </c>
      <c r="E2299" s="4">
        <v>5.1401901287956957E-2</v>
      </c>
      <c r="F2299" s="2">
        <v>2</v>
      </c>
      <c r="G2299" s="4">
        <v>8.8871241682162427E-2</v>
      </c>
      <c r="H2299" s="4">
        <v>-3.9626095977505882E-2</v>
      </c>
      <c r="I2299" s="4">
        <v>4.2163482049994983E-5</v>
      </c>
    </row>
    <row r="2300" spans="1:9" x14ac:dyDescent="0.25">
      <c r="A2300" t="s">
        <v>2506</v>
      </c>
      <c r="B2300" s="3">
        <v>173.93971252441409</v>
      </c>
      <c r="C2300" s="3">
        <v>14.97999954223633</v>
      </c>
      <c r="D2300" s="4">
        <v>4.9202599294506655E-4</v>
      </c>
      <c r="E2300" s="4">
        <v>-4.6512058213546981E-3</v>
      </c>
      <c r="F2300" s="2">
        <v>2</v>
      </c>
      <c r="G2300" s="4">
        <v>0.1008512990538482</v>
      </c>
      <c r="H2300" s="4">
        <v>-3.839668797111917E-2</v>
      </c>
      <c r="I2300" s="4">
        <v>2.4766182420759009E-3</v>
      </c>
    </row>
    <row r="2301" spans="1:9" x14ac:dyDescent="0.25">
      <c r="A2301" t="s">
        <v>2507</v>
      </c>
      <c r="B2301" s="3">
        <v>173.85417175292969</v>
      </c>
      <c r="C2301" s="3">
        <v>15.05000019073486</v>
      </c>
      <c r="D2301" s="4">
        <v>4.546496516530496E-3</v>
      </c>
      <c r="E2301" s="4">
        <v>-6.2305239492885238E-2</v>
      </c>
      <c r="F2301" s="2">
        <v>2</v>
      </c>
      <c r="G2301" s="4">
        <v>0.1133054364686772</v>
      </c>
      <c r="H2301" s="4">
        <v>-3.8869589115884118E-2</v>
      </c>
      <c r="I2301" s="4">
        <v>1.4673604930403931E-2</v>
      </c>
    </row>
    <row r="2302" spans="1:9" x14ac:dyDescent="0.25">
      <c r="A2302" t="s">
        <v>2508</v>
      </c>
      <c r="B2302" s="3">
        <v>173.06732177734381</v>
      </c>
      <c r="C2302" s="3">
        <v>16.04999923706055</v>
      </c>
      <c r="D2302" s="4">
        <v>1.535465492109256E-2</v>
      </c>
      <c r="E2302" s="4">
        <v>-0.1098170479300931</v>
      </c>
      <c r="F2302" s="2">
        <v>2</v>
      </c>
      <c r="G2302" s="4">
        <v>0.1073156420804038</v>
      </c>
      <c r="H2302" s="4">
        <v>-4.3219587926460967E-2</v>
      </c>
      <c r="I2302" s="4">
        <v>1.4224814793585731E-2</v>
      </c>
    </row>
    <row r="2303" spans="1:9" x14ac:dyDescent="0.25">
      <c r="A2303" t="s">
        <v>2509</v>
      </c>
      <c r="B2303" s="3">
        <v>170.45011901855469</v>
      </c>
      <c r="C2303" s="3">
        <v>18.030000686645511</v>
      </c>
      <c r="D2303" s="4">
        <v>-4.7943624412921659E-3</v>
      </c>
      <c r="E2303" s="4">
        <v>2.0373548884956572E-2</v>
      </c>
      <c r="F2303" s="2">
        <v>3</v>
      </c>
      <c r="G2303" s="4">
        <v>8.3191162270498831E-2</v>
      </c>
      <c r="H2303" s="4">
        <v>-5.7688456504988883E-2</v>
      </c>
      <c r="I2303" s="4">
        <v>5.7834294612126858E-3</v>
      </c>
    </row>
    <row r="2304" spans="1:9" x14ac:dyDescent="0.25">
      <c r="A2304" t="s">
        <v>2510</v>
      </c>
      <c r="B2304" s="3">
        <v>171.27125549316409</v>
      </c>
      <c r="C2304" s="3">
        <v>17.670000076293949</v>
      </c>
      <c r="D2304" s="4">
        <v>-6.3020013601734481E-3</v>
      </c>
      <c r="E2304" s="4">
        <v>9.2764378040979478E-2</v>
      </c>
      <c r="F2304" s="2">
        <v>3</v>
      </c>
      <c r="G2304" s="4">
        <v>9.0094103424418259E-2</v>
      </c>
      <c r="H2304" s="4">
        <v>-5.3148909197750172E-2</v>
      </c>
      <c r="I2304" s="4">
        <v>1.2959863013834561E-2</v>
      </c>
    </row>
    <row r="2305" spans="1:9" x14ac:dyDescent="0.25">
      <c r="A2305" t="s">
        <v>2511</v>
      </c>
      <c r="B2305" s="3">
        <v>172.3574523925781</v>
      </c>
      <c r="C2305" s="3">
        <v>16.170000076293949</v>
      </c>
      <c r="D2305" s="4">
        <v>9.4355589780037441E-4</v>
      </c>
      <c r="E2305" s="4">
        <v>-5.3278679828861253E-2</v>
      </c>
      <c r="F2305" s="2">
        <v>3</v>
      </c>
      <c r="G2305" s="4">
        <v>7.8986364249878926E-2</v>
      </c>
      <c r="H2305" s="4">
        <v>-4.7144009449249791E-2</v>
      </c>
      <c r="I2305" s="4">
        <v>2.1256432003910138E-2</v>
      </c>
    </row>
    <row r="2306" spans="1:9" x14ac:dyDescent="0.25">
      <c r="A2306" t="s">
        <v>2512</v>
      </c>
      <c r="B2306" s="3">
        <v>172.1949768066406</v>
      </c>
      <c r="C2306" s="3">
        <v>17.079999923706051</v>
      </c>
      <c r="D2306" s="4">
        <v>5.9663559237654873E-4</v>
      </c>
      <c r="E2306" s="4">
        <v>-1.9517804311067751E-2</v>
      </c>
      <c r="F2306" s="2">
        <v>3</v>
      </c>
      <c r="G2306" s="4">
        <v>6.5665168530413043E-2</v>
      </c>
      <c r="H2306" s="4">
        <v>-4.8042234813048812E-2</v>
      </c>
      <c r="I2306" s="4">
        <v>2.9689536601978931E-2</v>
      </c>
    </row>
    <row r="2307" spans="1:9" x14ac:dyDescent="0.25">
      <c r="A2307" t="s">
        <v>2513</v>
      </c>
      <c r="B2307" s="3">
        <v>172.09230041503909</v>
      </c>
      <c r="C2307" s="3">
        <v>17.420000076293949</v>
      </c>
      <c r="D2307" s="4">
        <v>9.0266500628457536E-3</v>
      </c>
      <c r="E2307" s="4">
        <v>-5.3260845790963462E-2</v>
      </c>
      <c r="F2307" s="2">
        <v>3</v>
      </c>
      <c r="G2307" s="4">
        <v>4.3907120723547972E-2</v>
      </c>
      <c r="H2307" s="4">
        <v>-4.8609868028019143E-2</v>
      </c>
      <c r="I2307" s="4">
        <v>4.5963056535886608E-2</v>
      </c>
    </row>
    <row r="2308" spans="1:9" x14ac:dyDescent="0.25">
      <c r="A2308" t="s">
        <v>2514</v>
      </c>
      <c r="B2308" s="3">
        <v>170.55278015136719</v>
      </c>
      <c r="C2308" s="3">
        <v>18.39999961853027</v>
      </c>
      <c r="D2308" s="4">
        <v>8.1906520708308062E-3</v>
      </c>
      <c r="E2308" s="4">
        <v>-5.1546392766154032E-2</v>
      </c>
      <c r="F2308" s="2">
        <v>3</v>
      </c>
      <c r="G2308" s="4">
        <v>5.2661978666197928E-2</v>
      </c>
      <c r="H2308" s="4">
        <v>-5.7120907646269981E-2</v>
      </c>
      <c r="I2308" s="4">
        <v>3.6605977127304179E-2</v>
      </c>
    </row>
    <row r="2309" spans="1:9" x14ac:dyDescent="0.25">
      <c r="A2309" t="s">
        <v>2515</v>
      </c>
      <c r="B2309" s="3">
        <v>169.16719055175781</v>
      </c>
      <c r="C2309" s="3">
        <v>19.39999961853027</v>
      </c>
      <c r="D2309" s="4">
        <v>-3.426442104877081E-3</v>
      </c>
      <c r="E2309" s="4">
        <v>-7.164856214813109E-3</v>
      </c>
      <c r="F2309" s="2">
        <v>3</v>
      </c>
      <c r="G2309" s="4">
        <v>2.7993228149209241E-2</v>
      </c>
      <c r="H2309" s="4">
        <v>-6.4780961401447512E-2</v>
      </c>
      <c r="I2309" s="4">
        <v>2.818447582122308E-2</v>
      </c>
    </row>
    <row r="2310" spans="1:9" x14ac:dyDescent="0.25">
      <c r="A2310" t="s">
        <v>2516</v>
      </c>
      <c r="B2310" s="3">
        <v>169.74882507324219</v>
      </c>
      <c r="C2310" s="3">
        <v>19.54000091552734</v>
      </c>
      <c r="D2310" s="4">
        <v>1.7794893724317529E-2</v>
      </c>
      <c r="E2310" s="4">
        <v>-6.6857668711768237E-2</v>
      </c>
      <c r="F2310" s="2">
        <v>3</v>
      </c>
      <c r="G2310" s="4">
        <v>3.031993410195866E-2</v>
      </c>
      <c r="H2310" s="4">
        <v>-6.1565469814549578E-2</v>
      </c>
      <c r="I2310" s="4">
        <v>3.1719603310432998E-2</v>
      </c>
    </row>
    <row r="2311" spans="1:9" x14ac:dyDescent="0.25">
      <c r="A2311" t="s">
        <v>2517</v>
      </c>
      <c r="B2311" s="3">
        <v>166.7809753417969</v>
      </c>
      <c r="C2311" s="3">
        <v>20.940000534057621</v>
      </c>
      <c r="D2311" s="4">
        <v>1.4937943431166721E-2</v>
      </c>
      <c r="E2311" s="4">
        <v>-7.1396840686225982E-2</v>
      </c>
      <c r="F2311" s="2">
        <v>4</v>
      </c>
      <c r="G2311" s="4">
        <v>2.3450728207907501E-2</v>
      </c>
      <c r="H2311" s="4">
        <v>-7.7972845047857842E-2</v>
      </c>
      <c r="I2311" s="4">
        <v>1.368125314046531E-2</v>
      </c>
    </row>
    <row r="2312" spans="1:9" x14ac:dyDescent="0.25">
      <c r="A2312" t="s">
        <v>2518</v>
      </c>
      <c r="B2312" s="3">
        <v>164.32627868652341</v>
      </c>
      <c r="C2312" s="3">
        <v>22.54999923706055</v>
      </c>
      <c r="D2312" s="4">
        <v>2.6090041739039731E-3</v>
      </c>
      <c r="E2312" s="4">
        <v>-7.9591867875079769E-2</v>
      </c>
      <c r="F2312" s="2">
        <v>4</v>
      </c>
      <c r="G2312" s="4">
        <v>8.5432169245691636E-3</v>
      </c>
      <c r="H2312" s="4">
        <v>-9.1543319550084212E-2</v>
      </c>
      <c r="I2312" s="4">
        <v>-1.238194215552824E-3</v>
      </c>
    </row>
    <row r="2313" spans="1:9" x14ac:dyDescent="0.25">
      <c r="A2313" t="s">
        <v>2519</v>
      </c>
      <c r="B2313" s="3">
        <v>163.89866638183591</v>
      </c>
      <c r="C2313" s="3">
        <v>24.5</v>
      </c>
      <c r="D2313" s="4">
        <v>1.8658703728080091E-2</v>
      </c>
      <c r="E2313" s="4">
        <v>-8.6843083500993568E-2</v>
      </c>
      <c r="F2313" s="2">
        <v>5</v>
      </c>
      <c r="G2313" s="4">
        <v>-7.713061404161059E-3</v>
      </c>
      <c r="H2313" s="4">
        <v>-9.3907319136401157E-2</v>
      </c>
      <c r="I2313" s="4">
        <v>-3.8371871521607481E-3</v>
      </c>
    </row>
    <row r="2314" spans="1:9" x14ac:dyDescent="0.25">
      <c r="A2314" t="s">
        <v>2520</v>
      </c>
      <c r="B2314" s="3">
        <v>160.89654541015619</v>
      </c>
      <c r="C2314" s="3">
        <v>26.829999923706051</v>
      </c>
      <c r="D2314" s="4">
        <v>5.8472129518527538E-4</v>
      </c>
      <c r="E2314" s="4">
        <v>-2.895400873542231E-2</v>
      </c>
      <c r="F2314" s="2">
        <v>5</v>
      </c>
      <c r="G2314" s="4">
        <v>-2.8453118569080279E-2</v>
      </c>
      <c r="H2314" s="4">
        <v>-0.1105041585101202</v>
      </c>
      <c r="I2314" s="4">
        <v>-2.2083835143125511E-2</v>
      </c>
    </row>
    <row r="2315" spans="1:9" x14ac:dyDescent="0.25">
      <c r="A2315" t="s">
        <v>2521</v>
      </c>
      <c r="B2315" s="3">
        <v>160.8025207519531</v>
      </c>
      <c r="C2315" s="3">
        <v>27.629999160766602</v>
      </c>
      <c r="D2315" s="4">
        <v>-2.5097214099333191E-2</v>
      </c>
      <c r="E2315" s="4">
        <v>0.16977130309294911</v>
      </c>
      <c r="F2315" s="2">
        <v>5</v>
      </c>
      <c r="G2315" s="4">
        <v>-3.0786976745554862E-2</v>
      </c>
      <c r="H2315" s="4">
        <v>-0.11102396173060559</v>
      </c>
      <c r="I2315" s="4">
        <v>-2.2655309396457549E-2</v>
      </c>
    </row>
    <row r="2316" spans="1:9" x14ac:dyDescent="0.25">
      <c r="A2316" t="s">
        <v>2522</v>
      </c>
      <c r="B2316" s="3">
        <v>164.9421081542969</v>
      </c>
      <c r="C2316" s="3">
        <v>23.620000839233398</v>
      </c>
      <c r="D2316" s="4">
        <v>-2.5905329293174351E-4</v>
      </c>
      <c r="E2316" s="4">
        <v>6.3912028234935914E-3</v>
      </c>
      <c r="F2316" s="2">
        <v>4</v>
      </c>
      <c r="G2316" s="4">
        <v>2.062870982822318E-3</v>
      </c>
      <c r="H2316" s="4">
        <v>-8.8138785604032099E-2</v>
      </c>
      <c r="I2316" s="4">
        <v>2.5047673862370612E-3</v>
      </c>
    </row>
    <row r="2317" spans="1:9" x14ac:dyDescent="0.25">
      <c r="A2317" t="s">
        <v>2523</v>
      </c>
      <c r="B2317" s="3">
        <v>164.98484802246091</v>
      </c>
      <c r="C2317" s="3">
        <v>23.469999313354489</v>
      </c>
      <c r="D2317" s="4">
        <v>-3.6160276277780179E-3</v>
      </c>
      <c r="E2317" s="4">
        <v>6.0551297035904339E-2</v>
      </c>
      <c r="F2317" s="2">
        <v>4</v>
      </c>
      <c r="G2317" s="4">
        <v>-1.3850306622233971E-2</v>
      </c>
      <c r="H2317" s="4">
        <v>-8.7902503744152205E-2</v>
      </c>
      <c r="I2317" s="4">
        <v>2.7645368415409881E-3</v>
      </c>
    </row>
    <row r="2318" spans="1:9" x14ac:dyDescent="0.25">
      <c r="A2318" t="s">
        <v>2524</v>
      </c>
      <c r="B2318" s="3">
        <v>165.58360290527341</v>
      </c>
      <c r="C2318" s="3">
        <v>22.129999160766602</v>
      </c>
      <c r="D2318" s="4">
        <v>-1.5986658647576531E-3</v>
      </c>
      <c r="E2318" s="4">
        <v>-1.3814677625364589E-2</v>
      </c>
      <c r="F2318" s="2">
        <v>4</v>
      </c>
      <c r="G2318" s="4">
        <v>-2.5243700105247462E-3</v>
      </c>
      <c r="H2318" s="4">
        <v>-8.4592364443300205E-2</v>
      </c>
      <c r="I2318" s="4">
        <v>6.4037204995661678E-3</v>
      </c>
    </row>
    <row r="2319" spans="1:9" x14ac:dyDescent="0.25">
      <c r="A2319" t="s">
        <v>2525</v>
      </c>
      <c r="B2319" s="3">
        <v>165.84873962402341</v>
      </c>
      <c r="C2319" s="3">
        <v>22.440000534057621</v>
      </c>
      <c r="D2319" s="4">
        <v>-1.2979843710455021E-2</v>
      </c>
      <c r="E2319" s="4">
        <v>0.1142006561127968</v>
      </c>
      <c r="F2319" s="2">
        <v>4</v>
      </c>
      <c r="G2319" s="4">
        <v>-6.6459923986788016E-3</v>
      </c>
      <c r="H2319" s="4">
        <v>-8.3126590220782282E-2</v>
      </c>
      <c r="I2319" s="4">
        <v>8.0151999909483518E-3</v>
      </c>
    </row>
    <row r="2320" spans="1:9" x14ac:dyDescent="0.25">
      <c r="A2320" t="s">
        <v>2526</v>
      </c>
      <c r="B2320" s="3">
        <v>168.02973937988281</v>
      </c>
      <c r="C2320" s="3">
        <v>20.139999389648441</v>
      </c>
      <c r="D2320" s="4">
        <v>5.167871386672962E-3</v>
      </c>
      <c r="E2320" s="4">
        <v>-9.6050324553166311E-2</v>
      </c>
      <c r="F2320" s="2">
        <v>4</v>
      </c>
      <c r="G2320" s="4">
        <v>-1.3555885152234379E-3</v>
      </c>
      <c r="H2320" s="4">
        <v>-7.1069213798050757E-2</v>
      </c>
      <c r="I2320" s="4">
        <v>2.1271139771176669E-2</v>
      </c>
    </row>
    <row r="2321" spans="1:9" x14ac:dyDescent="0.25">
      <c r="A2321" t="s">
        <v>2527</v>
      </c>
      <c r="B2321" s="3">
        <v>167.16584777832031</v>
      </c>
      <c r="C2321" s="3">
        <v>22.280000686645511</v>
      </c>
      <c r="D2321" s="4">
        <v>-1.634154091674855E-2</v>
      </c>
      <c r="E2321" s="4">
        <v>5.3926269153786732E-2</v>
      </c>
      <c r="F2321" s="2">
        <v>4</v>
      </c>
      <c r="G2321" s="4">
        <v>-7.3851420101133103E-3</v>
      </c>
      <c r="H2321" s="4">
        <v>-7.5845127321420791E-2</v>
      </c>
      <c r="I2321" s="4">
        <v>1.602047662176909E-2</v>
      </c>
    </row>
    <row r="2322" spans="1:9" x14ac:dyDescent="0.25">
      <c r="A2322" t="s">
        <v>2528</v>
      </c>
      <c r="B2322" s="3">
        <v>169.94297790527341</v>
      </c>
      <c r="C2322" s="3">
        <v>21.139999389648441</v>
      </c>
      <c r="D2322" s="4">
        <v>-2.2477098040909471E-3</v>
      </c>
      <c r="E2322" s="4">
        <v>-9.8361118533540903E-3</v>
      </c>
      <c r="F2322" s="2">
        <v>4</v>
      </c>
      <c r="G2322" s="4">
        <v>1.448374645610118E-2</v>
      </c>
      <c r="H2322" s="4">
        <v>-6.0492120873060218E-2</v>
      </c>
      <c r="I2322" s="4">
        <v>3.2899648490471327E-2</v>
      </c>
    </row>
    <row r="2323" spans="1:9" x14ac:dyDescent="0.25">
      <c r="A2323" t="s">
        <v>2529</v>
      </c>
      <c r="B2323" s="3">
        <v>170.32582092285159</v>
      </c>
      <c r="C2323" s="3">
        <v>21.35000038146973</v>
      </c>
      <c r="D2323" s="4">
        <v>8.6664651587913255E-3</v>
      </c>
      <c r="E2323" s="4">
        <v>-5.2795052605248527E-2</v>
      </c>
      <c r="F2323" s="2">
        <v>4</v>
      </c>
      <c r="G2323" s="4">
        <v>1.8138367003353251E-2</v>
      </c>
      <c r="H2323" s="4">
        <v>-5.8375622528045512E-2</v>
      </c>
      <c r="I2323" s="4">
        <v>3.5226537327878393E-2</v>
      </c>
    </row>
    <row r="2324" spans="1:9" x14ac:dyDescent="0.25">
      <c r="A2324" t="s">
        <v>2530</v>
      </c>
      <c r="B2324" s="3">
        <v>168.86238098144531</v>
      </c>
      <c r="C2324" s="3">
        <v>22.54000091552734</v>
      </c>
      <c r="D2324" s="4">
        <v>1.249923490036409E-2</v>
      </c>
      <c r="E2324" s="4">
        <v>-7.0515426163820893E-2</v>
      </c>
      <c r="F2324" s="2">
        <v>4</v>
      </c>
      <c r="G2324" s="4">
        <v>1.6999829068940379E-2</v>
      </c>
      <c r="H2324" s="4">
        <v>-6.6466061877334837E-2</v>
      </c>
      <c r="I2324" s="4">
        <v>2.633186795290721E-2</v>
      </c>
    </row>
    <row r="2325" spans="1:9" x14ac:dyDescent="0.25">
      <c r="A2325" t="s">
        <v>2531</v>
      </c>
      <c r="B2325" s="3">
        <v>166.77778625488281</v>
      </c>
      <c r="C2325" s="3">
        <v>24.25</v>
      </c>
      <c r="D2325" s="4">
        <v>-3.7104439069499669E-3</v>
      </c>
      <c r="E2325" s="4">
        <v>4.5258586315990668E-2</v>
      </c>
      <c r="F2325" s="2">
        <v>4</v>
      </c>
      <c r="G2325" s="4">
        <v>3.688687925743173E-3</v>
      </c>
      <c r="H2325" s="4">
        <v>-7.7990475504378654E-2</v>
      </c>
      <c r="I2325" s="4">
        <v>1.366187012862707E-2</v>
      </c>
    </row>
    <row r="2326" spans="1:9" x14ac:dyDescent="0.25">
      <c r="A2326" t="s">
        <v>2532</v>
      </c>
      <c r="B2326" s="3">
        <v>167.39891052246091</v>
      </c>
      <c r="C2326" s="3">
        <v>23.20000076293945</v>
      </c>
      <c r="D2326" s="4">
        <v>4.5446291981987566E-3</v>
      </c>
      <c r="E2326" s="4">
        <v>-4.8009849651312053E-2</v>
      </c>
      <c r="F2326" s="2">
        <v>4</v>
      </c>
      <c r="G2326" s="4">
        <v>1.541844147483262E-3</v>
      </c>
      <c r="H2326" s="4">
        <v>-7.4556669939126796E-2</v>
      </c>
      <c r="I2326" s="4">
        <v>1.743701309456935E-2</v>
      </c>
    </row>
    <row r="2327" spans="1:9" x14ac:dyDescent="0.25">
      <c r="A2327" t="s">
        <v>2533</v>
      </c>
      <c r="B2327" s="3">
        <v>166.64158630371091</v>
      </c>
      <c r="C2327" s="3">
        <v>24.370000839233398</v>
      </c>
      <c r="D2327" s="4">
        <v>5.4417660237628951E-3</v>
      </c>
      <c r="E2327" s="4">
        <v>-7.0911122206003263E-2</v>
      </c>
      <c r="F2327" s="2">
        <v>5</v>
      </c>
      <c r="G2327" s="4">
        <v>-1.8426707749362729E-3</v>
      </c>
      <c r="H2327" s="4">
        <v>-7.8743439403446081E-2</v>
      </c>
      <c r="I2327" s="4">
        <v>1.2834057862278311E-2</v>
      </c>
    </row>
    <row r="2328" spans="1:9" x14ac:dyDescent="0.25">
      <c r="A2328" t="s">
        <v>2534</v>
      </c>
      <c r="B2328" s="3">
        <v>165.73966979980469</v>
      </c>
      <c r="C2328" s="3">
        <v>26.229999542236332</v>
      </c>
      <c r="D2328" s="4">
        <v>-1.337190375114183E-2</v>
      </c>
      <c r="E2328" s="4">
        <v>5.3413652372760863E-2</v>
      </c>
      <c r="F2328" s="2">
        <v>5</v>
      </c>
      <c r="G2328" s="4">
        <v>-3.5094868712586269E-3</v>
      </c>
      <c r="H2328" s="4">
        <v>-8.3729568705045554E-2</v>
      </c>
      <c r="I2328" s="4">
        <v>7.3522824377485474E-3</v>
      </c>
    </row>
    <row r="2329" spans="1:9" x14ac:dyDescent="0.25">
      <c r="A2329" t="s">
        <v>2535</v>
      </c>
      <c r="B2329" s="3">
        <v>167.9859619140625</v>
      </c>
      <c r="C2329" s="3">
        <v>24.89999961853027</v>
      </c>
      <c r="D2329" s="4">
        <v>2.513082394455779E-2</v>
      </c>
      <c r="E2329" s="4">
        <v>-0.1043165359035063</v>
      </c>
      <c r="F2329" s="2">
        <v>5</v>
      </c>
      <c r="G2329" s="4">
        <v>3.6014003034927629E-3</v>
      </c>
      <c r="H2329" s="4">
        <v>-7.13112318830188E-2</v>
      </c>
      <c r="I2329" s="4">
        <v>2.1005063881399E-2</v>
      </c>
    </row>
    <row r="2330" spans="1:9" x14ac:dyDescent="0.25">
      <c r="A2330" t="s">
        <v>2536</v>
      </c>
      <c r="B2330" s="3">
        <v>163.8678283691406</v>
      </c>
      <c r="C2330" s="3">
        <v>27.79999923706055</v>
      </c>
      <c r="D2330" s="4">
        <v>-1.5136873998044311E-2</v>
      </c>
      <c r="E2330" s="4">
        <v>8.5513415639036916E-2</v>
      </c>
      <c r="F2330" s="2">
        <v>5</v>
      </c>
      <c r="G2330" s="4">
        <v>-2.353323703757992E-2</v>
      </c>
      <c r="H2330" s="4">
        <v>-9.4077803120270254E-2</v>
      </c>
      <c r="I2330" s="4">
        <v>-3.7218347172898181E-3</v>
      </c>
    </row>
    <row r="2331" spans="1:9" x14ac:dyDescent="0.25">
      <c r="A2331" t="s">
        <v>2537</v>
      </c>
      <c r="B2331" s="3">
        <v>166.38639831542969</v>
      </c>
      <c r="C2331" s="3">
        <v>25.610000610351559</v>
      </c>
      <c r="D2331" s="4">
        <v>7.1665279369770296E-4</v>
      </c>
      <c r="E2331" s="4">
        <v>-1.8397835930587969E-2</v>
      </c>
      <c r="F2331" s="2">
        <v>5</v>
      </c>
      <c r="G2331" s="4">
        <v>-4.06828411625626E-3</v>
      </c>
      <c r="H2331" s="4">
        <v>-8.0154213350119075E-2</v>
      </c>
      <c r="I2331" s="4">
        <v>1.1590482960910141E-2</v>
      </c>
    </row>
    <row r="2332" spans="1:9" x14ac:dyDescent="0.25">
      <c r="A2332" t="s">
        <v>2538</v>
      </c>
      <c r="B2332" s="3">
        <v>166.2672424316406</v>
      </c>
      <c r="C2332" s="3">
        <v>26.090000152587891</v>
      </c>
      <c r="D2332" s="4">
        <v>1.898122544188929E-2</v>
      </c>
      <c r="E2332" s="4">
        <v>-0.16910826530102119</v>
      </c>
      <c r="F2332" s="2">
        <v>5</v>
      </c>
      <c r="G2332" s="4">
        <v>-6.2210537048795764E-3</v>
      </c>
      <c r="H2332" s="4">
        <v>-8.0812951316488912E-2</v>
      </c>
      <c r="I2332" s="4">
        <v>1.30216138746484E-2</v>
      </c>
    </row>
    <row r="2333" spans="1:9" x14ac:dyDescent="0.25">
      <c r="A2333" t="s">
        <v>2539</v>
      </c>
      <c r="B2333" s="3">
        <v>163.1700744628906</v>
      </c>
      <c r="C2333" s="3">
        <v>31.39999961853027</v>
      </c>
      <c r="D2333" s="4">
        <v>-2.9847736146509599E-2</v>
      </c>
      <c r="E2333" s="4">
        <v>0.1044670869318913</v>
      </c>
      <c r="F2333" s="2">
        <v>5</v>
      </c>
      <c r="G2333" s="4">
        <v>-2.5267626056927232E-2</v>
      </c>
      <c r="H2333" s="4">
        <v>-9.7935245779530167E-2</v>
      </c>
      <c r="I2333" s="4">
        <v>-3.2371563544935089E-3</v>
      </c>
    </row>
    <row r="2334" spans="1:9" x14ac:dyDescent="0.25">
      <c r="A2334" t="s">
        <v>2540</v>
      </c>
      <c r="B2334" s="3">
        <v>168.19017028808591</v>
      </c>
      <c r="C2334" s="3">
        <v>28.430000305175781</v>
      </c>
      <c r="D2334" s="4">
        <v>-8.0789850010173359E-3</v>
      </c>
      <c r="E2334" s="4">
        <v>9.1362807593839745E-2</v>
      </c>
      <c r="F2334" s="2">
        <v>5</v>
      </c>
      <c r="G2334" s="4">
        <v>4.2205921274103284E-3</v>
      </c>
      <c r="H2334" s="4">
        <v>-7.0182292171925509E-2</v>
      </c>
      <c r="I2334" s="4">
        <v>3.076651452764478E-2</v>
      </c>
    </row>
    <row r="2335" spans="1:9" x14ac:dyDescent="0.25">
      <c r="A2335" t="s">
        <v>2541</v>
      </c>
      <c r="B2335" s="3">
        <v>169.56004333496091</v>
      </c>
      <c r="C2335" s="3">
        <v>26.04999923706055</v>
      </c>
      <c r="D2335" s="4">
        <v>4.9947208949907562E-5</v>
      </c>
      <c r="E2335" s="4">
        <v>-1.9157526313554609E-3</v>
      </c>
      <c r="F2335" s="2">
        <v>5</v>
      </c>
      <c r="G2335" s="4">
        <v>1.5282846548602571E-2</v>
      </c>
      <c r="H2335" s="4">
        <v>-6.2609125355582718E-2</v>
      </c>
      <c r="I2335" s="4">
        <v>3.9161887833077058E-2</v>
      </c>
    </row>
    <row r="2336" spans="1:9" x14ac:dyDescent="0.25">
      <c r="A2336" t="s">
        <v>2542</v>
      </c>
      <c r="B2336" s="3">
        <v>169.55157470703119</v>
      </c>
      <c r="C2336" s="3">
        <v>26.10000038146973</v>
      </c>
      <c r="D2336" s="4">
        <v>2.473515048071118E-2</v>
      </c>
      <c r="E2336" s="4">
        <v>-0.1391820368017638</v>
      </c>
      <c r="F2336" s="2">
        <v>5</v>
      </c>
      <c r="G2336" s="4">
        <v>1.467450872890419E-2</v>
      </c>
      <c r="H2336" s="4">
        <v>-6.2655943075051956E-2</v>
      </c>
      <c r="I2336" s="4">
        <v>3.9874710417574288E-2</v>
      </c>
    </row>
    <row r="2337" spans="1:9" x14ac:dyDescent="0.25">
      <c r="A2337" t="s">
        <v>2543</v>
      </c>
      <c r="B2337" s="3">
        <v>165.45892333984381</v>
      </c>
      <c r="C2337" s="3">
        <v>30.319999694824219</v>
      </c>
      <c r="D2337" s="4">
        <v>3.8393746529834738E-2</v>
      </c>
      <c r="E2337" s="4">
        <v>-0.15824543838146701</v>
      </c>
      <c r="F2337" s="2">
        <v>5</v>
      </c>
      <c r="G2337" s="4">
        <v>-1.021322258618251E-2</v>
      </c>
      <c r="H2337" s="4">
        <v>-8.5281639372639217E-2</v>
      </c>
      <c r="I2337" s="4">
        <v>1.4774119858932179E-2</v>
      </c>
    </row>
    <row r="2338" spans="1:9" x14ac:dyDescent="0.25">
      <c r="A2338" t="s">
        <v>2544</v>
      </c>
      <c r="B2338" s="3">
        <v>159.3412170410156</v>
      </c>
      <c r="C2338" s="3">
        <v>36.020000457763672</v>
      </c>
      <c r="D2338" s="4">
        <v>-1.176774533012648E-2</v>
      </c>
      <c r="E2338" s="4">
        <v>-0.11585667712914929</v>
      </c>
      <c r="F2338" s="2">
        <v>5</v>
      </c>
      <c r="G2338" s="4">
        <v>-4.6190662564353668E-2</v>
      </c>
      <c r="H2338" s="4">
        <v>-0.1191025912047136</v>
      </c>
      <c r="I2338" s="4">
        <v>-2.274631058770904E-2</v>
      </c>
    </row>
    <row r="2339" spans="1:9" x14ac:dyDescent="0.25">
      <c r="A2339" t="s">
        <v>2545</v>
      </c>
      <c r="B2339" s="3">
        <v>161.23863220214841</v>
      </c>
      <c r="C2339" s="3">
        <v>40.740001678466797</v>
      </c>
      <c r="D2339" s="4">
        <v>-4.2107029402155827E-2</v>
      </c>
      <c r="E2339" s="4">
        <v>0.45344276419788981</v>
      </c>
      <c r="F2339" s="2">
        <v>5</v>
      </c>
      <c r="G2339" s="4">
        <v>-2.9939053873093369E-2</v>
      </c>
      <c r="H2339" s="4">
        <v>-0.1086129757123169</v>
      </c>
      <c r="I2339" s="4">
        <v>-1.110929663113458E-2</v>
      </c>
    </row>
    <row r="2340" spans="1:9" x14ac:dyDescent="0.25">
      <c r="A2340" t="s">
        <v>2546</v>
      </c>
      <c r="B2340" s="3">
        <v>168.32635498046881</v>
      </c>
      <c r="C2340" s="3">
        <v>28.030000686645511</v>
      </c>
      <c r="D2340" s="4">
        <v>-3.010221813915881E-2</v>
      </c>
      <c r="E2340" s="4">
        <v>0.46447239187505329</v>
      </c>
      <c r="F2340" s="2">
        <v>5</v>
      </c>
      <c r="G2340" s="4">
        <v>1.11294082665705E-2</v>
      </c>
      <c r="H2340" s="4">
        <v>-6.9429412629109399E-2</v>
      </c>
      <c r="I2340" s="4">
        <v>3.2360330143851979E-2</v>
      </c>
    </row>
    <row r="2341" spans="1:9" x14ac:dyDescent="0.25">
      <c r="A2341" t="s">
        <v>2547</v>
      </c>
      <c r="B2341" s="3">
        <v>173.55061340332031</v>
      </c>
      <c r="C2341" s="3">
        <v>19.139999389648441</v>
      </c>
      <c r="D2341" s="4">
        <v>-2.088129363558933E-2</v>
      </c>
      <c r="E2341" s="4">
        <v>0.25508192719006151</v>
      </c>
      <c r="F2341" s="2">
        <v>3</v>
      </c>
      <c r="G2341" s="4">
        <v>4.555068765806114E-2</v>
      </c>
      <c r="H2341" s="4">
        <v>-4.0547772379165181E-2</v>
      </c>
      <c r="I2341" s="4">
        <v>6.4401166237508356E-2</v>
      </c>
    </row>
    <row r="2342" spans="1:9" x14ac:dyDescent="0.25">
      <c r="A2342" t="s">
        <v>2548</v>
      </c>
      <c r="B2342" s="3">
        <v>177.2518615722656</v>
      </c>
      <c r="C2342" s="3">
        <v>15.25</v>
      </c>
      <c r="D2342" s="4">
        <v>-7.9060042024267085E-3</v>
      </c>
      <c r="E2342" s="4">
        <v>0.1058738246690165</v>
      </c>
      <c r="F2342" s="2">
        <v>2</v>
      </c>
      <c r="G2342" s="4">
        <v>7.070161302364375E-2</v>
      </c>
      <c r="H2342" s="4">
        <v>-2.0085898283569659E-2</v>
      </c>
      <c r="I2342" s="4">
        <v>8.7101246578938474E-2</v>
      </c>
    </row>
    <row r="2343" spans="1:9" x14ac:dyDescent="0.25">
      <c r="A2343" t="s">
        <v>2549</v>
      </c>
      <c r="B2343" s="3">
        <v>178.66438293457031</v>
      </c>
      <c r="C2343" s="3">
        <v>13.789999961853029</v>
      </c>
      <c r="D2343" s="4">
        <v>-2.8962884996627252E-3</v>
      </c>
      <c r="E2343" s="4">
        <v>5.9139744778596633E-2</v>
      </c>
      <c r="F2343" s="2">
        <v>2</v>
      </c>
      <c r="G2343" s="4">
        <v>8.4866504969060452E-2</v>
      </c>
      <c r="H2343" s="4">
        <v>-1.2276955744854771E-2</v>
      </c>
      <c r="I2343" s="4">
        <v>9.5764364247548972E-2</v>
      </c>
    </row>
    <row r="2344" spans="1:9" x14ac:dyDescent="0.25">
      <c r="A2344" t="s">
        <v>2550</v>
      </c>
      <c r="B2344" s="3">
        <v>179.183349609375</v>
      </c>
      <c r="C2344" s="3">
        <v>13.02000045776367</v>
      </c>
      <c r="D2344" s="4">
        <v>5.5870514405385041E-3</v>
      </c>
      <c r="E2344" s="4">
        <v>1.480908302318484E-2</v>
      </c>
      <c r="F2344" s="2">
        <v>1</v>
      </c>
      <c r="G2344" s="4">
        <v>9.7134631107661296E-2</v>
      </c>
      <c r="H2344" s="4">
        <v>-9.4079152820291112E-3</v>
      </c>
      <c r="I2344" s="4">
        <v>9.8947232478713287E-2</v>
      </c>
    </row>
    <row r="2345" spans="1:9" x14ac:dyDescent="0.25">
      <c r="A2345" t="s">
        <v>2551</v>
      </c>
      <c r="B2345" s="3">
        <v>178.18780517578119</v>
      </c>
      <c r="C2345" s="3">
        <v>12.829999923706049</v>
      </c>
      <c r="D2345" s="4">
        <v>3.6420941409613938E-3</v>
      </c>
      <c r="E2345" s="4">
        <v>-4.8925119244639048E-2</v>
      </c>
      <c r="F2345" s="2">
        <v>1</v>
      </c>
      <c r="G2345" s="4">
        <v>9.0816360177303546E-2</v>
      </c>
      <c r="H2345" s="4">
        <v>-1.4911654541580281E-2</v>
      </c>
      <c r="I2345" s="4">
        <v>9.2841470964083017E-2</v>
      </c>
    </row>
    <row r="2346" spans="1:9" x14ac:dyDescent="0.25">
      <c r="A2346" t="s">
        <v>2552</v>
      </c>
      <c r="B2346" s="3">
        <v>177.54118347167969</v>
      </c>
      <c r="C2346" s="3">
        <v>13.489999771118161</v>
      </c>
      <c r="D2346" s="4">
        <v>-1.244309468760751E-3</v>
      </c>
      <c r="E2346" s="4">
        <v>-8.8170381033190193E-3</v>
      </c>
      <c r="F2346" s="2">
        <v>2</v>
      </c>
      <c r="G2346" s="4">
        <v>9.1989274321768733E-2</v>
      </c>
      <c r="H2346" s="4">
        <v>-1.8486419402747641E-2</v>
      </c>
      <c r="I2346" s="4">
        <v>8.8875683217999546E-2</v>
      </c>
    </row>
    <row r="2347" spans="1:9" x14ac:dyDescent="0.25">
      <c r="A2347" t="s">
        <v>2553</v>
      </c>
      <c r="B2347" s="3">
        <v>177.76237487792969</v>
      </c>
      <c r="C2347" s="3">
        <v>13.60999965667725</v>
      </c>
      <c r="D2347" s="4">
        <v>1.1978449104526061E-3</v>
      </c>
      <c r="E2347" s="4">
        <v>-7.2939738287004507E-3</v>
      </c>
      <c r="F2347" s="2">
        <v>2</v>
      </c>
      <c r="G2347" s="4">
        <v>0.1007510440984121</v>
      </c>
      <c r="H2347" s="4">
        <v>-1.726359118396192E-2</v>
      </c>
      <c r="I2347" s="4">
        <v>9.0232269554154199E-2</v>
      </c>
    </row>
    <row r="2348" spans="1:9" x14ac:dyDescent="0.25">
      <c r="A2348" t="s">
        <v>2554</v>
      </c>
      <c r="B2348" s="3">
        <v>177.54969787597659</v>
      </c>
      <c r="C2348" s="3">
        <v>13.710000038146971</v>
      </c>
      <c r="D2348" s="4">
        <v>-9.0232822825915271E-3</v>
      </c>
      <c r="E2348" s="4">
        <v>0.1210139453235022</v>
      </c>
      <c r="F2348" s="2">
        <v>2</v>
      </c>
      <c r="G2348" s="4">
        <v>9.7902521508880236E-2</v>
      </c>
      <c r="H2348" s="4">
        <v>-1.843934861452445E-2</v>
      </c>
      <c r="I2348" s="4">
        <v>8.8927902807925951E-2</v>
      </c>
    </row>
    <row r="2349" spans="1:9" x14ac:dyDescent="0.25">
      <c r="A2349" t="s">
        <v>2555</v>
      </c>
      <c r="B2349" s="3">
        <v>179.16636657714841</v>
      </c>
      <c r="C2349" s="3">
        <v>12.22999954223633</v>
      </c>
      <c r="D2349" s="4">
        <v>1.2599534346475091E-2</v>
      </c>
      <c r="E2349" s="4">
        <v>-8.6631872393109211E-2</v>
      </c>
      <c r="F2349" s="2">
        <v>1</v>
      </c>
      <c r="G2349" s="4">
        <v>0.11110967065985</v>
      </c>
      <c r="H2349" s="4">
        <v>-9.5018037897214302E-3</v>
      </c>
      <c r="I2349" s="4">
        <v>9.8843074049343782E-2</v>
      </c>
    </row>
    <row r="2350" spans="1:9" x14ac:dyDescent="0.25">
      <c r="A2350" t="s">
        <v>200</v>
      </c>
      <c r="B2350" s="3">
        <v>176.9370422363281</v>
      </c>
      <c r="C2350" s="3">
        <v>13.39000034332275</v>
      </c>
      <c r="D2350" s="4">
        <v>-1.9201150209837701E-3</v>
      </c>
      <c r="E2350" s="4">
        <v>-2.7596231068145679E-2</v>
      </c>
      <c r="F2350" s="2">
        <v>2</v>
      </c>
      <c r="G2350" s="4">
        <v>0.10997843267344209</v>
      </c>
      <c r="H2350" s="4">
        <v>-2.1826336460307069E-2</v>
      </c>
      <c r="I2350" s="4">
        <v>8.5170431920581269E-2</v>
      </c>
    </row>
    <row r="2351" spans="1:9" x14ac:dyDescent="0.25">
      <c r="A2351" t="s">
        <v>2556</v>
      </c>
      <c r="B2351" s="3">
        <v>177.2774353027344</v>
      </c>
      <c r="C2351" s="3">
        <v>13.77000045776367</v>
      </c>
      <c r="D2351" s="4">
        <v>-8.1878332240336027E-3</v>
      </c>
      <c r="E2351" s="4">
        <v>0.10071944091358789</v>
      </c>
      <c r="F2351" s="2">
        <v>2</v>
      </c>
      <c r="G2351" s="4">
        <v>0.1060921995633155</v>
      </c>
      <c r="H2351" s="4">
        <v>-1.9944517206397672E-2</v>
      </c>
      <c r="I2351" s="4">
        <v>8.7258092515706709E-2</v>
      </c>
    </row>
    <row r="2352" spans="1:9" x14ac:dyDescent="0.25">
      <c r="A2352" t="s">
        <v>2557</v>
      </c>
      <c r="B2352" s="3">
        <v>178.7409362792969</v>
      </c>
      <c r="C2352" s="3">
        <v>12.510000228881839</v>
      </c>
      <c r="D2352" s="4">
        <v>3.295794282139441E-3</v>
      </c>
      <c r="E2352" s="4">
        <v>-3.7692290086012603E-2</v>
      </c>
      <c r="F2352" s="2">
        <v>1</v>
      </c>
      <c r="G2352" s="4">
        <v>0.1155722490836073</v>
      </c>
      <c r="H2352" s="4">
        <v>-1.1853740432103081E-2</v>
      </c>
      <c r="I2352" s="4">
        <v>9.6233872639414741E-2</v>
      </c>
    </row>
    <row r="2353" spans="1:9" x14ac:dyDescent="0.25">
      <c r="A2353" t="s">
        <v>2558</v>
      </c>
      <c r="B2353" s="3">
        <v>178.1537780761719</v>
      </c>
      <c r="C2353" s="3">
        <v>13</v>
      </c>
      <c r="D2353" s="4">
        <v>-1.9543783486029032E-3</v>
      </c>
      <c r="E2353" s="4">
        <v>3.5031812554408237E-2</v>
      </c>
      <c r="F2353" s="2">
        <v>1</v>
      </c>
      <c r="G2353" s="4">
        <v>0.101125931025702</v>
      </c>
      <c r="H2353" s="4">
        <v>-1.509976898197019E-2</v>
      </c>
      <c r="I2353" s="4">
        <v>9.2632779771366192E-2</v>
      </c>
    </row>
    <row r="2354" spans="1:9" x14ac:dyDescent="0.25">
      <c r="A2354" t="s">
        <v>2559</v>
      </c>
      <c r="B2354" s="3">
        <v>178.50263977050781</v>
      </c>
      <c r="C2354" s="3">
        <v>12.560000419616699</v>
      </c>
      <c r="D2354" s="4">
        <v>-3.3729936110600271E-3</v>
      </c>
      <c r="E2354" s="4">
        <v>3.6303674769986971E-2</v>
      </c>
      <c r="F2354" s="2">
        <v>1</v>
      </c>
      <c r="G2354" s="4">
        <v>0.1112491766571302</v>
      </c>
      <c r="H2354" s="4">
        <v>-1.317113200859155E-2</v>
      </c>
      <c r="I2354" s="4">
        <v>9.4772379205934731E-2</v>
      </c>
    </row>
    <row r="2355" spans="1:9" x14ac:dyDescent="0.25">
      <c r="A2355" t="s">
        <v>2560</v>
      </c>
      <c r="B2355" s="3">
        <v>179.10676574707031</v>
      </c>
      <c r="C2355" s="3">
        <v>12.11999988555908</v>
      </c>
      <c r="D2355" s="4">
        <v>-1.5180608495203309E-3</v>
      </c>
      <c r="E2355" s="4">
        <v>-8.2442116961978229E-4</v>
      </c>
      <c r="F2355" s="2">
        <v>1</v>
      </c>
      <c r="G2355" s="4">
        <v>0.1116029180622935</v>
      </c>
      <c r="H2355" s="4">
        <v>-9.8312993072833255E-3</v>
      </c>
      <c r="I2355" s="4">
        <v>9.8477536919858277E-2</v>
      </c>
    </row>
    <row r="2356" spans="1:9" x14ac:dyDescent="0.25">
      <c r="A2356" t="s">
        <v>2561</v>
      </c>
      <c r="B2356" s="3">
        <v>179.37907409667969</v>
      </c>
      <c r="C2356" s="3">
        <v>12.13000011444092</v>
      </c>
      <c r="D2356" s="4">
        <v>2.3747136474816519E-4</v>
      </c>
      <c r="E2356" s="4">
        <v>-2.9599990844726531E-2</v>
      </c>
      <c r="F2356" s="2">
        <v>1</v>
      </c>
      <c r="G2356" s="4">
        <v>9.1307295831513091E-2</v>
      </c>
      <c r="H2356" s="4">
        <v>-8.3258776466562656E-3</v>
      </c>
      <c r="I2356" s="4">
        <v>0.10014762796256101</v>
      </c>
    </row>
    <row r="2357" spans="1:9" x14ac:dyDescent="0.25">
      <c r="A2357" t="s">
        <v>2562</v>
      </c>
      <c r="B2357" s="3">
        <v>179.33648681640619</v>
      </c>
      <c r="C2357" s="3">
        <v>12.5</v>
      </c>
      <c r="D2357" s="4">
        <v>6.8789568822980041E-3</v>
      </c>
      <c r="E2357" s="4">
        <v>-6.9940447152639917E-2</v>
      </c>
      <c r="F2357" s="2">
        <v>1</v>
      </c>
      <c r="G2357" s="4">
        <v>9.121433358284059E-2</v>
      </c>
      <c r="H2357" s="4">
        <v>-8.5613159440232067E-3</v>
      </c>
      <c r="I2357" s="4">
        <v>9.9886436429434067E-2</v>
      </c>
    </row>
    <row r="2358" spans="1:9" x14ac:dyDescent="0.25">
      <c r="A2358" t="s">
        <v>2563</v>
      </c>
      <c r="B2358" s="3">
        <v>178.11126708984381</v>
      </c>
      <c r="C2358" s="3">
        <v>13.439999580383301</v>
      </c>
      <c r="D2358" s="4">
        <v>1.2282994873673349E-2</v>
      </c>
      <c r="E2358" s="4">
        <v>-0.13846158642740519</v>
      </c>
      <c r="F2358" s="2">
        <v>2</v>
      </c>
      <c r="G2358" s="4">
        <v>7.9101973273674409E-2</v>
      </c>
      <c r="H2358" s="4">
        <v>-1.533478549808065E-2</v>
      </c>
      <c r="I2358" s="4">
        <v>9.2372056155711757E-2</v>
      </c>
    </row>
    <row r="2359" spans="1:9" x14ac:dyDescent="0.25">
      <c r="A2359" t="s">
        <v>2564</v>
      </c>
      <c r="B2359" s="3">
        <v>175.9500732421875</v>
      </c>
      <c r="C2359" s="3">
        <v>15.60000038146973</v>
      </c>
      <c r="D2359" s="4">
        <v>-5.8173716219553917E-3</v>
      </c>
      <c r="E2359" s="4">
        <v>0.13537122571583529</v>
      </c>
      <c r="F2359" s="2">
        <v>2</v>
      </c>
      <c r="G2359" s="4">
        <v>6.6439624462921953E-2</v>
      </c>
      <c r="H2359" s="4">
        <v>-2.7282667506629998E-2</v>
      </c>
      <c r="I2359" s="4">
        <v>7.9117264329855663E-2</v>
      </c>
    </row>
    <row r="2360" spans="1:9" x14ac:dyDescent="0.25">
      <c r="A2360" t="s">
        <v>2565</v>
      </c>
      <c r="B2360" s="3">
        <v>176.97962951660159</v>
      </c>
      <c r="C2360" s="3">
        <v>13.739999771118161</v>
      </c>
      <c r="D2360" s="4">
        <v>-1.0371927809129881E-2</v>
      </c>
      <c r="E2360" s="4">
        <v>8.70252688225992E-2</v>
      </c>
      <c r="F2360" s="2">
        <v>2</v>
      </c>
      <c r="G2360" s="4">
        <v>6.7658013986611421E-2</v>
      </c>
      <c r="H2360" s="4">
        <v>-2.1590898162940131E-2</v>
      </c>
      <c r="I2360" s="4">
        <v>8.543162345370825E-2</v>
      </c>
    </row>
    <row r="2361" spans="1:9" x14ac:dyDescent="0.25">
      <c r="A2361" t="s">
        <v>2566</v>
      </c>
      <c r="B2361" s="3">
        <v>178.83448791503909</v>
      </c>
      <c r="C2361" s="3">
        <v>12.64000034332275</v>
      </c>
      <c r="D2361" s="4">
        <v>-5.6299375537375296E-3</v>
      </c>
      <c r="E2361" s="4">
        <v>4.2904328603439179E-2</v>
      </c>
      <c r="F2361" s="2">
        <v>1</v>
      </c>
      <c r="G2361" s="4">
        <v>7.8902367692407216E-2</v>
      </c>
      <c r="H2361" s="4">
        <v>-1.133655225540775E-2</v>
      </c>
      <c r="I2361" s="4">
        <v>9.6807633044144747E-2</v>
      </c>
    </row>
    <row r="2362" spans="1:9" x14ac:dyDescent="0.25">
      <c r="A2362" t="s">
        <v>2567</v>
      </c>
      <c r="B2362" s="3">
        <v>179.8470153808594</v>
      </c>
      <c r="C2362" s="3">
        <v>12.11999988555908</v>
      </c>
      <c r="D2362" s="4">
        <v>-1.794769253752992E-3</v>
      </c>
      <c r="E2362" s="4">
        <v>-8.1833370936611471E-3</v>
      </c>
      <c r="F2362" s="2">
        <v>1</v>
      </c>
      <c r="G2362" s="4">
        <v>8.7419294333948017E-2</v>
      </c>
      <c r="H2362" s="4">
        <v>-5.7389244881642654E-3</v>
      </c>
      <c r="I2362" s="4">
        <v>0.1030175529881443</v>
      </c>
    </row>
    <row r="2363" spans="1:9" x14ac:dyDescent="0.25">
      <c r="A2363" t="s">
        <v>2568</v>
      </c>
      <c r="B2363" s="3">
        <v>180.1703796386719</v>
      </c>
      <c r="C2363" s="3">
        <v>12.22000026702881</v>
      </c>
      <c r="D2363" s="4">
        <v>-3.9512468107010257E-3</v>
      </c>
      <c r="E2363" s="4">
        <v>-2.4489577935666862E-3</v>
      </c>
      <c r="F2363" s="2">
        <v>1</v>
      </c>
      <c r="G2363" s="4">
        <v>9.4121957484378127E-2</v>
      </c>
      <c r="H2363" s="4">
        <v>-3.9512468107010257E-3</v>
      </c>
      <c r="I2363" s="4">
        <v>0.1050007744034169</v>
      </c>
    </row>
    <row r="2364" spans="1:9" x14ac:dyDescent="0.25">
      <c r="A2364" t="s">
        <v>2569</v>
      </c>
      <c r="B2364" s="3">
        <v>180.8851013183594</v>
      </c>
      <c r="C2364" s="3">
        <v>12.25</v>
      </c>
      <c r="D2364" s="4">
        <v>5.180469040915181E-4</v>
      </c>
      <c r="E2364" s="4">
        <v>2.5104618872233479E-2</v>
      </c>
      <c r="F2364" s="2">
        <v>1</v>
      </c>
      <c r="G2364" s="4">
        <v>9.6406977279760664E-2</v>
      </c>
      <c r="H2364" s="4">
        <v>0</v>
      </c>
      <c r="I2364" s="4">
        <v>0.109384225285418</v>
      </c>
    </row>
    <row r="2365" spans="1:9" x14ac:dyDescent="0.25">
      <c r="A2365" t="s">
        <v>2570</v>
      </c>
      <c r="B2365" s="3">
        <v>180.79144287109381</v>
      </c>
      <c r="C2365" s="3">
        <v>11.94999980926514</v>
      </c>
      <c r="D2365" s="4">
        <v>8.4758691144704024E-4</v>
      </c>
      <c r="E2365" s="4">
        <v>-1.321220907912146E-2</v>
      </c>
      <c r="F2365" s="2">
        <v>1</v>
      </c>
      <c r="G2365" s="4">
        <v>0.1070371033404853</v>
      </c>
      <c r="H2365" s="4">
        <v>0</v>
      </c>
      <c r="I2365" s="4">
        <v>0.1088098097962267</v>
      </c>
    </row>
    <row r="2366" spans="1:9" x14ac:dyDescent="0.25">
      <c r="A2366" t="s">
        <v>2571</v>
      </c>
      <c r="B2366" s="3">
        <v>180.6383361816406</v>
      </c>
      <c r="C2366" s="3">
        <v>12.10999965667725</v>
      </c>
      <c r="D2366" s="4">
        <v>8.024300932657491E-3</v>
      </c>
      <c r="E2366" s="4">
        <v>-8.4656078935114065E-2</v>
      </c>
      <c r="F2366" s="2">
        <v>1</v>
      </c>
      <c r="G2366" s="4">
        <v>9.3527969621457041E-2</v>
      </c>
      <c r="H2366" s="4">
        <v>-7.8370309461017751E-4</v>
      </c>
      <c r="I2366" s="4">
        <v>0.10787079301249471</v>
      </c>
    </row>
    <row r="2367" spans="1:9" x14ac:dyDescent="0.25">
      <c r="A2367" t="s">
        <v>2572</v>
      </c>
      <c r="B2367" s="3">
        <v>179.20037841796881</v>
      </c>
      <c r="C2367" s="3">
        <v>13.22999954223633</v>
      </c>
      <c r="D2367" s="4">
        <v>-3.3214226311961692E-4</v>
      </c>
      <c r="E2367" s="4">
        <v>-1.047122995670091E-2</v>
      </c>
      <c r="F2367" s="2">
        <v>2</v>
      </c>
      <c r="G2367" s="4">
        <v>8.8838504062025647E-2</v>
      </c>
      <c r="H2367" s="4">
        <v>-8.7378885797873007E-3</v>
      </c>
      <c r="I2367" s="4">
        <v>9.905167165856632E-2</v>
      </c>
    </row>
    <row r="2368" spans="1:9" x14ac:dyDescent="0.25">
      <c r="A2368" t="s">
        <v>2573</v>
      </c>
      <c r="B2368" s="3">
        <v>179.2599182128906</v>
      </c>
      <c r="C2368" s="3">
        <v>13.36999988555908</v>
      </c>
      <c r="D2368" s="4">
        <v>4.3381195930594094E-3</v>
      </c>
      <c r="E2368" s="4">
        <v>-3.8129478238592251E-2</v>
      </c>
      <c r="F2368" s="2">
        <v>2</v>
      </c>
      <c r="G2368" s="4">
        <v>8.7160488434693262E-2</v>
      </c>
      <c r="H2368" s="4">
        <v>-8.4085391478897487E-3</v>
      </c>
      <c r="I2368" s="4">
        <v>9.9416834454073566E-2</v>
      </c>
    </row>
    <row r="2369" spans="1:9" x14ac:dyDescent="0.25">
      <c r="A2369" t="s">
        <v>2574</v>
      </c>
      <c r="B2369" s="3">
        <v>178.4856262207031</v>
      </c>
      <c r="C2369" s="3">
        <v>13.89999961853027</v>
      </c>
      <c r="D2369" s="4">
        <v>1.1037172699793761E-2</v>
      </c>
      <c r="E2369" s="4">
        <v>-0.17409389889828231</v>
      </c>
      <c r="F2369" s="2">
        <v>2</v>
      </c>
      <c r="G2369" s="4">
        <v>8.7915626236982902E-2</v>
      </c>
      <c r="H2369" s="4">
        <v>-1.2691601057733259E-2</v>
      </c>
      <c r="I2369" s="4">
        <v>9.4668033609576208E-2</v>
      </c>
    </row>
    <row r="2370" spans="1:9" x14ac:dyDescent="0.25">
      <c r="A2370" t="s">
        <v>2575</v>
      </c>
      <c r="B2370" s="3">
        <v>176.53715515136719</v>
      </c>
      <c r="C2370" s="3">
        <v>16.829999923706051</v>
      </c>
      <c r="D2370" s="4">
        <v>1.2591734226526711E-2</v>
      </c>
      <c r="E2370" s="4">
        <v>-0.15723582862362109</v>
      </c>
      <c r="F2370" s="2">
        <v>3</v>
      </c>
      <c r="G2370" s="4">
        <v>7.7518884573571034E-2</v>
      </c>
      <c r="H2370" s="4">
        <v>-2.3469734247420049E-2</v>
      </c>
      <c r="I2370" s="4">
        <v>8.2717889280431889E-2</v>
      </c>
    </row>
    <row r="2371" spans="1:9" x14ac:dyDescent="0.25">
      <c r="A2371" t="s">
        <v>2576</v>
      </c>
      <c r="B2371" s="3">
        <v>174.3418884277344</v>
      </c>
      <c r="C2371" s="3">
        <v>19.969999313354489</v>
      </c>
      <c r="D2371" s="4">
        <v>1.8084980645405311E-3</v>
      </c>
      <c r="E2371" s="4">
        <v>1.576802992616444E-2</v>
      </c>
      <c r="F2371" s="2">
        <v>4</v>
      </c>
      <c r="G2371" s="4">
        <v>5.9909039626585107E-2</v>
      </c>
      <c r="H2371" s="4">
        <v>-3.5613038557432593E-2</v>
      </c>
      <c r="I2371" s="4">
        <v>6.925412551137522E-2</v>
      </c>
    </row>
    <row r="2372" spans="1:9" x14ac:dyDescent="0.25">
      <c r="A2372" t="s">
        <v>2577</v>
      </c>
      <c r="B2372" s="3">
        <v>174.02716064453119</v>
      </c>
      <c r="C2372" s="3">
        <v>19.659999847412109</v>
      </c>
      <c r="D2372" s="4">
        <v>-1.6777055035788972E-2</v>
      </c>
      <c r="E2372" s="4">
        <v>0.22187692112917889</v>
      </c>
      <c r="F2372" s="2">
        <v>4</v>
      </c>
      <c r="G2372" s="4">
        <v>6.2739697894227398E-2</v>
      </c>
      <c r="H2372" s="4">
        <v>-3.7353982017791172E-2</v>
      </c>
      <c r="I2372" s="4">
        <v>6.7323872353985292E-2</v>
      </c>
    </row>
    <row r="2373" spans="1:9" x14ac:dyDescent="0.25">
      <c r="A2373" t="s">
        <v>2578</v>
      </c>
      <c r="B2373" s="3">
        <v>176.99664306640619</v>
      </c>
      <c r="C2373" s="3">
        <v>16.090000152587891</v>
      </c>
      <c r="D2373" s="4">
        <v>6.2887996696496806E-3</v>
      </c>
      <c r="E2373" s="4">
        <v>-5.4085835621086382E-2</v>
      </c>
      <c r="F2373" s="2">
        <v>3</v>
      </c>
      <c r="G2373" s="4">
        <v>7.3923919095551183E-2</v>
      </c>
      <c r="H2373" s="4">
        <v>-2.0928037824372692E-2</v>
      </c>
      <c r="I2373" s="4">
        <v>8.5535969050066774E-2</v>
      </c>
    </row>
    <row r="2374" spans="1:9" x14ac:dyDescent="0.25">
      <c r="A2374" t="s">
        <v>2579</v>
      </c>
      <c r="B2374" s="3">
        <v>175.8905029296875</v>
      </c>
      <c r="C2374" s="3">
        <v>17.010000228881839</v>
      </c>
      <c r="D2374" s="4">
        <v>-2.8459197310325419E-3</v>
      </c>
      <c r="E2374" s="4">
        <v>1.310299591175346E-2</v>
      </c>
      <c r="F2374" s="2">
        <v>3</v>
      </c>
      <c r="G2374" s="4">
        <v>6.3496806832191721E-2</v>
      </c>
      <c r="H2374" s="4">
        <v>-2.7046745927170601E-2</v>
      </c>
      <c r="I2374" s="4">
        <v>9.0455670191450066E-2</v>
      </c>
    </row>
    <row r="2375" spans="1:9" x14ac:dyDescent="0.25">
      <c r="A2375" t="s">
        <v>2580</v>
      </c>
      <c r="B2375" s="3">
        <v>176.39250183105469</v>
      </c>
      <c r="C2375" s="3">
        <v>16.79000091552734</v>
      </c>
      <c r="D2375" s="4">
        <v>-9.1593761702557508E-4</v>
      </c>
      <c r="E2375" s="4">
        <v>4.3505329788754883E-2</v>
      </c>
      <c r="F2375" s="2">
        <v>3</v>
      </c>
      <c r="G2375" s="4">
        <v>7.1777579473153441E-2</v>
      </c>
      <c r="H2375" s="4">
        <v>-2.42698963730964E-2</v>
      </c>
      <c r="I2375" s="4">
        <v>0.10093933645696281</v>
      </c>
    </row>
    <row r="2376" spans="1:9" x14ac:dyDescent="0.25">
      <c r="A2376" t="s">
        <v>2581</v>
      </c>
      <c r="B2376" s="3">
        <v>176.55421447753909</v>
      </c>
      <c r="C2376" s="3">
        <v>16.090000152587891</v>
      </c>
      <c r="D2376" s="4">
        <v>8.0159287093555243E-3</v>
      </c>
      <c r="E2376" s="4">
        <v>-0.1173888888307628</v>
      </c>
      <c r="F2376" s="2">
        <v>3</v>
      </c>
      <c r="G2376" s="4">
        <v>7.3848956360681006E-2</v>
      </c>
      <c r="H2376" s="4">
        <v>-2.337536913597427E-2</v>
      </c>
      <c r="I2376" s="4">
        <v>0.1019486526799831</v>
      </c>
    </row>
    <row r="2377" spans="1:9" x14ac:dyDescent="0.25">
      <c r="A2377" t="s">
        <v>2582</v>
      </c>
      <c r="B2377" s="3">
        <v>175.15022277832031</v>
      </c>
      <c r="C2377" s="3">
        <v>18.229999542236332</v>
      </c>
      <c r="D2377" s="4">
        <v>2.0928578312848778E-3</v>
      </c>
      <c r="E2377" s="4">
        <v>-3.2891290540390861E-2</v>
      </c>
      <c r="F2377" s="2">
        <v>3</v>
      </c>
      <c r="G2377" s="4">
        <v>7.2439908480553594E-2</v>
      </c>
      <c r="H2377" s="4">
        <v>-3.1141668451135082E-2</v>
      </c>
      <c r="I2377" s="4">
        <v>9.3185753612938793E-2</v>
      </c>
    </row>
    <row r="2378" spans="1:9" x14ac:dyDescent="0.25">
      <c r="A2378" t="s">
        <v>2583</v>
      </c>
      <c r="B2378" s="3">
        <v>174.784423828125</v>
      </c>
      <c r="C2378" s="3">
        <v>18.85000038146973</v>
      </c>
      <c r="D2378" s="4">
        <v>-2.096987868396805E-2</v>
      </c>
      <c r="E2378" s="4">
        <v>0.34450782924414303</v>
      </c>
      <c r="F2378" s="2">
        <v>3</v>
      </c>
      <c r="G2378" s="4">
        <v>6.9653777101862158E-2</v>
      </c>
      <c r="H2378" s="4">
        <v>-3.3165116408818363E-2</v>
      </c>
      <c r="I2378" s="4">
        <v>9.3359334172347097E-2</v>
      </c>
    </row>
    <row r="2379" spans="1:9" x14ac:dyDescent="0.25">
      <c r="A2379" t="s">
        <v>2584</v>
      </c>
      <c r="B2379" s="3">
        <v>178.52813720703119</v>
      </c>
      <c r="C2379" s="3">
        <v>14.02000045776367</v>
      </c>
      <c r="D2379" s="4">
        <v>-1.9073251883483519E-4</v>
      </c>
      <c r="E2379" s="4">
        <v>7.1379219974754271E-4</v>
      </c>
      <c r="F2379" s="2">
        <v>2</v>
      </c>
      <c r="G2379" s="4">
        <v>9.4689036333789778E-2</v>
      </c>
      <c r="H2379" s="4">
        <v>-1.245644792670653E-2</v>
      </c>
      <c r="I2379" s="4">
        <v>0.11677803406358089</v>
      </c>
    </row>
    <row r="2380" spans="1:9" x14ac:dyDescent="0.25">
      <c r="A2380" t="s">
        <v>2585</v>
      </c>
      <c r="B2380" s="3">
        <v>178.56219482421881</v>
      </c>
      <c r="C2380" s="3">
        <v>14.010000228881839</v>
      </c>
      <c r="D2380" s="4">
        <v>-3.040482142481427E-3</v>
      </c>
      <c r="E2380" s="4">
        <v>5.6561084996545663E-2</v>
      </c>
      <c r="F2380" s="2">
        <v>2</v>
      </c>
      <c r="G2380" s="4">
        <v>9.4114032612535148E-2</v>
      </c>
      <c r="H2380" s="4">
        <v>-1.2268055324964999E-2</v>
      </c>
      <c r="I2380" s="4">
        <v>0.12126966922586351</v>
      </c>
    </row>
    <row r="2381" spans="1:9" x14ac:dyDescent="0.25">
      <c r="A2381" t="s">
        <v>2586</v>
      </c>
      <c r="B2381" s="3">
        <v>179.10676574707031</v>
      </c>
      <c r="C2381" s="3">
        <v>13.260000228881839</v>
      </c>
      <c r="D2381" s="4">
        <v>-7.2627157362251671E-3</v>
      </c>
      <c r="E2381" s="4">
        <v>9.4962890570397196E-2</v>
      </c>
      <c r="F2381" s="2">
        <v>2</v>
      </c>
      <c r="G2381" s="4">
        <v>0.1024112102766503</v>
      </c>
      <c r="H2381" s="4">
        <v>-9.255715018713917E-3</v>
      </c>
      <c r="I2381" s="4">
        <v>0.1377637392350268</v>
      </c>
    </row>
    <row r="2382" spans="1:9" x14ac:dyDescent="0.25">
      <c r="A2382" t="s">
        <v>2587</v>
      </c>
      <c r="B2382" s="3">
        <v>180.4170837402344</v>
      </c>
      <c r="C2382" s="3">
        <v>12.10999965667725</v>
      </c>
      <c r="D2382" s="4">
        <v>7.0780201280506994E-4</v>
      </c>
      <c r="E2382" s="4">
        <v>-4.9450559321762337E-2</v>
      </c>
      <c r="F2382" s="2">
        <v>1</v>
      </c>
      <c r="G2382" s="4">
        <v>0.1037865028237364</v>
      </c>
      <c r="H2382" s="4">
        <v>-2.0075797636297521E-3</v>
      </c>
      <c r="I2382" s="4">
        <v>0.15852493861161571</v>
      </c>
    </row>
    <row r="2383" spans="1:9" x14ac:dyDescent="0.25">
      <c r="A2383" t="s">
        <v>2588</v>
      </c>
      <c r="B2383" s="3">
        <v>180.28947448730469</v>
      </c>
      <c r="C2383" s="3">
        <v>12.739999771118161</v>
      </c>
      <c r="D2383" s="4">
        <v>5.1231677618814864E-3</v>
      </c>
      <c r="E2383" s="4">
        <v>-8.7392569032596512E-2</v>
      </c>
      <c r="F2383" s="2">
        <v>1</v>
      </c>
      <c r="G2383" s="4">
        <v>0.1026679532968187</v>
      </c>
      <c r="H2383" s="4">
        <v>-2.7134611831477469E-3</v>
      </c>
      <c r="I2383" s="4">
        <v>0.15770551231976021</v>
      </c>
    </row>
    <row r="2384" spans="1:9" x14ac:dyDescent="0.25">
      <c r="A2384" t="s">
        <v>2589</v>
      </c>
      <c r="B2384" s="3">
        <v>179.37052917480469</v>
      </c>
      <c r="C2384" s="3">
        <v>13.960000038146971</v>
      </c>
      <c r="D2384" s="4">
        <v>-4.4394115473990192E-3</v>
      </c>
      <c r="E2384" s="4">
        <v>5.8377595319172533E-2</v>
      </c>
      <c r="F2384" s="2">
        <v>2</v>
      </c>
      <c r="G2384" s="4">
        <v>9.9274904033891609E-2</v>
      </c>
      <c r="H2384" s="4">
        <v>-7.7966852186674984E-3</v>
      </c>
      <c r="I2384" s="4">
        <v>0.15180462400208669</v>
      </c>
    </row>
    <row r="2385" spans="1:9" x14ac:dyDescent="0.25">
      <c r="A2385" t="s">
        <v>2590</v>
      </c>
      <c r="B2385" s="3">
        <v>180.1703796386719</v>
      </c>
      <c r="C2385" s="3">
        <v>13.189999580383301</v>
      </c>
      <c r="D2385" s="4">
        <v>1.039960671275275E-2</v>
      </c>
      <c r="E2385" s="4">
        <v>-9.0344856525289563E-2</v>
      </c>
      <c r="F2385" s="2">
        <v>1</v>
      </c>
      <c r="G2385" s="4">
        <v>0.1054144651489106</v>
      </c>
      <c r="H2385" s="4">
        <v>-3.3722444522303881E-3</v>
      </c>
      <c r="I2385" s="4">
        <v>0.15694076017245279</v>
      </c>
    </row>
    <row r="2386" spans="1:9" x14ac:dyDescent="0.25">
      <c r="A2386" t="s">
        <v>2591</v>
      </c>
      <c r="B2386" s="3">
        <v>178.31596374511719</v>
      </c>
      <c r="C2386" s="3">
        <v>14.5</v>
      </c>
      <c r="D2386" s="4">
        <v>1.617090851244507E-3</v>
      </c>
      <c r="E2386" s="4">
        <v>-2.093183057618864E-2</v>
      </c>
      <c r="F2386" s="2">
        <v>2</v>
      </c>
      <c r="G2386" s="4">
        <v>0.1020669351486294</v>
      </c>
      <c r="H2386" s="4">
        <v>-1.363010344965254E-2</v>
      </c>
      <c r="I2386" s="4">
        <v>0.1450328686651601</v>
      </c>
    </row>
    <row r="2387" spans="1:9" x14ac:dyDescent="0.25">
      <c r="A2387" t="s">
        <v>2592</v>
      </c>
      <c r="B2387" s="3">
        <v>178.028076171875</v>
      </c>
      <c r="C2387" s="3">
        <v>14.810000419616699</v>
      </c>
      <c r="D2387" s="4">
        <v>5.4517473564688057E-3</v>
      </c>
      <c r="E2387" s="4">
        <v>-3.7686803818539172E-2</v>
      </c>
      <c r="F2387" s="2">
        <v>2</v>
      </c>
      <c r="G2387" s="4">
        <v>0.1033457513438554</v>
      </c>
      <c r="H2387" s="4">
        <v>-1.5222578009265851E-2</v>
      </c>
      <c r="I2387" s="4">
        <v>0.14318423589600579</v>
      </c>
    </row>
    <row r="2388" spans="1:9" x14ac:dyDescent="0.25">
      <c r="A2388" t="s">
        <v>2593</v>
      </c>
      <c r="B2388" s="3">
        <v>177.0627746582031</v>
      </c>
      <c r="C2388" s="3">
        <v>15.39000034332275</v>
      </c>
      <c r="D2388" s="4">
        <v>-4.2856783689555478E-3</v>
      </c>
      <c r="E2388" s="4">
        <v>0.1168360407510995</v>
      </c>
      <c r="F2388" s="2">
        <v>2</v>
      </c>
      <c r="G2388" s="4">
        <v>9.8267207863314887E-2</v>
      </c>
      <c r="H2388" s="4">
        <v>-2.056222530826712E-2</v>
      </c>
      <c r="I2388" s="4">
        <v>0.13698567723579291</v>
      </c>
    </row>
    <row r="2389" spans="1:9" x14ac:dyDescent="0.25">
      <c r="A2389" t="s">
        <v>2594</v>
      </c>
      <c r="B2389" s="3">
        <v>177.82487487792969</v>
      </c>
      <c r="C2389" s="3">
        <v>13.77999973297119</v>
      </c>
      <c r="D2389" s="4">
        <v>-7.6547449140726984E-3</v>
      </c>
      <c r="E2389" s="4">
        <v>7.2373488240713657E-2</v>
      </c>
      <c r="F2389" s="2">
        <v>2</v>
      </c>
      <c r="G2389" s="4">
        <v>0.10635700512113221</v>
      </c>
      <c r="H2389" s="4">
        <v>-1.6346603223150961E-2</v>
      </c>
      <c r="I2389" s="4">
        <v>0.14187940510219499</v>
      </c>
    </row>
    <row r="2390" spans="1:9" x14ac:dyDescent="0.25">
      <c r="A2390" t="s">
        <v>2595</v>
      </c>
      <c r="B2390" s="3">
        <v>179.19657897949219</v>
      </c>
      <c r="C2390" s="3">
        <v>12.85000038146973</v>
      </c>
      <c r="D2390" s="4">
        <v>3.2235352327660842E-3</v>
      </c>
      <c r="E2390" s="4">
        <v>-2.7987887903593741E-2</v>
      </c>
      <c r="F2390" s="2">
        <v>1</v>
      </c>
      <c r="G2390" s="4">
        <v>0.10699806715516449</v>
      </c>
      <c r="H2390" s="4">
        <v>-8.7589054963794766E-3</v>
      </c>
      <c r="I2390" s="4">
        <v>0.15068762535002961</v>
      </c>
    </row>
    <row r="2391" spans="1:9" x14ac:dyDescent="0.25">
      <c r="A2391" t="s">
        <v>2596</v>
      </c>
      <c r="B2391" s="3">
        <v>178.62078857421881</v>
      </c>
      <c r="C2391" s="3">
        <v>13.22000026702881</v>
      </c>
      <c r="D2391" s="4">
        <v>1.1993227150667529E-2</v>
      </c>
      <c r="E2391" s="4">
        <v>-8.6385623837771264E-2</v>
      </c>
      <c r="F2391" s="2">
        <v>1</v>
      </c>
      <c r="G2391" s="4">
        <v>9.9604855507271273E-2</v>
      </c>
      <c r="H2391" s="4">
        <v>-1.1943939020893629E-2</v>
      </c>
      <c r="I2391" s="4">
        <v>0.14699026182938321</v>
      </c>
    </row>
    <row r="2392" spans="1:9" x14ac:dyDescent="0.25">
      <c r="A2392" t="s">
        <v>2597</v>
      </c>
      <c r="B2392" s="3">
        <v>176.5039367675781</v>
      </c>
      <c r="C2392" s="3">
        <v>14.47000026702881</v>
      </c>
      <c r="D2392" s="4">
        <v>-1.4391875824992789E-4</v>
      </c>
      <c r="E2392" s="4">
        <v>-5.3629803588622238E-2</v>
      </c>
      <c r="F2392" s="2">
        <v>2</v>
      </c>
      <c r="G2392" s="4">
        <v>8.6684496615525797E-2</v>
      </c>
      <c r="H2392" s="4">
        <v>-2.365348455834804E-2</v>
      </c>
      <c r="I2392" s="4">
        <v>0.13339717209255289</v>
      </c>
    </row>
    <row r="2393" spans="1:9" x14ac:dyDescent="0.25">
      <c r="A2393" t="s">
        <v>2598</v>
      </c>
      <c r="B2393" s="3">
        <v>176.52934265136719</v>
      </c>
      <c r="C2393" s="3">
        <v>15.289999961853029</v>
      </c>
      <c r="D2393" s="4">
        <v>-6.1495907603483779E-3</v>
      </c>
      <c r="E2393" s="4">
        <v>7.6002809346008338E-2</v>
      </c>
      <c r="F2393" s="2">
        <v>2</v>
      </c>
      <c r="G2393" s="4">
        <v>8.7953842803120796E-2</v>
      </c>
      <c r="H2393" s="4">
        <v>-2.351294975462959E-2</v>
      </c>
      <c r="I2393" s="4">
        <v>0.13356031268515589</v>
      </c>
    </row>
    <row r="2394" spans="1:9" x14ac:dyDescent="0.25">
      <c r="A2394" t="s">
        <v>2599</v>
      </c>
      <c r="B2394" s="3">
        <v>177.62164306640619</v>
      </c>
      <c r="C2394" s="3">
        <v>14.210000038146971</v>
      </c>
      <c r="D2394" s="4">
        <v>-1.7133779925906369E-3</v>
      </c>
      <c r="E2394" s="4">
        <v>-3.3990482576707448E-2</v>
      </c>
      <c r="F2394" s="2">
        <v>2</v>
      </c>
      <c r="G2394" s="4">
        <v>9.9920647354310166E-2</v>
      </c>
      <c r="H2394" s="4">
        <v>-1.747079724761114E-2</v>
      </c>
      <c r="I2394" s="4">
        <v>0.14057437834370859</v>
      </c>
    </row>
    <row r="2395" spans="1:9" x14ac:dyDescent="0.25">
      <c r="A2395" t="s">
        <v>2600</v>
      </c>
      <c r="B2395" s="3">
        <v>177.92649841308591</v>
      </c>
      <c r="C2395" s="3">
        <v>14.710000038146971</v>
      </c>
      <c r="D2395" s="4">
        <v>-8.446485312273766E-3</v>
      </c>
      <c r="E2395" s="4">
        <v>7.6866779096910864E-2</v>
      </c>
      <c r="F2395" s="2">
        <v>2</v>
      </c>
      <c r="G2395" s="4">
        <v>0.1089944593032026</v>
      </c>
      <c r="H2395" s="4">
        <v>-1.5784464008277151E-2</v>
      </c>
      <c r="I2395" s="4">
        <v>0.1425319674726073</v>
      </c>
    </row>
    <row r="2396" spans="1:9" x14ac:dyDescent="0.25">
      <c r="A2396" t="s">
        <v>2601</v>
      </c>
      <c r="B2396" s="3">
        <v>179.44215393066409</v>
      </c>
      <c r="C2396" s="3">
        <v>13.659999847412109</v>
      </c>
      <c r="D2396" s="4">
        <v>2.64945076438039E-3</v>
      </c>
      <c r="E2396" s="4">
        <v>-4.073033237559609E-2</v>
      </c>
      <c r="F2396" s="2">
        <v>2</v>
      </c>
      <c r="G2396" s="4">
        <v>0.1207042835111176</v>
      </c>
      <c r="H2396" s="4">
        <v>-7.4004867990552503E-3</v>
      </c>
      <c r="I2396" s="4">
        <v>0.15226455309618789</v>
      </c>
    </row>
    <row r="2397" spans="1:9" x14ac:dyDescent="0.25">
      <c r="A2397" t="s">
        <v>2602</v>
      </c>
      <c r="B2397" s="3">
        <v>178.9679870605469</v>
      </c>
      <c r="C2397" s="3">
        <v>14.239999771118161</v>
      </c>
      <c r="D2397" s="4">
        <v>-9.9246215961201756E-4</v>
      </c>
      <c r="E2397" s="4">
        <v>1.9327093695666649E-2</v>
      </c>
      <c r="F2397" s="2">
        <v>2</v>
      </c>
      <c r="G2397" s="4">
        <v>0.1171631816889893</v>
      </c>
      <c r="H2397" s="4">
        <v>-1.002338110869549E-2</v>
      </c>
      <c r="I2397" s="4">
        <v>0.14921975194595369</v>
      </c>
    </row>
    <row r="2398" spans="1:9" x14ac:dyDescent="0.25">
      <c r="A2398" t="s">
        <v>2603</v>
      </c>
      <c r="B2398" s="3">
        <v>179.1457824707031</v>
      </c>
      <c r="C2398" s="3">
        <v>13.97000026702881</v>
      </c>
      <c r="D2398" s="4">
        <v>2.03659139022494E-3</v>
      </c>
      <c r="E2398" s="4">
        <v>9.3930717491075288E-3</v>
      </c>
      <c r="F2398" s="2">
        <v>2</v>
      </c>
      <c r="G2398" s="4">
        <v>0.1195497808054562</v>
      </c>
      <c r="H2398" s="4">
        <v>-9.0398906985288408E-3</v>
      </c>
      <c r="I2398" s="4">
        <v>0.15036144214716149</v>
      </c>
    </row>
    <row r="2399" spans="1:9" x14ac:dyDescent="0.25">
      <c r="A2399" t="s">
        <v>2604</v>
      </c>
      <c r="B2399" s="3">
        <v>178.78167724609381</v>
      </c>
      <c r="C2399" s="3">
        <v>13.840000152587891</v>
      </c>
      <c r="D2399" s="4">
        <v>-6.2131209388927022E-3</v>
      </c>
      <c r="E2399" s="4">
        <v>3.9819663130142402E-2</v>
      </c>
      <c r="F2399" s="2">
        <v>2</v>
      </c>
      <c r="G2399" s="4">
        <v>0.1190752332848166</v>
      </c>
      <c r="H2399" s="4">
        <v>-1.10539696692975E-2</v>
      </c>
      <c r="I2399" s="4">
        <v>0.14802338760019801</v>
      </c>
    </row>
    <row r="2400" spans="1:9" x14ac:dyDescent="0.25">
      <c r="A2400" t="s">
        <v>2605</v>
      </c>
      <c r="B2400" s="3">
        <v>179.8994140625</v>
      </c>
      <c r="C2400" s="3">
        <v>13.310000419616699</v>
      </c>
      <c r="D2400" s="4">
        <v>-1.128252877078739E-3</v>
      </c>
      <c r="E2400" s="4">
        <v>3.0143150318902019E-3</v>
      </c>
      <c r="F2400" s="2">
        <v>2</v>
      </c>
      <c r="G2400" s="4">
        <v>0.1318961475899072</v>
      </c>
      <c r="H2400" s="4">
        <v>-4.8711135479855283E-3</v>
      </c>
      <c r="I2400" s="4">
        <v>0.15520078981602919</v>
      </c>
    </row>
    <row r="2401" spans="1:9" x14ac:dyDescent="0.25">
      <c r="A2401" t="s">
        <v>2606</v>
      </c>
      <c r="B2401" s="3">
        <v>180.10261535644531</v>
      </c>
      <c r="C2401" s="3">
        <v>13.27000045776367</v>
      </c>
      <c r="D2401" s="4">
        <v>9.4921230106752574E-3</v>
      </c>
      <c r="E2401" s="4">
        <v>-5.6187762324018793E-2</v>
      </c>
      <c r="F2401" s="2">
        <v>2</v>
      </c>
      <c r="G2401" s="4">
        <v>0.13234692404255119</v>
      </c>
      <c r="H2401" s="4">
        <v>-3.747088334100424E-3</v>
      </c>
      <c r="I2401" s="4">
        <v>0.15650562060984011</v>
      </c>
    </row>
    <row r="2402" spans="1:9" x14ac:dyDescent="0.25">
      <c r="A2402" t="s">
        <v>2607</v>
      </c>
      <c r="B2402" s="3">
        <v>178.40913391113281</v>
      </c>
      <c r="C2402" s="3">
        <v>14.060000419616699</v>
      </c>
      <c r="D2402" s="4">
        <v>-1.0751653778422351E-2</v>
      </c>
      <c r="E2402" s="4">
        <v>0.15910966916464339</v>
      </c>
      <c r="F2402" s="2">
        <v>2</v>
      </c>
      <c r="G2402" s="4">
        <v>0.1285937410563387</v>
      </c>
      <c r="H2402" s="4">
        <v>-1.311472476406406E-2</v>
      </c>
      <c r="I2402" s="4">
        <v>0.14563114882037589</v>
      </c>
    </row>
    <row r="2403" spans="1:9" x14ac:dyDescent="0.25">
      <c r="A2403" t="s">
        <v>2608</v>
      </c>
      <c r="B2403" s="3">
        <v>180.3481750488281</v>
      </c>
      <c r="C2403" s="3">
        <v>12.13000011444092</v>
      </c>
      <c r="D2403" s="4">
        <v>-2.3887540420637339E-3</v>
      </c>
      <c r="E2403" s="4">
        <v>1.6515655103792599E-3</v>
      </c>
      <c r="F2403" s="2">
        <v>1</v>
      </c>
      <c r="G2403" s="4">
        <v>0.14543320540610691</v>
      </c>
      <c r="H2403" s="4">
        <v>-2.3887540420637339E-3</v>
      </c>
      <c r="I2403" s="4">
        <v>0.15808245037366059</v>
      </c>
    </row>
    <row r="2404" spans="1:9" x14ac:dyDescent="0.25">
      <c r="A2404" t="s">
        <v>2609</v>
      </c>
      <c r="B2404" s="3">
        <v>180.78001403808591</v>
      </c>
      <c r="C2404" s="3">
        <v>12.10999965667725</v>
      </c>
      <c r="D2404" s="4">
        <v>2.9124214839779672E-3</v>
      </c>
      <c r="E2404" s="4">
        <v>-5.9782643705131311E-2</v>
      </c>
      <c r="F2404" s="2">
        <v>1</v>
      </c>
      <c r="G2404" s="4">
        <v>0.1509689479478824</v>
      </c>
      <c r="H2404" s="4">
        <v>0</v>
      </c>
      <c r="I2404" s="4">
        <v>0.1608554485185609</v>
      </c>
    </row>
    <row r="2405" spans="1:9" x14ac:dyDescent="0.25">
      <c r="A2405" t="s">
        <v>2610</v>
      </c>
      <c r="B2405" s="3">
        <v>180.2550354003906</v>
      </c>
      <c r="C2405" s="3">
        <v>12.88000011444092</v>
      </c>
      <c r="D2405" s="4">
        <v>-7.0430875217397659E-4</v>
      </c>
      <c r="E2405" s="4">
        <v>2.334609500436402E-3</v>
      </c>
      <c r="F2405" s="2">
        <v>1</v>
      </c>
      <c r="G2405" s="4">
        <v>0.1572943171639711</v>
      </c>
      <c r="H2405" s="4">
        <v>-1.032100481345277E-3</v>
      </c>
      <c r="I2405" s="4">
        <v>0.1574843661831207</v>
      </c>
    </row>
    <row r="2406" spans="1:9" x14ac:dyDescent="0.25">
      <c r="A2406" t="s">
        <v>2611</v>
      </c>
      <c r="B2406" s="3">
        <v>180.382080078125</v>
      </c>
      <c r="C2406" s="3">
        <v>12.85000038146973</v>
      </c>
      <c r="D2406" s="4">
        <v>-3.280227584709916E-4</v>
      </c>
      <c r="E2406" s="4">
        <v>9.4266177178761179E-3</v>
      </c>
      <c r="F2406" s="2">
        <v>1</v>
      </c>
      <c r="G2406" s="4">
        <v>0.1508082414922447</v>
      </c>
      <c r="H2406" s="4">
        <v>-3.280227584709916E-4</v>
      </c>
      <c r="I2406" s="4">
        <v>0.15830016712847381</v>
      </c>
    </row>
    <row r="2407" spans="1:9" x14ac:dyDescent="0.25">
      <c r="A2407" t="s">
        <v>2612</v>
      </c>
      <c r="B2407" s="3">
        <v>180.44126892089841</v>
      </c>
      <c r="C2407" s="3">
        <v>12.72999954223633</v>
      </c>
      <c r="D2407" s="4">
        <v>3.1064288427520288E-3</v>
      </c>
      <c r="E2407" s="4">
        <v>2.8271359011309279E-2</v>
      </c>
      <c r="F2407" s="2">
        <v>1</v>
      </c>
      <c r="G2407" s="4">
        <v>0.15540983715475301</v>
      </c>
      <c r="H2407" s="4">
        <v>0</v>
      </c>
      <c r="I2407" s="4">
        <v>0.1586802406171868</v>
      </c>
    </row>
    <row r="2408" spans="1:9" x14ac:dyDescent="0.25">
      <c r="A2408" t="s">
        <v>2613</v>
      </c>
      <c r="B2408" s="3">
        <v>179.8824768066406</v>
      </c>
      <c r="C2408" s="3">
        <v>12.38000011444092</v>
      </c>
      <c r="D2408" s="4">
        <v>1.083813157507052E-3</v>
      </c>
      <c r="E2408" s="4">
        <v>-2.825743038813644E-2</v>
      </c>
      <c r="F2408" s="2">
        <v>1</v>
      </c>
      <c r="G2408" s="4">
        <v>0.15582668606905051</v>
      </c>
      <c r="H2408" s="4">
        <v>0</v>
      </c>
      <c r="I2408" s="4">
        <v>0.15509202942096059</v>
      </c>
    </row>
    <row r="2409" spans="1:9" x14ac:dyDescent="0.25">
      <c r="A2409" t="s">
        <v>2614</v>
      </c>
      <c r="B2409" s="3">
        <v>179.68772888183591</v>
      </c>
      <c r="C2409" s="3">
        <v>12.739999771118161</v>
      </c>
      <c r="D2409" s="4">
        <v>1.042757180131559E-2</v>
      </c>
      <c r="E2409" s="4">
        <v>-7.4127939011419564E-2</v>
      </c>
      <c r="F2409" s="2">
        <v>1</v>
      </c>
      <c r="G2409" s="4">
        <v>0.14443808754298801</v>
      </c>
      <c r="H2409" s="4">
        <v>0</v>
      </c>
      <c r="I2409" s="4">
        <v>0.15384148084234631</v>
      </c>
    </row>
    <row r="2410" spans="1:9" x14ac:dyDescent="0.25">
      <c r="A2410" t="s">
        <v>2615</v>
      </c>
      <c r="B2410" s="3">
        <v>177.83335876464841</v>
      </c>
      <c r="C2410" s="3">
        <v>13.760000228881839</v>
      </c>
      <c r="D2410" s="4">
        <v>1.906067025931879E-4</v>
      </c>
      <c r="E2410" s="4">
        <v>-7.2149661091249762E-3</v>
      </c>
      <c r="F2410" s="2">
        <v>2</v>
      </c>
      <c r="G2410" s="4">
        <v>0.12726147746330541</v>
      </c>
      <c r="H2410" s="4">
        <v>-7.701275221716819E-3</v>
      </c>
      <c r="I2410" s="4">
        <v>0.14193388328206741</v>
      </c>
    </row>
    <row r="2411" spans="1:9" x14ac:dyDescent="0.25">
      <c r="A2411" t="s">
        <v>2616</v>
      </c>
      <c r="B2411" s="3">
        <v>177.7994689941406</v>
      </c>
      <c r="C2411" s="3">
        <v>13.85999965667725</v>
      </c>
      <c r="D2411" s="4">
        <v>-2.991214766550621E-3</v>
      </c>
      <c r="E2411" s="4">
        <v>7.2196930917756141E-4</v>
      </c>
      <c r="F2411" s="2">
        <v>2</v>
      </c>
      <c r="G2411" s="4">
        <v>0.12805624430514981</v>
      </c>
      <c r="H2411" s="4">
        <v>-7.8903779653839434E-3</v>
      </c>
      <c r="I2411" s="4">
        <v>0.14171626450959199</v>
      </c>
    </row>
    <row r="2412" spans="1:9" x14ac:dyDescent="0.25">
      <c r="A2412" t="s">
        <v>2617</v>
      </c>
      <c r="B2412" s="3">
        <v>178.33290100097659</v>
      </c>
      <c r="C2412" s="3">
        <v>13.85000038146973</v>
      </c>
      <c r="D2412" s="4">
        <v>-4.7726902689472217E-3</v>
      </c>
      <c r="E2412" s="4">
        <v>7.6982951105946995E-2</v>
      </c>
      <c r="F2412" s="2">
        <v>2</v>
      </c>
      <c r="G2412" s="4">
        <v>0.14245617581619241</v>
      </c>
      <c r="H2412" s="4">
        <v>-4.9138616142545546E-3</v>
      </c>
      <c r="I2412" s="4">
        <v>0.14514162906022879</v>
      </c>
    </row>
    <row r="2413" spans="1:9" x14ac:dyDescent="0.25">
      <c r="A2413" t="s">
        <v>2618</v>
      </c>
      <c r="B2413" s="3">
        <v>179.1881103515625</v>
      </c>
      <c r="C2413" s="3">
        <v>12.85999965667725</v>
      </c>
      <c r="D2413" s="4">
        <v>1.316584691257305E-2</v>
      </c>
      <c r="E2413" s="4">
        <v>-0.15003307604717439</v>
      </c>
      <c r="F2413" s="2">
        <v>1</v>
      </c>
      <c r="G2413" s="4">
        <v>0.1496477125545905</v>
      </c>
      <c r="H2413" s="4">
        <v>-1.4184834351615991E-4</v>
      </c>
      <c r="I2413" s="4">
        <v>0.15063324515249521</v>
      </c>
    </row>
    <row r="2414" spans="1:9" x14ac:dyDescent="0.25">
      <c r="A2414" t="s">
        <v>2619</v>
      </c>
      <c r="B2414" s="3">
        <v>176.85960388183591</v>
      </c>
      <c r="C2414" s="3">
        <v>15.13000011444092</v>
      </c>
      <c r="D2414" s="4">
        <v>3.9898272873661877E-3</v>
      </c>
      <c r="E2414" s="4">
        <v>-1.320099313064871E-3</v>
      </c>
      <c r="F2414" s="2">
        <v>2</v>
      </c>
      <c r="G2414" s="4">
        <v>0.13350043102794909</v>
      </c>
      <c r="H2414" s="4">
        <v>-1.313476495150512E-2</v>
      </c>
      <c r="I2414" s="4">
        <v>0.1356810424066579</v>
      </c>
    </row>
    <row r="2415" spans="1:9" x14ac:dyDescent="0.25">
      <c r="A2415" t="s">
        <v>2620</v>
      </c>
      <c r="B2415" s="3">
        <v>176.1567687988281</v>
      </c>
      <c r="C2415" s="3">
        <v>15.14999961853027</v>
      </c>
      <c r="D2415" s="4">
        <v>-4.1168586067309443E-3</v>
      </c>
      <c r="E2415" s="4">
        <v>5.8700151941440293E-2</v>
      </c>
      <c r="F2415" s="2">
        <v>2</v>
      </c>
      <c r="G2415" s="4">
        <v>0.13564472960413501</v>
      </c>
      <c r="H2415" s="4">
        <v>-1.7056539591779881E-2</v>
      </c>
      <c r="I2415" s="4">
        <v>0.13116787794065821</v>
      </c>
    </row>
    <row r="2416" spans="1:9" x14ac:dyDescent="0.25">
      <c r="A2416" t="s">
        <v>2621</v>
      </c>
      <c r="B2416" s="3">
        <v>176.8849792480469</v>
      </c>
      <c r="C2416" s="3">
        <v>14.310000419616699</v>
      </c>
      <c r="D2416" s="4">
        <v>-1.1451718755542959E-2</v>
      </c>
      <c r="E2416" s="4">
        <v>0.11361867663851261</v>
      </c>
      <c r="F2416" s="2">
        <v>2</v>
      </c>
      <c r="G2416" s="4">
        <v>0.13041372808521309</v>
      </c>
      <c r="H2416" s="4">
        <v>-1.299317203717887E-2</v>
      </c>
      <c r="I2416" s="4">
        <v>0.13584398703458511</v>
      </c>
    </row>
    <row r="2417" spans="1:9" x14ac:dyDescent="0.25">
      <c r="A2417" t="s">
        <v>2622</v>
      </c>
      <c r="B2417" s="3">
        <v>178.93408203125</v>
      </c>
      <c r="C2417" s="3">
        <v>12.85000038146973</v>
      </c>
      <c r="D2417" s="4">
        <v>2.8471784472705601E-3</v>
      </c>
      <c r="E2417" s="4">
        <v>1.181106885491112E-2</v>
      </c>
      <c r="F2417" s="2">
        <v>1</v>
      </c>
      <c r="G2417" s="4">
        <v>0.1456979406867609</v>
      </c>
      <c r="H2417" s="4">
        <v>-1.5593100619177851E-3</v>
      </c>
      <c r="I2417" s="4">
        <v>0.1490020351911405</v>
      </c>
    </row>
    <row r="2418" spans="1:9" x14ac:dyDescent="0.25">
      <c r="A2418" t="s">
        <v>2623</v>
      </c>
      <c r="B2418" s="3">
        <v>178.42607116699219</v>
      </c>
      <c r="C2418" s="3">
        <v>12.69999980926514</v>
      </c>
      <c r="D2418" s="4">
        <v>1.084136221908194E-2</v>
      </c>
      <c r="E2418" s="4">
        <v>-0.1271477908741038</v>
      </c>
      <c r="F2418" s="2">
        <v>1</v>
      </c>
      <c r="G2418" s="4">
        <v>0.14080732687229111</v>
      </c>
      <c r="H2418" s="4">
        <v>-4.3939780695309016E-3</v>
      </c>
      <c r="I2418" s="4">
        <v>0.14573990921544461</v>
      </c>
    </row>
    <row r="2419" spans="1:9" x14ac:dyDescent="0.25">
      <c r="A2419" t="s">
        <v>2624</v>
      </c>
      <c r="B2419" s="3">
        <v>176.51243591308591</v>
      </c>
      <c r="C2419" s="3">
        <v>14.55000019073486</v>
      </c>
      <c r="D2419" s="4">
        <v>-1.002044671257396E-2</v>
      </c>
      <c r="E2419" s="4">
        <v>8.6631801170234501E-2</v>
      </c>
      <c r="F2419" s="2">
        <v>2</v>
      </c>
      <c r="G2419" s="4">
        <v>0.1286919843574372</v>
      </c>
      <c r="H2419" s="4">
        <v>-1.507193992850364E-2</v>
      </c>
      <c r="I2419" s="4">
        <v>0.133451748254763</v>
      </c>
    </row>
    <row r="2420" spans="1:9" x14ac:dyDescent="0.25">
      <c r="A2420" t="s">
        <v>2625</v>
      </c>
      <c r="B2420" s="3">
        <v>178.299072265625</v>
      </c>
      <c r="C2420" s="3">
        <v>13.39000034332275</v>
      </c>
      <c r="D2420" s="4">
        <v>-4.1143642405966352E-3</v>
      </c>
      <c r="E2420" s="4">
        <v>7.8968614662393133E-2</v>
      </c>
      <c r="F2420" s="2">
        <v>2</v>
      </c>
      <c r="G2420" s="4">
        <v>0.14351723544010461</v>
      </c>
      <c r="H2420" s="4">
        <v>-5.102623785668392E-3</v>
      </c>
      <c r="I2420" s="4">
        <v>0.1449244022171052</v>
      </c>
    </row>
    <row r="2421" spans="1:9" x14ac:dyDescent="0.25">
      <c r="A2421" t="s">
        <v>2626</v>
      </c>
      <c r="B2421" s="3">
        <v>179.03569030761719</v>
      </c>
      <c r="C2421" s="3">
        <v>12.409999847412109</v>
      </c>
      <c r="D2421" s="4">
        <v>3.17875080454133E-3</v>
      </c>
      <c r="E2421" s="4">
        <v>-5.4115857038112843E-2</v>
      </c>
      <c r="F2421" s="2">
        <v>1</v>
      </c>
      <c r="G2421" s="4">
        <v>0.1535869662466216</v>
      </c>
      <c r="H2421" s="4">
        <v>-9.9234240316981026E-4</v>
      </c>
      <c r="I2421" s="4">
        <v>0.14965449957921481</v>
      </c>
    </row>
    <row r="2422" spans="1:9" x14ac:dyDescent="0.25">
      <c r="A2422" t="s">
        <v>2627</v>
      </c>
      <c r="B2422" s="3">
        <v>178.4683837890625</v>
      </c>
      <c r="C2422" s="3">
        <v>13.11999988555908</v>
      </c>
      <c r="D2422" s="4">
        <v>-4.1578763549028341E-3</v>
      </c>
      <c r="E2422" s="4">
        <v>6.753457496194426E-2</v>
      </c>
      <c r="F2422" s="2">
        <v>1</v>
      </c>
      <c r="G2422" s="4">
        <v>0.15357410493762019</v>
      </c>
      <c r="H2422" s="4">
        <v>-4.1578763549028341E-3</v>
      </c>
      <c r="I2422" s="4">
        <v>0.1460116142384407</v>
      </c>
    </row>
    <row r="2423" spans="1:9" x14ac:dyDescent="0.25">
      <c r="A2423" t="s">
        <v>2628</v>
      </c>
      <c r="B2423" s="3">
        <v>179.2135314941406</v>
      </c>
      <c r="C2423" s="3">
        <v>12.289999961853029</v>
      </c>
      <c r="D2423" s="4">
        <v>2.3207538925582578E-3</v>
      </c>
      <c r="E2423" s="4">
        <v>-1.522432590965095E-2</v>
      </c>
      <c r="F2423" s="2">
        <v>1</v>
      </c>
      <c r="G2423" s="4">
        <v>0.14889279213431261</v>
      </c>
      <c r="H2423" s="4">
        <v>0</v>
      </c>
      <c r="I2423" s="4">
        <v>0.15079648372743629</v>
      </c>
    </row>
    <row r="2424" spans="1:9" x14ac:dyDescent="0.25">
      <c r="A2424" t="s">
        <v>2629</v>
      </c>
      <c r="B2424" s="3">
        <v>178.798583984375</v>
      </c>
      <c r="C2424" s="3">
        <v>12.47999954223633</v>
      </c>
      <c r="D2424" s="4">
        <v>2.5160125444716459E-3</v>
      </c>
      <c r="E2424" s="4">
        <v>-1.8096026374534668E-2</v>
      </c>
      <c r="F2424" s="2">
        <v>1</v>
      </c>
      <c r="G2424" s="4">
        <v>0.1485562211341511</v>
      </c>
      <c r="H2424" s="4">
        <v>0</v>
      </c>
      <c r="I2424" s="4">
        <v>0.14813195203059079</v>
      </c>
    </row>
    <row r="2425" spans="1:9" x14ac:dyDescent="0.25">
      <c r="A2425" t="s">
        <v>2630</v>
      </c>
      <c r="B2425" s="3">
        <v>178.349853515625</v>
      </c>
      <c r="C2425" s="3">
        <v>12.710000038146971</v>
      </c>
      <c r="D2425" s="4">
        <v>4.9138600015028464E-3</v>
      </c>
      <c r="E2425" s="4">
        <v>-4.0754714102115293E-2</v>
      </c>
      <c r="F2425" s="2">
        <v>1</v>
      </c>
      <c r="G2425" s="4">
        <v>0.14299047114829011</v>
      </c>
      <c r="H2425" s="4">
        <v>-1.980100629072612E-3</v>
      </c>
      <c r="I2425" s="4">
        <v>0.14525048743763549</v>
      </c>
    </row>
    <row r="2426" spans="1:9" x14ac:dyDescent="0.25">
      <c r="A2426" t="s">
        <v>2631</v>
      </c>
      <c r="B2426" s="3">
        <v>177.4777526855469</v>
      </c>
      <c r="C2426" s="3">
        <v>13.25</v>
      </c>
      <c r="D2426" s="4">
        <v>-1.190978038653534E-3</v>
      </c>
      <c r="E2426" s="4">
        <v>-3.7594127832941688E-3</v>
      </c>
      <c r="F2426" s="2">
        <v>2</v>
      </c>
      <c r="G2426" s="4">
        <v>0.14257021721363011</v>
      </c>
      <c r="H2426" s="4">
        <v>-6.8602503209231891E-3</v>
      </c>
      <c r="I2426" s="4">
        <v>0.14686754562550491</v>
      </c>
    </row>
    <row r="2427" spans="1:9" x14ac:dyDescent="0.25">
      <c r="A2427" t="s">
        <v>2632</v>
      </c>
      <c r="B2427" s="3">
        <v>177.68937683105469</v>
      </c>
      <c r="C2427" s="3">
        <v>13.30000019073486</v>
      </c>
      <c r="D2427" s="4">
        <v>9.1367858341213637E-3</v>
      </c>
      <c r="E2427" s="4">
        <v>-4.2476611807394038E-2</v>
      </c>
      <c r="F2427" s="2">
        <v>2</v>
      </c>
      <c r="G2427" s="4">
        <v>0.1479222156723965</v>
      </c>
      <c r="H2427" s="4">
        <v>-5.67603231210001E-3</v>
      </c>
      <c r="I2427" s="4">
        <v>0.15292877277828781</v>
      </c>
    </row>
    <row r="2428" spans="1:9" x14ac:dyDescent="0.25">
      <c r="A2428" t="s">
        <v>2633</v>
      </c>
      <c r="B2428" s="3">
        <v>176.08056640625</v>
      </c>
      <c r="C2428" s="3">
        <v>13.89000034332275</v>
      </c>
      <c r="D2428" s="4">
        <v>-1.1503348708080121E-2</v>
      </c>
      <c r="E2428" s="4">
        <v>0.1023809462537932</v>
      </c>
      <c r="F2428" s="2">
        <v>2</v>
      </c>
      <c r="G2428" s="4">
        <v>0.13911764406838059</v>
      </c>
      <c r="H2428" s="4">
        <v>-1.4678701989817579E-2</v>
      </c>
      <c r="I2428" s="4">
        <v>0.1467311162924412</v>
      </c>
    </row>
    <row r="2429" spans="1:9" x14ac:dyDescent="0.25">
      <c r="A2429" t="s">
        <v>2634</v>
      </c>
      <c r="B2429" s="3">
        <v>178.12965393066409</v>
      </c>
      <c r="C2429" s="3">
        <v>12.60000038146973</v>
      </c>
      <c r="D2429" s="4">
        <v>-2.855983091895054E-4</v>
      </c>
      <c r="E2429" s="4">
        <v>-1.8691570737231818E-2</v>
      </c>
      <c r="F2429" s="2">
        <v>1</v>
      </c>
      <c r="G2429" s="4">
        <v>0.16444817235808551</v>
      </c>
      <c r="H2429" s="4">
        <v>-3.212305552666717E-3</v>
      </c>
      <c r="I2429" s="4">
        <v>0.16007587359422629</v>
      </c>
    </row>
    <row r="2430" spans="1:9" x14ac:dyDescent="0.25">
      <c r="A2430" t="s">
        <v>2635</v>
      </c>
      <c r="B2430" s="3">
        <v>178.1805419921875</v>
      </c>
      <c r="C2430" s="3">
        <v>12.840000152587891</v>
      </c>
      <c r="D2430" s="4">
        <v>4.4871964708015346E-3</v>
      </c>
      <c r="E2430" s="4">
        <v>-6.0716892397492561E-2</v>
      </c>
      <c r="F2430" s="2">
        <v>1</v>
      </c>
      <c r="G2430" s="4">
        <v>0.17280282262337041</v>
      </c>
      <c r="H2430" s="4">
        <v>-2.9275433449065251E-3</v>
      </c>
      <c r="I2430" s="4">
        <v>0.1604072839524944</v>
      </c>
    </row>
    <row r="2431" spans="1:9" x14ac:dyDescent="0.25">
      <c r="A2431" t="s">
        <v>2636</v>
      </c>
      <c r="B2431" s="3">
        <v>177.38458251953119</v>
      </c>
      <c r="C2431" s="3">
        <v>13.670000076293951</v>
      </c>
      <c r="D2431" s="4">
        <v>1.9130596811360869E-3</v>
      </c>
      <c r="E2431" s="4">
        <v>-1.9368688107373019E-2</v>
      </c>
      <c r="F2431" s="2">
        <v>2</v>
      </c>
      <c r="G2431" s="4">
        <v>0.17676231024515479</v>
      </c>
      <c r="H2431" s="4">
        <v>-7.3816170497337241E-3</v>
      </c>
      <c r="I2431" s="4">
        <v>0.1552235688314472</v>
      </c>
    </row>
    <row r="2432" spans="1:9" x14ac:dyDescent="0.25">
      <c r="A2432" t="s">
        <v>2637</v>
      </c>
      <c r="B2432" s="3">
        <v>177.04588317871091</v>
      </c>
      <c r="C2432" s="3">
        <v>13.939999580383301</v>
      </c>
      <c r="D2432" s="4">
        <v>-4.5228918366765347E-3</v>
      </c>
      <c r="E2432" s="4">
        <v>0.1081080814725945</v>
      </c>
      <c r="F2432" s="2">
        <v>2</v>
      </c>
      <c r="G2432" s="4">
        <v>0.16393520736580161</v>
      </c>
      <c r="H2432" s="4">
        <v>-9.276929411248358E-3</v>
      </c>
      <c r="I2432" s="4">
        <v>0.15301777701061489</v>
      </c>
    </row>
    <row r="2433" spans="1:9" x14ac:dyDescent="0.25">
      <c r="A2433" t="s">
        <v>2638</v>
      </c>
      <c r="B2433" s="3">
        <v>177.85028076171881</v>
      </c>
      <c r="C2433" s="3">
        <v>12.579999923706049</v>
      </c>
      <c r="D2433" s="4">
        <v>5.4572271640895842E-3</v>
      </c>
      <c r="E2433" s="4">
        <v>-3.8961055992119957E-2</v>
      </c>
      <c r="F2433" s="2">
        <v>1</v>
      </c>
      <c r="G2433" s="4">
        <v>0.14466286369299339</v>
      </c>
      <c r="H2433" s="4">
        <v>-4.7756372653743329E-3</v>
      </c>
      <c r="I2433" s="4">
        <v>0.15825644563334801</v>
      </c>
    </row>
    <row r="2434" spans="1:9" x14ac:dyDescent="0.25">
      <c r="A2434" t="s">
        <v>2639</v>
      </c>
      <c r="B2434" s="3">
        <v>176.8849792480469</v>
      </c>
      <c r="C2434" s="3">
        <v>13.090000152587891</v>
      </c>
      <c r="D2434" s="4">
        <v>4.4235994621046881E-3</v>
      </c>
      <c r="E2434" s="4">
        <v>-6.3662333246834124E-2</v>
      </c>
      <c r="F2434" s="2">
        <v>1</v>
      </c>
      <c r="G2434" s="4">
        <v>0.15068907335471191</v>
      </c>
      <c r="H2434" s="4">
        <v>-1.017732445797415E-2</v>
      </c>
      <c r="I2434" s="4">
        <v>0.15196988428859501</v>
      </c>
    </row>
    <row r="2435" spans="1:9" x14ac:dyDescent="0.25">
      <c r="A2435" t="s">
        <v>2640</v>
      </c>
      <c r="B2435" s="3">
        <v>176.10595703125</v>
      </c>
      <c r="C2435" s="3">
        <v>13.97999954223633</v>
      </c>
      <c r="D2435" s="4">
        <v>3.3770237887000838E-3</v>
      </c>
      <c r="E2435" s="4">
        <v>-5.4127212800296857E-2</v>
      </c>
      <c r="F2435" s="2">
        <v>2</v>
      </c>
      <c r="G2435" s="4">
        <v>0.15034451688396849</v>
      </c>
      <c r="H2435" s="4">
        <v>-1.4536619736830181E-2</v>
      </c>
      <c r="I2435" s="4">
        <v>0.14689647366460259</v>
      </c>
    </row>
    <row r="2436" spans="1:9" x14ac:dyDescent="0.25">
      <c r="A2436" t="s">
        <v>2641</v>
      </c>
      <c r="B2436" s="3">
        <v>175.51324462890619</v>
      </c>
      <c r="C2436" s="3">
        <v>14.77999973297119</v>
      </c>
      <c r="D2436" s="4">
        <v>-2.6463293538967481E-3</v>
      </c>
      <c r="E2436" s="4">
        <v>2.7137016603897561E-3</v>
      </c>
      <c r="F2436" s="2">
        <v>2</v>
      </c>
      <c r="G2436" s="4">
        <v>0.13380266765710469</v>
      </c>
      <c r="H2436" s="4">
        <v>-1.785335233000385E-2</v>
      </c>
      <c r="I2436" s="4">
        <v>0.143036412508212</v>
      </c>
    </row>
    <row r="2437" spans="1:9" x14ac:dyDescent="0.25">
      <c r="A2437" t="s">
        <v>2642</v>
      </c>
      <c r="B2437" s="3">
        <v>175.97894287109381</v>
      </c>
      <c r="C2437" s="3">
        <v>14.739999771118161</v>
      </c>
      <c r="D2437" s="4">
        <v>6.7333460197525064E-3</v>
      </c>
      <c r="E2437" s="4">
        <v>4.7716219809252891E-3</v>
      </c>
      <c r="F2437" s="2">
        <v>2</v>
      </c>
      <c r="G2437" s="4">
        <v>0.1233718935234582</v>
      </c>
      <c r="H2437" s="4">
        <v>-1.5247372545644341E-2</v>
      </c>
      <c r="I2437" s="4">
        <v>0.14606928931011301</v>
      </c>
    </row>
    <row r="2438" spans="1:9" x14ac:dyDescent="0.25">
      <c r="A2438" t="s">
        <v>2643</v>
      </c>
      <c r="B2438" s="3">
        <v>174.80194091796881</v>
      </c>
      <c r="C2438" s="3">
        <v>14.670000076293951</v>
      </c>
      <c r="D2438" s="4">
        <v>3.5974487759529161E-3</v>
      </c>
      <c r="E2438" s="4">
        <v>-2.9119761110574242E-2</v>
      </c>
      <c r="F2438" s="2">
        <v>2</v>
      </c>
      <c r="G2438" s="4">
        <v>0.11438143708631369</v>
      </c>
      <c r="H2438" s="4">
        <v>-2.1833704676914031E-2</v>
      </c>
      <c r="I2438" s="4">
        <v>0.1384040211255968</v>
      </c>
    </row>
    <row r="2439" spans="1:9" x14ac:dyDescent="0.25">
      <c r="A2439" t="s">
        <v>2644</v>
      </c>
      <c r="B2439" s="3">
        <v>174.17535400390619</v>
      </c>
      <c r="C2439" s="3">
        <v>15.10999965667725</v>
      </c>
      <c r="D2439" s="4">
        <v>-3.53662580948555E-3</v>
      </c>
      <c r="E2439" s="4">
        <v>-1.1772420250154569E-2</v>
      </c>
      <c r="F2439" s="2">
        <v>2</v>
      </c>
      <c r="G2439" s="4">
        <v>0.11410298103827431</v>
      </c>
      <c r="H2439" s="4">
        <v>-2.5339994122029919E-2</v>
      </c>
      <c r="I2439" s="4">
        <v>0.13432335097509671</v>
      </c>
    </row>
    <row r="2440" spans="1:9" x14ac:dyDescent="0.25">
      <c r="A2440" t="s">
        <v>2645</v>
      </c>
      <c r="B2440" s="3">
        <v>174.79353332519531</v>
      </c>
      <c r="C2440" s="3">
        <v>15.289999961853029</v>
      </c>
      <c r="D2440" s="4">
        <v>-8.7395019065416024E-3</v>
      </c>
      <c r="E2440" s="4">
        <v>5.3756011072874983E-2</v>
      </c>
      <c r="F2440" s="2">
        <v>2</v>
      </c>
      <c r="G2440" s="4">
        <v>0.1254705643549687</v>
      </c>
      <c r="H2440" s="4">
        <v>-2.1880752346022159E-2</v>
      </c>
      <c r="I2440" s="4">
        <v>0.1383492663707524</v>
      </c>
    </row>
    <row r="2441" spans="1:9" x14ac:dyDescent="0.25">
      <c r="A2441" t="s">
        <v>2646</v>
      </c>
      <c r="B2441" s="3">
        <v>176.33460998535159</v>
      </c>
      <c r="C2441" s="3">
        <v>14.510000228881839</v>
      </c>
      <c r="D2441" s="4">
        <v>1.2199811158467581E-2</v>
      </c>
      <c r="E2441" s="4">
        <v>-3.7159885685645648E-2</v>
      </c>
      <c r="F2441" s="2">
        <v>2</v>
      </c>
      <c r="G2441" s="4">
        <v>0.1446969336772497</v>
      </c>
      <c r="H2441" s="4">
        <v>-1.3257110986219961E-2</v>
      </c>
      <c r="I2441" s="4">
        <v>0.14838558437484139</v>
      </c>
    </row>
    <row r="2442" spans="1:9" x14ac:dyDescent="0.25">
      <c r="A2442" t="s">
        <v>2647</v>
      </c>
      <c r="B2442" s="3">
        <v>174.20928955078119</v>
      </c>
      <c r="C2442" s="3">
        <v>15.069999694824221</v>
      </c>
      <c r="D2442" s="4">
        <v>2.2900748615517501E-3</v>
      </c>
      <c r="E2442" s="4">
        <v>-4.6202562474569997E-2</v>
      </c>
      <c r="F2442" s="2">
        <v>2</v>
      </c>
      <c r="G2442" s="4">
        <v>0.136476119526002</v>
      </c>
      <c r="H2442" s="4">
        <v>-2.515009572621019E-2</v>
      </c>
      <c r="I2442" s="4">
        <v>0.13454435746288931</v>
      </c>
    </row>
    <row r="2443" spans="1:9" x14ac:dyDescent="0.25">
      <c r="A2443" t="s">
        <v>2648</v>
      </c>
      <c r="B2443" s="3">
        <v>173.8112487792969</v>
      </c>
      <c r="C2443" s="3">
        <v>15.80000019073486</v>
      </c>
      <c r="D2443" s="4">
        <v>-2.3819218116233332E-3</v>
      </c>
      <c r="E2443" s="4">
        <v>2.3316102340374959E-2</v>
      </c>
      <c r="F2443" s="2">
        <v>2</v>
      </c>
      <c r="G2443" s="4">
        <v>0.13148840037281559</v>
      </c>
      <c r="H2443" s="4">
        <v>-2.7377474122501241E-2</v>
      </c>
      <c r="I2443" s="4">
        <v>0.13195210240868249</v>
      </c>
    </row>
    <row r="2444" spans="1:9" x14ac:dyDescent="0.25">
      <c r="A2444" t="s">
        <v>2649</v>
      </c>
      <c r="B2444" s="3">
        <v>174.22624206542969</v>
      </c>
      <c r="C2444" s="3">
        <v>15.439999580383301</v>
      </c>
      <c r="D2444" s="4">
        <v>-1.465339730009585E-2</v>
      </c>
      <c r="E2444" s="4">
        <v>0.1336269978059188</v>
      </c>
      <c r="F2444" s="2">
        <v>2</v>
      </c>
      <c r="G2444" s="4">
        <v>0.12603237302478701</v>
      </c>
      <c r="H2444" s="4">
        <v>-2.505523191426973E-2</v>
      </c>
      <c r="I2444" s="4">
        <v>0.1346547613333646</v>
      </c>
    </row>
    <row r="2445" spans="1:9" x14ac:dyDescent="0.25">
      <c r="A2445" t="s">
        <v>2650</v>
      </c>
      <c r="B2445" s="3">
        <v>176.81721496582031</v>
      </c>
      <c r="C2445" s="3">
        <v>13.61999988555908</v>
      </c>
      <c r="D2445" s="4">
        <v>-5.6191446683900859E-3</v>
      </c>
      <c r="E2445" s="4">
        <v>1.5659958280126229E-2</v>
      </c>
      <c r="F2445" s="2">
        <v>2</v>
      </c>
      <c r="G2445" s="4">
        <v>0.1482012767466088</v>
      </c>
      <c r="H2445" s="4">
        <v>-1.055652354782799E-2</v>
      </c>
      <c r="I2445" s="4">
        <v>0.15152856692695549</v>
      </c>
    </row>
    <row r="2446" spans="1:9" x14ac:dyDescent="0.25">
      <c r="A2446" t="s">
        <v>2651</v>
      </c>
      <c r="B2446" s="3">
        <v>177.81639099121091</v>
      </c>
      <c r="C2446" s="3">
        <v>13.409999847412109</v>
      </c>
      <c r="D2446" s="4">
        <v>-1.94842038775711E-3</v>
      </c>
      <c r="E2446" s="4">
        <v>2.9953869119558E-2</v>
      </c>
      <c r="F2446" s="2">
        <v>2</v>
      </c>
      <c r="G2446" s="4">
        <v>0.14991450172846729</v>
      </c>
      <c r="H2446" s="4">
        <v>-4.9652795032859576E-3</v>
      </c>
      <c r="I2446" s="4">
        <v>0.1580357372658179</v>
      </c>
    </row>
    <row r="2447" spans="1:9" x14ac:dyDescent="0.25">
      <c r="A2447" t="s">
        <v>2652</v>
      </c>
      <c r="B2447" s="3">
        <v>178.16352844238281</v>
      </c>
      <c r="C2447" s="3">
        <v>13.02000045776367</v>
      </c>
      <c r="D2447" s="4">
        <v>8.8264456926094859E-3</v>
      </c>
      <c r="E2447" s="4">
        <v>-7.4626813065731601E-2</v>
      </c>
      <c r="F2447" s="2">
        <v>1</v>
      </c>
      <c r="G2447" s="4">
        <v>0.14769099448679771</v>
      </c>
      <c r="H2447" s="4">
        <v>-3.0227487007243869E-3</v>
      </c>
      <c r="I2447" s="4">
        <v>0.1602964825883357</v>
      </c>
    </row>
    <row r="2448" spans="1:9" x14ac:dyDescent="0.25">
      <c r="A2448" t="s">
        <v>2653</v>
      </c>
      <c r="B2448" s="3">
        <v>176.604736328125</v>
      </c>
      <c r="C2448" s="3">
        <v>14.069999694824221</v>
      </c>
      <c r="D2448" s="4">
        <v>-4.5611077664057254E-3</v>
      </c>
      <c r="E2448" s="4">
        <v>7.1581550382231462E-3</v>
      </c>
      <c r="F2448" s="2">
        <v>2</v>
      </c>
      <c r="G2448" s="4">
        <v>0.1442928163838981</v>
      </c>
      <c r="H2448" s="4">
        <v>-1.1745523170934359E-2</v>
      </c>
      <c r="I2448" s="4">
        <v>0.15014479204273301</v>
      </c>
    </row>
    <row r="2449" spans="1:9" x14ac:dyDescent="0.25">
      <c r="A2449" t="s">
        <v>195</v>
      </c>
      <c r="B2449" s="3">
        <v>177.4139404296875</v>
      </c>
      <c r="C2449" s="3">
        <v>13.97000026702881</v>
      </c>
      <c r="D2449" s="4">
        <v>1.202144298224894E-2</v>
      </c>
      <c r="E2449" s="4">
        <v>-0.10791823734676349</v>
      </c>
      <c r="F2449" s="2">
        <v>2</v>
      </c>
      <c r="G2449" s="4">
        <v>0.14341032479756749</v>
      </c>
      <c r="H2449" s="4">
        <v>-7.2173344447170606E-3</v>
      </c>
      <c r="I2449" s="4">
        <v>0.15541476329300849</v>
      </c>
    </row>
    <row r="2450" spans="1:9" x14ac:dyDescent="0.25">
      <c r="A2450" t="s">
        <v>2654</v>
      </c>
      <c r="B2450" s="3">
        <v>175.30650329589841</v>
      </c>
      <c r="C2450" s="3">
        <v>15.659999847412109</v>
      </c>
      <c r="D2450" s="4">
        <v>-2.972540470739693E-3</v>
      </c>
      <c r="E2450" s="4">
        <v>3.2030872411630269E-3</v>
      </c>
      <c r="F2450" s="2">
        <v>2</v>
      </c>
      <c r="G2450" s="4">
        <v>0.1378927868436155</v>
      </c>
      <c r="H2450" s="4">
        <v>-1.901024682863706E-2</v>
      </c>
      <c r="I2450" s="4">
        <v>0.14169000203019899</v>
      </c>
    </row>
    <row r="2451" spans="1:9" x14ac:dyDescent="0.25">
      <c r="A2451" t="s">
        <v>2655</v>
      </c>
      <c r="B2451" s="3">
        <v>175.82916259765619</v>
      </c>
      <c r="C2451" s="3">
        <v>15.60999965667725</v>
      </c>
      <c r="D2451" s="4">
        <v>1.336040050597931E-2</v>
      </c>
      <c r="E2451" s="4">
        <v>-2.4375021457672119E-2</v>
      </c>
      <c r="F2451" s="2">
        <v>2</v>
      </c>
      <c r="G2451" s="4">
        <v>0.15160656808522521</v>
      </c>
      <c r="H2451" s="4">
        <v>-1.608552122071882E-2</v>
      </c>
      <c r="I2451" s="4">
        <v>0.14509383981183441</v>
      </c>
    </row>
    <row r="2452" spans="1:9" x14ac:dyDescent="0.25">
      <c r="A2452" t="s">
        <v>2656</v>
      </c>
      <c r="B2452" s="3">
        <v>173.510986328125</v>
      </c>
      <c r="C2452" s="3">
        <v>16</v>
      </c>
      <c r="D2452" s="4">
        <v>-6.1323032942360864E-3</v>
      </c>
      <c r="E2452" s="4">
        <v>3.7613483841528739E-2</v>
      </c>
      <c r="F2452" s="2">
        <v>2</v>
      </c>
      <c r="G2452" s="4">
        <v>0.13323268539353511</v>
      </c>
      <c r="H2452" s="4">
        <v>-2.9057699227239889E-2</v>
      </c>
      <c r="I2452" s="4">
        <v>0.12999663223477009</v>
      </c>
    </row>
    <row r="2453" spans="1:9" x14ac:dyDescent="0.25">
      <c r="A2453" t="s">
        <v>2657</v>
      </c>
      <c r="B2453" s="3">
        <v>174.5815734863281</v>
      </c>
      <c r="C2453" s="3">
        <v>15.420000076293951</v>
      </c>
      <c r="D2453" s="4">
        <v>1.271422876229367E-2</v>
      </c>
      <c r="E2453" s="4">
        <v>-8.5951433954127965E-2</v>
      </c>
      <c r="F2453" s="2">
        <v>2</v>
      </c>
      <c r="G2453" s="4">
        <v>0.12743907438152041</v>
      </c>
      <c r="H2453" s="4">
        <v>-2.3066848846170829E-2</v>
      </c>
      <c r="I2453" s="4">
        <v>0.13696887018283621</v>
      </c>
    </row>
    <row r="2454" spans="1:9" x14ac:dyDescent="0.25">
      <c r="A2454" t="s">
        <v>2658</v>
      </c>
      <c r="B2454" s="3">
        <v>172.3897705078125</v>
      </c>
      <c r="C2454" s="3">
        <v>16.870000839233398</v>
      </c>
      <c r="D2454" s="4">
        <v>-2.34196380389462E-3</v>
      </c>
      <c r="E2454" s="4">
        <v>1.0784919078251191E-2</v>
      </c>
      <c r="F2454" s="2">
        <v>3</v>
      </c>
      <c r="G2454" s="4">
        <v>0.11358200627062449</v>
      </c>
      <c r="H2454" s="4">
        <v>-3.533186025459023E-2</v>
      </c>
      <c r="I2454" s="4">
        <v>0.1226946732765892</v>
      </c>
    </row>
    <row r="2455" spans="1:9" x14ac:dyDescent="0.25">
      <c r="A2455" t="s">
        <v>2659</v>
      </c>
      <c r="B2455" s="3">
        <v>172.79444885253909</v>
      </c>
      <c r="C2455" s="3">
        <v>16.690000534057621</v>
      </c>
      <c r="D2455" s="4">
        <v>-1.6221636655910591E-2</v>
      </c>
      <c r="E2455" s="4">
        <v>0.1082337363229904</v>
      </c>
      <c r="F2455" s="2">
        <v>3</v>
      </c>
      <c r="G2455" s="4">
        <v>0.1106789395669607</v>
      </c>
      <c r="H2455" s="4">
        <v>-3.306733896163494E-2</v>
      </c>
      <c r="I2455" s="4">
        <v>0.12533015576883089</v>
      </c>
    </row>
    <row r="2456" spans="1:9" x14ac:dyDescent="0.25">
      <c r="A2456" t="s">
        <v>2660</v>
      </c>
      <c r="B2456" s="3">
        <v>175.6436767578125</v>
      </c>
      <c r="C2456" s="3">
        <v>15.060000419616699</v>
      </c>
      <c r="D2456" s="4">
        <v>4.1442927084245351E-3</v>
      </c>
      <c r="E2456" s="4">
        <v>-9.21048627665777E-3</v>
      </c>
      <c r="F2456" s="2">
        <v>2</v>
      </c>
      <c r="G2456" s="4">
        <v>0.1283937634077206</v>
      </c>
      <c r="H2456" s="4">
        <v>-1.7123473064056701E-2</v>
      </c>
      <c r="I2456" s="4">
        <v>0.143885856508954</v>
      </c>
    </row>
    <row r="2457" spans="1:9" x14ac:dyDescent="0.25">
      <c r="A2457" t="s">
        <v>2661</v>
      </c>
      <c r="B2457" s="3">
        <v>174.91876220703119</v>
      </c>
      <c r="C2457" s="3">
        <v>15.19999980926514</v>
      </c>
      <c r="D2457" s="4">
        <v>-1.4064161004558319E-2</v>
      </c>
      <c r="E2457" s="4">
        <v>8.2621071977482474E-2</v>
      </c>
      <c r="F2457" s="2">
        <v>2</v>
      </c>
      <c r="G2457" s="4">
        <v>0.12421440407685599</v>
      </c>
      <c r="H2457" s="4">
        <v>-2.1179989695621178E-2</v>
      </c>
      <c r="I2457" s="4">
        <v>0.1391648240350121</v>
      </c>
    </row>
    <row r="2458" spans="1:9" x14ac:dyDescent="0.25">
      <c r="A2458" t="s">
        <v>2662</v>
      </c>
      <c r="B2458" s="3">
        <v>177.4139404296875</v>
      </c>
      <c r="C2458" s="3">
        <v>14.039999961853029</v>
      </c>
      <c r="D2458" s="4">
        <v>1.093910564524236E-3</v>
      </c>
      <c r="E2458" s="4">
        <v>-1.3352044026379571E-2</v>
      </c>
      <c r="F2458" s="2">
        <v>2</v>
      </c>
      <c r="G2458" s="4">
        <v>0.14286231030397459</v>
      </c>
      <c r="H2458" s="4">
        <v>-7.2173344447170606E-3</v>
      </c>
      <c r="I2458" s="4">
        <v>0.15541476329300849</v>
      </c>
    </row>
    <row r="2459" spans="1:9" x14ac:dyDescent="0.25">
      <c r="A2459" t="s">
        <v>2663</v>
      </c>
      <c r="B2459" s="3">
        <v>177.22007751464841</v>
      </c>
      <c r="C2459" s="3">
        <v>14.22999954223633</v>
      </c>
      <c r="D2459" s="4">
        <v>-4.215472215710947E-3</v>
      </c>
      <c r="E2459" s="4">
        <v>2.669551909987455E-2</v>
      </c>
      <c r="F2459" s="2">
        <v>2</v>
      </c>
      <c r="G2459" s="4">
        <v>0.142648022975949</v>
      </c>
      <c r="H2459" s="4">
        <v>-8.302163185224587E-3</v>
      </c>
      <c r="I2459" s="4">
        <v>0.15415222398212561</v>
      </c>
    </row>
    <row r="2460" spans="1:9" x14ac:dyDescent="0.25">
      <c r="A2460" t="s">
        <v>2664</v>
      </c>
      <c r="B2460" s="3">
        <v>177.9703063964844</v>
      </c>
      <c r="C2460" s="3">
        <v>13.85999965667725</v>
      </c>
      <c r="D2460" s="4">
        <v>-4.1039912305194104E-3</v>
      </c>
      <c r="E2460" s="4">
        <v>6.2883412363729407E-2</v>
      </c>
      <c r="F2460" s="2">
        <v>2</v>
      </c>
      <c r="G2460" s="4">
        <v>0.1636138020699793</v>
      </c>
      <c r="H2460" s="4">
        <v>-4.1039912305194104E-3</v>
      </c>
      <c r="I2460" s="4">
        <v>0.174566402971194</v>
      </c>
    </row>
    <row r="2461" spans="1:9" x14ac:dyDescent="0.25">
      <c r="A2461" t="s">
        <v>2665</v>
      </c>
      <c r="B2461" s="3">
        <v>178.7037048339844</v>
      </c>
      <c r="C2461" s="3">
        <v>13.039999961853029</v>
      </c>
      <c r="D2461" s="4">
        <v>6.3133423285393056E-3</v>
      </c>
      <c r="E2461" s="4">
        <v>-2.2488769662919791E-2</v>
      </c>
      <c r="F2461" s="2">
        <v>1</v>
      </c>
      <c r="G2461" s="4">
        <v>0.1601931831532972</v>
      </c>
      <c r="H2461" s="4">
        <v>0</v>
      </c>
      <c r="I2461" s="4">
        <v>0.18811050118339059</v>
      </c>
    </row>
    <row r="2462" spans="1:9" x14ac:dyDescent="0.25">
      <c r="A2462" t="s">
        <v>2666</v>
      </c>
      <c r="B2462" s="3">
        <v>177.58256530761719</v>
      </c>
      <c r="C2462" s="3">
        <v>13.340000152587891</v>
      </c>
      <c r="D2462" s="4">
        <v>-3.4062838221042831E-3</v>
      </c>
      <c r="E2462" s="4">
        <v>-4.0977692385112729E-2</v>
      </c>
      <c r="F2462" s="2">
        <v>2</v>
      </c>
      <c r="G2462" s="4">
        <v>0.15582975907937649</v>
      </c>
      <c r="H2462" s="4">
        <v>-5.4295208725997357E-3</v>
      </c>
      <c r="I2462" s="4">
        <v>0.18065661182051421</v>
      </c>
    </row>
    <row r="2463" spans="1:9" x14ac:dyDescent="0.25">
      <c r="A2463" t="s">
        <v>2667</v>
      </c>
      <c r="B2463" s="3">
        <v>178.18952941894531</v>
      </c>
      <c r="C2463" s="3">
        <v>13.909999847412109</v>
      </c>
      <c r="D2463" s="4">
        <v>-1.1811859740109561E-3</v>
      </c>
      <c r="E2463" s="4">
        <v>5.0577813621721654E-3</v>
      </c>
      <c r="F2463" s="2">
        <v>2</v>
      </c>
      <c r="G2463" s="4">
        <v>0.16586668152225001</v>
      </c>
      <c r="H2463" s="4">
        <v>-2.0301523255182858E-3</v>
      </c>
      <c r="I2463" s="4">
        <v>0.1898339740578161</v>
      </c>
    </row>
    <row r="2464" spans="1:9" x14ac:dyDescent="0.25">
      <c r="A2464" t="s">
        <v>2668</v>
      </c>
      <c r="B2464" s="3">
        <v>178.40025329589841</v>
      </c>
      <c r="C2464" s="3">
        <v>13.840000152587891</v>
      </c>
      <c r="D2464" s="4">
        <v>-8.4997032453293375E-4</v>
      </c>
      <c r="E2464" s="4">
        <v>1.095694498190691E-2</v>
      </c>
      <c r="F2464" s="2">
        <v>2</v>
      </c>
      <c r="G2464" s="4">
        <v>0.167308579743356</v>
      </c>
      <c r="H2464" s="4">
        <v>-8.4997032453293375E-4</v>
      </c>
      <c r="I2464" s="4">
        <v>0.1994907444407705</v>
      </c>
    </row>
    <row r="2465" spans="1:9" x14ac:dyDescent="0.25">
      <c r="A2465" t="s">
        <v>2669</v>
      </c>
      <c r="B2465" s="3">
        <v>178.55201721191409</v>
      </c>
      <c r="C2465" s="3">
        <v>13.689999580383301</v>
      </c>
      <c r="D2465" s="4">
        <v>2.840912012543884E-3</v>
      </c>
      <c r="E2465" s="4">
        <v>-5.9752803170338258E-2</v>
      </c>
      <c r="F2465" s="2">
        <v>2</v>
      </c>
      <c r="G2465" s="4">
        <v>0.16785945188302301</v>
      </c>
      <c r="H2465" s="4">
        <v>0</v>
      </c>
      <c r="I2465" s="4">
        <v>0.20051114328683539</v>
      </c>
    </row>
    <row r="2466" spans="1:9" x14ac:dyDescent="0.25">
      <c r="A2466" t="s">
        <v>2670</v>
      </c>
      <c r="B2466" s="3">
        <v>178.04620361328119</v>
      </c>
      <c r="C2466" s="3">
        <v>14.560000419616699</v>
      </c>
      <c r="D2466" s="4">
        <v>-1.4190119495205431E-4</v>
      </c>
      <c r="E2466" s="4">
        <v>1.818183394502992E-2</v>
      </c>
      <c r="F2466" s="2">
        <v>2</v>
      </c>
      <c r="G2466" s="4">
        <v>0.17101040632883999</v>
      </c>
      <c r="H2466" s="4">
        <v>-1.4190119495205431E-4</v>
      </c>
      <c r="I2466" s="4">
        <v>0.19711025837348251</v>
      </c>
    </row>
    <row r="2467" spans="1:9" x14ac:dyDescent="0.25">
      <c r="A2467" t="s">
        <v>2671</v>
      </c>
      <c r="B2467" s="3">
        <v>178.07147216796881</v>
      </c>
      <c r="C2467" s="3">
        <v>14.30000019073486</v>
      </c>
      <c r="D2467" s="4">
        <v>6.0005260125806092E-3</v>
      </c>
      <c r="E2467" s="4">
        <v>-6.4748186631007898E-2</v>
      </c>
      <c r="F2467" s="2">
        <v>2</v>
      </c>
      <c r="G2467" s="4">
        <v>0.16984068238765099</v>
      </c>
      <c r="H2467" s="4">
        <v>0</v>
      </c>
      <c r="I2467" s="4">
        <v>0.19728015385800729</v>
      </c>
    </row>
    <row r="2468" spans="1:9" x14ac:dyDescent="0.25">
      <c r="A2468" t="s">
        <v>2672</v>
      </c>
      <c r="B2468" s="3">
        <v>177.00932312011719</v>
      </c>
      <c r="C2468" s="3">
        <v>15.289999961853029</v>
      </c>
      <c r="D2468" s="4">
        <v>-7.1394293159887656E-4</v>
      </c>
      <c r="E2468" s="4">
        <v>-1.035597730662496E-2</v>
      </c>
      <c r="F2468" s="2">
        <v>2</v>
      </c>
      <c r="G2468" s="4">
        <v>0.16972461291542021</v>
      </c>
      <c r="H2468" s="4">
        <v>-7.1394293159887656E-4</v>
      </c>
      <c r="I2468" s="4">
        <v>0.19013869565614391</v>
      </c>
    </row>
    <row r="2469" spans="1:9" x14ac:dyDescent="0.25">
      <c r="A2469" t="s">
        <v>2673</v>
      </c>
      <c r="B2469" s="3">
        <v>177.13578796386719</v>
      </c>
      <c r="C2469" s="3">
        <v>15.44999980926514</v>
      </c>
      <c r="D2469" s="4">
        <v>9.5023393156923319E-5</v>
      </c>
      <c r="E2469" s="4">
        <v>-2.2151922610416649E-2</v>
      </c>
      <c r="F2469" s="2">
        <v>2</v>
      </c>
      <c r="G2469" s="4">
        <v>0.16280945675523581</v>
      </c>
      <c r="H2469" s="4">
        <v>0</v>
      </c>
      <c r="I2469" s="4">
        <v>0.19098899382990081</v>
      </c>
    </row>
    <row r="2470" spans="1:9" x14ac:dyDescent="0.25">
      <c r="A2470" t="s">
        <v>2674</v>
      </c>
      <c r="B2470" s="3">
        <v>177.11895751953119</v>
      </c>
      <c r="C2470" s="3">
        <v>15.80000019073486</v>
      </c>
      <c r="D2470" s="4">
        <v>1.5731567955508119E-3</v>
      </c>
      <c r="E2470" s="4">
        <v>7.5561650242239153E-2</v>
      </c>
      <c r="F2470" s="2">
        <v>2</v>
      </c>
      <c r="G2470" s="4">
        <v>0.16408864335267109</v>
      </c>
      <c r="H2470" s="4">
        <v>0</v>
      </c>
      <c r="I2470" s="4">
        <v>0.19087583276744249</v>
      </c>
    </row>
    <row r="2471" spans="1:9" x14ac:dyDescent="0.25">
      <c r="A2471" t="s">
        <v>2675</v>
      </c>
      <c r="B2471" s="3">
        <v>176.84075927734381</v>
      </c>
      <c r="C2471" s="3">
        <v>14.689999580383301</v>
      </c>
      <c r="D2471" s="4">
        <v>4.1166453906029687E-3</v>
      </c>
      <c r="E2471" s="4">
        <v>-4.2372918235918933E-2</v>
      </c>
      <c r="F2471" s="2">
        <v>2</v>
      </c>
      <c r="G2471" s="4">
        <v>0.16867480449458519</v>
      </c>
      <c r="H2471" s="4">
        <v>0</v>
      </c>
      <c r="I2471" s="4">
        <v>0.189005340935404</v>
      </c>
    </row>
    <row r="2472" spans="1:9" x14ac:dyDescent="0.25">
      <c r="A2472" t="s">
        <v>2676</v>
      </c>
      <c r="B2472" s="3">
        <v>176.1157531738281</v>
      </c>
      <c r="C2472" s="3">
        <v>15.340000152587891</v>
      </c>
      <c r="D2472" s="4">
        <v>9.6167917674474523E-3</v>
      </c>
      <c r="E2472" s="4">
        <v>-9.5518810102290574E-2</v>
      </c>
      <c r="F2472" s="2">
        <v>2</v>
      </c>
      <c r="G2472" s="4">
        <v>0.169892271269666</v>
      </c>
      <c r="H2472" s="4">
        <v>0</v>
      </c>
      <c r="I2472" s="4">
        <v>0.18413069476891189</v>
      </c>
    </row>
    <row r="2473" spans="1:9" x14ac:dyDescent="0.25">
      <c r="A2473" t="s">
        <v>2677</v>
      </c>
      <c r="B2473" s="3">
        <v>174.43821716308591</v>
      </c>
      <c r="C2473" s="3">
        <v>16.95999908447266</v>
      </c>
      <c r="D2473" s="4">
        <v>5.7993811484413627E-4</v>
      </c>
      <c r="E2473" s="4">
        <v>-1.5670369410156541E-2</v>
      </c>
      <c r="F2473" s="2">
        <v>3</v>
      </c>
      <c r="G2473" s="4">
        <v>0.1593220349295974</v>
      </c>
      <c r="H2473" s="4">
        <v>-8.5761069435071891E-3</v>
      </c>
      <c r="I2473" s="4">
        <v>0.17285162491796349</v>
      </c>
    </row>
    <row r="2474" spans="1:9" x14ac:dyDescent="0.25">
      <c r="A2474" t="s">
        <v>2678</v>
      </c>
      <c r="B2474" s="3">
        <v>174.33711242675781</v>
      </c>
      <c r="C2474" s="3">
        <v>17.229999542236332</v>
      </c>
      <c r="D2474" s="4">
        <v>1.065332427769072E-2</v>
      </c>
      <c r="E2474" s="4">
        <v>-7.1159016124756835E-2</v>
      </c>
      <c r="F2474" s="2">
        <v>3</v>
      </c>
      <c r="G2474" s="4">
        <v>0.17133015787191799</v>
      </c>
      <c r="H2474" s="4">
        <v>-9.1507381964921475E-3</v>
      </c>
      <c r="I2474" s="4">
        <v>0.1721718377920809</v>
      </c>
    </row>
    <row r="2475" spans="1:9" x14ac:dyDescent="0.25">
      <c r="A2475" t="s">
        <v>2679</v>
      </c>
      <c r="B2475" s="3">
        <v>172.4994201660156</v>
      </c>
      <c r="C2475" s="3">
        <v>18.54999923706055</v>
      </c>
      <c r="D2475" s="4">
        <v>-4.4757949894626003E-3</v>
      </c>
      <c r="E2475" s="4">
        <v>7.2874392991018055E-2</v>
      </c>
      <c r="F2475" s="2">
        <v>3</v>
      </c>
      <c r="G2475" s="4">
        <v>0.16111152365689899</v>
      </c>
      <c r="H2475" s="4">
        <v>-1.9595307311076952E-2</v>
      </c>
      <c r="I2475" s="4">
        <v>0.1598159424546759</v>
      </c>
    </row>
    <row r="2476" spans="1:9" x14ac:dyDescent="0.25">
      <c r="A2476" t="s">
        <v>2680</v>
      </c>
      <c r="B2476" s="3">
        <v>173.27496337890619</v>
      </c>
      <c r="C2476" s="3">
        <v>17.29000091552734</v>
      </c>
      <c r="D2476" s="4">
        <v>-2.7650261687781619E-3</v>
      </c>
      <c r="E2476" s="4">
        <v>2.611279074755957E-2</v>
      </c>
      <c r="F2476" s="2">
        <v>3</v>
      </c>
      <c r="G2476" s="4">
        <v>0.1807894723981216</v>
      </c>
      <c r="H2476" s="4">
        <v>-1.5187488406125049E-2</v>
      </c>
      <c r="I2476" s="4">
        <v>0.16503037959021749</v>
      </c>
    </row>
    <row r="2477" spans="1:9" x14ac:dyDescent="0.25">
      <c r="A2477" t="s">
        <v>2681</v>
      </c>
      <c r="B2477" s="3">
        <v>173.7554016113281</v>
      </c>
      <c r="C2477" s="3">
        <v>16.85000038146973</v>
      </c>
      <c r="D2477" s="4">
        <v>1.0095155625702731E-2</v>
      </c>
      <c r="E2477" s="4">
        <v>-8.0741928444978073E-2</v>
      </c>
      <c r="F2477" s="2">
        <v>3</v>
      </c>
      <c r="G2477" s="4">
        <v>0.19967808368981241</v>
      </c>
      <c r="H2477" s="4">
        <v>-1.245690590816495E-2</v>
      </c>
      <c r="I2477" s="4">
        <v>0.16826065086180411</v>
      </c>
    </row>
    <row r="2478" spans="1:9" x14ac:dyDescent="0.25">
      <c r="A2478" t="s">
        <v>2682</v>
      </c>
      <c r="B2478" s="3">
        <v>172.01884460449219</v>
      </c>
      <c r="C2478" s="3">
        <v>18.329999923706051</v>
      </c>
      <c r="D2478" s="4">
        <v>-3.8079727690137899E-3</v>
      </c>
      <c r="E2478" s="4">
        <v>5.7703404754900101E-2</v>
      </c>
      <c r="F2478" s="2">
        <v>3</v>
      </c>
      <c r="G2478" s="4">
        <v>0.1861983011059751</v>
      </c>
      <c r="H2478" s="4">
        <v>-2.2326670322359798E-2</v>
      </c>
      <c r="I2478" s="4">
        <v>0.15658474783806459</v>
      </c>
    </row>
    <row r="2479" spans="1:9" x14ac:dyDescent="0.25">
      <c r="A2479" t="s">
        <v>2683</v>
      </c>
      <c r="B2479" s="3">
        <v>172.6763916015625</v>
      </c>
      <c r="C2479" s="3">
        <v>17.329999923706051</v>
      </c>
      <c r="D2479" s="4">
        <v>1.4461053334389851E-2</v>
      </c>
      <c r="E2479" s="4">
        <v>-0.1080803061495746</v>
      </c>
      <c r="F2479" s="2">
        <v>3</v>
      </c>
      <c r="G2479" s="4">
        <v>0.19907274273484951</v>
      </c>
      <c r="H2479" s="4">
        <v>-1.8589485809097028E-2</v>
      </c>
      <c r="I2479" s="4">
        <v>0.16100582640969899</v>
      </c>
    </row>
    <row r="2480" spans="1:9" x14ac:dyDescent="0.25">
      <c r="A2480" t="s">
        <v>2684</v>
      </c>
      <c r="B2480" s="3">
        <v>170.21490478515619</v>
      </c>
      <c r="C2480" s="3">
        <v>19.430000305175781</v>
      </c>
      <c r="D2480" s="4">
        <v>1.238398409692287E-2</v>
      </c>
      <c r="E2480" s="4">
        <v>-7.3438200219586136E-2</v>
      </c>
      <c r="F2480" s="2">
        <v>3</v>
      </c>
      <c r="G2480" s="4">
        <v>0.15537961009266479</v>
      </c>
      <c r="H2480" s="4">
        <v>-3.2579406606941252E-2</v>
      </c>
      <c r="I2480" s="4">
        <v>0.1444557901889256</v>
      </c>
    </row>
    <row r="2481" spans="1:9" x14ac:dyDescent="0.25">
      <c r="A2481" t="s">
        <v>2685</v>
      </c>
      <c r="B2481" s="3">
        <v>168.13275146484381</v>
      </c>
      <c r="C2481" s="3">
        <v>20.969999313354489</v>
      </c>
      <c r="D2481" s="4">
        <v>-1.2574969264920081E-2</v>
      </c>
      <c r="E2481" s="4">
        <v>0.1178037877137266</v>
      </c>
      <c r="F2481" s="2">
        <v>4</v>
      </c>
      <c r="G2481" s="4">
        <v>0.13456081638351949</v>
      </c>
      <c r="H2481" s="4">
        <v>-4.4413376159810232E-2</v>
      </c>
      <c r="I2481" s="4">
        <v>0.13045623811385651</v>
      </c>
    </row>
    <row r="2482" spans="1:9" x14ac:dyDescent="0.25">
      <c r="A2482" t="s">
        <v>2686</v>
      </c>
      <c r="B2482" s="3">
        <v>170.27394104003909</v>
      </c>
      <c r="C2482" s="3">
        <v>18.760000228881839</v>
      </c>
      <c r="D2482" s="4">
        <v>9.2436673064801855E-3</v>
      </c>
      <c r="E2482" s="4">
        <v>-8.2191793604727392E-2</v>
      </c>
      <c r="F2482" s="2">
        <v>3</v>
      </c>
      <c r="G2482" s="4">
        <v>0.16118902730893939</v>
      </c>
      <c r="H2482" s="4">
        <v>-3.2243872601840251E-2</v>
      </c>
      <c r="I2482" s="4">
        <v>0.1448527259556083</v>
      </c>
    </row>
    <row r="2483" spans="1:9" x14ac:dyDescent="0.25">
      <c r="A2483" t="s">
        <v>2687</v>
      </c>
      <c r="B2483" s="3">
        <v>168.71440124511719</v>
      </c>
      <c r="C2483" s="3">
        <v>20.440000534057621</v>
      </c>
      <c r="D2483" s="4">
        <v>-1.2824243192606E-2</v>
      </c>
      <c r="E2483" s="4">
        <v>0.18699194826366461</v>
      </c>
      <c r="F2483" s="2">
        <v>4</v>
      </c>
      <c r="G2483" s="4">
        <v>0.13950281339074649</v>
      </c>
      <c r="H2483" s="4">
        <v>-4.1107555342947633E-2</v>
      </c>
      <c r="I2483" s="4">
        <v>0.1343670146685669</v>
      </c>
    </row>
    <row r="2484" spans="1:9" x14ac:dyDescent="0.25">
      <c r="A2484" t="s">
        <v>2688</v>
      </c>
      <c r="B2484" s="3">
        <v>170.90614318847659</v>
      </c>
      <c r="C2484" s="3">
        <v>17.219999313354489</v>
      </c>
      <c r="D2484" s="4">
        <v>-1.3190580165795881E-2</v>
      </c>
      <c r="E2484" s="4">
        <v>0.10953600550574839</v>
      </c>
      <c r="F2484" s="2">
        <v>3</v>
      </c>
      <c r="G2484" s="4">
        <v>0.1611795974599928</v>
      </c>
      <c r="H2484" s="4">
        <v>-2.865073615848512E-2</v>
      </c>
      <c r="I2484" s="4">
        <v>0.1491033960732597</v>
      </c>
    </row>
    <row r="2485" spans="1:9" x14ac:dyDescent="0.25">
      <c r="A2485" t="s">
        <v>2689</v>
      </c>
      <c r="B2485" s="3">
        <v>173.19062805175781</v>
      </c>
      <c r="C2485" s="3">
        <v>15.52000045776367</v>
      </c>
      <c r="D2485" s="4">
        <v>2.34181345095319E-3</v>
      </c>
      <c r="E2485" s="4">
        <v>-6.8427334939352935E-2</v>
      </c>
      <c r="F2485" s="2">
        <v>2</v>
      </c>
      <c r="G2485" s="4">
        <v>0.17091256053164791</v>
      </c>
      <c r="H2485" s="4">
        <v>-1.5666810310025921E-2</v>
      </c>
      <c r="I2485" s="4">
        <v>0.16446334315122679</v>
      </c>
    </row>
    <row r="2486" spans="1:9" x14ac:dyDescent="0.25">
      <c r="A2486" t="s">
        <v>2690</v>
      </c>
      <c r="B2486" s="3">
        <v>172.78599548339841</v>
      </c>
      <c r="C2486" s="3">
        <v>16.659999847412109</v>
      </c>
      <c r="D2486" s="4">
        <v>-5.4828979674572684E-3</v>
      </c>
      <c r="E2486" s="4">
        <v>1.5853672861556811E-2</v>
      </c>
      <c r="F2486" s="2">
        <v>3</v>
      </c>
      <c r="G2486" s="4">
        <v>0.14325257831722829</v>
      </c>
      <c r="H2486" s="4">
        <v>-1.7966549453801162E-2</v>
      </c>
      <c r="I2486" s="4">
        <v>0.1617427583332145</v>
      </c>
    </row>
    <row r="2487" spans="1:9" x14ac:dyDescent="0.25">
      <c r="A2487" t="s">
        <v>2691</v>
      </c>
      <c r="B2487" s="3">
        <v>173.73858642578119</v>
      </c>
      <c r="C2487" s="3">
        <v>16.39999961853027</v>
      </c>
      <c r="D2487" s="4">
        <v>1.487108496804024E-2</v>
      </c>
      <c r="E2487" s="4">
        <v>-0.12997351264501289</v>
      </c>
      <c r="F2487" s="2">
        <v>3</v>
      </c>
      <c r="G2487" s="4">
        <v>0.14013710725756029</v>
      </c>
      <c r="H2487" s="4">
        <v>-1.255247542835658E-2</v>
      </c>
      <c r="I2487" s="4">
        <v>0.1681475923932374</v>
      </c>
    </row>
    <row r="2488" spans="1:9" x14ac:dyDescent="0.25">
      <c r="A2488" t="s">
        <v>2692</v>
      </c>
      <c r="B2488" s="3">
        <v>171.19276428222659</v>
      </c>
      <c r="C2488" s="3">
        <v>18.85000038146973</v>
      </c>
      <c r="D2488" s="4">
        <v>5.0480438035220843E-3</v>
      </c>
      <c r="E2488" s="4">
        <v>-5.2287533438536427E-2</v>
      </c>
      <c r="F2488" s="2">
        <v>3</v>
      </c>
      <c r="G2488" s="4">
        <v>0.12416227318814289</v>
      </c>
      <c r="H2488" s="4">
        <v>-2.702171813010168E-2</v>
      </c>
      <c r="I2488" s="4">
        <v>0.15686423317261669</v>
      </c>
    </row>
    <row r="2489" spans="1:9" x14ac:dyDescent="0.25">
      <c r="A2489" t="s">
        <v>2693</v>
      </c>
      <c r="B2489" s="3">
        <v>170.3329162597656</v>
      </c>
      <c r="C2489" s="3">
        <v>19.889999389648441</v>
      </c>
      <c r="D2489" s="4">
        <v>2.1325621457157769E-3</v>
      </c>
      <c r="E2489" s="4">
        <v>-5.0596722419512193E-2</v>
      </c>
      <c r="F2489" s="2">
        <v>4</v>
      </c>
      <c r="G2489" s="4">
        <v>0.12180500362179331</v>
      </c>
      <c r="H2489" s="4">
        <v>-3.190868549154946E-2</v>
      </c>
      <c r="I2489" s="4">
        <v>0.15534779028546139</v>
      </c>
    </row>
    <row r="2490" spans="1:9" x14ac:dyDescent="0.25">
      <c r="A2490" t="s">
        <v>2694</v>
      </c>
      <c r="B2490" s="3">
        <v>169.97044372558591</v>
      </c>
      <c r="C2490" s="3">
        <v>20.95000076293945</v>
      </c>
      <c r="D2490" s="4">
        <v>1.311433542783247E-2</v>
      </c>
      <c r="E2490" s="4">
        <v>-6.431436650126654E-2</v>
      </c>
      <c r="F2490" s="2">
        <v>4</v>
      </c>
      <c r="G2490" s="4">
        <v>0.114683753333414</v>
      </c>
      <c r="H2490" s="4">
        <v>-3.3968807045225417E-2</v>
      </c>
      <c r="I2490" s="4">
        <v>0.15508291386783929</v>
      </c>
    </row>
    <row r="2491" spans="1:9" x14ac:dyDescent="0.25">
      <c r="A2491" t="s">
        <v>2695</v>
      </c>
      <c r="B2491" s="3">
        <v>167.77024841308591</v>
      </c>
      <c r="C2491" s="3">
        <v>22.389999389648441</v>
      </c>
      <c r="D2491" s="4">
        <v>-9.1606975946961766E-3</v>
      </c>
      <c r="E2491" s="4">
        <v>4.2364984488140633E-2</v>
      </c>
      <c r="F2491" s="2">
        <v>4</v>
      </c>
      <c r="G2491" s="4">
        <v>9.8824092360063176E-2</v>
      </c>
      <c r="H2491" s="4">
        <v>-4.6473671160891288E-2</v>
      </c>
      <c r="I2491" s="4">
        <v>0.14433018016944429</v>
      </c>
    </row>
    <row r="2492" spans="1:9" x14ac:dyDescent="0.25">
      <c r="A2492" t="s">
        <v>2696</v>
      </c>
      <c r="B2492" s="3">
        <v>169.32135009765619</v>
      </c>
      <c r="C2492" s="3">
        <v>21.479999542236332</v>
      </c>
      <c r="D2492" s="4">
        <v>-6.0374169006469636E-3</v>
      </c>
      <c r="E2492" s="4">
        <v>4.4747086585188223E-2</v>
      </c>
      <c r="F2492" s="2">
        <v>4</v>
      </c>
      <c r="G2492" s="4">
        <v>0.1149605742236197</v>
      </c>
      <c r="H2492" s="4">
        <v>-3.7657946627284833E-2</v>
      </c>
      <c r="I2492" s="4">
        <v>0.15814879365284451</v>
      </c>
    </row>
    <row r="2493" spans="1:9" x14ac:dyDescent="0.25">
      <c r="A2493" t="s">
        <v>2697</v>
      </c>
      <c r="B2493" s="3">
        <v>170.3498229980469</v>
      </c>
      <c r="C2493" s="3">
        <v>20.559999465942379</v>
      </c>
      <c r="D2493" s="4">
        <v>-2.8123719355185321E-3</v>
      </c>
      <c r="E2493" s="4">
        <v>4.8979544172879752E-2</v>
      </c>
      <c r="F2493" s="2">
        <v>4</v>
      </c>
      <c r="G2493" s="4">
        <v>0.13395758301045199</v>
      </c>
      <c r="H2493" s="4">
        <v>-3.1812595629142737E-2</v>
      </c>
      <c r="I2493" s="4">
        <v>0.16518349216077091</v>
      </c>
    </row>
    <row r="2494" spans="1:9" x14ac:dyDescent="0.25">
      <c r="A2494" t="s">
        <v>2698</v>
      </c>
      <c r="B2494" s="3">
        <v>170.83026123046881</v>
      </c>
      <c r="C2494" s="3">
        <v>19.60000038146973</v>
      </c>
      <c r="D2494" s="4">
        <v>-7.8337089561107964E-3</v>
      </c>
      <c r="E2494" s="4">
        <v>0.11680918709558499</v>
      </c>
      <c r="F2494" s="2">
        <v>4</v>
      </c>
      <c r="G2494" s="4">
        <v>0.12202580827369271</v>
      </c>
      <c r="H2494" s="4">
        <v>-2.9082013131182749E-2</v>
      </c>
      <c r="I2494" s="4">
        <v>0.1684696634497618</v>
      </c>
    </row>
    <row r="2495" spans="1:9" x14ac:dyDescent="0.25">
      <c r="A2495" t="s">
        <v>2699</v>
      </c>
      <c r="B2495" s="3">
        <v>172.17906188964841</v>
      </c>
      <c r="C2495" s="3">
        <v>17.54999923706055</v>
      </c>
      <c r="D2495" s="4">
        <v>-8.0135686054834121E-3</v>
      </c>
      <c r="E2495" s="4">
        <v>3.1745973010736783E-2</v>
      </c>
      <c r="F2495" s="2">
        <v>3</v>
      </c>
      <c r="G2495" s="4">
        <v>0.1339636365536607</v>
      </c>
      <c r="H2495" s="4">
        <v>-2.1416071445761301E-2</v>
      </c>
      <c r="I2495" s="4">
        <v>0.17955100671211091</v>
      </c>
    </row>
    <row r="2496" spans="1:9" x14ac:dyDescent="0.25">
      <c r="A2496" t="s">
        <v>2700</v>
      </c>
      <c r="B2496" s="3">
        <v>173.5699768066406</v>
      </c>
      <c r="C2496" s="3">
        <v>17.010000228881839</v>
      </c>
      <c r="D2496" s="4">
        <v>1.7745324288006129E-2</v>
      </c>
      <c r="E2496" s="4">
        <v>-0.1191092335925292</v>
      </c>
      <c r="F2496" s="2">
        <v>3</v>
      </c>
      <c r="G2496" s="4">
        <v>0.14387167250129179</v>
      </c>
      <c r="H2496" s="4">
        <v>-1.3510772341348339E-2</v>
      </c>
      <c r="I2496" s="4">
        <v>0.1917740835899602</v>
      </c>
    </row>
    <row r="2497" spans="1:9" x14ac:dyDescent="0.25">
      <c r="A2497" t="s">
        <v>2701</v>
      </c>
      <c r="B2497" s="3">
        <v>170.54362487792969</v>
      </c>
      <c r="C2497" s="3">
        <v>19.309999465942379</v>
      </c>
      <c r="D2497" s="4">
        <v>1.2461246006838291E-2</v>
      </c>
      <c r="E2497" s="4">
        <v>-8.5700819193561872E-2</v>
      </c>
      <c r="F2497" s="2">
        <v>3</v>
      </c>
      <c r="G2497" s="4">
        <v>0.1241721904262254</v>
      </c>
      <c r="H2497" s="4">
        <v>-3.0711117883268631E-2</v>
      </c>
      <c r="I2497" s="4">
        <v>0.17632521660734751</v>
      </c>
    </row>
    <row r="2498" spans="1:9" x14ac:dyDescent="0.25">
      <c r="A2498" t="s">
        <v>2702</v>
      </c>
      <c r="B2498" s="3">
        <v>168.44459533691409</v>
      </c>
      <c r="C2498" s="3">
        <v>21.120000839233398</v>
      </c>
      <c r="D2498" s="4">
        <v>-9.4191097340461383E-3</v>
      </c>
      <c r="E2498" s="4">
        <v>6.0241001924870918E-2</v>
      </c>
      <c r="F2498" s="2">
        <v>4</v>
      </c>
      <c r="G2498" s="4">
        <v>0.1171555645690219</v>
      </c>
      <c r="H2498" s="4">
        <v>-4.2641003851139447E-2</v>
      </c>
      <c r="I2498" s="4">
        <v>0.16184715340640521</v>
      </c>
    </row>
    <row r="2499" spans="1:9" x14ac:dyDescent="0.25">
      <c r="A2499" t="s">
        <v>2703</v>
      </c>
      <c r="B2499" s="3">
        <v>170.04627990722659</v>
      </c>
      <c r="C2499" s="3">
        <v>19.920000076293949</v>
      </c>
      <c r="D2499" s="4">
        <v>-1.8059734173105139E-2</v>
      </c>
      <c r="E2499" s="4">
        <v>0.1197301321613486</v>
      </c>
      <c r="F2499" s="2">
        <v>4</v>
      </c>
      <c r="G2499" s="4">
        <v>0.12450945916015101</v>
      </c>
      <c r="H2499" s="4">
        <v>-3.3537790243635457E-2</v>
      </c>
      <c r="I2499" s="4">
        <v>0.1728947780271326</v>
      </c>
    </row>
    <row r="2500" spans="1:9" x14ac:dyDescent="0.25">
      <c r="A2500" t="s">
        <v>2704</v>
      </c>
      <c r="B2500" s="3">
        <v>173.17375183105469</v>
      </c>
      <c r="C2500" s="3">
        <v>17.79000091552734</v>
      </c>
      <c r="D2500" s="4">
        <v>-5.3561378107314095E-4</v>
      </c>
      <c r="E2500" s="4">
        <v>-7.3437489134570377E-2</v>
      </c>
      <c r="F2500" s="2">
        <v>3</v>
      </c>
      <c r="G2500" s="4">
        <v>0.14500379242721179</v>
      </c>
      <c r="H2500" s="4">
        <v>-1.576272672502765E-2</v>
      </c>
      <c r="I2500" s="4">
        <v>0.19446652596472799</v>
      </c>
    </row>
    <row r="2501" spans="1:9" x14ac:dyDescent="0.25">
      <c r="A2501" t="s">
        <v>2705</v>
      </c>
      <c r="B2501" s="3">
        <v>173.26655578613281</v>
      </c>
      <c r="C2501" s="3">
        <v>19.20000076293945</v>
      </c>
      <c r="D2501" s="4">
        <v>-9.9226610864068254E-3</v>
      </c>
      <c r="E2501" s="4">
        <v>0.20603019289740271</v>
      </c>
      <c r="F2501" s="2">
        <v>3</v>
      </c>
      <c r="G2501" s="4">
        <v>0.13463819958274409</v>
      </c>
      <c r="H2501" s="4">
        <v>-1.523527316622075E-2</v>
      </c>
      <c r="I2501" s="4">
        <v>0.19717101430939829</v>
      </c>
    </row>
    <row r="2502" spans="1:9" x14ac:dyDescent="0.25">
      <c r="A2502" t="s">
        <v>2706</v>
      </c>
      <c r="B2502" s="3">
        <v>175.0030517578125</v>
      </c>
      <c r="C2502" s="3">
        <v>15.920000076293951</v>
      </c>
      <c r="D2502" s="4">
        <v>-5.3658556468361152E-3</v>
      </c>
      <c r="E2502" s="4">
        <v>5.7104889290509941E-2</v>
      </c>
      <c r="F2502" s="2">
        <v>2</v>
      </c>
      <c r="G2502" s="4">
        <v>0.15143377047123049</v>
      </c>
      <c r="H2502" s="4">
        <v>-5.3658556468361152E-3</v>
      </c>
      <c r="I2502" s="4">
        <v>0.25414261271290978</v>
      </c>
    </row>
    <row r="2503" spans="1:9" x14ac:dyDescent="0.25">
      <c r="A2503" t="s">
        <v>2707</v>
      </c>
      <c r="B2503" s="3">
        <v>175.94715881347659</v>
      </c>
      <c r="C2503" s="3">
        <v>15.060000419616699</v>
      </c>
      <c r="D2503" s="4">
        <v>1.343418028878274E-3</v>
      </c>
      <c r="E2503" s="4">
        <v>3.8620718594255088E-2</v>
      </c>
      <c r="F2503" s="2">
        <v>2</v>
      </c>
      <c r="G2503" s="4">
        <v>0.15745658285461789</v>
      </c>
      <c r="H2503" s="4">
        <v>0</v>
      </c>
      <c r="I2503" s="4">
        <v>0.26090846552277869</v>
      </c>
    </row>
    <row r="2504" spans="1:9" x14ac:dyDescent="0.25">
      <c r="A2504" t="s">
        <v>2708</v>
      </c>
      <c r="B2504" s="3">
        <v>175.71110534667969</v>
      </c>
      <c r="C2504" s="3">
        <v>14.5</v>
      </c>
      <c r="D2504" s="4">
        <v>3.224755950051561E-3</v>
      </c>
      <c r="E2504" s="4">
        <v>9.0466329489369279E-3</v>
      </c>
      <c r="F2504" s="2">
        <v>2</v>
      </c>
      <c r="G2504" s="4">
        <v>0.15584106903376771</v>
      </c>
      <c r="H2504" s="4">
        <v>0</v>
      </c>
      <c r="I2504" s="4">
        <v>0.25921681095667282</v>
      </c>
    </row>
    <row r="2505" spans="1:9" x14ac:dyDescent="0.25">
      <c r="A2505" t="s">
        <v>2709</v>
      </c>
      <c r="B2505" s="3">
        <v>175.14630126953119</v>
      </c>
      <c r="C2505" s="3">
        <v>14.36999988555908</v>
      </c>
      <c r="D2505" s="4">
        <v>9.5928593577987442E-5</v>
      </c>
      <c r="E2505" s="4">
        <v>-2.9054074299605159E-2</v>
      </c>
      <c r="F2505" s="2">
        <v>2</v>
      </c>
      <c r="G2505" s="4">
        <v>0.15798284552508421</v>
      </c>
      <c r="H2505" s="4">
        <v>0</v>
      </c>
      <c r="I2505" s="4">
        <v>0.25516919662154608</v>
      </c>
    </row>
    <row r="2506" spans="1:9" x14ac:dyDescent="0.25">
      <c r="A2506" t="s">
        <v>2710</v>
      </c>
      <c r="B2506" s="3">
        <v>175.12950134277341</v>
      </c>
      <c r="C2506" s="3">
        <v>14.80000019073486</v>
      </c>
      <c r="D2506" s="4">
        <v>1.3495240153416079E-3</v>
      </c>
      <c r="E2506" s="4">
        <v>-2.950818421410728E-2</v>
      </c>
      <c r="F2506" s="2">
        <v>2</v>
      </c>
      <c r="G2506" s="4">
        <v>0.16040942208263459</v>
      </c>
      <c r="H2506" s="4">
        <v>0</v>
      </c>
      <c r="I2506" s="4">
        <v>0.25504880155514131</v>
      </c>
    </row>
    <row r="2507" spans="1:9" x14ac:dyDescent="0.25">
      <c r="A2507" t="s">
        <v>2711</v>
      </c>
      <c r="B2507" s="3">
        <v>174.89347839355469</v>
      </c>
      <c r="C2507" s="3">
        <v>15.25</v>
      </c>
      <c r="D2507" s="4">
        <v>4.6003569709427428E-3</v>
      </c>
      <c r="E2507" s="4">
        <v>-7.5197076308636035E-2</v>
      </c>
      <c r="F2507" s="2">
        <v>2</v>
      </c>
      <c r="G2507" s="4">
        <v>0.16503673806517291</v>
      </c>
      <c r="H2507" s="4">
        <v>0</v>
      </c>
      <c r="I2507" s="4">
        <v>0.25335736569033668</v>
      </c>
    </row>
    <row r="2508" spans="1:9" x14ac:dyDescent="0.25">
      <c r="A2508" t="s">
        <v>2712</v>
      </c>
      <c r="B2508" s="3">
        <v>174.09259033203119</v>
      </c>
      <c r="C2508" s="3">
        <v>16.489999771118161</v>
      </c>
      <c r="D2508" s="4">
        <v>4.2546449496720928E-3</v>
      </c>
      <c r="E2508" s="4">
        <v>-1.903627037422273E-2</v>
      </c>
      <c r="F2508" s="2">
        <v>3</v>
      </c>
      <c r="G2508" s="4">
        <v>0.16644725064759</v>
      </c>
      <c r="H2508" s="4">
        <v>-1.6357157076573041E-3</v>
      </c>
      <c r="I2508" s="4">
        <v>0.2476178780878027</v>
      </c>
    </row>
    <row r="2509" spans="1:9" x14ac:dyDescent="0.25">
      <c r="A2509" t="s">
        <v>2713</v>
      </c>
      <c r="B2509" s="3">
        <v>173.35502624511719</v>
      </c>
      <c r="C2509" s="3">
        <v>16.809999465942379</v>
      </c>
      <c r="D2509" s="4">
        <v>2.4728890043411941E-2</v>
      </c>
      <c r="E2509" s="4">
        <v>-0.13528811707117211</v>
      </c>
      <c r="F2509" s="2">
        <v>3</v>
      </c>
      <c r="G2509" s="4">
        <v>0.16016349520111189</v>
      </c>
      <c r="H2509" s="4">
        <v>-5.8654054396976019E-3</v>
      </c>
      <c r="I2509" s="4">
        <v>0.2423321956856139</v>
      </c>
    </row>
    <row r="2510" spans="1:9" x14ac:dyDescent="0.25">
      <c r="A2510" t="s">
        <v>2714</v>
      </c>
      <c r="B2510" s="3">
        <v>169.1716003417969</v>
      </c>
      <c r="C2510" s="3">
        <v>19.440000534057621</v>
      </c>
      <c r="D2510" s="4">
        <v>1.960472352672582E-2</v>
      </c>
      <c r="E2510" s="4">
        <v>-0.1752227074348888</v>
      </c>
      <c r="F2510" s="2">
        <v>3</v>
      </c>
      <c r="G2510" s="4">
        <v>0.15149512827106701</v>
      </c>
      <c r="H2510" s="4">
        <v>-2.9855989989521329E-2</v>
      </c>
      <c r="I2510" s="4">
        <v>0.21235207454040189</v>
      </c>
    </row>
    <row r="2511" spans="1:9" x14ac:dyDescent="0.25">
      <c r="A2511" t="s">
        <v>2715</v>
      </c>
      <c r="B2511" s="3">
        <v>165.91880798339841</v>
      </c>
      <c r="C2511" s="3">
        <v>23.569999694824219</v>
      </c>
      <c r="D2511" s="4">
        <v>-8.0198402326675522E-3</v>
      </c>
      <c r="E2511" s="4">
        <v>0.15426050963570659</v>
      </c>
      <c r="F2511" s="2">
        <v>4</v>
      </c>
      <c r="G2511" s="4">
        <v>0.1257622094048334</v>
      </c>
      <c r="H2511" s="4">
        <v>-4.8509694369762053E-2</v>
      </c>
      <c r="I2511" s="4">
        <v>0.18904124958050361</v>
      </c>
    </row>
    <row r="2512" spans="1:9" x14ac:dyDescent="0.25">
      <c r="A2512" t="s">
        <v>2716</v>
      </c>
      <c r="B2512" s="3">
        <v>167.26020812988281</v>
      </c>
      <c r="C2512" s="3">
        <v>20.420000076293949</v>
      </c>
      <c r="D2512" s="4">
        <v>-6.8694707243182052E-3</v>
      </c>
      <c r="E2512" s="4">
        <v>-3.1309290787515098E-2</v>
      </c>
      <c r="F2512" s="2">
        <v>4</v>
      </c>
      <c r="G2512" s="4">
        <v>0.14193638718117721</v>
      </c>
      <c r="H2512" s="4">
        <v>-4.0817201572450168E-2</v>
      </c>
      <c r="I2512" s="4">
        <v>0.1986542652822729</v>
      </c>
    </row>
    <row r="2513" spans="1:9" x14ac:dyDescent="0.25">
      <c r="A2513" t="s">
        <v>2717</v>
      </c>
      <c r="B2513" s="3">
        <v>168.4171447753906</v>
      </c>
      <c r="C2513" s="3">
        <v>21.079999923706051</v>
      </c>
      <c r="D2513" s="4">
        <v>-1.6160888659905951E-2</v>
      </c>
      <c r="E2513" s="4">
        <v>4.9800797001967163E-2</v>
      </c>
      <c r="F2513" s="2">
        <v>4</v>
      </c>
      <c r="G2513" s="4">
        <v>0.14970555254924769</v>
      </c>
      <c r="H2513" s="4">
        <v>-3.4182546853021363E-2</v>
      </c>
      <c r="I2513" s="4">
        <v>0.2069453409679041</v>
      </c>
    </row>
    <row r="2514" spans="1:9" x14ac:dyDescent="0.25">
      <c r="A2514" t="s">
        <v>2718</v>
      </c>
      <c r="B2514" s="3">
        <v>171.1836242675781</v>
      </c>
      <c r="C2514" s="3">
        <v>20.079999923706051</v>
      </c>
      <c r="D2514" s="4">
        <v>5.0696544432222712E-3</v>
      </c>
      <c r="E2514" s="4">
        <v>8.3648093881487195E-2</v>
      </c>
      <c r="F2514" s="2">
        <v>4</v>
      </c>
      <c r="G2514" s="4">
        <v>0.16473364404137511</v>
      </c>
      <c r="H2514" s="4">
        <v>-1.8317688314472561E-2</v>
      </c>
      <c r="I2514" s="4">
        <v>0.22677105133980249</v>
      </c>
    </row>
    <row r="2515" spans="1:9" x14ac:dyDescent="0.25">
      <c r="A2515" t="s">
        <v>2719</v>
      </c>
      <c r="B2515" s="3">
        <v>170.3201599121094</v>
      </c>
      <c r="C2515" s="3">
        <v>18.530000686645511</v>
      </c>
      <c r="D2515" s="4">
        <v>-1.6031262451560169E-2</v>
      </c>
      <c r="E2515" s="4">
        <v>0.20716613851128149</v>
      </c>
      <c r="F2515" s="2">
        <v>3</v>
      </c>
      <c r="G2515" s="4">
        <v>0.145843547487708</v>
      </c>
      <c r="H2515" s="4">
        <v>-2.3269375066995449E-2</v>
      </c>
      <c r="I2515" s="4">
        <v>0.22058311671880679</v>
      </c>
    </row>
    <row r="2516" spans="1:9" x14ac:dyDescent="0.25">
      <c r="A2516" t="s">
        <v>2720</v>
      </c>
      <c r="B2516" s="3">
        <v>173.0950927734375</v>
      </c>
      <c r="C2516" s="3">
        <v>15.35000038146973</v>
      </c>
      <c r="D2516" s="4">
        <v>-6.7769865763167569E-4</v>
      </c>
      <c r="E2516" s="4">
        <v>8.0225217470964338E-2</v>
      </c>
      <c r="F2516" s="2">
        <v>2</v>
      </c>
      <c r="G2516" s="4">
        <v>0.1603394495835129</v>
      </c>
      <c r="H2516" s="4">
        <v>-7.3560392106247763E-3</v>
      </c>
      <c r="I2516" s="4">
        <v>0.24046940735118499</v>
      </c>
    </row>
    <row r="2517" spans="1:9" x14ac:dyDescent="0.25">
      <c r="A2517" t="s">
        <v>2721</v>
      </c>
      <c r="B2517" s="3">
        <v>173.21247863769531</v>
      </c>
      <c r="C2517" s="3">
        <v>14.210000038146971</v>
      </c>
      <c r="D2517" s="4">
        <v>-6.6828695246990977E-3</v>
      </c>
      <c r="E2517" s="4">
        <v>0.1951219199187908</v>
      </c>
      <c r="F2517" s="2">
        <v>2</v>
      </c>
      <c r="G2517" s="4">
        <v>0.16407832829468491</v>
      </c>
      <c r="H2517" s="4">
        <v>-6.6828695246990977E-3</v>
      </c>
      <c r="I2517" s="4">
        <v>0.2413106419069091</v>
      </c>
    </row>
    <row r="2518" spans="1:9" x14ac:dyDescent="0.25">
      <c r="A2518" t="s">
        <v>2722</v>
      </c>
      <c r="B2518" s="3">
        <v>174.37782287597659</v>
      </c>
      <c r="C2518" s="3">
        <v>11.89000034332275</v>
      </c>
      <c r="D2518" s="4">
        <v>1.6375177464222901E-3</v>
      </c>
      <c r="E2518" s="4">
        <v>-3.9579948835912648E-2</v>
      </c>
      <c r="F2518" s="2">
        <v>1</v>
      </c>
      <c r="G2518" s="4">
        <v>0.1850081041394622</v>
      </c>
      <c r="H2518" s="4">
        <v>0</v>
      </c>
      <c r="I2518" s="4">
        <v>0.24966196980106831</v>
      </c>
    </row>
    <row r="2519" spans="1:9" x14ac:dyDescent="0.25">
      <c r="A2519" t="s">
        <v>2723</v>
      </c>
      <c r="B2519" s="3">
        <v>174.0927429199219</v>
      </c>
      <c r="C2519" s="3">
        <v>12.38000011444092</v>
      </c>
      <c r="D2519" s="4">
        <v>-1.1064631526233051E-3</v>
      </c>
      <c r="E2519" s="4">
        <v>-9.5999908447265137E-3</v>
      </c>
      <c r="F2519" s="2">
        <v>1</v>
      </c>
      <c r="G2519" s="4">
        <v>0.17787118012464689</v>
      </c>
      <c r="H2519" s="4">
        <v>-1.1064631526233051E-3</v>
      </c>
      <c r="I2519" s="4">
        <v>0.24761897159430959</v>
      </c>
    </row>
    <row r="2520" spans="1:9" x14ac:dyDescent="0.25">
      <c r="A2520" t="s">
        <v>2724</v>
      </c>
      <c r="B2520" s="3">
        <v>174.28558349609381</v>
      </c>
      <c r="C2520" s="3">
        <v>12.5</v>
      </c>
      <c r="D2520" s="4">
        <v>3.8629720249390149E-3</v>
      </c>
      <c r="E2520" s="4">
        <v>-2.7237382963384401E-2</v>
      </c>
      <c r="F2520" s="2">
        <v>1</v>
      </c>
      <c r="G2520" s="4">
        <v>0.17904394872853069</v>
      </c>
      <c r="H2520" s="4">
        <v>0</v>
      </c>
      <c r="I2520" s="4">
        <v>0.24900094511767379</v>
      </c>
    </row>
    <row r="2521" spans="1:9" x14ac:dyDescent="0.25">
      <c r="A2521" t="s">
        <v>2725</v>
      </c>
      <c r="B2521" s="3">
        <v>173.61491394042969</v>
      </c>
      <c r="C2521" s="3">
        <v>12.85000038146973</v>
      </c>
      <c r="D2521" s="4">
        <v>6.4639814481299851E-3</v>
      </c>
      <c r="E2521" s="4">
        <v>-9.2514087574781967E-2</v>
      </c>
      <c r="F2521" s="2">
        <v>1</v>
      </c>
      <c r="G2521" s="4">
        <v>0.1694328171793775</v>
      </c>
      <c r="H2521" s="4">
        <v>-2.649048302596491E-3</v>
      </c>
      <c r="I2521" s="4">
        <v>0.24419465596809051</v>
      </c>
    </row>
    <row r="2522" spans="1:9" x14ac:dyDescent="0.25">
      <c r="A2522" t="s">
        <v>2726</v>
      </c>
      <c r="B2522" s="3">
        <v>172.4998779296875</v>
      </c>
      <c r="C2522" s="3">
        <v>14.159999847412109</v>
      </c>
      <c r="D2522" s="4">
        <v>-6.9497997596466021E-3</v>
      </c>
      <c r="E2522" s="4">
        <v>6.2265561024496652E-2</v>
      </c>
      <c r="F2522" s="2">
        <v>2</v>
      </c>
      <c r="G2522" s="4">
        <v>0.1589048246524962</v>
      </c>
      <c r="H2522" s="4">
        <v>-9.0545016202312478E-3</v>
      </c>
      <c r="I2522" s="4">
        <v>0.236203857169242</v>
      </c>
    </row>
    <row r="2523" spans="1:9" x14ac:dyDescent="0.25">
      <c r="A2523" t="s">
        <v>2727</v>
      </c>
      <c r="B2523" s="3">
        <v>173.70710754394531</v>
      </c>
      <c r="C2523" s="3">
        <v>13.329999923706049</v>
      </c>
      <c r="D2523" s="4">
        <v>-2.119431485009815E-3</v>
      </c>
      <c r="E2523" s="4">
        <v>0.10439107379780151</v>
      </c>
      <c r="F2523" s="2">
        <v>2</v>
      </c>
      <c r="G2523" s="4">
        <v>0.1662423048348769</v>
      </c>
      <c r="H2523" s="4">
        <v>-2.119431485009815E-3</v>
      </c>
      <c r="I2523" s="4">
        <v>0.24485535259953289</v>
      </c>
    </row>
    <row r="2524" spans="1:9" x14ac:dyDescent="0.25">
      <c r="A2524" t="s">
        <v>2728</v>
      </c>
      <c r="B2524" s="3">
        <v>174.0760498046875</v>
      </c>
      <c r="C2524" s="3">
        <v>12.069999694824221</v>
      </c>
      <c r="D2524" s="4">
        <v>2.5595999410148451E-3</v>
      </c>
      <c r="E2524" s="4">
        <v>-1.469390246332913E-2</v>
      </c>
      <c r="F2524" s="2">
        <v>1</v>
      </c>
      <c r="G2524" s="4">
        <v>0.17156526672042391</v>
      </c>
      <c r="H2524" s="4">
        <v>0</v>
      </c>
      <c r="I2524" s="4">
        <v>0.25234568204811159</v>
      </c>
    </row>
    <row r="2525" spans="1:9" x14ac:dyDescent="0.25">
      <c r="A2525" t="s">
        <v>2729</v>
      </c>
      <c r="B2525" s="3">
        <v>173.6316223144531</v>
      </c>
      <c r="C2525" s="3">
        <v>12.25</v>
      </c>
      <c r="D2525" s="4">
        <v>-7.2387246742333655E-4</v>
      </c>
      <c r="E2525" s="4">
        <v>-2.931853319447875E-2</v>
      </c>
      <c r="F2525" s="2">
        <v>1</v>
      </c>
      <c r="G2525" s="4">
        <v>0.16889733043517571</v>
      </c>
      <c r="H2525" s="4">
        <v>-7.2387246742333655E-4</v>
      </c>
      <c r="I2525" s="4">
        <v>0.24914836197448301</v>
      </c>
    </row>
    <row r="2526" spans="1:9" x14ac:dyDescent="0.25">
      <c r="A2526" t="s">
        <v>2730</v>
      </c>
      <c r="B2526" s="3">
        <v>173.75740051269531</v>
      </c>
      <c r="C2526" s="3">
        <v>12.61999988555908</v>
      </c>
      <c r="D2526" s="4">
        <v>2.8061291884988742E-3</v>
      </c>
      <c r="E2526" s="4">
        <v>-2.1705406298538569E-2</v>
      </c>
      <c r="F2526" s="2">
        <v>1</v>
      </c>
      <c r="G2526" s="4">
        <v>0.168579927915081</v>
      </c>
      <c r="H2526" s="4">
        <v>0</v>
      </c>
      <c r="I2526" s="4">
        <v>0.25005324109852739</v>
      </c>
    </row>
    <row r="2527" spans="1:9" x14ac:dyDescent="0.25">
      <c r="A2527" t="s">
        <v>2731</v>
      </c>
      <c r="B2527" s="3">
        <v>173.27117919921881</v>
      </c>
      <c r="C2527" s="3">
        <v>12.89999961853027</v>
      </c>
      <c r="D2527" s="4">
        <v>5.3509228502617301E-3</v>
      </c>
      <c r="E2527" s="4">
        <v>-5.0073660456266489E-2</v>
      </c>
      <c r="F2527" s="2">
        <v>1</v>
      </c>
      <c r="G2527" s="4">
        <v>0.1711394040065333</v>
      </c>
      <c r="H2527" s="4">
        <v>0</v>
      </c>
      <c r="I2527" s="4">
        <v>0.24655524603754489</v>
      </c>
    </row>
    <row r="2528" spans="1:9" x14ac:dyDescent="0.25">
      <c r="A2528" t="s">
        <v>2732</v>
      </c>
      <c r="B2528" s="3">
        <v>172.34895324707031</v>
      </c>
      <c r="C2528" s="3">
        <v>13.579999923706049</v>
      </c>
      <c r="D2528" s="4">
        <v>1.754191159032636E-3</v>
      </c>
      <c r="E2528" s="4">
        <v>-2.7220638495883409E-2</v>
      </c>
      <c r="F2528" s="2">
        <v>2</v>
      </c>
      <c r="G2528" s="4">
        <v>0.17430489219325909</v>
      </c>
      <c r="H2528" s="4">
        <v>0</v>
      </c>
      <c r="I2528" s="4">
        <v>0.23992052695734031</v>
      </c>
    </row>
    <row r="2529" spans="1:9" x14ac:dyDescent="0.25">
      <c r="A2529" t="s">
        <v>2733</v>
      </c>
      <c r="B2529" s="3">
        <v>172.0471496582031</v>
      </c>
      <c r="C2529" s="3">
        <v>13.960000038146971</v>
      </c>
      <c r="D2529" s="4">
        <v>-1.6056259333425691E-3</v>
      </c>
      <c r="E2529" s="4">
        <v>7.2150349167974248E-3</v>
      </c>
      <c r="F2529" s="2">
        <v>2</v>
      </c>
      <c r="G2529" s="4">
        <v>0.16858212610504689</v>
      </c>
      <c r="H2529" s="4">
        <v>-1.6056259333425691E-3</v>
      </c>
      <c r="I2529" s="4">
        <v>0.2459961426471324</v>
      </c>
    </row>
    <row r="2530" spans="1:9" x14ac:dyDescent="0.25">
      <c r="A2530" t="s">
        <v>2734</v>
      </c>
      <c r="B2530" s="3">
        <v>172.32383728027341</v>
      </c>
      <c r="C2530" s="3">
        <v>13.85999965667725</v>
      </c>
      <c r="D2530" s="4">
        <v>5.7738362890491501E-3</v>
      </c>
      <c r="E2530" s="4">
        <v>-9.2923600119921845E-3</v>
      </c>
      <c r="F2530" s="2">
        <v>2</v>
      </c>
      <c r="G2530" s="4">
        <v>0.16791685953702021</v>
      </c>
      <c r="H2530" s="4">
        <v>0</v>
      </c>
      <c r="I2530" s="4">
        <v>0.26327859140832088</v>
      </c>
    </row>
    <row r="2531" spans="1:9" x14ac:dyDescent="0.25">
      <c r="A2531" t="s">
        <v>2735</v>
      </c>
      <c r="B2531" s="3">
        <v>171.33457946777341</v>
      </c>
      <c r="C2531" s="3">
        <v>13.989999771118161</v>
      </c>
      <c r="D2531" s="4">
        <v>6.3681683549088319E-4</v>
      </c>
      <c r="E2531" s="4">
        <v>5.1089356127987928E-2</v>
      </c>
      <c r="F2531" s="2">
        <v>2</v>
      </c>
      <c r="G2531" s="4">
        <v>0.1571491419578652</v>
      </c>
      <c r="H2531" s="4">
        <v>0</v>
      </c>
      <c r="I2531" s="4">
        <v>0.271971665549539</v>
      </c>
    </row>
    <row r="2532" spans="1:9" x14ac:dyDescent="0.25">
      <c r="A2532" t="s">
        <v>2736</v>
      </c>
      <c r="B2532" s="3">
        <v>171.22554016113281</v>
      </c>
      <c r="C2532" s="3">
        <v>13.310000419616699</v>
      </c>
      <c r="D2532" s="4">
        <v>2.4485924827222227E-4</v>
      </c>
      <c r="E2532" s="4">
        <v>-3.4807798663099347E-2</v>
      </c>
      <c r="F2532" s="2">
        <v>2</v>
      </c>
      <c r="G2532" s="4">
        <v>0.16144454434716499</v>
      </c>
      <c r="H2532" s="4">
        <v>0</v>
      </c>
      <c r="I2532" s="4">
        <v>0.2711621680802665</v>
      </c>
    </row>
    <row r="2533" spans="1:9" x14ac:dyDescent="0.25">
      <c r="A2533" t="s">
        <v>2737</v>
      </c>
      <c r="B2533" s="3">
        <v>171.1836242675781</v>
      </c>
      <c r="C2533" s="3">
        <v>13.789999961853029</v>
      </c>
      <c r="D2533" s="4">
        <v>1.127604775061686E-3</v>
      </c>
      <c r="E2533" s="4">
        <v>5.9139744778596633E-2</v>
      </c>
      <c r="F2533" s="2">
        <v>2</v>
      </c>
      <c r="G2533" s="4">
        <v>0.16695355024144831</v>
      </c>
      <c r="H2533" s="4">
        <v>0</v>
      </c>
      <c r="I2533" s="4">
        <v>0.27085098846256539</v>
      </c>
    </row>
    <row r="2534" spans="1:9" x14ac:dyDescent="0.25">
      <c r="A2534" t="s">
        <v>2738</v>
      </c>
      <c r="B2534" s="3">
        <v>170.9908142089844</v>
      </c>
      <c r="C2534" s="3">
        <v>13.02000045776367</v>
      </c>
      <c r="D2534" s="4">
        <v>-1.077807427163791E-3</v>
      </c>
      <c r="E2534" s="4">
        <v>7.739967560310701E-3</v>
      </c>
      <c r="F2534" s="2">
        <v>1</v>
      </c>
      <c r="G2534" s="4">
        <v>0.1749923902675532</v>
      </c>
      <c r="H2534" s="4">
        <v>-1.077807427163791E-3</v>
      </c>
      <c r="I2534" s="4">
        <v>0.26941958487710099</v>
      </c>
    </row>
    <row r="2535" spans="1:9" x14ac:dyDescent="0.25">
      <c r="A2535" t="s">
        <v>2739</v>
      </c>
      <c r="B2535" s="3">
        <v>171.17530822753909</v>
      </c>
      <c r="C2535" s="3">
        <v>12.920000076293951</v>
      </c>
      <c r="D2535" s="4">
        <v>9.8071285537781883E-4</v>
      </c>
      <c r="E2535" s="4">
        <v>1.9731649447087159E-2</v>
      </c>
      <c r="F2535" s="2">
        <v>1</v>
      </c>
      <c r="G2535" s="4">
        <v>0.17387221093848909</v>
      </c>
      <c r="H2535" s="4">
        <v>0</v>
      </c>
      <c r="I2535" s="4">
        <v>0.2707892509701566</v>
      </c>
    </row>
    <row r="2536" spans="1:9" x14ac:dyDescent="0.25">
      <c r="A2536" t="s">
        <v>2740</v>
      </c>
      <c r="B2536" s="3">
        <v>171.0075988769531</v>
      </c>
      <c r="C2536" s="3">
        <v>12.670000076293951</v>
      </c>
      <c r="D2536" s="4">
        <v>3.1472450797274121E-3</v>
      </c>
      <c r="E2536" s="4">
        <v>-3.4298766249262091E-2</v>
      </c>
      <c r="F2536" s="2">
        <v>1</v>
      </c>
      <c r="G2536" s="4">
        <v>0.1729209380308134</v>
      </c>
      <c r="H2536" s="4">
        <v>0</v>
      </c>
      <c r="I2536" s="4">
        <v>0.26954419265994473</v>
      </c>
    </row>
    <row r="2537" spans="1:9" x14ac:dyDescent="0.25">
      <c r="A2537" t="s">
        <v>2741</v>
      </c>
      <c r="B2537" s="3">
        <v>170.47108459472659</v>
      </c>
      <c r="C2537" s="3">
        <v>13.11999988555908</v>
      </c>
      <c r="D2537" s="4">
        <v>9.3517435518619685E-4</v>
      </c>
      <c r="E2537" s="4">
        <v>-4.0234102974780139E-2</v>
      </c>
      <c r="F2537" s="2">
        <v>1</v>
      </c>
      <c r="G2537" s="4">
        <v>0.1850151075731763</v>
      </c>
      <c r="H2537" s="4">
        <v>0</v>
      </c>
      <c r="I2537" s="4">
        <v>0.26556116152125248</v>
      </c>
    </row>
    <row r="2538" spans="1:9" x14ac:dyDescent="0.25">
      <c r="A2538" t="s">
        <v>2742</v>
      </c>
      <c r="B2538" s="3">
        <v>170.31181335449219</v>
      </c>
      <c r="C2538" s="3">
        <v>13.670000076293951</v>
      </c>
      <c r="D2538" s="4">
        <v>4.0033102306817892E-3</v>
      </c>
      <c r="E2538" s="4">
        <v>-3.5285814912343387E-2</v>
      </c>
      <c r="F2538" s="2">
        <v>2</v>
      </c>
      <c r="G2538" s="4">
        <v>0.16893979468694531</v>
      </c>
      <c r="H2538" s="4">
        <v>0</v>
      </c>
      <c r="I2538" s="4">
        <v>0.26437874694187008</v>
      </c>
    </row>
    <row r="2539" spans="1:9" x14ac:dyDescent="0.25">
      <c r="A2539" t="s">
        <v>2743</v>
      </c>
      <c r="B2539" s="3">
        <v>169.6327209472656</v>
      </c>
      <c r="C2539" s="3">
        <v>14.170000076293951</v>
      </c>
      <c r="D2539" s="4">
        <v>6.3159461210167134E-3</v>
      </c>
      <c r="E2539" s="4">
        <v>-4.8354617221461949E-2</v>
      </c>
      <c r="F2539" s="2">
        <v>2</v>
      </c>
      <c r="G2539" s="4">
        <v>0.17022342672131119</v>
      </c>
      <c r="H2539" s="4">
        <v>0</v>
      </c>
      <c r="I2539" s="4">
        <v>0.25933722932782383</v>
      </c>
    </row>
    <row r="2540" spans="1:9" x14ac:dyDescent="0.25">
      <c r="A2540" t="s">
        <v>2744</v>
      </c>
      <c r="B2540" s="3">
        <v>168.56805419921881</v>
      </c>
      <c r="C2540" s="3">
        <v>14.89000034332275</v>
      </c>
      <c r="D2540" s="4">
        <v>-3.46878374270343E-3</v>
      </c>
      <c r="E2540" s="4">
        <v>1.0862240737186999E-2</v>
      </c>
      <c r="F2540" s="2">
        <v>2</v>
      </c>
      <c r="G2540" s="4">
        <v>0.15919589679878121</v>
      </c>
      <c r="H2540" s="4">
        <v>-3.46878374270343E-3</v>
      </c>
      <c r="I2540" s="4">
        <v>0.25143324438225639</v>
      </c>
    </row>
    <row r="2541" spans="1:9" x14ac:dyDescent="0.25">
      <c r="A2541" t="s">
        <v>2745</v>
      </c>
      <c r="B2541" s="3">
        <v>169.1548156738281</v>
      </c>
      <c r="C2541" s="3">
        <v>14.72999954223633</v>
      </c>
      <c r="D2541" s="4">
        <v>5.4496099711065504E-4</v>
      </c>
      <c r="E2541" s="4">
        <v>4.989307359857631E-2</v>
      </c>
      <c r="F2541" s="2">
        <v>2</v>
      </c>
      <c r="G2541" s="4">
        <v>0.1673237015023947</v>
      </c>
      <c r="H2541" s="4">
        <v>0</v>
      </c>
      <c r="I2541" s="4">
        <v>0.25578930591086091</v>
      </c>
    </row>
    <row r="2542" spans="1:9" x14ac:dyDescent="0.25">
      <c r="A2542" t="s">
        <v>2746</v>
      </c>
      <c r="B2542" s="3">
        <v>169.06268310546881</v>
      </c>
      <c r="C2542" s="3">
        <v>14.02999973297119</v>
      </c>
      <c r="D2542" s="4">
        <v>1.143547222888874E-2</v>
      </c>
      <c r="E2542" s="4">
        <v>-3.3746605326756877E-2</v>
      </c>
      <c r="F2542" s="2">
        <v>2</v>
      </c>
      <c r="G2542" s="4">
        <v>0.16947579112539521</v>
      </c>
      <c r="H2542" s="4">
        <v>0</v>
      </c>
      <c r="I2542" s="4">
        <v>0.25510532246285228</v>
      </c>
    </row>
    <row r="2543" spans="1:9" x14ac:dyDescent="0.25">
      <c r="A2543" t="s">
        <v>2747</v>
      </c>
      <c r="B2543" s="3">
        <v>167.15122985839841</v>
      </c>
      <c r="C2543" s="3">
        <v>14.52000045776367</v>
      </c>
      <c r="D2543" s="4">
        <v>6.4107746656665299E-3</v>
      </c>
      <c r="E2543" s="4">
        <v>-4.1584104067965533E-2</v>
      </c>
      <c r="F2543" s="2">
        <v>2</v>
      </c>
      <c r="G2543" s="4">
        <v>0.1529734863176255</v>
      </c>
      <c r="H2543" s="4">
        <v>-7.4719418241914193E-3</v>
      </c>
      <c r="I2543" s="4">
        <v>0.24091487487282939</v>
      </c>
    </row>
    <row r="2544" spans="1:9" x14ac:dyDescent="0.25">
      <c r="A2544" t="s">
        <v>2748</v>
      </c>
      <c r="B2544" s="3">
        <v>166.08648681640619</v>
      </c>
      <c r="C2544" s="3">
        <v>15.14999961853027</v>
      </c>
      <c r="D2544" s="4">
        <v>-1.5118623077893249E-3</v>
      </c>
      <c r="E2544" s="4">
        <v>5.281440285442196E-2</v>
      </c>
      <c r="F2544" s="2">
        <v>2</v>
      </c>
      <c r="G2544" s="4">
        <v>0.13993915028869111</v>
      </c>
      <c r="H2544" s="4">
        <v>-1.379428444063502E-2</v>
      </c>
      <c r="I2544" s="4">
        <v>0.23301032352824899</v>
      </c>
    </row>
    <row r="2545" spans="1:9" x14ac:dyDescent="0.25">
      <c r="A2545" t="s">
        <v>2749</v>
      </c>
      <c r="B2545" s="3">
        <v>166.33796691894531</v>
      </c>
      <c r="C2545" s="3">
        <v>14.39000034332275</v>
      </c>
      <c r="D2545" s="4">
        <v>1.1469999509162941E-2</v>
      </c>
      <c r="E2545" s="4">
        <v>-0.1028678602260755</v>
      </c>
      <c r="F2545" s="2">
        <v>2</v>
      </c>
      <c r="G2545" s="4">
        <v>0.14775457096097361</v>
      </c>
      <c r="H2545" s="4">
        <v>-1.230101958069707E-2</v>
      </c>
      <c r="I2545" s="4">
        <v>0.23487728795465279</v>
      </c>
    </row>
    <row r="2546" spans="1:9" x14ac:dyDescent="0.25">
      <c r="A2546" t="s">
        <v>2750</v>
      </c>
      <c r="B2546" s="3">
        <v>164.45170593261719</v>
      </c>
      <c r="C2546" s="3">
        <v>16.04000091552734</v>
      </c>
      <c r="D2546" s="4">
        <v>-1.374493263324394E-3</v>
      </c>
      <c r="E2546" s="4">
        <v>-4.3451081422827276E-3</v>
      </c>
      <c r="F2546" s="2">
        <v>2</v>
      </c>
      <c r="G2546" s="4">
        <v>0.13654532627345201</v>
      </c>
      <c r="H2546" s="4">
        <v>-2.3501457385187271E-2</v>
      </c>
      <c r="I2546" s="4">
        <v>0.22087386531869749</v>
      </c>
    </row>
    <row r="2547" spans="1:9" x14ac:dyDescent="0.25">
      <c r="A2547" t="s">
        <v>2751</v>
      </c>
      <c r="B2547" s="3">
        <v>164.67805480957031</v>
      </c>
      <c r="C2547" s="3">
        <v>16.110000610351559</v>
      </c>
      <c r="D2547" s="4">
        <v>7.6953860737014601E-3</v>
      </c>
      <c r="E2547" s="4">
        <v>-2.5408352017387451E-2</v>
      </c>
      <c r="F2547" s="2">
        <v>3</v>
      </c>
      <c r="G2547" s="4">
        <v>0.14330781382553609</v>
      </c>
      <c r="H2547" s="4">
        <v>-2.215741934548587E-2</v>
      </c>
      <c r="I2547" s="4">
        <v>0.22255425791024369</v>
      </c>
    </row>
    <row r="2548" spans="1:9" x14ac:dyDescent="0.25">
      <c r="A2548" t="s">
        <v>2752</v>
      </c>
      <c r="B2548" s="3">
        <v>163.42047119140619</v>
      </c>
      <c r="C2548" s="3">
        <v>16.530000686645511</v>
      </c>
      <c r="D2548" s="4">
        <v>1.162460318719738E-2</v>
      </c>
      <c r="E2548" s="4">
        <v>-7.4986015089934077E-2</v>
      </c>
      <c r="F2548" s="2">
        <v>3</v>
      </c>
      <c r="G2548" s="4">
        <v>0.13834630164499109</v>
      </c>
      <c r="H2548" s="4">
        <v>-2.962483090798218E-2</v>
      </c>
      <c r="I2548" s="4">
        <v>0.21321807642059379</v>
      </c>
    </row>
    <row r="2549" spans="1:9" x14ac:dyDescent="0.25">
      <c r="A2549" t="s">
        <v>2753</v>
      </c>
      <c r="B2549" s="3">
        <v>161.5426025390625</v>
      </c>
      <c r="C2549" s="3">
        <v>17.870000839233398</v>
      </c>
      <c r="D2549" s="4">
        <v>-7.1105990861204393E-3</v>
      </c>
      <c r="E2549" s="4">
        <v>0.1113184654241461</v>
      </c>
      <c r="F2549" s="2">
        <v>3</v>
      </c>
      <c r="G2549" s="4">
        <v>0.11987678754843389</v>
      </c>
      <c r="H2549" s="4">
        <v>-4.0775435833826368E-2</v>
      </c>
      <c r="I2549" s="4">
        <v>0.19927695767606021</v>
      </c>
    </row>
    <row r="2550" spans="1:9" x14ac:dyDescent="0.25">
      <c r="A2550" t="s">
        <v>2754</v>
      </c>
      <c r="B2550" s="3">
        <v>162.6994934082031</v>
      </c>
      <c r="C2550" s="3">
        <v>16.079999923706051</v>
      </c>
      <c r="D2550" s="4">
        <v>1.9810737692986139E-2</v>
      </c>
      <c r="E2550" s="4">
        <v>-0.13408722735801501</v>
      </c>
      <c r="F2550" s="2">
        <v>3</v>
      </c>
      <c r="G2550" s="4">
        <v>0.134428999202588</v>
      </c>
      <c r="H2550" s="4">
        <v>-3.3905928209848953E-2</v>
      </c>
      <c r="I2550" s="4">
        <v>0.20786560574845159</v>
      </c>
    </row>
    <row r="2551" spans="1:9" x14ac:dyDescent="0.25">
      <c r="A2551" t="s">
        <v>2755</v>
      </c>
      <c r="B2551" s="3">
        <v>159.5389099121094</v>
      </c>
      <c r="C2551" s="3">
        <v>18.569999694824219</v>
      </c>
      <c r="D2551" s="4">
        <v>9.7097073316672056E-3</v>
      </c>
      <c r="E2551" s="4">
        <v>-0.15552524383314459</v>
      </c>
      <c r="F2551" s="2">
        <v>3</v>
      </c>
      <c r="G2551" s="4">
        <v>0.1124552567196582</v>
      </c>
      <c r="H2551" s="4">
        <v>-5.2673171518425987E-2</v>
      </c>
      <c r="I2551" s="4">
        <v>0.1844017336794106</v>
      </c>
    </row>
    <row r="2552" spans="1:9" x14ac:dyDescent="0.25">
      <c r="A2552" t="s">
        <v>2756</v>
      </c>
      <c r="B2552" s="3">
        <v>158.0047302246094</v>
      </c>
      <c r="C2552" s="3">
        <v>21.989999771118161</v>
      </c>
      <c r="D2552" s="4">
        <v>1.181078011065928E-2</v>
      </c>
      <c r="E2552" s="4">
        <v>-0.12738098788243291</v>
      </c>
      <c r="F2552" s="2">
        <v>4</v>
      </c>
      <c r="G2552" s="4">
        <v>0.109199566946125</v>
      </c>
      <c r="H2552" s="4">
        <v>-6.1782984155862697E-2</v>
      </c>
      <c r="I2552" s="4">
        <v>0.1730121292083022</v>
      </c>
    </row>
    <row r="2553" spans="1:9" x14ac:dyDescent="0.25">
      <c r="A2553" t="s">
        <v>2757</v>
      </c>
      <c r="B2553" s="3">
        <v>156.16035461425781</v>
      </c>
      <c r="C2553" s="3">
        <v>25.20000076293945</v>
      </c>
      <c r="D2553" s="4">
        <v>-8.5815414850165528E-4</v>
      </c>
      <c r="E2553" s="4">
        <v>-2.7700709757095821E-3</v>
      </c>
      <c r="F2553" s="2">
        <v>5</v>
      </c>
      <c r="G2553" s="4">
        <v>0.10357842309476541</v>
      </c>
      <c r="H2553" s="4">
        <v>-7.2734710593292173E-2</v>
      </c>
      <c r="I2553" s="4">
        <v>0.1593196596304427</v>
      </c>
    </row>
    <row r="2554" spans="1:9" x14ac:dyDescent="0.25">
      <c r="A2554" t="s">
        <v>2758</v>
      </c>
      <c r="B2554" s="3">
        <v>156.29447937011719</v>
      </c>
      <c r="C2554" s="3">
        <v>25.270000457763668</v>
      </c>
      <c r="D2554" s="4">
        <v>-6.7663211959939629E-3</v>
      </c>
      <c r="E2554" s="4">
        <v>0.1088196332869231</v>
      </c>
      <c r="F2554" s="2">
        <v>5</v>
      </c>
      <c r="G2554" s="4">
        <v>0.119951728947346</v>
      </c>
      <c r="H2554" s="4">
        <v>-7.1938290587294063E-2</v>
      </c>
      <c r="I2554" s="4">
        <v>0.16031538909516521</v>
      </c>
    </row>
    <row r="2555" spans="1:9" x14ac:dyDescent="0.25">
      <c r="A2555" t="s">
        <v>2759</v>
      </c>
      <c r="B2555" s="3">
        <v>157.3592224121094</v>
      </c>
      <c r="C2555" s="3">
        <v>22.79000091552734</v>
      </c>
      <c r="D2555" s="4">
        <v>1.547866143472687E-3</v>
      </c>
      <c r="E2555" s="4">
        <v>-7.5081108764081361E-2</v>
      </c>
      <c r="F2555" s="2">
        <v>4</v>
      </c>
      <c r="G2555" s="4">
        <v>0.1194018072693916</v>
      </c>
      <c r="H2555" s="4">
        <v>-6.5615947970850463E-2</v>
      </c>
      <c r="I2555" s="4">
        <v>0.16821994043974531</v>
      </c>
    </row>
    <row r="2556" spans="1:9" x14ac:dyDescent="0.25">
      <c r="A2556" t="s">
        <v>2760</v>
      </c>
      <c r="B2556" s="3">
        <v>157.11602783203119</v>
      </c>
      <c r="C2556" s="3">
        <v>24.639999389648441</v>
      </c>
      <c r="D2556" s="4">
        <v>-1.642749250124009E-2</v>
      </c>
      <c r="E2556" s="4">
        <v>0.16007531333185529</v>
      </c>
      <c r="F2556" s="2">
        <v>5</v>
      </c>
      <c r="G2556" s="4">
        <v>0.122136139252363</v>
      </c>
      <c r="H2556" s="4">
        <v>-6.7060014188779604E-2</v>
      </c>
      <c r="I2556" s="4">
        <v>0.16641448694614519</v>
      </c>
    </row>
    <row r="2557" spans="1:9" x14ac:dyDescent="0.25">
      <c r="A2557" t="s">
        <v>2761</v>
      </c>
      <c r="B2557" s="3">
        <v>159.74015808105469</v>
      </c>
      <c r="C2557" s="3">
        <v>21.239999771118161</v>
      </c>
      <c r="D2557" s="4">
        <v>-1.141412113505302E-2</v>
      </c>
      <c r="E2557" s="4">
        <v>0.13219613603299751</v>
      </c>
      <c r="F2557" s="2">
        <v>4</v>
      </c>
      <c r="G2557" s="4">
        <v>0.14822824016475941</v>
      </c>
      <c r="H2557" s="4">
        <v>-5.1478179088493281E-2</v>
      </c>
      <c r="I2557" s="4">
        <v>0.1858957809957045</v>
      </c>
    </row>
    <row r="2558" spans="1:9" x14ac:dyDescent="0.25">
      <c r="A2558" t="s">
        <v>2762</v>
      </c>
      <c r="B2558" s="3">
        <v>161.5845031738281</v>
      </c>
      <c r="C2558" s="3">
        <v>18.760000228881839</v>
      </c>
      <c r="D2558" s="4">
        <v>-1.9832885870383121E-2</v>
      </c>
      <c r="E2558" s="4">
        <v>0.2415619229078951</v>
      </c>
      <c r="F2558" s="2">
        <v>3</v>
      </c>
      <c r="G2558" s="4">
        <v>0.1865254495184476</v>
      </c>
      <c r="H2558" s="4">
        <v>-4.0526633861531658E-2</v>
      </c>
      <c r="I2558" s="4">
        <v>0.1995880240139587</v>
      </c>
    </row>
    <row r="2559" spans="1:9" x14ac:dyDescent="0.25">
      <c r="A2559" t="s">
        <v>2763</v>
      </c>
      <c r="B2559" s="3">
        <v>164.8540344238281</v>
      </c>
      <c r="C2559" s="3">
        <v>15.10999965667725</v>
      </c>
      <c r="D2559" s="4">
        <v>1.7488978565333161E-2</v>
      </c>
      <c r="E2559" s="4">
        <v>-0.1215116868346597</v>
      </c>
      <c r="F2559" s="2">
        <v>2</v>
      </c>
      <c r="G2559" s="4">
        <v>0.21141148575902149</v>
      </c>
      <c r="H2559" s="4">
        <v>-2.1112469182894781E-2</v>
      </c>
      <c r="I2559" s="4">
        <v>0.22386071387345671</v>
      </c>
    </row>
    <row r="2560" spans="1:9" x14ac:dyDescent="0.25">
      <c r="A2560" t="s">
        <v>2764</v>
      </c>
      <c r="B2560" s="3">
        <v>162.02046203613281</v>
      </c>
      <c r="C2560" s="3">
        <v>17.20000076293945</v>
      </c>
      <c r="D2560" s="4">
        <v>-1.5435929085837239E-2</v>
      </c>
      <c r="E2560" s="4">
        <v>0.1125485588938611</v>
      </c>
      <c r="F2560" s="2">
        <v>3</v>
      </c>
      <c r="G2560" s="4">
        <v>0.17672287685770249</v>
      </c>
      <c r="H2560" s="4">
        <v>-3.7937951723719283E-2</v>
      </c>
      <c r="I2560" s="4">
        <v>0.2028245412536154</v>
      </c>
    </row>
    <row r="2561" spans="1:9" x14ac:dyDescent="0.25">
      <c r="A2561" t="s">
        <v>2765</v>
      </c>
      <c r="B2561" s="3">
        <v>164.56060791015619</v>
      </c>
      <c r="C2561" s="3">
        <v>15.460000038146971</v>
      </c>
      <c r="D2561" s="4">
        <v>-1.1708497857702001E-3</v>
      </c>
      <c r="E2561" s="4">
        <v>6.2542944019449376E-2</v>
      </c>
      <c r="F2561" s="2">
        <v>2</v>
      </c>
      <c r="G2561" s="4">
        <v>0.18483926962712299</v>
      </c>
      <c r="H2561" s="4">
        <v>-2.285480783082916E-2</v>
      </c>
      <c r="I2561" s="4">
        <v>0.22168234326974681</v>
      </c>
    </row>
    <row r="2562" spans="1:9" x14ac:dyDescent="0.25">
      <c r="A2562" t="s">
        <v>2766</v>
      </c>
      <c r="B2562" s="3">
        <v>164.7535095214844</v>
      </c>
      <c r="C2562" s="3">
        <v>14.55000019073486</v>
      </c>
      <c r="D2562" s="4">
        <v>1.100919303902503E-2</v>
      </c>
      <c r="E2562" s="4">
        <v>-9.9628692566793187E-2</v>
      </c>
      <c r="F2562" s="2">
        <v>2</v>
      </c>
      <c r="G2562" s="4">
        <v>0.19521598609127341</v>
      </c>
      <c r="H2562" s="4">
        <v>-2.1709376463840861E-2</v>
      </c>
      <c r="I2562" s="4">
        <v>0.22311442653402661</v>
      </c>
    </row>
    <row r="2563" spans="1:9" x14ac:dyDescent="0.25">
      <c r="A2563" t="s">
        <v>2767</v>
      </c>
      <c r="B2563" s="3">
        <v>162.95945739746091</v>
      </c>
      <c r="C2563" s="3">
        <v>16.159999847412109</v>
      </c>
      <c r="D2563" s="4">
        <v>1.5442877181270909E-4</v>
      </c>
      <c r="E2563" s="4">
        <v>-3.2914378647190927E-2</v>
      </c>
      <c r="F2563" s="2">
        <v>3</v>
      </c>
      <c r="G2563" s="4">
        <v>0.1712996403749576</v>
      </c>
      <c r="H2563" s="4">
        <v>-3.2362286839861643E-2</v>
      </c>
      <c r="I2563" s="4">
        <v>0.20979555374509259</v>
      </c>
    </row>
    <row r="2564" spans="1:9" x14ac:dyDescent="0.25">
      <c r="A2564" t="s">
        <v>2768</v>
      </c>
      <c r="B2564" s="3">
        <v>162.9342956542969</v>
      </c>
      <c r="C2564" s="3">
        <v>16.70999908447266</v>
      </c>
      <c r="D2564" s="4">
        <v>-1.355162310832903E-2</v>
      </c>
      <c r="E2564" s="4">
        <v>2.4524808806127171E-2</v>
      </c>
      <c r="F2564" s="2">
        <v>3</v>
      </c>
      <c r="G2564" s="4">
        <v>0.17001252732305261</v>
      </c>
      <c r="H2564" s="4">
        <v>-3.2511694870565933E-2</v>
      </c>
      <c r="I2564" s="4">
        <v>0.20960875535062981</v>
      </c>
    </row>
    <row r="2565" spans="1:9" x14ac:dyDescent="0.25">
      <c r="A2565" t="s">
        <v>2769</v>
      </c>
      <c r="B2565" s="3">
        <v>165.17265319824219</v>
      </c>
      <c r="C2565" s="3">
        <v>16.309999465942379</v>
      </c>
      <c r="D2565" s="4">
        <v>-2.6325568187524069E-3</v>
      </c>
      <c r="E2565" s="4">
        <v>2.0650809334120449E-2</v>
      </c>
      <c r="F2565" s="2">
        <v>3</v>
      </c>
      <c r="G2565" s="4">
        <v>0.19547502736954309</v>
      </c>
      <c r="H2565" s="4">
        <v>-1.9220541293788359E-2</v>
      </c>
      <c r="I2565" s="4">
        <v>0.22622610943123461</v>
      </c>
    </row>
    <row r="2566" spans="1:9" x14ac:dyDescent="0.25">
      <c r="A2566" t="s">
        <v>2770</v>
      </c>
      <c r="B2566" s="3">
        <v>165.60862731933591</v>
      </c>
      <c r="C2566" s="3">
        <v>15.97999954223633</v>
      </c>
      <c r="D2566" s="4">
        <v>-1.8188918270256591E-3</v>
      </c>
      <c r="E2566" s="4">
        <v>7.6094217625519267E-2</v>
      </c>
      <c r="F2566" s="2">
        <v>2</v>
      </c>
      <c r="G2566" s="4">
        <v>0.19224382689400449</v>
      </c>
      <c r="H2566" s="4">
        <v>-1.663176855074211E-2</v>
      </c>
      <c r="I2566" s="4">
        <v>0.22946273995069391</v>
      </c>
    </row>
    <row r="2567" spans="1:9" x14ac:dyDescent="0.25">
      <c r="A2567" t="s">
        <v>2771</v>
      </c>
      <c r="B2567" s="3">
        <v>165.910400390625</v>
      </c>
      <c r="C2567" s="3">
        <v>14.85000038146973</v>
      </c>
      <c r="D2567" s="4">
        <v>7.9454785785593174E-3</v>
      </c>
      <c r="E2567" s="4">
        <v>-5.051150540353444E-2</v>
      </c>
      <c r="F2567" s="2">
        <v>2</v>
      </c>
      <c r="G2567" s="4">
        <v>0.18892626322070519</v>
      </c>
      <c r="H2567" s="4">
        <v>-1.483986883986343E-2</v>
      </c>
      <c r="I2567" s="4">
        <v>0.2317030746064179</v>
      </c>
    </row>
    <row r="2568" spans="1:9" x14ac:dyDescent="0.25">
      <c r="A2568" t="s">
        <v>2772</v>
      </c>
      <c r="B2568" s="3">
        <v>164.60255432128909</v>
      </c>
      <c r="C2568" s="3">
        <v>15.64000034332275</v>
      </c>
      <c r="D2568" s="4">
        <v>-1.6135357769110011E-2</v>
      </c>
      <c r="E2568" s="4">
        <v>0.17859832734010969</v>
      </c>
      <c r="F2568" s="2">
        <v>2</v>
      </c>
      <c r="G2568" s="4">
        <v>0.1840893908270278</v>
      </c>
      <c r="H2568" s="4">
        <v>-2.2605734042832729E-2</v>
      </c>
      <c r="I2568" s="4">
        <v>0.221993749447053</v>
      </c>
    </row>
    <row r="2569" spans="1:9" x14ac:dyDescent="0.25">
      <c r="A2569" t="s">
        <v>2773</v>
      </c>
      <c r="B2569" s="3">
        <v>167.3020324707031</v>
      </c>
      <c r="C2569" s="3">
        <v>13.27000045776367</v>
      </c>
      <c r="D2569" s="4">
        <v>7.8274497548063149E-3</v>
      </c>
      <c r="E2569" s="4">
        <v>-0.11118551999202821</v>
      </c>
      <c r="F2569" s="2">
        <v>2</v>
      </c>
      <c r="G2569" s="4">
        <v>0.20003016409002311</v>
      </c>
      <c r="H2569" s="4">
        <v>-6.5764902975384842E-3</v>
      </c>
      <c r="I2569" s="4">
        <v>0.24203441916177709</v>
      </c>
    </row>
    <row r="2570" spans="1:9" x14ac:dyDescent="0.25">
      <c r="A2570" t="s">
        <v>2774</v>
      </c>
      <c r="B2570" s="3">
        <v>166.0026550292969</v>
      </c>
      <c r="C2570" s="3">
        <v>14.930000305175779</v>
      </c>
      <c r="D2570" s="4">
        <v>-5.7241133117074128E-3</v>
      </c>
      <c r="E2570" s="4">
        <v>9.0577119269551032E-2</v>
      </c>
      <c r="F2570" s="2">
        <v>2</v>
      </c>
      <c r="G2570" s="4">
        <v>0.18790720802633781</v>
      </c>
      <c r="H2570" s="4">
        <v>-1.429206959569229E-2</v>
      </c>
      <c r="I2570" s="4">
        <v>0.2323879642928468</v>
      </c>
    </row>
    <row r="2571" spans="1:9" x14ac:dyDescent="0.25">
      <c r="A2571" t="s">
        <v>2775</v>
      </c>
      <c r="B2571" s="3">
        <v>166.9583435058594</v>
      </c>
      <c r="C2571" s="3">
        <v>13.689999580383301</v>
      </c>
      <c r="D2571" s="4">
        <v>-7.7231726466396866E-3</v>
      </c>
      <c r="E2571" s="4">
        <v>0.1304706827827917</v>
      </c>
      <c r="F2571" s="2">
        <v>2</v>
      </c>
      <c r="G2571" s="4">
        <v>0.18921735939794981</v>
      </c>
      <c r="H2571" s="4">
        <v>-8.6172825859458513E-3</v>
      </c>
      <c r="I2571" s="4">
        <v>0.239482904888352</v>
      </c>
    </row>
    <row r="2572" spans="1:9" x14ac:dyDescent="0.25">
      <c r="A2572" t="s">
        <v>2776</v>
      </c>
      <c r="B2572" s="3">
        <v>168.25782775878909</v>
      </c>
      <c r="C2572" s="3">
        <v>12.10999965667725</v>
      </c>
      <c r="D2572" s="4">
        <v>-9.0106905115483471E-4</v>
      </c>
      <c r="E2572" s="4">
        <v>6.6500353683962574E-3</v>
      </c>
      <c r="F2572" s="2">
        <v>1</v>
      </c>
      <c r="G2572" s="4">
        <v>0.19009418379173651</v>
      </c>
      <c r="H2572" s="4">
        <v>-9.0106905115483471E-4</v>
      </c>
      <c r="I2572" s="4">
        <v>0.24913015271590019</v>
      </c>
    </row>
    <row r="2573" spans="1:9" x14ac:dyDescent="0.25">
      <c r="A2573" t="s">
        <v>2777</v>
      </c>
      <c r="B2573" s="3">
        <v>168.4095764160156</v>
      </c>
      <c r="C2573" s="3">
        <v>12.02999973297119</v>
      </c>
      <c r="D2573" s="4">
        <v>5.3300237967823794E-3</v>
      </c>
      <c r="E2573" s="4">
        <v>-4.9011850138784063E-2</v>
      </c>
      <c r="F2573" s="2">
        <v>1</v>
      </c>
      <c r="G2573" s="4">
        <v>0.18917139667886351</v>
      </c>
      <c r="H2573" s="4">
        <v>0</v>
      </c>
      <c r="I2573" s="4">
        <v>0.25025672035260832</v>
      </c>
    </row>
    <row r="2574" spans="1:9" x14ac:dyDescent="0.25">
      <c r="A2574" t="s">
        <v>2778</v>
      </c>
      <c r="B2574" s="3">
        <v>167.51670837402341</v>
      </c>
      <c r="C2574" s="3">
        <v>12.64999961853027</v>
      </c>
      <c r="D2574" s="4">
        <v>1.346636614524277E-3</v>
      </c>
      <c r="E2574" s="4">
        <v>-6.2843618682487667E-3</v>
      </c>
      <c r="F2574" s="2">
        <v>1</v>
      </c>
      <c r="G2574" s="4">
        <v>0.19655743720931079</v>
      </c>
      <c r="H2574" s="4">
        <v>-1.7900426456952669E-3</v>
      </c>
      <c r="I2574" s="4">
        <v>0.24362815270434579</v>
      </c>
    </row>
    <row r="2575" spans="1:9" x14ac:dyDescent="0.25">
      <c r="A2575" t="s">
        <v>2779</v>
      </c>
      <c r="B2575" s="3">
        <v>167.29142761230469</v>
      </c>
      <c r="C2575" s="3">
        <v>12.72999954223633</v>
      </c>
      <c r="D2575" s="4">
        <v>7.538519222392237E-3</v>
      </c>
      <c r="E2575" s="4">
        <v>-9.8441951458111965E-2</v>
      </c>
      <c r="F2575" s="2">
        <v>1</v>
      </c>
      <c r="G2575" s="4">
        <v>0.20028081261587621</v>
      </c>
      <c r="H2575" s="4">
        <v>-3.1324609735787772E-3</v>
      </c>
      <c r="I2575" s="4">
        <v>0.24195568969898049</v>
      </c>
    </row>
    <row r="2576" spans="1:9" x14ac:dyDescent="0.25">
      <c r="A2576" t="s">
        <v>2780</v>
      </c>
      <c r="B2576" s="3">
        <v>166.03973388671881</v>
      </c>
      <c r="C2576" s="3">
        <v>14.11999988555908</v>
      </c>
      <c r="D2576" s="4">
        <v>-7.5299960146113509E-4</v>
      </c>
      <c r="E2576" s="4">
        <v>6.085645682990215E-2</v>
      </c>
      <c r="F2576" s="2">
        <v>2</v>
      </c>
      <c r="G2576" s="4">
        <v>0.19819468849589611</v>
      </c>
      <c r="H2576" s="4">
        <v>-1.059113869334438E-2</v>
      </c>
      <c r="I2576" s="4">
        <v>0.23266323421312851</v>
      </c>
    </row>
    <row r="2577" spans="1:9" x14ac:dyDescent="0.25">
      <c r="A2577" t="s">
        <v>2781</v>
      </c>
      <c r="B2577" s="3">
        <v>166.16485595703119</v>
      </c>
      <c r="C2577" s="3">
        <v>13.310000419616699</v>
      </c>
      <c r="D2577" s="4">
        <v>-5.8414612837265354E-3</v>
      </c>
      <c r="E2577" s="4">
        <v>3.9843767287675018E-2</v>
      </c>
      <c r="F2577" s="2">
        <v>2</v>
      </c>
      <c r="G2577" s="4">
        <v>0.2017949374165611</v>
      </c>
      <c r="H2577" s="4">
        <v>-9.8455527892096217E-3</v>
      </c>
      <c r="I2577" s="4">
        <v>0.23359212859432571</v>
      </c>
    </row>
    <row r="2578" spans="1:9" x14ac:dyDescent="0.25">
      <c r="A2578" t="s">
        <v>2782</v>
      </c>
      <c r="B2578" s="3">
        <v>167.1412048339844</v>
      </c>
      <c r="C2578" s="3">
        <v>12.80000019073486</v>
      </c>
      <c r="D2578" s="4">
        <v>1.1499669505603549E-3</v>
      </c>
      <c r="E2578" s="4">
        <v>-6.2111741455933567E-3</v>
      </c>
      <c r="F2578" s="2">
        <v>1</v>
      </c>
      <c r="G2578" s="4">
        <v>0.20564474809642411</v>
      </c>
      <c r="H2578" s="4">
        <v>-4.0276186840918493E-3</v>
      </c>
      <c r="I2578" s="4">
        <v>0.24084045004253099</v>
      </c>
    </row>
    <row r="2579" spans="1:9" x14ac:dyDescent="0.25">
      <c r="A2579" t="s">
        <v>2783</v>
      </c>
      <c r="B2579" s="3">
        <v>166.94921875</v>
      </c>
      <c r="C2579" s="3">
        <v>12.88000011444092</v>
      </c>
      <c r="D2579" s="4">
        <v>3.762785696258542E-3</v>
      </c>
      <c r="E2579" s="4">
        <v>-4.5925917448820908E-2</v>
      </c>
      <c r="F2579" s="2">
        <v>1</v>
      </c>
      <c r="G2579" s="4">
        <v>0.20803994977570861</v>
      </c>
      <c r="H2579" s="4">
        <v>-5.1716384213873479E-3</v>
      </c>
      <c r="I2579" s="4">
        <v>0.2394151635664061</v>
      </c>
    </row>
    <row r="2580" spans="1:9" x14ac:dyDescent="0.25">
      <c r="A2580" t="s">
        <v>2784</v>
      </c>
      <c r="B2580" s="3">
        <v>166.32337951660159</v>
      </c>
      <c r="C2580" s="3">
        <v>13.5</v>
      </c>
      <c r="D2580" s="4">
        <v>-6.3313940990856743E-3</v>
      </c>
      <c r="E2580" s="4">
        <v>6.6350723752939045E-2</v>
      </c>
      <c r="F2580" s="2">
        <v>2</v>
      </c>
      <c r="G2580" s="4">
        <v>0.2124138351403024</v>
      </c>
      <c r="H2580" s="4">
        <v>-8.9009318187149855E-3</v>
      </c>
      <c r="I2580" s="4">
        <v>0.23476899246338159</v>
      </c>
    </row>
    <row r="2581" spans="1:9" x14ac:dyDescent="0.25">
      <c r="A2581" t="s">
        <v>2785</v>
      </c>
      <c r="B2581" s="3">
        <v>167.3831481933594</v>
      </c>
      <c r="C2581" s="3">
        <v>12.659999847412109</v>
      </c>
      <c r="D2581" s="4">
        <v>-2.5859101358038932E-3</v>
      </c>
      <c r="E2581" s="4">
        <v>4.714637614807704E-2</v>
      </c>
      <c r="F2581" s="2">
        <v>1</v>
      </c>
      <c r="G2581" s="4">
        <v>0.23182291143797659</v>
      </c>
      <c r="H2581" s="4">
        <v>-2.5859101358038932E-3</v>
      </c>
      <c r="I2581" s="4">
        <v>0.24263661459231911</v>
      </c>
    </row>
    <row r="2582" spans="1:9" x14ac:dyDescent="0.25">
      <c r="A2582" t="s">
        <v>2786</v>
      </c>
      <c r="B2582" s="3">
        <v>167.8171081542969</v>
      </c>
      <c r="C2582" s="3">
        <v>12.090000152587891</v>
      </c>
      <c r="D2582" s="4">
        <v>4.4954525784552954E-3</v>
      </c>
      <c r="E2582" s="4">
        <v>-4.351267213575738E-2</v>
      </c>
      <c r="F2582" s="2">
        <v>1</v>
      </c>
      <c r="G2582" s="4">
        <v>0.23561165971325379</v>
      </c>
      <c r="H2582" s="4">
        <v>0</v>
      </c>
      <c r="I2582" s="4">
        <v>0.24585829217783689</v>
      </c>
    </row>
    <row r="2583" spans="1:9" x14ac:dyDescent="0.25">
      <c r="A2583" t="s">
        <v>2787</v>
      </c>
      <c r="B2583" s="3">
        <v>167.0660705566406</v>
      </c>
      <c r="C2583" s="3">
        <v>12.64000034332275</v>
      </c>
      <c r="D2583" s="4">
        <v>-1.4464597396263159E-3</v>
      </c>
      <c r="E2583" s="4">
        <v>2.2653777865943692E-2</v>
      </c>
      <c r="F2583" s="2">
        <v>1</v>
      </c>
      <c r="G2583" s="4">
        <v>0.23164051281710929</v>
      </c>
      <c r="H2583" s="4">
        <v>-2.4911205487152528E-3</v>
      </c>
      <c r="I2583" s="4">
        <v>0.24028266029460221</v>
      </c>
    </row>
    <row r="2584" spans="1:9" x14ac:dyDescent="0.25">
      <c r="A2584" t="s">
        <v>2788</v>
      </c>
      <c r="B2584" s="3">
        <v>167.3080749511719</v>
      </c>
      <c r="C2584" s="3">
        <v>12.35999965667725</v>
      </c>
      <c r="D2584" s="4">
        <v>-5.4836884878450842E-4</v>
      </c>
      <c r="E2584" s="4">
        <v>8.9795638103873365E-3</v>
      </c>
      <c r="F2584" s="2">
        <v>1</v>
      </c>
      <c r="G2584" s="4">
        <v>0.24362921851573199</v>
      </c>
      <c r="H2584" s="4">
        <v>-1.0461740577440981E-3</v>
      </c>
      <c r="I2584" s="4">
        <v>0.24207927796360071</v>
      </c>
    </row>
    <row r="2585" spans="1:9" x14ac:dyDescent="0.25">
      <c r="A2585" t="s">
        <v>2789</v>
      </c>
      <c r="B2585" s="3">
        <v>167.3998718261719</v>
      </c>
      <c r="C2585" s="3">
        <v>12.25</v>
      </c>
      <c r="D2585" s="4">
        <v>-4.9807833960524572E-4</v>
      </c>
      <c r="E2585" s="4">
        <v>1.32340649621796E-2</v>
      </c>
      <c r="F2585" s="2">
        <v>1</v>
      </c>
      <c r="G2585" s="4">
        <v>0.24993810533861829</v>
      </c>
      <c r="H2585" s="4">
        <v>-4.9807833960524572E-4</v>
      </c>
      <c r="I2585" s="4">
        <v>0.24276076925595211</v>
      </c>
    </row>
    <row r="2586" spans="1:9" x14ac:dyDescent="0.25">
      <c r="A2586" t="s">
        <v>2790</v>
      </c>
      <c r="B2586" s="3">
        <v>167.48329162597659</v>
      </c>
      <c r="C2586" s="3">
        <v>12.090000152587891</v>
      </c>
      <c r="D2586" s="4">
        <v>2.8477802133866081E-3</v>
      </c>
      <c r="E2586" s="4">
        <v>3.3194988564217991E-3</v>
      </c>
      <c r="F2586" s="2">
        <v>1</v>
      </c>
      <c r="G2586" s="4">
        <v>0.24659962066576571</v>
      </c>
      <c r="H2586" s="4">
        <v>0</v>
      </c>
      <c r="I2586" s="4">
        <v>0.2433800699366846</v>
      </c>
    </row>
    <row r="2587" spans="1:9" x14ac:dyDescent="0.25">
      <c r="A2587" t="s">
        <v>2791</v>
      </c>
      <c r="B2587" s="3">
        <v>167.0076904296875</v>
      </c>
      <c r="C2587" s="3">
        <v>12.05000019073486</v>
      </c>
      <c r="D2587" s="4">
        <v>-5.4926335246430202E-4</v>
      </c>
      <c r="E2587" s="4">
        <v>2.292024311409491E-2</v>
      </c>
      <c r="F2587" s="2">
        <v>1</v>
      </c>
      <c r="G2587" s="4">
        <v>0.2450313708770695</v>
      </c>
      <c r="H2587" s="4">
        <v>-9.4839022853188126E-4</v>
      </c>
      <c r="I2587" s="4">
        <v>0.23984925176991201</v>
      </c>
    </row>
    <row r="2588" spans="1:9" x14ac:dyDescent="0.25">
      <c r="A2588" t="s">
        <v>2792</v>
      </c>
      <c r="B2588" s="3">
        <v>167.09947204589841</v>
      </c>
      <c r="C2588" s="3">
        <v>11.77999973297119</v>
      </c>
      <c r="D2588" s="4">
        <v>-3.9934622231252442E-4</v>
      </c>
      <c r="E2588" s="4">
        <v>1.289764549047767E-2</v>
      </c>
      <c r="F2588" s="2">
        <v>1</v>
      </c>
      <c r="G2588" s="4">
        <v>0.25013952869268152</v>
      </c>
      <c r="H2588" s="4">
        <v>-3.9934622231252442E-4</v>
      </c>
      <c r="I2588" s="4">
        <v>0.24053062978246079</v>
      </c>
    </row>
    <row r="2589" spans="1:9" x14ac:dyDescent="0.25">
      <c r="A2589" t="s">
        <v>2793</v>
      </c>
      <c r="B2589" s="3">
        <v>167.1662292480469</v>
      </c>
      <c r="C2589" s="3">
        <v>11.63000011444092</v>
      </c>
      <c r="D2589" s="4">
        <v>6.4950752605774653E-4</v>
      </c>
      <c r="E2589" s="4">
        <v>-5.982879997039503E-3</v>
      </c>
      <c r="F2589" s="2">
        <v>1</v>
      </c>
      <c r="G2589" s="4">
        <v>0.23052321300786119</v>
      </c>
      <c r="H2589" s="4">
        <v>0</v>
      </c>
      <c r="I2589" s="4">
        <v>0.24102622891877029</v>
      </c>
    </row>
    <row r="2590" spans="1:9" x14ac:dyDescent="0.25">
      <c r="A2590" t="s">
        <v>2794</v>
      </c>
      <c r="B2590" s="3">
        <v>167.05772399902341</v>
      </c>
      <c r="C2590" s="3">
        <v>11.69999980926514</v>
      </c>
      <c r="D2590" s="4">
        <v>5.0703828666005526E-3</v>
      </c>
      <c r="E2590" s="4">
        <v>2.0052269998412701E-2</v>
      </c>
      <c r="F2590" s="2">
        <v>1</v>
      </c>
      <c r="G2590" s="4">
        <v>0.22514841431594571</v>
      </c>
      <c r="H2590" s="4">
        <v>0</v>
      </c>
      <c r="I2590" s="4">
        <v>0.24022069624258829</v>
      </c>
    </row>
    <row r="2591" spans="1:9" x14ac:dyDescent="0.25">
      <c r="A2591" t="s">
        <v>2795</v>
      </c>
      <c r="B2591" s="3">
        <v>166.21495056152341</v>
      </c>
      <c r="C2591" s="3">
        <v>11.47000026702881</v>
      </c>
      <c r="D2591" s="4">
        <v>-1.55371019688888E-3</v>
      </c>
      <c r="E2591" s="4">
        <v>-2.4659860221839521E-2</v>
      </c>
      <c r="F2591" s="2">
        <v>1</v>
      </c>
      <c r="G2591" s="4">
        <v>0.2230784233169745</v>
      </c>
      <c r="H2591" s="4">
        <v>-1.55371019688888E-3</v>
      </c>
      <c r="I2591" s="4">
        <v>0.2339640261862124</v>
      </c>
    </row>
    <row r="2592" spans="1:9" x14ac:dyDescent="0.25">
      <c r="A2592" t="s">
        <v>2796</v>
      </c>
      <c r="B2592" s="3">
        <v>166.4736022949219</v>
      </c>
      <c r="C2592" s="3">
        <v>11.760000228881839</v>
      </c>
      <c r="D2592" s="4">
        <v>2.9154374227073898E-3</v>
      </c>
      <c r="E2592" s="4">
        <v>-1.697750810076726E-3</v>
      </c>
      <c r="F2592" s="2">
        <v>1</v>
      </c>
      <c r="G2592" s="4">
        <v>0.2361477696625707</v>
      </c>
      <c r="H2592" s="4">
        <v>0</v>
      </c>
      <c r="I2592" s="4">
        <v>0.23588423211983089</v>
      </c>
    </row>
    <row r="2593" spans="1:9" x14ac:dyDescent="0.25">
      <c r="A2593" t="s">
        <v>2797</v>
      </c>
      <c r="B2593" s="3">
        <v>165.98966979980469</v>
      </c>
      <c r="C2593" s="3">
        <v>11.77999973297119</v>
      </c>
      <c r="D2593" s="4">
        <v>2.6715974853341868E-3</v>
      </c>
      <c r="E2593" s="4">
        <v>-3.5217060100930182E-2</v>
      </c>
      <c r="F2593" s="2">
        <v>1</v>
      </c>
      <c r="G2593" s="4">
        <v>0.22496207710382701</v>
      </c>
      <c r="H2593" s="4">
        <v>0</v>
      </c>
      <c r="I2593" s="4">
        <v>0.23229156318084709</v>
      </c>
    </row>
    <row r="2594" spans="1:9" x14ac:dyDescent="0.25">
      <c r="A2594" t="s">
        <v>2798</v>
      </c>
      <c r="B2594" s="3">
        <v>165.5473937988281</v>
      </c>
      <c r="C2594" s="3">
        <v>12.210000038146971</v>
      </c>
      <c r="D2594" s="4">
        <v>5.2189449703723412E-3</v>
      </c>
      <c r="E2594" s="4">
        <v>-8.9285437826316372E-3</v>
      </c>
      <c r="F2594" s="2">
        <v>1</v>
      </c>
      <c r="G2594" s="4">
        <v>0.22770363374594699</v>
      </c>
      <c r="H2594" s="4">
        <v>-1.3087824475501719E-3</v>
      </c>
      <c r="I2594" s="4">
        <v>0.22900814810292</v>
      </c>
    </row>
    <row r="2595" spans="1:9" x14ac:dyDescent="0.25">
      <c r="A2595" t="s">
        <v>2799</v>
      </c>
      <c r="B2595" s="3">
        <v>164.6878967285156</v>
      </c>
      <c r="C2595" s="3">
        <v>12.319999694824221</v>
      </c>
      <c r="D2595" s="4">
        <v>8.379379105451612E-3</v>
      </c>
      <c r="E2595" s="4">
        <v>-6.3117866751605356E-2</v>
      </c>
      <c r="F2595" s="2">
        <v>1</v>
      </c>
      <c r="G2595" s="4">
        <v>0.21352270593539641</v>
      </c>
      <c r="H2595" s="4">
        <v>-6.4938364428805961E-3</v>
      </c>
      <c r="I2595" s="4">
        <v>0.222627323382911</v>
      </c>
    </row>
    <row r="2596" spans="1:9" x14ac:dyDescent="0.25">
      <c r="A2596" t="s">
        <v>2800</v>
      </c>
      <c r="B2596" s="3">
        <v>163.31938171386719</v>
      </c>
      <c r="C2596" s="3">
        <v>13.14999961853027</v>
      </c>
      <c r="D2596" s="4">
        <v>-2.0400760993222189E-4</v>
      </c>
      <c r="E2596" s="4">
        <v>5.8776130253789471E-2</v>
      </c>
      <c r="F2596" s="2">
        <v>1</v>
      </c>
      <c r="G2596" s="4">
        <v>0.19946018515301839</v>
      </c>
      <c r="H2596" s="4">
        <v>-1.474962286666992E-2</v>
      </c>
      <c r="I2596" s="4">
        <v>0.21246759772846799</v>
      </c>
    </row>
    <row r="2597" spans="1:9" x14ac:dyDescent="0.25">
      <c r="A2597" t="s">
        <v>2801</v>
      </c>
      <c r="B2597" s="3">
        <v>163.35270690917969</v>
      </c>
      <c r="C2597" s="3">
        <v>12.420000076293951</v>
      </c>
      <c r="D2597" s="4">
        <v>4.7212730487724563E-3</v>
      </c>
      <c r="E2597" s="4">
        <v>-3.7209267940351731E-2</v>
      </c>
      <c r="F2597" s="2">
        <v>1</v>
      </c>
      <c r="G2597" s="4">
        <v>0.1829259062124067</v>
      </c>
      <c r="H2597" s="4">
        <v>-1.4548583278440219E-2</v>
      </c>
      <c r="I2597" s="4">
        <v>0.21271500081731379</v>
      </c>
    </row>
    <row r="2598" spans="1:9" x14ac:dyDescent="0.25">
      <c r="A2598" t="s">
        <v>2802</v>
      </c>
      <c r="B2598" s="3">
        <v>162.58509826660159</v>
      </c>
      <c r="C2598" s="3">
        <v>12.89999961853027</v>
      </c>
      <c r="D2598" s="4">
        <v>6.769384098863851E-3</v>
      </c>
      <c r="E2598" s="4">
        <v>-8.7048866663035573E-2</v>
      </c>
      <c r="F2598" s="2">
        <v>1</v>
      </c>
      <c r="G2598" s="4">
        <v>0.17132771501119201</v>
      </c>
      <c r="H2598" s="4">
        <v>-1.9179305588642781E-2</v>
      </c>
      <c r="I2598" s="4">
        <v>0.20701634706847161</v>
      </c>
    </row>
    <row r="2599" spans="1:9" x14ac:dyDescent="0.25">
      <c r="A2599" t="s">
        <v>2803</v>
      </c>
      <c r="B2599" s="3">
        <v>161.49189758300781</v>
      </c>
      <c r="C2599" s="3">
        <v>14.13000011444092</v>
      </c>
      <c r="D2599" s="4">
        <v>-1.3930539972600851E-3</v>
      </c>
      <c r="E2599" s="4">
        <v>-7.0273669017767437E-3</v>
      </c>
      <c r="F2599" s="2">
        <v>2</v>
      </c>
      <c r="G2599" s="4">
        <v>0.16689212067193629</v>
      </c>
      <c r="H2599" s="4">
        <v>-2.577421413219938E-2</v>
      </c>
      <c r="I2599" s="4">
        <v>0.19890052889207019</v>
      </c>
    </row>
    <row r="2600" spans="1:9" x14ac:dyDescent="0.25">
      <c r="A2600" t="s">
        <v>2804</v>
      </c>
      <c r="B2600" s="3">
        <v>161.71717834472659</v>
      </c>
      <c r="C2600" s="3">
        <v>14.22999954223633</v>
      </c>
      <c r="D2600" s="4">
        <v>2.897609654194611E-3</v>
      </c>
      <c r="E2600" s="4">
        <v>-9.7653828207036719E-2</v>
      </c>
      <c r="F2600" s="2">
        <v>2</v>
      </c>
      <c r="G2600" s="4">
        <v>0.1671399298568339</v>
      </c>
      <c r="H2600" s="4">
        <v>-2.4415171787591779E-2</v>
      </c>
      <c r="I2600" s="4">
        <v>0.20057299189743549</v>
      </c>
    </row>
    <row r="2601" spans="1:9" x14ac:dyDescent="0.25">
      <c r="A2601" t="s">
        <v>2805</v>
      </c>
      <c r="B2601" s="3">
        <v>161.24993896484381</v>
      </c>
      <c r="C2601" s="3">
        <v>15.77000045776367</v>
      </c>
      <c r="D2601" s="4">
        <v>1.1568591057509179E-2</v>
      </c>
      <c r="E2601" s="4">
        <v>-5.3421332400953592E-2</v>
      </c>
      <c r="F2601" s="2">
        <v>2</v>
      </c>
      <c r="G2601" s="4">
        <v>0.1604091995335821</v>
      </c>
      <c r="H2601" s="4">
        <v>-2.723386832201535E-2</v>
      </c>
      <c r="I2601" s="4">
        <v>0.19710425106247961</v>
      </c>
    </row>
    <row r="2602" spans="1:9" x14ac:dyDescent="0.25">
      <c r="A2602" t="s">
        <v>2806</v>
      </c>
      <c r="B2602" s="3">
        <v>159.40583801269531</v>
      </c>
      <c r="C2602" s="3">
        <v>16.659999847412109</v>
      </c>
      <c r="D2602" s="4">
        <v>-5.4145712927280432E-3</v>
      </c>
      <c r="E2602" s="4">
        <v>1.7715271430144289E-2</v>
      </c>
      <c r="F2602" s="2">
        <v>3</v>
      </c>
      <c r="G2602" s="4">
        <v>0.15134233916611509</v>
      </c>
      <c r="H2602" s="4">
        <v>-3.8358703228379087E-2</v>
      </c>
      <c r="I2602" s="4">
        <v>0.18341382052106669</v>
      </c>
    </row>
    <row r="2603" spans="1:9" x14ac:dyDescent="0.25">
      <c r="A2603" t="s">
        <v>2807</v>
      </c>
      <c r="B2603" s="3">
        <v>160.2736511230469</v>
      </c>
      <c r="C2603" s="3">
        <v>16.370000839233398</v>
      </c>
      <c r="D2603" s="4">
        <v>3.1274969263095359E-4</v>
      </c>
      <c r="E2603" s="4">
        <v>-2.963840990672539E-2</v>
      </c>
      <c r="F2603" s="2">
        <v>3</v>
      </c>
      <c r="G2603" s="4">
        <v>0.1538591418153312</v>
      </c>
      <c r="H2603" s="4">
        <v>-3.3123481387084763E-2</v>
      </c>
      <c r="I2603" s="4">
        <v>0.18985638273348471</v>
      </c>
    </row>
    <row r="2604" spans="1:9" x14ac:dyDescent="0.25">
      <c r="A2604" t="s">
        <v>2808</v>
      </c>
      <c r="B2604" s="3">
        <v>160.2235412597656</v>
      </c>
      <c r="C2604" s="3">
        <v>16.870000839233398</v>
      </c>
      <c r="D2604" s="4">
        <v>-9.6965781637190496E-3</v>
      </c>
      <c r="E2604" s="4">
        <v>0.1157408046904629</v>
      </c>
      <c r="F2604" s="2">
        <v>3</v>
      </c>
      <c r="G2604" s="4">
        <v>0.14694337870864671</v>
      </c>
      <c r="H2604" s="4">
        <v>-3.3425777178177407E-2</v>
      </c>
      <c r="I2604" s="4">
        <v>0.18948437186179559</v>
      </c>
    </row>
    <row r="2605" spans="1:9" x14ac:dyDescent="0.25">
      <c r="A2605" t="s">
        <v>2809</v>
      </c>
      <c r="B2605" s="3">
        <v>161.79237365722659</v>
      </c>
      <c r="C2605" s="3">
        <v>15.11999988555908</v>
      </c>
      <c r="D2605" s="4">
        <v>7.2211943035977999E-3</v>
      </c>
      <c r="E2605" s="4">
        <v>-0.1121550630696215</v>
      </c>
      <c r="F2605" s="2">
        <v>2</v>
      </c>
      <c r="G2605" s="4">
        <v>0.15648024749002859</v>
      </c>
      <c r="H2605" s="4">
        <v>-2.3961543998765818E-2</v>
      </c>
      <c r="I2605" s="4">
        <v>0.20113123476457459</v>
      </c>
    </row>
    <row r="2606" spans="1:9" x14ac:dyDescent="0.25">
      <c r="A2606" t="s">
        <v>2810</v>
      </c>
      <c r="B2606" s="3">
        <v>160.6324157714844</v>
      </c>
      <c r="C2606" s="3">
        <v>17.030000686645511</v>
      </c>
      <c r="D2606" s="4">
        <v>-3.0557396188237722E-3</v>
      </c>
      <c r="E2606" s="4">
        <v>4.7197592982397563E-3</v>
      </c>
      <c r="F2606" s="2">
        <v>3</v>
      </c>
      <c r="G2606" s="4">
        <v>0.15013986156856701</v>
      </c>
      <c r="H2606" s="4">
        <v>-3.0959176076436279E-2</v>
      </c>
      <c r="I2606" s="4">
        <v>0.19251981745186361</v>
      </c>
    </row>
    <row r="2607" spans="1:9" x14ac:dyDescent="0.25">
      <c r="A2607" t="s">
        <v>2811</v>
      </c>
      <c r="B2607" s="3">
        <v>161.12477111816409</v>
      </c>
      <c r="C2607" s="3">
        <v>16.95000076293945</v>
      </c>
      <c r="D2607" s="4">
        <v>-1.9748322674111529E-2</v>
      </c>
      <c r="E2607" s="4">
        <v>0.27156795648555071</v>
      </c>
      <c r="F2607" s="2">
        <v>3</v>
      </c>
      <c r="G2607" s="4">
        <v>0.16699994872017029</v>
      </c>
      <c r="H2607" s="4">
        <v>-2.7988963442092341E-2</v>
      </c>
      <c r="I2607" s="4">
        <v>0.19617501684187449</v>
      </c>
    </row>
    <row r="2608" spans="1:9" x14ac:dyDescent="0.25">
      <c r="A2608" t="s">
        <v>2812</v>
      </c>
      <c r="B2608" s="3">
        <v>164.3708190917969</v>
      </c>
      <c r="C2608" s="3">
        <v>13.329999923706049</v>
      </c>
      <c r="D2608" s="4">
        <v>1.5226683537328259E-4</v>
      </c>
      <c r="E2608" s="4">
        <v>3.765074679235481E-3</v>
      </c>
      <c r="F2608" s="2">
        <v>2</v>
      </c>
      <c r="G2608" s="4">
        <v>0.19135793184572009</v>
      </c>
      <c r="H2608" s="4">
        <v>-8.4066581660550144E-3</v>
      </c>
      <c r="I2608" s="4">
        <v>0.2202733690851941</v>
      </c>
    </row>
    <row r="2609" spans="1:9" x14ac:dyDescent="0.25">
      <c r="A2609" t="s">
        <v>2813</v>
      </c>
      <c r="B2609" s="3">
        <v>164.3457946777344</v>
      </c>
      <c r="C2609" s="3">
        <v>13.27999973297119</v>
      </c>
      <c r="D2609" s="4">
        <v>-4.2972899265510964E-3</v>
      </c>
      <c r="E2609" s="4">
        <v>5.7324784179940691E-2</v>
      </c>
      <c r="F2609" s="2">
        <v>2</v>
      </c>
      <c r="G2609" s="4">
        <v>0.1911765551612947</v>
      </c>
      <c r="H2609" s="4">
        <v>-8.557621959414341E-3</v>
      </c>
      <c r="I2609" s="4">
        <v>0.22008759020895469</v>
      </c>
    </row>
    <row r="2610" spans="1:9" x14ac:dyDescent="0.25">
      <c r="A2610" t="s">
        <v>2814</v>
      </c>
      <c r="B2610" s="3">
        <v>165.0550842285156</v>
      </c>
      <c r="C2610" s="3">
        <v>12.560000419616699</v>
      </c>
      <c r="D2610" s="4">
        <v>4.047102502118261E-4</v>
      </c>
      <c r="E2610" s="4">
        <v>-1.024422104533085E-2</v>
      </c>
      <c r="F2610" s="2">
        <v>1</v>
      </c>
      <c r="G2610" s="4">
        <v>0.19263864098258779</v>
      </c>
      <c r="H2610" s="4">
        <v>-4.2787189286136451E-3</v>
      </c>
      <c r="I2610" s="4">
        <v>0.23868731128341941</v>
      </c>
    </row>
    <row r="2611" spans="1:9" x14ac:dyDescent="0.25">
      <c r="A2611" t="s">
        <v>2815</v>
      </c>
      <c r="B2611" s="3">
        <v>164.9883117675781</v>
      </c>
      <c r="C2611" s="3">
        <v>12.689999580383301</v>
      </c>
      <c r="D2611" s="4">
        <v>-4.6815345138211386E-3</v>
      </c>
      <c r="E2611" s="4">
        <v>7.1790491287250902E-2</v>
      </c>
      <c r="F2611" s="2">
        <v>1</v>
      </c>
      <c r="G2611" s="4">
        <v>0.19342645349828641</v>
      </c>
      <c r="H2611" s="4">
        <v>-4.6815345138211386E-3</v>
      </c>
      <c r="I2611" s="4">
        <v>0.2402338816923664</v>
      </c>
    </row>
    <row r="2612" spans="1:9" x14ac:dyDescent="0.25">
      <c r="A2612" t="s">
        <v>2816</v>
      </c>
      <c r="B2612" s="3">
        <v>165.76434326171881</v>
      </c>
      <c r="C2612" s="3">
        <v>11.840000152587891</v>
      </c>
      <c r="D2612" s="4">
        <v>5.0630664765849431E-5</v>
      </c>
      <c r="E2612" s="4">
        <v>2.7777750183035851E-2</v>
      </c>
      <c r="F2612" s="2">
        <v>1</v>
      </c>
      <c r="G2612" s="4">
        <v>0.20195746940762541</v>
      </c>
      <c r="H2612" s="4">
        <v>0</v>
      </c>
      <c r="I2612" s="4">
        <v>0.24606738918136581</v>
      </c>
    </row>
    <row r="2613" spans="1:9" x14ac:dyDescent="0.25">
      <c r="A2613" t="s">
        <v>2817</v>
      </c>
      <c r="B2613" s="3">
        <v>165.7559509277344</v>
      </c>
      <c r="C2613" s="3">
        <v>11.52000045776367</v>
      </c>
      <c r="D2613" s="4">
        <v>2.219685479821099E-3</v>
      </c>
      <c r="E2613" s="4">
        <v>-5.8823474413244869E-2</v>
      </c>
      <c r="F2613" s="2">
        <v>1</v>
      </c>
      <c r="G2613" s="4">
        <v>0.1974907219945117</v>
      </c>
      <c r="H2613" s="4">
        <v>0</v>
      </c>
      <c r="I2613" s="4">
        <v>0.24600430315519589</v>
      </c>
    </row>
    <row r="2614" spans="1:9" x14ac:dyDescent="0.25">
      <c r="A2614" t="s">
        <v>2818</v>
      </c>
      <c r="B2614" s="3">
        <v>165.38883972167969</v>
      </c>
      <c r="C2614" s="3">
        <v>12.239999771118161</v>
      </c>
      <c r="D2614" s="4">
        <v>4.3579939458251449E-3</v>
      </c>
      <c r="E2614" s="4">
        <v>-4.4496536286264272E-2</v>
      </c>
      <c r="F2614" s="2">
        <v>1</v>
      </c>
      <c r="G2614" s="4">
        <v>0.1923008214272908</v>
      </c>
      <c r="H2614" s="4">
        <v>0</v>
      </c>
      <c r="I2614" s="4">
        <v>0.24324469096679219</v>
      </c>
    </row>
    <row r="2615" spans="1:9" x14ac:dyDescent="0.25">
      <c r="A2615" t="s">
        <v>2819</v>
      </c>
      <c r="B2615" s="3">
        <v>164.67120361328119</v>
      </c>
      <c r="C2615" s="3">
        <v>12.810000419616699</v>
      </c>
      <c r="D2615" s="4">
        <v>-1.8710480699348771E-3</v>
      </c>
      <c r="E2615" s="4">
        <v>6.2189052562556801E-2</v>
      </c>
      <c r="F2615" s="2">
        <v>1</v>
      </c>
      <c r="G2615" s="4">
        <v>0.18944308002710869</v>
      </c>
      <c r="H2615" s="4">
        <v>-4.3390842429640308E-3</v>
      </c>
      <c r="I2615" s="4">
        <v>0.23785014751806971</v>
      </c>
    </row>
    <row r="2616" spans="1:9" x14ac:dyDescent="0.25">
      <c r="A2616" t="s">
        <v>2820</v>
      </c>
      <c r="B2616" s="3">
        <v>164.9798889160156</v>
      </c>
      <c r="C2616" s="3">
        <v>12.060000419616699</v>
      </c>
      <c r="D2616" s="4">
        <v>1.0218489518026839E-2</v>
      </c>
      <c r="E2616" s="4">
        <v>-0.17056393044998799</v>
      </c>
      <c r="F2616" s="2">
        <v>1</v>
      </c>
      <c r="G2616" s="4">
        <v>0.19378993332429431</v>
      </c>
      <c r="H2616" s="4">
        <v>-2.4726626436962769E-3</v>
      </c>
      <c r="I2616" s="4">
        <v>0.24017056626246491</v>
      </c>
    </row>
    <row r="2617" spans="1:9" x14ac:dyDescent="0.25">
      <c r="A2617" t="s">
        <v>2821</v>
      </c>
      <c r="B2617" s="3">
        <v>163.31109619140619</v>
      </c>
      <c r="C2617" s="3">
        <v>14.539999961853029</v>
      </c>
      <c r="D2617" s="4">
        <v>-1.1365719980576011E-2</v>
      </c>
      <c r="E2617" s="4">
        <v>0.32181817835027521</v>
      </c>
      <c r="F2617" s="2">
        <v>2</v>
      </c>
      <c r="G2617" s="4">
        <v>0.18818739617833</v>
      </c>
      <c r="H2617" s="4">
        <v>-1.256277953077067E-2</v>
      </c>
      <c r="I2617" s="4">
        <v>0.2276260820113751</v>
      </c>
    </row>
    <row r="2618" spans="1:9" x14ac:dyDescent="0.25">
      <c r="A2618" t="s">
        <v>2822</v>
      </c>
      <c r="B2618" s="3">
        <v>165.18858337402341</v>
      </c>
      <c r="C2618" s="3">
        <v>11</v>
      </c>
      <c r="D2618" s="4">
        <v>3.7015077589903629E-3</v>
      </c>
      <c r="E2618" s="4">
        <v>-8.0267561461957238E-2</v>
      </c>
      <c r="F2618" s="2">
        <v>1</v>
      </c>
      <c r="G2618" s="4">
        <v>0.20493247923189181</v>
      </c>
      <c r="H2618" s="4">
        <v>-1.210821407256035E-3</v>
      </c>
      <c r="I2618" s="4">
        <v>0.2417393436805122</v>
      </c>
    </row>
    <row r="2619" spans="1:9" x14ac:dyDescent="0.25">
      <c r="A2619" t="s">
        <v>2823</v>
      </c>
      <c r="B2619" s="3">
        <v>164.57939147949219</v>
      </c>
      <c r="C2619" s="3">
        <v>11.960000038146971</v>
      </c>
      <c r="D2619" s="4">
        <v>-1.8727364661776939E-3</v>
      </c>
      <c r="E2619" s="4">
        <v>1.184436099300901E-2</v>
      </c>
      <c r="F2619" s="2">
        <v>1</v>
      </c>
      <c r="G2619" s="4">
        <v>0.1959911323093553</v>
      </c>
      <c r="H2619" s="4">
        <v>-4.8942131981194459E-3</v>
      </c>
      <c r="I2619" s="4">
        <v>0.241171824313579</v>
      </c>
    </row>
    <row r="2620" spans="1:9" x14ac:dyDescent="0.25">
      <c r="A2620" t="s">
        <v>2824</v>
      </c>
      <c r="B2620" s="3">
        <v>164.88818359375</v>
      </c>
      <c r="C2620" s="3">
        <v>11.819999694824221</v>
      </c>
      <c r="D2620" s="4">
        <v>5.0357292730038861E-3</v>
      </c>
      <c r="E2620" s="4">
        <v>-2.1523197891053392E-2</v>
      </c>
      <c r="F2620" s="2">
        <v>1</v>
      </c>
      <c r="G2620" s="4">
        <v>0.20281276731446399</v>
      </c>
      <c r="H2620" s="4">
        <v>-3.0271457782290461E-3</v>
      </c>
      <c r="I2620" s="4">
        <v>0.24350057318269089</v>
      </c>
    </row>
    <row r="2621" spans="1:9" x14ac:dyDescent="0.25">
      <c r="A2621" t="s">
        <v>2825</v>
      </c>
      <c r="B2621" s="3">
        <v>164.06201171875</v>
      </c>
      <c r="C2621" s="3">
        <v>12.079999923706049</v>
      </c>
      <c r="D2621" s="4">
        <v>1.3751253468896609E-3</v>
      </c>
      <c r="E2621" s="4">
        <v>-4.0508357641044553E-2</v>
      </c>
      <c r="F2621" s="2">
        <v>1</v>
      </c>
      <c r="G2621" s="4">
        <v>0.1972864988619509</v>
      </c>
      <c r="H2621" s="4">
        <v>-8.0224760338273304E-3</v>
      </c>
      <c r="I2621" s="4">
        <v>0.23727001634278369</v>
      </c>
    </row>
    <row r="2622" spans="1:9" x14ac:dyDescent="0.25">
      <c r="A2622" t="s">
        <v>2826</v>
      </c>
      <c r="B2622" s="3">
        <v>163.83671569824219</v>
      </c>
      <c r="C2622" s="3">
        <v>12.590000152587891</v>
      </c>
      <c r="D2622" s="4">
        <v>-3.9570090851838158E-3</v>
      </c>
      <c r="E2622" s="4">
        <v>8.0686743762846902E-2</v>
      </c>
      <c r="F2622" s="2">
        <v>1</v>
      </c>
      <c r="G2622" s="4">
        <v>0.21192782162096149</v>
      </c>
      <c r="H2622" s="4">
        <v>-9.3846962470348627E-3</v>
      </c>
      <c r="I2622" s="4">
        <v>0.23557095140961981</v>
      </c>
    </row>
    <row r="2623" spans="1:9" x14ac:dyDescent="0.25">
      <c r="A2623" t="s">
        <v>2827</v>
      </c>
      <c r="B2623" s="3">
        <v>164.48759460449219</v>
      </c>
      <c r="C2623" s="3">
        <v>11.64999961853027</v>
      </c>
      <c r="D2623" s="4">
        <v>4.4839894525938728E-3</v>
      </c>
      <c r="E2623" s="4">
        <v>-2.754590453385386E-2</v>
      </c>
      <c r="F2623" s="2">
        <v>1</v>
      </c>
      <c r="G2623" s="4">
        <v>0.21718472781282031</v>
      </c>
      <c r="H2623" s="4">
        <v>-5.449249893185848E-3</v>
      </c>
      <c r="I2623" s="4">
        <v>0.240479540220256</v>
      </c>
    </row>
    <row r="2624" spans="1:9" x14ac:dyDescent="0.25">
      <c r="A2624" t="s">
        <v>2828</v>
      </c>
      <c r="B2624" s="3">
        <v>163.7533264160156</v>
      </c>
      <c r="C2624" s="3">
        <v>11.97999954223633</v>
      </c>
      <c r="D2624" s="4">
        <v>-6.4296642979762009E-3</v>
      </c>
      <c r="E2624" s="4">
        <v>5.7369781368688422E-2</v>
      </c>
      <c r="F2624" s="2">
        <v>1</v>
      </c>
      <c r="G2624" s="4">
        <v>0.22047305971945949</v>
      </c>
      <c r="H2624" s="4">
        <v>-9.888897633095084E-3</v>
      </c>
      <c r="I2624" s="4">
        <v>0.2349420729904026</v>
      </c>
    </row>
    <row r="2625" spans="1:9" x14ac:dyDescent="0.25">
      <c r="A2625" t="s">
        <v>2829</v>
      </c>
      <c r="B2625" s="3">
        <v>164.8130187988281</v>
      </c>
      <c r="C2625" s="3">
        <v>11.329999923706049</v>
      </c>
      <c r="D2625" s="4">
        <v>-3.481618976350354E-3</v>
      </c>
      <c r="E2625" s="4">
        <v>9.7868242126826877E-2</v>
      </c>
      <c r="F2625" s="2">
        <v>1</v>
      </c>
      <c r="G2625" s="4">
        <v>0.2353783577013551</v>
      </c>
      <c r="H2625" s="4">
        <v>-3.481618976350354E-3</v>
      </c>
      <c r="I2625" s="4">
        <v>0.24293371955175541</v>
      </c>
    </row>
    <row r="2626" spans="1:9" x14ac:dyDescent="0.25">
      <c r="A2626" t="s">
        <v>2830</v>
      </c>
      <c r="B2626" s="3">
        <v>165.38883972167969</v>
      </c>
      <c r="C2626" s="3">
        <v>10.319999694824221</v>
      </c>
      <c r="D2626" s="4">
        <v>4.9182843302004731E-3</v>
      </c>
      <c r="E2626" s="4">
        <v>-4.6210722190609399E-2</v>
      </c>
      <c r="F2626" s="2">
        <v>1</v>
      </c>
      <c r="G2626" s="4">
        <v>0.25306902356454719</v>
      </c>
      <c r="H2626" s="4">
        <v>0</v>
      </c>
      <c r="I2626" s="4">
        <v>0.24727626024818661</v>
      </c>
    </row>
    <row r="2627" spans="1:9" x14ac:dyDescent="0.25">
      <c r="A2627" t="s">
        <v>2831</v>
      </c>
      <c r="B2627" s="3">
        <v>164.57939147949219</v>
      </c>
      <c r="C2627" s="3">
        <v>10.819999694824221</v>
      </c>
      <c r="D2627" s="4">
        <v>1.014947741235561E-3</v>
      </c>
      <c r="E2627" s="4">
        <v>-2.9596406726115521E-2</v>
      </c>
      <c r="F2627" s="2">
        <v>1</v>
      </c>
      <c r="G2627" s="4">
        <v>0.24747763367890929</v>
      </c>
      <c r="H2627" s="4">
        <v>0</v>
      </c>
      <c r="I2627" s="4">
        <v>0.241171824313579</v>
      </c>
    </row>
    <row r="2628" spans="1:9" x14ac:dyDescent="0.25">
      <c r="A2628" t="s">
        <v>2832</v>
      </c>
      <c r="B2628" s="3">
        <v>164.41252136230469</v>
      </c>
      <c r="C2628" s="3">
        <v>11.14999961853027</v>
      </c>
      <c r="D2628" s="4">
        <v>6.6932634508294342E-3</v>
      </c>
      <c r="E2628" s="4">
        <v>-3.630078542541626E-2</v>
      </c>
      <c r="F2628" s="2">
        <v>1</v>
      </c>
      <c r="G2628" s="4">
        <v>0.24505430431864711</v>
      </c>
      <c r="H2628" s="4">
        <v>0</v>
      </c>
      <c r="I2628" s="4">
        <v>0.25238058265607538</v>
      </c>
    </row>
    <row r="2629" spans="1:9" x14ac:dyDescent="0.25">
      <c r="A2629" t="s">
        <v>2833</v>
      </c>
      <c r="B2629" s="3">
        <v>163.31938171386719</v>
      </c>
      <c r="C2629" s="3">
        <v>11.569999694824221</v>
      </c>
      <c r="D2629" s="4">
        <v>-5.1051633773679939E-4</v>
      </c>
      <c r="E2629" s="4">
        <v>2.7531035492098569E-2</v>
      </c>
      <c r="F2629" s="2">
        <v>1</v>
      </c>
      <c r="G2629" s="4">
        <v>0.24402314890040169</v>
      </c>
      <c r="H2629" s="4">
        <v>-1.122783899329294E-3</v>
      </c>
      <c r="I2629" s="4">
        <v>0.2440538028068826</v>
      </c>
    </row>
    <row r="2630" spans="1:9" x14ac:dyDescent="0.25">
      <c r="A2630" t="s">
        <v>2834</v>
      </c>
      <c r="B2630" s="3">
        <v>163.4028015136719</v>
      </c>
      <c r="C2630" s="3">
        <v>11.260000228881839</v>
      </c>
      <c r="D2630" s="4">
        <v>1.944332818580863E-3</v>
      </c>
      <c r="E2630" s="4">
        <v>-3.1814263277577637E-2</v>
      </c>
      <c r="F2630" s="2">
        <v>1</v>
      </c>
      <c r="G2630" s="4">
        <v>0.2395588699152407</v>
      </c>
      <c r="H2630" s="4">
        <v>-6.1258029384070323E-4</v>
      </c>
      <c r="I2630" s="4">
        <v>0.24801657873992439</v>
      </c>
    </row>
    <row r="2631" spans="1:9" x14ac:dyDescent="0.25">
      <c r="A2631" t="s">
        <v>2835</v>
      </c>
      <c r="B2631" s="3">
        <v>163.08570861816409</v>
      </c>
      <c r="C2631" s="3">
        <v>11.63000011444092</v>
      </c>
      <c r="D2631" s="4">
        <v>-7.1589905496094453E-4</v>
      </c>
      <c r="E2631" s="4">
        <v>3.4512477417090182E-3</v>
      </c>
      <c r="F2631" s="2">
        <v>1</v>
      </c>
      <c r="G2631" s="4">
        <v>0.24441523055537351</v>
      </c>
      <c r="H2631" s="4">
        <v>-2.5519512698162221E-3</v>
      </c>
      <c r="I2631" s="4">
        <v>0.24635614070317069</v>
      </c>
    </row>
    <row r="2632" spans="1:9" x14ac:dyDescent="0.25">
      <c r="A2632" t="s">
        <v>2836</v>
      </c>
      <c r="B2632" s="3">
        <v>163.2025451660156</v>
      </c>
      <c r="C2632" s="3">
        <v>11.590000152587891</v>
      </c>
      <c r="D2632" s="4">
        <v>4.5199274647720333E-3</v>
      </c>
      <c r="E2632" s="4">
        <v>-4.4517721084779797E-2</v>
      </c>
      <c r="F2632" s="2">
        <v>1</v>
      </c>
      <c r="G2632" s="4">
        <v>0.25763673024200201</v>
      </c>
      <c r="H2632" s="4">
        <v>-1.8373675845727579E-3</v>
      </c>
      <c r="I2632" s="4">
        <v>0.24724904511587001</v>
      </c>
    </row>
    <row r="2633" spans="1:9" x14ac:dyDescent="0.25">
      <c r="A2633" t="s">
        <v>2837</v>
      </c>
      <c r="B2633" s="3">
        <v>162.46820068359381</v>
      </c>
      <c r="C2633" s="3">
        <v>12.13000011444092</v>
      </c>
      <c r="D2633" s="4">
        <v>-6.0242448502844104E-3</v>
      </c>
      <c r="E2633" s="4">
        <v>0.1047359399042713</v>
      </c>
      <c r="F2633" s="2">
        <v>1</v>
      </c>
      <c r="G2633" s="4">
        <v>0.26401436350279889</v>
      </c>
      <c r="H2633" s="4">
        <v>-6.3286898303644978E-3</v>
      </c>
      <c r="I2633" s="4">
        <v>0.24163693622654431</v>
      </c>
    </row>
    <row r="2634" spans="1:9" x14ac:dyDescent="0.25">
      <c r="A2634" t="s">
        <v>2838</v>
      </c>
      <c r="B2634" s="3">
        <v>163.452880859375</v>
      </c>
      <c r="C2634" s="3">
        <v>10.97999954223633</v>
      </c>
      <c r="D2634" s="4">
        <v>-3.062901469202961E-4</v>
      </c>
      <c r="E2634" s="4">
        <v>1.1981489050324919E-2</v>
      </c>
      <c r="F2634" s="2">
        <v>1</v>
      </c>
      <c r="G2634" s="4">
        <v>0.25560657118144992</v>
      </c>
      <c r="H2634" s="4">
        <v>-3.062901469202961E-4</v>
      </c>
      <c r="I2634" s="4">
        <v>0.24916219514783361</v>
      </c>
    </row>
    <row r="2635" spans="1:9" x14ac:dyDescent="0.25">
      <c r="A2635" t="s">
        <v>2839</v>
      </c>
      <c r="B2635" s="3">
        <v>163.5029602050781</v>
      </c>
      <c r="C2635" s="3">
        <v>10.85000038146973</v>
      </c>
      <c r="D2635" s="4">
        <v>2.03027618620033E-3</v>
      </c>
      <c r="E2635" s="4">
        <v>2.1657297400105909E-2</v>
      </c>
      <c r="F2635" s="2">
        <v>1</v>
      </c>
      <c r="G2635" s="4">
        <v>0.26002358164695472</v>
      </c>
      <c r="H2635" s="4">
        <v>0</v>
      </c>
      <c r="I2635" s="4">
        <v>0.24954491844448759</v>
      </c>
    </row>
    <row r="2636" spans="1:9" x14ac:dyDescent="0.25">
      <c r="A2636" t="s">
        <v>2840</v>
      </c>
      <c r="B2636" s="3">
        <v>163.17167663574219</v>
      </c>
      <c r="C2636" s="3">
        <v>10.61999988555908</v>
      </c>
      <c r="D2636" s="4">
        <v>1.120894663612759E-3</v>
      </c>
      <c r="E2636" s="4">
        <v>9.4252867157651465E-4</v>
      </c>
      <c r="F2636" s="2">
        <v>1</v>
      </c>
      <c r="G2636" s="4">
        <v>0.22631234373106041</v>
      </c>
      <c r="H2636" s="4">
        <v>0</v>
      </c>
      <c r="I2636" s="4">
        <v>0.24701313736781061</v>
      </c>
    </row>
    <row r="2637" spans="1:9" x14ac:dyDescent="0.25">
      <c r="A2637" t="s">
        <v>2841</v>
      </c>
      <c r="B2637" s="3">
        <v>162.9889831542969</v>
      </c>
      <c r="C2637" s="3">
        <v>10.60999965667725</v>
      </c>
      <c r="D2637" s="4">
        <v>7.3398104984092596E-3</v>
      </c>
      <c r="E2637" s="4">
        <v>-0.1202322315495855</v>
      </c>
      <c r="F2637" s="2">
        <v>1</v>
      </c>
      <c r="G2637" s="4">
        <v>0.20801477984156641</v>
      </c>
      <c r="H2637" s="4">
        <v>0</v>
      </c>
      <c r="I2637" s="4">
        <v>0.24561693199583079</v>
      </c>
    </row>
    <row r="2638" spans="1:9" x14ac:dyDescent="0.25">
      <c r="A2638" t="s">
        <v>2842</v>
      </c>
      <c r="B2638" s="3">
        <v>161.8013916015625</v>
      </c>
      <c r="C2638" s="3">
        <v>12.060000419616699</v>
      </c>
      <c r="D2638" s="4">
        <v>2.779347077562333E-3</v>
      </c>
      <c r="E2638" s="4">
        <v>-4.6640254285013387E-2</v>
      </c>
      <c r="F2638" s="2">
        <v>1</v>
      </c>
      <c r="G2638" s="4">
        <v>0.20869335063498529</v>
      </c>
      <c r="H2638" s="4">
        <v>-3.9367911591938753E-3</v>
      </c>
      <c r="I2638" s="4">
        <v>0.23654095570741651</v>
      </c>
    </row>
    <row r="2639" spans="1:9" x14ac:dyDescent="0.25">
      <c r="A2639" t="s">
        <v>2843</v>
      </c>
      <c r="B2639" s="3">
        <v>161.3529357910156</v>
      </c>
      <c r="C2639" s="3">
        <v>12.64999961853027</v>
      </c>
      <c r="D2639" s="4">
        <v>8.2379604536253481E-4</v>
      </c>
      <c r="E2639" s="4">
        <v>3.8587791591004228E-2</v>
      </c>
      <c r="F2639" s="2">
        <v>1</v>
      </c>
      <c r="G2639" s="4">
        <v>0.21465001420327429</v>
      </c>
      <c r="H2639" s="4">
        <v>-6.697523494405222E-3</v>
      </c>
      <c r="I2639" s="4">
        <v>0.23311370473585671</v>
      </c>
    </row>
    <row r="2640" spans="1:9" x14ac:dyDescent="0.25">
      <c r="A2640" t="s">
        <v>2844</v>
      </c>
      <c r="B2640" s="3">
        <v>161.2201232910156</v>
      </c>
      <c r="C2640" s="3">
        <v>12.180000305175779</v>
      </c>
      <c r="D2640" s="4">
        <v>3.0487179701390592E-3</v>
      </c>
      <c r="E2640" s="4">
        <v>-3.0254785170820479E-2</v>
      </c>
      <c r="F2640" s="2">
        <v>1</v>
      </c>
      <c r="G2640" s="4">
        <v>0.20603751462070741</v>
      </c>
      <c r="H2640" s="4">
        <v>-7.5151286065412437E-3</v>
      </c>
      <c r="I2640" s="4">
        <v>0.2320987066937861</v>
      </c>
    </row>
    <row r="2641" spans="1:9" x14ac:dyDescent="0.25">
      <c r="A2641" t="s">
        <v>2845</v>
      </c>
      <c r="B2641" s="3">
        <v>160.7301025390625</v>
      </c>
      <c r="C2641" s="3">
        <v>12.560000419616699</v>
      </c>
      <c r="D2641" s="4">
        <v>-7.0797452848907483E-3</v>
      </c>
      <c r="E2641" s="4">
        <v>8.275862125664335E-2</v>
      </c>
      <c r="F2641" s="2">
        <v>1</v>
      </c>
      <c r="G2641" s="4">
        <v>0.22065851960154581</v>
      </c>
      <c r="H2641" s="4">
        <v>-1.053173827693854E-2</v>
      </c>
      <c r="I2641" s="4">
        <v>0.22835380238277311</v>
      </c>
    </row>
    <row r="2642" spans="1:9" x14ac:dyDescent="0.25">
      <c r="A2642" t="s">
        <v>2846</v>
      </c>
      <c r="B2642" s="3">
        <v>161.87614440917969</v>
      </c>
      <c r="C2642" s="3">
        <v>11.60000038146973</v>
      </c>
      <c r="D2642" s="4">
        <v>-3.4766064803847252E-3</v>
      </c>
      <c r="E2642" s="4">
        <v>5.5505061242553388E-2</v>
      </c>
      <c r="F2642" s="2">
        <v>1</v>
      </c>
      <c r="G2642" s="4">
        <v>0.21918680847875319</v>
      </c>
      <c r="H2642" s="4">
        <v>-3.4766064803847252E-3</v>
      </c>
      <c r="I2642" s="4">
        <v>0.23711224194456079</v>
      </c>
    </row>
    <row r="2643" spans="1:9" x14ac:dyDescent="0.25">
      <c r="A2643" t="s">
        <v>2847</v>
      </c>
      <c r="B2643" s="3">
        <v>162.4408874511719</v>
      </c>
      <c r="C2643" s="3">
        <v>10.989999771118161</v>
      </c>
      <c r="D2643" s="4">
        <v>1.02305038678141E-4</v>
      </c>
      <c r="E2643" s="4">
        <v>-1.4349762590682441E-2</v>
      </c>
      <c r="F2643" s="2">
        <v>1</v>
      </c>
      <c r="G2643" s="4">
        <v>0.21081908229925969</v>
      </c>
      <c r="H2643" s="4">
        <v>0</v>
      </c>
      <c r="I2643" s="4">
        <v>0.24142819926706499</v>
      </c>
    </row>
    <row r="2644" spans="1:9" x14ac:dyDescent="0.25">
      <c r="A2644" t="s">
        <v>2848</v>
      </c>
      <c r="B2644" s="3">
        <v>162.42427062988281</v>
      </c>
      <c r="C2644" s="3">
        <v>11.14999961853027</v>
      </c>
      <c r="D2644" s="4">
        <v>1.024003954203101E-3</v>
      </c>
      <c r="E2644" s="4">
        <v>3.9142599646971643E-2</v>
      </c>
      <c r="F2644" s="2">
        <v>1</v>
      </c>
      <c r="G2644" s="4">
        <v>0.21069522207773761</v>
      </c>
      <c r="H2644" s="4">
        <v>0</v>
      </c>
      <c r="I2644" s="4">
        <v>0.25009066255537798</v>
      </c>
    </row>
    <row r="2645" spans="1:9" x14ac:dyDescent="0.25">
      <c r="A2645" t="s">
        <v>2849</v>
      </c>
      <c r="B2645" s="3">
        <v>162.25811767578119</v>
      </c>
      <c r="C2645" s="3">
        <v>10.72999954223633</v>
      </c>
      <c r="D2645" s="4">
        <v>4.782135506500973E-3</v>
      </c>
      <c r="E2645" s="4">
        <v>-8.1335679633371072E-2</v>
      </c>
      <c r="F2645" s="2">
        <v>1</v>
      </c>
      <c r="G2645" s="4">
        <v>0.22484205336954721</v>
      </c>
      <c r="H2645" s="4">
        <v>0</v>
      </c>
      <c r="I2645" s="4">
        <v>0.26982406656643798</v>
      </c>
    </row>
    <row r="2646" spans="1:9" x14ac:dyDescent="0.25">
      <c r="A2646" t="s">
        <v>2850</v>
      </c>
      <c r="B2646" s="3">
        <v>161.4858703613281</v>
      </c>
      <c r="C2646" s="3">
        <v>11.680000305175779</v>
      </c>
      <c r="D2646" s="4">
        <v>6.5220025332486387E-3</v>
      </c>
      <c r="E2646" s="4">
        <v>-3.3112551411966902E-2</v>
      </c>
      <c r="F2646" s="2">
        <v>1</v>
      </c>
      <c r="G2646" s="4">
        <v>0.2300484969614722</v>
      </c>
      <c r="H2646" s="4">
        <v>0</v>
      </c>
      <c r="I2646" s="4">
        <v>0.27014213572881363</v>
      </c>
    </row>
    <row r="2647" spans="1:9" x14ac:dyDescent="0.25">
      <c r="A2647" t="s">
        <v>2851</v>
      </c>
      <c r="B2647" s="3">
        <v>160.4394836425781</v>
      </c>
      <c r="C2647" s="3">
        <v>12.079999923706049</v>
      </c>
      <c r="D2647" s="4">
        <v>2.0232850750634408E-3</v>
      </c>
      <c r="E2647" s="4">
        <v>1.7691663030465321E-2</v>
      </c>
      <c r="F2647" s="2">
        <v>1</v>
      </c>
      <c r="G2647" s="4">
        <v>0.20496749202642731</v>
      </c>
      <c r="H2647" s="4">
        <v>0</v>
      </c>
      <c r="I2647" s="4">
        <v>0.26191194284086872</v>
      </c>
    </row>
    <row r="2648" spans="1:9" x14ac:dyDescent="0.25">
      <c r="A2648" t="s">
        <v>2852</v>
      </c>
      <c r="B2648" s="3">
        <v>160.11552429199219</v>
      </c>
      <c r="C2648" s="3">
        <v>11.86999988555908</v>
      </c>
      <c r="D2648" s="4">
        <v>-5.186318862313577E-4</v>
      </c>
      <c r="E2648" s="4">
        <v>2.5043174763702099E-2</v>
      </c>
      <c r="F2648" s="2">
        <v>1</v>
      </c>
      <c r="G2648" s="4">
        <v>0.1967541875096015</v>
      </c>
      <c r="H2648" s="4">
        <v>-5.186318862313577E-4</v>
      </c>
      <c r="I2648" s="4">
        <v>0.25936389067678861</v>
      </c>
    </row>
    <row r="2649" spans="1:9" x14ac:dyDescent="0.25">
      <c r="A2649" t="s">
        <v>2853</v>
      </c>
      <c r="B2649" s="3">
        <v>160.1986083984375</v>
      </c>
      <c r="C2649" s="3">
        <v>11.579999923706049</v>
      </c>
      <c r="D2649" s="4">
        <v>1.141720694095127E-3</v>
      </c>
      <c r="E2649" s="4">
        <v>1.578950098236831E-2</v>
      </c>
      <c r="F2649" s="2">
        <v>1</v>
      </c>
      <c r="G2649" s="4">
        <v>0.20396832941845111</v>
      </c>
      <c r="H2649" s="4">
        <v>0</v>
      </c>
      <c r="I2649" s="4">
        <v>0.26001737586511792</v>
      </c>
    </row>
    <row r="2650" spans="1:9" x14ac:dyDescent="0.25">
      <c r="A2650" t="s">
        <v>2854</v>
      </c>
      <c r="B2650" s="3">
        <v>160.01591491699219</v>
      </c>
      <c r="C2650" s="3">
        <v>11.39999961853027</v>
      </c>
      <c r="D2650" s="4">
        <v>1.611854600323426E-3</v>
      </c>
      <c r="E2650" s="4">
        <v>-1.4693178978214981E-2</v>
      </c>
      <c r="F2650" s="2">
        <v>1</v>
      </c>
      <c r="G2650" s="4">
        <v>0.185335629674616</v>
      </c>
      <c r="H2650" s="4">
        <v>0</v>
      </c>
      <c r="I2650" s="4">
        <v>0.25858042854466512</v>
      </c>
    </row>
    <row r="2651" spans="1:9" x14ac:dyDescent="0.25">
      <c r="A2651" t="s">
        <v>2855</v>
      </c>
      <c r="B2651" s="3">
        <v>159.75840759277341</v>
      </c>
      <c r="C2651" s="3">
        <v>11.569999694824221</v>
      </c>
      <c r="D2651" s="4">
        <v>5.1724017096306252E-3</v>
      </c>
      <c r="E2651" s="4">
        <v>-9.4178602292345204E-3</v>
      </c>
      <c r="F2651" s="2">
        <v>1</v>
      </c>
      <c r="G2651" s="4">
        <v>0.18779741230800401</v>
      </c>
      <c r="H2651" s="4">
        <v>0</v>
      </c>
      <c r="I2651" s="4">
        <v>0.25655504451560313</v>
      </c>
    </row>
    <row r="2652" spans="1:9" x14ac:dyDescent="0.25">
      <c r="A2652" t="s">
        <v>2856</v>
      </c>
      <c r="B2652" s="3">
        <v>158.93632507324219</v>
      </c>
      <c r="C2652" s="3">
        <v>11.680000305175779</v>
      </c>
      <c r="D2652" s="4">
        <v>-7.3045325228693336E-4</v>
      </c>
      <c r="E2652" s="4">
        <v>1.476977175616101E-2</v>
      </c>
      <c r="F2652" s="2">
        <v>1</v>
      </c>
      <c r="G2652" s="4">
        <v>0.1740108674371714</v>
      </c>
      <c r="H2652" s="4">
        <v>-7.3045325228693336E-4</v>
      </c>
      <c r="I2652" s="4">
        <v>0.25008908161267912</v>
      </c>
    </row>
    <row r="2653" spans="1:9" x14ac:dyDescent="0.25">
      <c r="A2653" t="s">
        <v>2857</v>
      </c>
      <c r="B2653" s="3">
        <v>159.05250549316409</v>
      </c>
      <c r="C2653" s="3">
        <v>11.510000228881839</v>
      </c>
      <c r="D2653" s="4">
        <v>6.1461443354535739E-3</v>
      </c>
      <c r="E2653" s="4">
        <v>1.3204276121295599E-2</v>
      </c>
      <c r="F2653" s="2">
        <v>1</v>
      </c>
      <c r="G2653" s="4">
        <v>0.1819049123311092</v>
      </c>
      <c r="H2653" s="4">
        <v>0</v>
      </c>
      <c r="I2653" s="4">
        <v>0.25100288073553267</v>
      </c>
    </row>
    <row r="2654" spans="1:9" x14ac:dyDescent="0.25">
      <c r="A2654" t="s">
        <v>2858</v>
      </c>
      <c r="B2654" s="3">
        <v>158.08091735839841</v>
      </c>
      <c r="C2654" s="3">
        <v>11.35999965667725</v>
      </c>
      <c r="D2654" s="4">
        <v>4.0086728592865217E-3</v>
      </c>
      <c r="E2654" s="4">
        <v>-5.5694105666323823E-2</v>
      </c>
      <c r="F2654" s="2">
        <v>1</v>
      </c>
      <c r="G2654" s="4">
        <v>0.17369141224201989</v>
      </c>
      <c r="H2654" s="4">
        <v>0</v>
      </c>
      <c r="I2654" s="4">
        <v>0.2433610045405519</v>
      </c>
    </row>
    <row r="2655" spans="1:9" x14ac:dyDescent="0.25">
      <c r="A2655" t="s">
        <v>2859</v>
      </c>
      <c r="B2655" s="3">
        <v>157.44975280761719</v>
      </c>
      <c r="C2655" s="3">
        <v>12.02999973297119</v>
      </c>
      <c r="D2655" s="4">
        <v>2.4325825390119071E-3</v>
      </c>
      <c r="E2655" s="4">
        <v>1.007555727090592E-2</v>
      </c>
      <c r="F2655" s="2">
        <v>1</v>
      </c>
      <c r="G2655" s="4">
        <v>0.1656239985115984</v>
      </c>
      <c r="H2655" s="4">
        <v>-1.947428710268095E-3</v>
      </c>
      <c r="I2655" s="4">
        <v>0.23839667739086459</v>
      </c>
    </row>
    <row r="2656" spans="1:9" x14ac:dyDescent="0.25">
      <c r="A2656" t="s">
        <v>2860</v>
      </c>
      <c r="B2656" s="3">
        <v>157.06767272949219</v>
      </c>
      <c r="C2656" s="3">
        <v>11.909999847412109</v>
      </c>
      <c r="D2656" s="4">
        <v>8.4241178408590578E-3</v>
      </c>
      <c r="E2656" s="4">
        <v>-8.1018532997241599E-2</v>
      </c>
      <c r="F2656" s="2">
        <v>1</v>
      </c>
      <c r="G2656" s="4">
        <v>0.154169686569922</v>
      </c>
      <c r="H2656" s="4">
        <v>-4.3693823660301279E-3</v>
      </c>
      <c r="I2656" s="4">
        <v>0.23539148563406731</v>
      </c>
    </row>
    <row r="2657" spans="1:9" x14ac:dyDescent="0.25">
      <c r="A2657" t="s">
        <v>2861</v>
      </c>
      <c r="B2657" s="3">
        <v>155.75556945800781</v>
      </c>
      <c r="C2657" s="3">
        <v>12.960000038146971</v>
      </c>
      <c r="D2657" s="4">
        <v>-6.304878439362005E-3</v>
      </c>
      <c r="E2657" s="4">
        <v>4.3478257531070819E-2</v>
      </c>
      <c r="F2657" s="2">
        <v>1</v>
      </c>
      <c r="G2657" s="4">
        <v>0.1461739376390736</v>
      </c>
      <c r="H2657" s="4">
        <v>-1.268662656966346E-2</v>
      </c>
      <c r="I2657" s="4">
        <v>0.2250713402999216</v>
      </c>
    </row>
    <row r="2658" spans="1:9" x14ac:dyDescent="0.25">
      <c r="A2658" t="s">
        <v>2862</v>
      </c>
      <c r="B2658" s="3">
        <v>156.74382019042969</v>
      </c>
      <c r="C2658" s="3">
        <v>12.420000076293951</v>
      </c>
      <c r="D2658" s="4">
        <v>3.6692428749769408E-3</v>
      </c>
      <c r="E2658" s="4">
        <v>-1.6076772318298631E-3</v>
      </c>
      <c r="F2658" s="2">
        <v>1</v>
      </c>
      <c r="G2658" s="4">
        <v>0.15337647114302849</v>
      </c>
      <c r="H2658" s="4">
        <v>-6.4222395700993529E-3</v>
      </c>
      <c r="I2658" s="4">
        <v>0.2328442735795038</v>
      </c>
    </row>
    <row r="2659" spans="1:9" x14ac:dyDescent="0.25">
      <c r="A2659" t="s">
        <v>2863</v>
      </c>
      <c r="B2659" s="3">
        <v>156.17079162597659</v>
      </c>
      <c r="C2659" s="3">
        <v>12.439999580383301</v>
      </c>
      <c r="D2659" s="4">
        <v>3.4683297131978819E-3</v>
      </c>
      <c r="E2659" s="4">
        <v>-5.5429042648575837E-2</v>
      </c>
      <c r="F2659" s="2">
        <v>1</v>
      </c>
      <c r="G2659" s="4">
        <v>0.16028078979015481</v>
      </c>
      <c r="H2659" s="4">
        <v>-1.005458971340956E-2</v>
      </c>
      <c r="I2659" s="4">
        <v>0.2283372060381792</v>
      </c>
    </row>
    <row r="2660" spans="1:9" x14ac:dyDescent="0.25">
      <c r="A2660" t="s">
        <v>2864</v>
      </c>
      <c r="B2660" s="3">
        <v>155.6310119628906</v>
      </c>
      <c r="C2660" s="3">
        <v>13.170000076293951</v>
      </c>
      <c r="D2660" s="4">
        <v>-8.7800719529544935E-3</v>
      </c>
      <c r="E2660" s="4">
        <v>8.21692681783881E-2</v>
      </c>
      <c r="F2660" s="2">
        <v>1</v>
      </c>
      <c r="G2660" s="4">
        <v>0.15084136249576741</v>
      </c>
      <c r="H2660" s="4">
        <v>-1.347617959250624E-2</v>
      </c>
      <c r="I2660" s="4">
        <v>0.2240916525878314</v>
      </c>
    </row>
    <row r="2661" spans="1:9" x14ac:dyDescent="0.25">
      <c r="A2661" t="s">
        <v>2865</v>
      </c>
      <c r="B2661" s="3">
        <v>157.00956726074219</v>
      </c>
      <c r="C2661" s="3">
        <v>12.170000076293951</v>
      </c>
      <c r="D2661" s="4">
        <v>-4.737705030612438E-3</v>
      </c>
      <c r="E2661" s="4">
        <v>3.2976060573493E-3</v>
      </c>
      <c r="F2661" s="2">
        <v>1</v>
      </c>
      <c r="G2661" s="4">
        <v>0.16728930996405489</v>
      </c>
      <c r="H2661" s="4">
        <v>-4.737705030612438E-3</v>
      </c>
      <c r="I2661" s="4">
        <v>0.23493446605699519</v>
      </c>
    </row>
    <row r="2662" spans="1:9" x14ac:dyDescent="0.25">
      <c r="A2662" t="s">
        <v>2866</v>
      </c>
      <c r="B2662" s="3">
        <v>157.75697326660159</v>
      </c>
      <c r="C2662" s="3">
        <v>12.13000011444092</v>
      </c>
      <c r="D2662" s="4">
        <v>8.9578322607430927E-4</v>
      </c>
      <c r="E2662" s="4">
        <v>-8.1765684005189465E-3</v>
      </c>
      <c r="F2662" s="2">
        <v>1</v>
      </c>
      <c r="G2662" s="4">
        <v>0.18496602212759439</v>
      </c>
      <c r="H2662" s="4">
        <v>0</v>
      </c>
      <c r="I2662" s="4">
        <v>0.24081307239211711</v>
      </c>
    </row>
    <row r="2663" spans="1:9" x14ac:dyDescent="0.25">
      <c r="A2663" t="s">
        <v>2867</v>
      </c>
      <c r="B2663" s="3">
        <v>157.61578369140619</v>
      </c>
      <c r="C2663" s="3">
        <v>12.22999954223633</v>
      </c>
      <c r="D2663" s="4">
        <v>9.7358618271459196E-3</v>
      </c>
      <c r="E2663" s="4">
        <v>-5.3405613775781118E-2</v>
      </c>
      <c r="F2663" s="2">
        <v>1</v>
      </c>
      <c r="G2663" s="4">
        <v>0.184847000634319</v>
      </c>
      <c r="H2663" s="4">
        <v>0</v>
      </c>
      <c r="I2663" s="4">
        <v>0.23970256762671571</v>
      </c>
    </row>
    <row r="2664" spans="1:9" x14ac:dyDescent="0.25">
      <c r="A2664" t="s">
        <v>2868</v>
      </c>
      <c r="B2664" s="3">
        <v>156.09605407714841</v>
      </c>
      <c r="C2664" s="3">
        <v>12.920000076293951</v>
      </c>
      <c r="D2664" s="4">
        <v>1.492069738914692E-3</v>
      </c>
      <c r="E2664" s="4">
        <v>-3.7974699723967047E-2</v>
      </c>
      <c r="F2664" s="2">
        <v>1</v>
      </c>
      <c r="G2664" s="4">
        <v>0.17724111891585159</v>
      </c>
      <c r="H2664" s="4">
        <v>-4.8706315702334857E-3</v>
      </c>
      <c r="I2664" s="4">
        <v>0.22774936940779611</v>
      </c>
    </row>
    <row r="2665" spans="1:9" x14ac:dyDescent="0.25">
      <c r="A2665" t="s">
        <v>2869</v>
      </c>
      <c r="B2665" s="3">
        <v>155.8634948730469</v>
      </c>
      <c r="C2665" s="3">
        <v>13.430000305175779</v>
      </c>
      <c r="D2665" s="4">
        <v>-1.064489898103371E-3</v>
      </c>
      <c r="E2665" s="4">
        <v>2.23885727608697E-3</v>
      </c>
      <c r="F2665" s="2">
        <v>2</v>
      </c>
      <c r="G2665" s="4">
        <v>0.17217655259025541</v>
      </c>
      <c r="H2665" s="4">
        <v>-6.3532218590676148E-3</v>
      </c>
      <c r="I2665" s="4">
        <v>0.2259202109587006</v>
      </c>
    </row>
    <row r="2666" spans="1:9" x14ac:dyDescent="0.25">
      <c r="A2666" t="s">
        <v>2870</v>
      </c>
      <c r="B2666" s="3">
        <v>156.02958679199219</v>
      </c>
      <c r="C2666" s="3">
        <v>13.39999961853027</v>
      </c>
      <c r="D2666" s="4">
        <v>5.8891242776681896E-3</v>
      </c>
      <c r="E2666" s="4">
        <v>-2.8985548309857671E-2</v>
      </c>
      <c r="F2666" s="2">
        <v>2</v>
      </c>
      <c r="G2666" s="4">
        <v>0.178765912332012</v>
      </c>
      <c r="H2666" s="4">
        <v>-5.2943677619637919E-3</v>
      </c>
      <c r="I2666" s="4">
        <v>0.2272265812571326</v>
      </c>
    </row>
    <row r="2667" spans="1:9" x14ac:dyDescent="0.25">
      <c r="A2667" t="s">
        <v>2871</v>
      </c>
      <c r="B2667" s="3">
        <v>155.1160888671875</v>
      </c>
      <c r="C2667" s="3">
        <v>13.80000019073486</v>
      </c>
      <c r="D2667" s="4">
        <v>-8.704090942245668E-3</v>
      </c>
      <c r="E2667" s="4">
        <v>3.8374735165215723E-2</v>
      </c>
      <c r="F2667" s="2">
        <v>2</v>
      </c>
      <c r="G2667" s="4">
        <v>0.1778043227649011</v>
      </c>
      <c r="H2667" s="4">
        <v>-1.111801665781287E-2</v>
      </c>
      <c r="I2667" s="4">
        <v>0.22004160462357869</v>
      </c>
    </row>
    <row r="2668" spans="1:9" x14ac:dyDescent="0.25">
      <c r="A2668" t="s">
        <v>2872</v>
      </c>
      <c r="B2668" s="3">
        <v>156.47808837890619</v>
      </c>
      <c r="C2668" s="3">
        <v>13.289999961853029</v>
      </c>
      <c r="D2668" s="4">
        <v>1.9143451218199829E-3</v>
      </c>
      <c r="E2668" s="4">
        <v>2.9434556075311761E-2</v>
      </c>
      <c r="F2668" s="2">
        <v>2</v>
      </c>
      <c r="G2668" s="4">
        <v>0.19116569890012619</v>
      </c>
      <c r="H2668" s="4">
        <v>-2.4351212322279991E-3</v>
      </c>
      <c r="I2668" s="4">
        <v>0.23075420111765779</v>
      </c>
    </row>
    <row r="2669" spans="1:9" x14ac:dyDescent="0.25">
      <c r="A2669" t="s">
        <v>2873</v>
      </c>
      <c r="B2669" s="3">
        <v>156.1791076660156</v>
      </c>
      <c r="C2669" s="3">
        <v>12.909999847412109</v>
      </c>
      <c r="D2669" s="4">
        <v>-1.4336516830310011E-3</v>
      </c>
      <c r="E2669" s="4">
        <v>-2.566038887455779E-2</v>
      </c>
      <c r="F2669" s="2">
        <v>1</v>
      </c>
      <c r="G2669" s="4">
        <v>0.20094542287832781</v>
      </c>
      <c r="H2669" s="4">
        <v>-4.3411558834592912E-3</v>
      </c>
      <c r="I2669" s="4">
        <v>0.2284026145648346</v>
      </c>
    </row>
    <row r="2670" spans="1:9" x14ac:dyDescent="0.25">
      <c r="A2670" t="s">
        <v>2874</v>
      </c>
      <c r="B2670" s="3">
        <v>156.40333557128909</v>
      </c>
      <c r="C2670" s="3">
        <v>13.25</v>
      </c>
      <c r="D2670" s="4">
        <v>1.0625468340208501E-4</v>
      </c>
      <c r="E2670" s="4">
        <v>-1.1931383238828809E-2</v>
      </c>
      <c r="F2670" s="2">
        <v>2</v>
      </c>
      <c r="G2670" s="4">
        <v>0.21383890528122801</v>
      </c>
      <c r="H2670" s="4">
        <v>-2.911678533258022E-3</v>
      </c>
      <c r="I2670" s="4">
        <v>0.23016624447162931</v>
      </c>
    </row>
    <row r="2671" spans="1:9" x14ac:dyDescent="0.25">
      <c r="A2671" t="s">
        <v>2875</v>
      </c>
      <c r="B2671" s="3">
        <v>156.38671875</v>
      </c>
      <c r="C2671" s="3">
        <v>13.409999847412109</v>
      </c>
      <c r="D2671" s="4">
        <v>2.982831105996286E-3</v>
      </c>
      <c r="E2671" s="4">
        <v>-2.1881851925611762E-2</v>
      </c>
      <c r="F2671" s="2">
        <v>2</v>
      </c>
      <c r="G2671" s="4">
        <v>0.20306866462848119</v>
      </c>
      <c r="H2671" s="4">
        <v>-3.0176125811905981E-3</v>
      </c>
      <c r="I2671" s="4">
        <v>0.23003554743396351</v>
      </c>
    </row>
    <row r="2672" spans="1:9" x14ac:dyDescent="0.25">
      <c r="A2672" t="s">
        <v>2876</v>
      </c>
      <c r="B2672" s="3">
        <v>155.921630859375</v>
      </c>
      <c r="C2672" s="3">
        <v>13.710000038146971</v>
      </c>
      <c r="D2672" s="4">
        <v>4.6553332815528758E-3</v>
      </c>
      <c r="E2672" s="4">
        <v>-1.861132597795823E-2</v>
      </c>
      <c r="F2672" s="2">
        <v>2</v>
      </c>
      <c r="G2672" s="4">
        <v>0.20235277312381841</v>
      </c>
      <c r="H2672" s="4">
        <v>-5.9825986059701686E-3</v>
      </c>
      <c r="I2672" s="4">
        <v>0.22637747056706309</v>
      </c>
    </row>
    <row r="2673" spans="1:9" x14ac:dyDescent="0.25">
      <c r="A2673" t="s">
        <v>2877</v>
      </c>
      <c r="B2673" s="3">
        <v>155.1991271972656</v>
      </c>
      <c r="C2673" s="3">
        <v>13.97000026702881</v>
      </c>
      <c r="D2673" s="4">
        <v>3.1675663925505582E-3</v>
      </c>
      <c r="E2673" s="4">
        <v>-6.4011486416687413E-3</v>
      </c>
      <c r="F2673" s="2">
        <v>2</v>
      </c>
      <c r="G2673" s="4">
        <v>0.20479757029870219</v>
      </c>
      <c r="H2673" s="4">
        <v>-1.058863824748313E-2</v>
      </c>
      <c r="I2673" s="4">
        <v>0.2206947297649722</v>
      </c>
    </row>
    <row r="2674" spans="1:9" x14ac:dyDescent="0.25">
      <c r="A2674" t="s">
        <v>2878</v>
      </c>
      <c r="B2674" s="3">
        <v>154.7090759277344</v>
      </c>
      <c r="C2674" s="3">
        <v>14.060000419616699</v>
      </c>
      <c r="D2674" s="4">
        <v>-8.1990978625101629E-3</v>
      </c>
      <c r="E2674" s="4">
        <v>5.5555611242245277E-2</v>
      </c>
      <c r="F2674" s="2">
        <v>2</v>
      </c>
      <c r="G2674" s="4">
        <v>0.19887271356937819</v>
      </c>
      <c r="H2674" s="4">
        <v>-1.371276853527259E-2</v>
      </c>
      <c r="I2674" s="4">
        <v>0.21684030730245979</v>
      </c>
    </row>
    <row r="2675" spans="1:9" x14ac:dyDescent="0.25">
      <c r="A2675" t="s">
        <v>2879</v>
      </c>
      <c r="B2675" s="3">
        <v>155.988037109375</v>
      </c>
      <c r="C2675" s="3">
        <v>13.319999694824221</v>
      </c>
      <c r="D2675" s="4">
        <v>2.027121535448817E-3</v>
      </c>
      <c r="E2675" s="4">
        <v>3.767839889658342E-3</v>
      </c>
      <c r="F2675" s="2">
        <v>2</v>
      </c>
      <c r="G2675" s="4">
        <v>0.2136833740928539</v>
      </c>
      <c r="H2675" s="4">
        <v>-5.5592515200173498E-3</v>
      </c>
      <c r="I2675" s="4">
        <v>0.22689977865514541</v>
      </c>
    </row>
    <row r="2676" spans="1:9" x14ac:dyDescent="0.25">
      <c r="A2676" t="s">
        <v>2880</v>
      </c>
      <c r="B2676" s="3">
        <v>155.67247009277341</v>
      </c>
      <c r="C2676" s="3">
        <v>13.27000045776367</v>
      </c>
      <c r="D2676" s="4">
        <v>-2.3420461033976099E-3</v>
      </c>
      <c r="E2676" s="4">
        <v>6.0652676213388554E-3</v>
      </c>
      <c r="F2676" s="2">
        <v>2</v>
      </c>
      <c r="G2676" s="4">
        <v>0.21199558498948701</v>
      </c>
      <c r="H2676" s="4">
        <v>-7.5710256662925302E-3</v>
      </c>
      <c r="I2676" s="4">
        <v>0.22441773509594709</v>
      </c>
    </row>
    <row r="2677" spans="1:9" x14ac:dyDescent="0.25">
      <c r="A2677" t="s">
        <v>2881</v>
      </c>
      <c r="B2677" s="3">
        <v>156.03791809082031</v>
      </c>
      <c r="C2677" s="3">
        <v>13.189999580383301</v>
      </c>
      <c r="D2677" s="4">
        <v>4.5443739783730397E-3</v>
      </c>
      <c r="E2677" s="4">
        <v>-4.5283335559772597E-3</v>
      </c>
      <c r="F2677" s="2">
        <v>1</v>
      </c>
      <c r="G2677" s="4">
        <v>0.22736554037846909</v>
      </c>
      <c r="H2677" s="4">
        <v>-5.241254823330932E-3</v>
      </c>
      <c r="I2677" s="4">
        <v>0.2272921097994334</v>
      </c>
    </row>
    <row r="2678" spans="1:9" x14ac:dyDescent="0.25">
      <c r="A2678" t="s">
        <v>2882</v>
      </c>
      <c r="B2678" s="3">
        <v>155.33203125</v>
      </c>
      <c r="C2678" s="3">
        <v>13.25</v>
      </c>
      <c r="D2678" s="4">
        <v>3.4876178722178519E-3</v>
      </c>
      <c r="E2678" s="4">
        <v>-8.2335074479039649E-3</v>
      </c>
      <c r="F2678" s="2">
        <v>2</v>
      </c>
      <c r="G2678" s="4">
        <v>0.22723447285894549</v>
      </c>
      <c r="H2678" s="4">
        <v>-9.7413604169113155E-3</v>
      </c>
      <c r="I2678" s="4">
        <v>0.2217400660350084</v>
      </c>
    </row>
    <row r="2679" spans="1:9" x14ac:dyDescent="0.25">
      <c r="A2679" t="s">
        <v>2883</v>
      </c>
      <c r="B2679" s="3">
        <v>154.79217529296881</v>
      </c>
      <c r="C2679" s="3">
        <v>13.35999965667725</v>
      </c>
      <c r="D2679" s="4">
        <v>1.3966994695424619E-3</v>
      </c>
      <c r="E2679" s="4">
        <v>-5.7827971146039443E-2</v>
      </c>
      <c r="F2679" s="2">
        <v>2</v>
      </c>
      <c r="G2679" s="4">
        <v>0.23360146896983619</v>
      </c>
      <c r="H2679" s="4">
        <v>-1.3183001019165251E-2</v>
      </c>
      <c r="I2679" s="4">
        <v>0.21749391250643441</v>
      </c>
    </row>
    <row r="2680" spans="1:9" x14ac:dyDescent="0.25">
      <c r="A2680" t="s">
        <v>2884</v>
      </c>
      <c r="B2680" s="3">
        <v>154.57627868652341</v>
      </c>
      <c r="C2680" s="3">
        <v>14.180000305175779</v>
      </c>
      <c r="D2680" s="4">
        <v>1.047782463271796E-2</v>
      </c>
      <c r="E2680" s="4">
        <v>-9.1607904096895787E-2</v>
      </c>
      <c r="F2680" s="2">
        <v>2</v>
      </c>
      <c r="G2680" s="4">
        <v>0.2241769581079083</v>
      </c>
      <c r="H2680" s="4">
        <v>-1.4559365430733769E-2</v>
      </c>
      <c r="I2680" s="4">
        <v>0.21579581114194049</v>
      </c>
    </row>
    <row r="2681" spans="1:9" x14ac:dyDescent="0.25">
      <c r="A2681" t="s">
        <v>2885</v>
      </c>
      <c r="B2681" s="3">
        <v>152.97344970703119</v>
      </c>
      <c r="C2681" s="3">
        <v>15.60999965667725</v>
      </c>
      <c r="D2681" s="4">
        <v>6.8871246934851804E-3</v>
      </c>
      <c r="E2681" s="4">
        <v>-3.1036681237183731E-2</v>
      </c>
      <c r="F2681" s="2">
        <v>2</v>
      </c>
      <c r="G2681" s="4">
        <v>0.1937818784825647</v>
      </c>
      <c r="H2681" s="4">
        <v>-2.4777574978008251E-2</v>
      </c>
      <c r="I2681" s="4">
        <v>0.20318900771904641</v>
      </c>
    </row>
    <row r="2682" spans="1:9" x14ac:dyDescent="0.25">
      <c r="A2682" t="s">
        <v>2886</v>
      </c>
      <c r="B2682" s="3">
        <v>151.92710876464841</v>
      </c>
      <c r="C2682" s="3">
        <v>16.110000610351559</v>
      </c>
      <c r="D2682" s="4">
        <v>7.8784354275516222E-3</v>
      </c>
      <c r="E2682" s="4">
        <v>-5.4022315866104842E-2</v>
      </c>
      <c r="F2682" s="2">
        <v>3</v>
      </c>
      <c r="G2682" s="4">
        <v>0.20311962755195709</v>
      </c>
      <c r="H2682" s="4">
        <v>-3.1448112598651663E-2</v>
      </c>
      <c r="I2682" s="4">
        <v>0.19495917487803699</v>
      </c>
    </row>
    <row r="2683" spans="1:9" x14ac:dyDescent="0.25">
      <c r="A2683" t="s">
        <v>2887</v>
      </c>
      <c r="B2683" s="3">
        <v>150.73951721191409</v>
      </c>
      <c r="C2683" s="3">
        <v>17.030000686645511</v>
      </c>
      <c r="D2683" s="4">
        <v>-9.0081278694917888E-3</v>
      </c>
      <c r="E2683" s="4">
        <v>7.1743254794944145E-2</v>
      </c>
      <c r="F2683" s="2">
        <v>3</v>
      </c>
      <c r="G2683" s="4">
        <v>0.1660520189771981</v>
      </c>
      <c r="H2683" s="4">
        <v>-3.9019138264944297E-2</v>
      </c>
      <c r="I2683" s="4">
        <v>0.18561835720904571</v>
      </c>
    </row>
    <row r="2684" spans="1:9" x14ac:dyDescent="0.25">
      <c r="A2684" t="s">
        <v>2888</v>
      </c>
      <c r="B2684" s="3">
        <v>152.1097412109375</v>
      </c>
      <c r="C2684" s="3">
        <v>15.89000034332275</v>
      </c>
      <c r="D2684" s="4">
        <v>-2.100592012341107E-2</v>
      </c>
      <c r="E2684" s="4">
        <v>0.14978297353174169</v>
      </c>
      <c r="F2684" s="2">
        <v>2</v>
      </c>
      <c r="G2684" s="4">
        <v>0.17376844650060039</v>
      </c>
      <c r="H2684" s="4">
        <v>-3.0283810835837199E-2</v>
      </c>
      <c r="I2684" s="4">
        <v>0.19639564213590879</v>
      </c>
    </row>
    <row r="2685" spans="1:9" x14ac:dyDescent="0.25">
      <c r="A2685" t="s">
        <v>2889</v>
      </c>
      <c r="B2685" s="3">
        <v>155.3735046386719</v>
      </c>
      <c r="C2685" s="3">
        <v>13.819999694824221</v>
      </c>
      <c r="D2685" s="4">
        <v>1.075057269749213E-2</v>
      </c>
      <c r="E2685" s="4">
        <v>-7.1860350827887332E-2</v>
      </c>
      <c r="F2685" s="2">
        <v>2</v>
      </c>
      <c r="G2685" s="4">
        <v>0.20288236497670689</v>
      </c>
      <c r="H2685" s="4">
        <v>-9.4769630410795891E-3</v>
      </c>
      <c r="I2685" s="4">
        <v>0.22206626855876929</v>
      </c>
    </row>
    <row r="2686" spans="1:9" x14ac:dyDescent="0.25">
      <c r="A2686" t="s">
        <v>2890</v>
      </c>
      <c r="B2686" s="3">
        <v>153.7209167480469</v>
      </c>
      <c r="C2686" s="3">
        <v>14.89000034332275</v>
      </c>
      <c r="D2686" s="4">
        <v>4.1228399793080683E-3</v>
      </c>
      <c r="E2686" s="4">
        <v>-4.3673690740502091E-2</v>
      </c>
      <c r="F2686" s="2">
        <v>2</v>
      </c>
      <c r="G2686" s="4">
        <v>0.2046658159043446</v>
      </c>
      <c r="H2686" s="4">
        <v>-2.0012391073485399E-2</v>
      </c>
      <c r="I2686" s="4">
        <v>0.20906809411674909</v>
      </c>
    </row>
    <row r="2687" spans="1:9" x14ac:dyDescent="0.25">
      <c r="A2687" t="s">
        <v>2891</v>
      </c>
      <c r="B2687" s="3">
        <v>153.0897521972656</v>
      </c>
      <c r="C2687" s="3">
        <v>15.569999694824221</v>
      </c>
      <c r="D2687" s="4">
        <v>-1.105144629274279E-2</v>
      </c>
      <c r="E2687" s="4">
        <v>0.115329487985514</v>
      </c>
      <c r="F2687" s="2">
        <v>2</v>
      </c>
      <c r="G2687" s="4">
        <v>0.20386746513404769</v>
      </c>
      <c r="H2687" s="4">
        <v>-2.4036133918924559E-2</v>
      </c>
      <c r="I2687" s="4">
        <v>0.20410376696706181</v>
      </c>
    </row>
    <row r="2688" spans="1:9" x14ac:dyDescent="0.25">
      <c r="A2688" t="s">
        <v>2892</v>
      </c>
      <c r="B2688" s="3">
        <v>154.80052185058591</v>
      </c>
      <c r="C2688" s="3">
        <v>13.960000038146971</v>
      </c>
      <c r="D2688" s="4">
        <v>-1.1821798036970029E-2</v>
      </c>
      <c r="E2688" s="4">
        <v>4.4128658013314448E-2</v>
      </c>
      <c r="F2688" s="2">
        <v>2</v>
      </c>
      <c r="G2688" s="4">
        <v>0.22555743949395679</v>
      </c>
      <c r="H2688" s="4">
        <v>-1.312979080408805E-2</v>
      </c>
      <c r="I2688" s="4">
        <v>0.21755956106438029</v>
      </c>
    </row>
    <row r="2689" spans="1:9" x14ac:dyDescent="0.25">
      <c r="A2689" t="s">
        <v>2893</v>
      </c>
      <c r="B2689" s="3">
        <v>156.6524353027344</v>
      </c>
      <c r="C2689" s="3">
        <v>13.36999988555908</v>
      </c>
      <c r="D2689" s="4">
        <v>-1.323640578713148E-3</v>
      </c>
      <c r="E2689" s="4">
        <v>2.1390353682756439E-2</v>
      </c>
      <c r="F2689" s="2">
        <v>2</v>
      </c>
      <c r="G2689" s="4">
        <v>0.23464962561089101</v>
      </c>
      <c r="H2689" s="4">
        <v>-1.323640578713148E-3</v>
      </c>
      <c r="I2689" s="4">
        <v>0.23212549988016429</v>
      </c>
    </row>
    <row r="2690" spans="1:9" x14ac:dyDescent="0.25">
      <c r="A2690" t="s">
        <v>2894</v>
      </c>
      <c r="B2690" s="3">
        <v>156.86006164550781</v>
      </c>
      <c r="C2690" s="3">
        <v>13.090000152587891</v>
      </c>
      <c r="D2690" s="4">
        <v>3.3466748756452169E-3</v>
      </c>
      <c r="E2690" s="4">
        <v>-7.6337622829247831E-4</v>
      </c>
      <c r="F2690" s="2">
        <v>1</v>
      </c>
      <c r="G2690" s="4">
        <v>0.24130328391737679</v>
      </c>
      <c r="H2690" s="4">
        <v>0</v>
      </c>
      <c r="I2690" s="4">
        <v>0.2337585527649384</v>
      </c>
    </row>
    <row r="2691" spans="1:9" x14ac:dyDescent="0.25">
      <c r="A2691" t="s">
        <v>2895</v>
      </c>
      <c r="B2691" s="3">
        <v>156.33685302734381</v>
      </c>
      <c r="C2691" s="3">
        <v>13.10000038146973</v>
      </c>
      <c r="D2691" s="4">
        <v>6.6306393544479647E-3</v>
      </c>
      <c r="E2691" s="4">
        <v>-5.6195945716143843E-2</v>
      </c>
      <c r="F2691" s="2">
        <v>1</v>
      </c>
      <c r="G2691" s="4">
        <v>0.22461956138153799</v>
      </c>
      <c r="H2691" s="4">
        <v>0</v>
      </c>
      <c r="I2691" s="4">
        <v>0.22964333630532069</v>
      </c>
    </row>
    <row r="2692" spans="1:9" x14ac:dyDescent="0.25">
      <c r="A2692" t="s">
        <v>2896</v>
      </c>
      <c r="B2692" s="3">
        <v>155.30706787109381</v>
      </c>
      <c r="C2692" s="3">
        <v>13.88000011444092</v>
      </c>
      <c r="D2692" s="4">
        <v>8.194162139888439E-3</v>
      </c>
      <c r="E2692" s="4">
        <v>-3.6779995737916238E-2</v>
      </c>
      <c r="F2692" s="2">
        <v>2</v>
      </c>
      <c r="G2692" s="4">
        <v>0.22255598204423399</v>
      </c>
      <c r="H2692" s="4">
        <v>-2.2554182777497771E-3</v>
      </c>
      <c r="I2692" s="4">
        <v>0.22154372043939641</v>
      </c>
    </row>
    <row r="2693" spans="1:9" x14ac:dyDescent="0.25">
      <c r="A2693" t="s">
        <v>2897</v>
      </c>
      <c r="B2693" s="3">
        <v>154.0447998046875</v>
      </c>
      <c r="C2693" s="3">
        <v>14.409999847412109</v>
      </c>
      <c r="D2693" s="4">
        <v>4.9305451312309234E-3</v>
      </c>
      <c r="E2693" s="4">
        <v>-1.4363887810587511E-2</v>
      </c>
      <c r="F2693" s="2">
        <v>2</v>
      </c>
      <c r="G2693" s="4">
        <v>0.20782041790633371</v>
      </c>
      <c r="H2693" s="4">
        <v>-1.0364650788553311E-2</v>
      </c>
      <c r="I2693" s="4">
        <v>0.21161554620260301</v>
      </c>
    </row>
    <row r="2694" spans="1:9" x14ac:dyDescent="0.25">
      <c r="A2694" t="s">
        <v>2898</v>
      </c>
      <c r="B2694" s="3">
        <v>153.28900146484381</v>
      </c>
      <c r="C2694" s="3">
        <v>14.61999988555908</v>
      </c>
      <c r="D2694" s="4">
        <v>-2.1087341565565469E-3</v>
      </c>
      <c r="E2694" s="4">
        <v>-2.0763590976567551E-2</v>
      </c>
      <c r="F2694" s="2">
        <v>2</v>
      </c>
      <c r="G2694" s="4">
        <v>0.20558802422229211</v>
      </c>
      <c r="H2694" s="4">
        <v>-1.522015227210261E-2</v>
      </c>
      <c r="I2694" s="4">
        <v>0.2056709312625995</v>
      </c>
    </row>
    <row r="2695" spans="1:9" x14ac:dyDescent="0.25">
      <c r="A2695" t="s">
        <v>2899</v>
      </c>
      <c r="B2695" s="3">
        <v>153.61293029785159</v>
      </c>
      <c r="C2695" s="3">
        <v>14.930000305175779</v>
      </c>
      <c r="D2695" s="4">
        <v>-7.1924276159162082E-3</v>
      </c>
      <c r="E2695" s="4">
        <v>6.4907262318111503E-2</v>
      </c>
      <c r="F2695" s="2">
        <v>2</v>
      </c>
      <c r="G2695" s="4">
        <v>0.2081356611567273</v>
      </c>
      <c r="H2695" s="4">
        <v>-1.313912503729953E-2</v>
      </c>
      <c r="I2695" s="4">
        <v>0.20821874339538901</v>
      </c>
    </row>
    <row r="2696" spans="1:9" x14ac:dyDescent="0.25">
      <c r="A2696" t="s">
        <v>2900</v>
      </c>
      <c r="B2696" s="3">
        <v>154.72578430175781</v>
      </c>
      <c r="C2696" s="3">
        <v>14.02000045776367</v>
      </c>
      <c r="D2696" s="4">
        <v>4.7457376547901386E-3</v>
      </c>
      <c r="E2696" s="4">
        <v>-7.0907865076510035E-2</v>
      </c>
      <c r="F2696" s="2">
        <v>2</v>
      </c>
      <c r="G2696" s="4">
        <v>0.2266268553514621</v>
      </c>
      <c r="H2696" s="4">
        <v>-5.9897784694602496E-3</v>
      </c>
      <c r="I2696" s="4">
        <v>0.21697172443399729</v>
      </c>
    </row>
    <row r="2697" spans="1:9" x14ac:dyDescent="0.25">
      <c r="A2697" t="s">
        <v>2901</v>
      </c>
      <c r="B2697" s="3">
        <v>153.9949645996094</v>
      </c>
      <c r="C2697" s="3">
        <v>15.090000152587891</v>
      </c>
      <c r="D2697" s="4">
        <v>-4.1354343143457104E-3</v>
      </c>
      <c r="E2697" s="4">
        <v>6.000010172525938E-3</v>
      </c>
      <c r="F2697" s="2">
        <v>2</v>
      </c>
      <c r="G2697" s="4">
        <v>0.21573290292900249</v>
      </c>
      <c r="H2697" s="4">
        <v>-1.068480882467693E-2</v>
      </c>
      <c r="I2697" s="4">
        <v>0.21122357510525069</v>
      </c>
    </row>
    <row r="2698" spans="1:9" x14ac:dyDescent="0.25">
      <c r="A2698" t="s">
        <v>2902</v>
      </c>
      <c r="B2698" s="3">
        <v>154.63444519042969</v>
      </c>
      <c r="C2698" s="3">
        <v>15</v>
      </c>
      <c r="D2698" s="4">
        <v>-3.878281183052668E-3</v>
      </c>
      <c r="E2698" s="4">
        <v>3.3057818671050843E-2</v>
      </c>
      <c r="F2698" s="2">
        <v>2</v>
      </c>
      <c r="G2698" s="4">
        <v>0.23058823443696361</v>
      </c>
      <c r="H2698" s="4">
        <v>-6.576571489740668E-3</v>
      </c>
      <c r="I2698" s="4">
        <v>0.2162533107815936</v>
      </c>
    </row>
    <row r="2699" spans="1:9" x14ac:dyDescent="0.25">
      <c r="A2699" t="s">
        <v>2903</v>
      </c>
      <c r="B2699" s="3">
        <v>155.23649597167969</v>
      </c>
      <c r="C2699" s="3">
        <v>14.52000045776367</v>
      </c>
      <c r="D2699" s="4">
        <v>5.8394291926573416E-3</v>
      </c>
      <c r="E2699" s="4">
        <v>-3.9682502138671423E-2</v>
      </c>
      <c r="F2699" s="2">
        <v>2</v>
      </c>
      <c r="G2699" s="4">
        <v>0.22482611210030551</v>
      </c>
      <c r="H2699" s="4">
        <v>-2.70879577838401E-3</v>
      </c>
      <c r="I2699" s="4">
        <v>0.22098864808016369</v>
      </c>
    </row>
    <row r="2700" spans="1:9" x14ac:dyDescent="0.25">
      <c r="A2700" t="s">
        <v>2904</v>
      </c>
      <c r="B2700" s="3">
        <v>154.33526611328119</v>
      </c>
      <c r="C2700" s="3">
        <v>15.11999988555908</v>
      </c>
      <c r="D2700" s="4">
        <v>-5.3288015197218153E-3</v>
      </c>
      <c r="E2700" s="4">
        <v>4.1322273338813657E-2</v>
      </c>
      <c r="F2700" s="2">
        <v>2</v>
      </c>
      <c r="G2700" s="4">
        <v>0.2262210985466433</v>
      </c>
      <c r="H2700" s="4">
        <v>-8.4985980097266323E-3</v>
      </c>
      <c r="I2700" s="4">
        <v>0.21390016402538239</v>
      </c>
    </row>
    <row r="2701" spans="1:9" x14ac:dyDescent="0.25">
      <c r="A2701" t="s">
        <v>2905</v>
      </c>
      <c r="B2701" s="3">
        <v>155.16209411621091</v>
      </c>
      <c r="C2701" s="3">
        <v>14.52000045776367</v>
      </c>
      <c r="D2701" s="4">
        <v>7.1379233911024187E-3</v>
      </c>
      <c r="E2701" s="4">
        <v>-7.1611244307756561E-2</v>
      </c>
      <c r="F2701" s="2">
        <v>2</v>
      </c>
      <c r="G2701" s="4">
        <v>0.22992676164275069</v>
      </c>
      <c r="H2701" s="4">
        <v>-3.1867781985120969E-3</v>
      </c>
      <c r="I2701" s="4">
        <v>0.22040345179397591</v>
      </c>
    </row>
    <row r="2702" spans="1:9" x14ac:dyDescent="0.25">
      <c r="A2702" t="s">
        <v>2906</v>
      </c>
      <c r="B2702" s="3">
        <v>154.0624084472656</v>
      </c>
      <c r="C2702" s="3">
        <v>15.64000034332275</v>
      </c>
      <c r="D2702" s="4">
        <v>9.0435445505825385E-3</v>
      </c>
      <c r="E2702" s="4">
        <v>-0.1223344213712103</v>
      </c>
      <c r="F2702" s="2">
        <v>2</v>
      </c>
      <c r="G2702" s="4">
        <v>0.21446990442423711</v>
      </c>
      <c r="H2702" s="4">
        <v>-1.0251526975422091E-2</v>
      </c>
      <c r="I2702" s="4">
        <v>0.21175404425720951</v>
      </c>
    </row>
    <row r="2703" spans="1:9" x14ac:dyDescent="0.25">
      <c r="A2703" t="s">
        <v>2907</v>
      </c>
      <c r="B2703" s="3">
        <v>152.68162536621091</v>
      </c>
      <c r="C2703" s="3">
        <v>17.819999694824219</v>
      </c>
      <c r="D2703" s="4">
        <v>-2.8077645942419238E-3</v>
      </c>
      <c r="E2703" s="4">
        <v>9.8643677509430594E-2</v>
      </c>
      <c r="F2703" s="2">
        <v>3</v>
      </c>
      <c r="G2703" s="4">
        <v>0.2019964917243797</v>
      </c>
      <c r="H2703" s="4">
        <v>-1.9122139604588199E-2</v>
      </c>
      <c r="I2703" s="4">
        <v>0.2008937085038405</v>
      </c>
    </row>
    <row r="2704" spans="1:9" x14ac:dyDescent="0.25">
      <c r="A2704" t="s">
        <v>2908</v>
      </c>
      <c r="B2704" s="3">
        <v>153.11152648925781</v>
      </c>
      <c r="C2704" s="3">
        <v>16.219999313354489</v>
      </c>
      <c r="D2704" s="4">
        <v>-1.121341585508717E-2</v>
      </c>
      <c r="E2704" s="4">
        <v>0.12093980746587921</v>
      </c>
      <c r="F2704" s="2">
        <v>3</v>
      </c>
      <c r="G2704" s="4">
        <v>0.21179880862468201</v>
      </c>
      <c r="H2704" s="4">
        <v>-1.63603109120759E-2</v>
      </c>
      <c r="I2704" s="4">
        <v>0.2042750292928186</v>
      </c>
    </row>
    <row r="2705" spans="1:9" x14ac:dyDescent="0.25">
      <c r="A2705" t="s">
        <v>2909</v>
      </c>
      <c r="B2705" s="3">
        <v>154.847900390625</v>
      </c>
      <c r="C2705" s="3">
        <v>14.47000026702881</v>
      </c>
      <c r="D2705" s="4">
        <v>2.6721467194845688E-4</v>
      </c>
      <c r="E2705" s="4">
        <v>-2.229729185494489E-2</v>
      </c>
      <c r="F2705" s="2">
        <v>2</v>
      </c>
      <c r="G2705" s="4">
        <v>0.22727317253748991</v>
      </c>
      <c r="H2705" s="4">
        <v>-5.2052638451195454E-3</v>
      </c>
      <c r="I2705" s="4">
        <v>0.2179322096428491</v>
      </c>
    </row>
    <row r="2706" spans="1:9" x14ac:dyDescent="0.25">
      <c r="A2706" t="s">
        <v>2910</v>
      </c>
      <c r="B2706" s="3">
        <v>154.80653381347659</v>
      </c>
      <c r="C2706" s="3">
        <v>14.80000019073486</v>
      </c>
      <c r="D2706" s="4">
        <v>-4.9428210467509226E-3</v>
      </c>
      <c r="E2706" s="4">
        <v>4.2253548558376819E-2</v>
      </c>
      <c r="F2706" s="2">
        <v>2</v>
      </c>
      <c r="G2706" s="4">
        <v>0.22419241637645279</v>
      </c>
      <c r="H2706" s="4">
        <v>-5.4710165811669986E-3</v>
      </c>
      <c r="I2706" s="4">
        <v>0.21760684722860479</v>
      </c>
    </row>
    <row r="2707" spans="1:9" x14ac:dyDescent="0.25">
      <c r="A2707" t="s">
        <v>2911</v>
      </c>
      <c r="B2707" s="3">
        <v>155.57551574707031</v>
      </c>
      <c r="C2707" s="3">
        <v>14.19999980926514</v>
      </c>
      <c r="D2707" s="4">
        <v>-5.3081927912090876E-4</v>
      </c>
      <c r="E2707" s="4">
        <v>6.3784659658230316E-3</v>
      </c>
      <c r="F2707" s="2">
        <v>2</v>
      </c>
      <c r="G2707" s="4">
        <v>0.23494361672478339</v>
      </c>
      <c r="H2707" s="4">
        <v>-5.3081927912090876E-4</v>
      </c>
      <c r="I2707" s="4">
        <v>0.22365515568609531</v>
      </c>
    </row>
    <row r="2708" spans="1:9" x14ac:dyDescent="0.25">
      <c r="A2708" t="s">
        <v>2912</v>
      </c>
      <c r="B2708" s="3">
        <v>155.65814208984381</v>
      </c>
      <c r="C2708" s="3">
        <v>14.10999965667725</v>
      </c>
      <c r="D2708" s="4">
        <v>4.2513016485346E-4</v>
      </c>
      <c r="E2708" s="4">
        <v>-7.0373245039602184E-3</v>
      </c>
      <c r="F2708" s="2">
        <v>2</v>
      </c>
      <c r="G2708" s="4">
        <v>0.2408673435037092</v>
      </c>
      <c r="H2708" s="4">
        <v>0</v>
      </c>
      <c r="I2708" s="4">
        <v>0.2243050404050673</v>
      </c>
    </row>
    <row r="2709" spans="1:9" x14ac:dyDescent="0.25">
      <c r="A2709" t="s">
        <v>2913</v>
      </c>
      <c r="B2709" s="3">
        <v>155.59199523925781</v>
      </c>
      <c r="C2709" s="3">
        <v>14.210000038146971</v>
      </c>
      <c r="D2709" s="4">
        <v>2.2900495489346362E-3</v>
      </c>
      <c r="E2709" s="4">
        <v>2.3038134407106E-2</v>
      </c>
      <c r="F2709" s="2">
        <v>2</v>
      </c>
      <c r="G2709" s="4">
        <v>0.2425883560499105</v>
      </c>
      <c r="H2709" s="4">
        <v>0</v>
      </c>
      <c r="I2709" s="4">
        <v>0.22378477258295379</v>
      </c>
    </row>
    <row r="2710" spans="1:9" x14ac:dyDescent="0.25">
      <c r="A2710" t="s">
        <v>2914</v>
      </c>
      <c r="B2710" s="3">
        <v>155.23649597167969</v>
      </c>
      <c r="C2710" s="3">
        <v>13.89000034332275</v>
      </c>
      <c r="D2710" s="4">
        <v>9.0620489144033201E-4</v>
      </c>
      <c r="E2710" s="4">
        <v>-1.4893619323794851E-2</v>
      </c>
      <c r="F2710" s="2">
        <v>2</v>
      </c>
      <c r="G2710" s="4">
        <v>0.24143688538002969</v>
      </c>
      <c r="H2710" s="4">
        <v>0</v>
      </c>
      <c r="I2710" s="4">
        <v>0.22098864808016369</v>
      </c>
    </row>
    <row r="2711" spans="1:9" x14ac:dyDescent="0.25">
      <c r="A2711" t="s">
        <v>2915</v>
      </c>
      <c r="B2711" s="3">
        <v>155.095947265625</v>
      </c>
      <c r="C2711" s="3">
        <v>14.10000038146973</v>
      </c>
      <c r="D2711" s="4">
        <v>1.4055594652636619E-2</v>
      </c>
      <c r="E2711" s="4">
        <v>-0.1187499761581421</v>
      </c>
      <c r="F2711" s="2">
        <v>2</v>
      </c>
      <c r="G2711" s="4">
        <v>0.251424776907198</v>
      </c>
      <c r="H2711" s="4">
        <v>0</v>
      </c>
      <c r="I2711" s="4">
        <v>0.21988318397186249</v>
      </c>
    </row>
    <row r="2712" spans="1:9" x14ac:dyDescent="0.25">
      <c r="A2712" t="s">
        <v>2916</v>
      </c>
      <c r="B2712" s="3">
        <v>152.9461975097656</v>
      </c>
      <c r="C2712" s="3">
        <v>16</v>
      </c>
      <c r="D2712" s="4">
        <v>-7.0315783050152181E-3</v>
      </c>
      <c r="E2712" s="4">
        <v>0.14285714285714279</v>
      </c>
      <c r="F2712" s="2">
        <v>2</v>
      </c>
      <c r="G2712" s="4">
        <v>0.24065063754964289</v>
      </c>
      <c r="H2712" s="4">
        <v>-7.0315783050152181E-3</v>
      </c>
      <c r="I2712" s="4">
        <v>0.20297465977664839</v>
      </c>
    </row>
    <row r="2713" spans="1:9" x14ac:dyDescent="0.25">
      <c r="A2713" t="s">
        <v>2917</v>
      </c>
      <c r="B2713" s="3">
        <v>154.0292663574219</v>
      </c>
      <c r="C2713" s="3">
        <v>14</v>
      </c>
      <c r="D2713" s="4">
        <v>2.5286520480036771E-3</v>
      </c>
      <c r="E2713" s="4">
        <v>-2.8490001397227789E-3</v>
      </c>
      <c r="F2713" s="2">
        <v>2</v>
      </c>
      <c r="G2713" s="4">
        <v>0.25355660538151531</v>
      </c>
      <c r="H2713" s="4">
        <v>0</v>
      </c>
      <c r="I2713" s="4">
        <v>0.2114933702757491</v>
      </c>
    </row>
    <row r="2714" spans="1:9" x14ac:dyDescent="0.25">
      <c r="A2714" t="s">
        <v>2918</v>
      </c>
      <c r="B2714" s="3">
        <v>153.64076232910159</v>
      </c>
      <c r="C2714" s="3">
        <v>14.039999961853029</v>
      </c>
      <c r="D2714" s="4">
        <v>5.2478745933184356E-3</v>
      </c>
      <c r="E2714" s="4">
        <v>-2.160281612375459E-2</v>
      </c>
      <c r="F2714" s="2">
        <v>2</v>
      </c>
      <c r="G2714" s="4">
        <v>0.2479256445100293</v>
      </c>
      <c r="H2714" s="4">
        <v>0</v>
      </c>
      <c r="I2714" s="4">
        <v>0.2084376519323059</v>
      </c>
    </row>
    <row r="2715" spans="1:9" x14ac:dyDescent="0.25">
      <c r="A2715" t="s">
        <v>2919</v>
      </c>
      <c r="B2715" s="3">
        <v>152.83868408203119</v>
      </c>
      <c r="C2715" s="3">
        <v>14.35000038146973</v>
      </c>
      <c r="D2715" s="4">
        <v>5.4113991222459752E-5</v>
      </c>
      <c r="E2715" s="4">
        <v>4.9743986933475932E-2</v>
      </c>
      <c r="F2715" s="2">
        <v>2</v>
      </c>
      <c r="G2715" s="4">
        <v>0.25705001676663047</v>
      </c>
      <c r="H2715" s="4">
        <v>-3.243614620258573E-4</v>
      </c>
      <c r="I2715" s="4">
        <v>0.20212902954029091</v>
      </c>
    </row>
    <row r="2716" spans="1:9" x14ac:dyDescent="0.25">
      <c r="A2716" t="s">
        <v>2920</v>
      </c>
      <c r="B2716" s="3">
        <v>152.8304138183594</v>
      </c>
      <c r="C2716" s="3">
        <v>13.670000076293951</v>
      </c>
      <c r="D2716" s="4">
        <v>-3.7845497353905522E-4</v>
      </c>
      <c r="E2716" s="4">
        <v>-3.9353442301964803E-2</v>
      </c>
      <c r="F2716" s="2">
        <v>2</v>
      </c>
      <c r="G2716" s="4">
        <v>0.26558722491413672</v>
      </c>
      <c r="H2716" s="4">
        <v>-3.7845497353905522E-4</v>
      </c>
      <c r="I2716" s="4">
        <v>0.20206398106057111</v>
      </c>
    </row>
    <row r="2717" spans="1:9" x14ac:dyDescent="0.25">
      <c r="A2717" t="s">
        <v>2921</v>
      </c>
      <c r="B2717" s="3">
        <v>152.8882751464844</v>
      </c>
      <c r="C2717" s="3">
        <v>14.22999954223633</v>
      </c>
      <c r="D2717" s="4">
        <v>5.5466365970031628E-3</v>
      </c>
      <c r="E2717" s="4">
        <v>-3.0654002287778929E-2</v>
      </c>
      <c r="F2717" s="2">
        <v>2</v>
      </c>
      <c r="G2717" s="4">
        <v>0.2419765275194119</v>
      </c>
      <c r="H2717" s="4">
        <v>0</v>
      </c>
      <c r="I2717" s="4">
        <v>0.20251908038731939</v>
      </c>
    </row>
    <row r="2718" spans="1:9" x14ac:dyDescent="0.25">
      <c r="A2718" t="s">
        <v>2922</v>
      </c>
      <c r="B2718" s="3">
        <v>152.04493713378909</v>
      </c>
      <c r="C2718" s="3">
        <v>14.680000305175779</v>
      </c>
      <c r="D2718" s="4">
        <v>-1.1406608555347699E-3</v>
      </c>
      <c r="E2718" s="4">
        <v>-7.43743454773238E-3</v>
      </c>
      <c r="F2718" s="2">
        <v>2</v>
      </c>
      <c r="G2718" s="4">
        <v>0.2471966317086973</v>
      </c>
      <c r="H2718" s="4">
        <v>-4.3318345977010342E-3</v>
      </c>
      <c r="I2718" s="4">
        <v>0.19588593569057669</v>
      </c>
    </row>
    <row r="2719" spans="1:9" x14ac:dyDescent="0.25">
      <c r="A2719" t="s">
        <v>2923</v>
      </c>
      <c r="B2719" s="3">
        <v>152.21856689453119</v>
      </c>
      <c r="C2719" s="3">
        <v>14.789999961853029</v>
      </c>
      <c r="D2719" s="4">
        <v>5.9007124637135977E-3</v>
      </c>
      <c r="E2719" s="4">
        <v>-4.5806454073998193E-2</v>
      </c>
      <c r="F2719" s="2">
        <v>2</v>
      </c>
      <c r="G2719" s="4">
        <v>0.2410306612125388</v>
      </c>
      <c r="H2719" s="4">
        <v>-3.194817945937789E-3</v>
      </c>
      <c r="I2719" s="4">
        <v>0.197251593717757</v>
      </c>
    </row>
    <row r="2720" spans="1:9" x14ac:dyDescent="0.25">
      <c r="A2720" t="s">
        <v>2924</v>
      </c>
      <c r="B2720" s="3">
        <v>151.32563781738281</v>
      </c>
      <c r="C2720" s="3">
        <v>15.5</v>
      </c>
      <c r="D2720" s="4">
        <v>-6.6215036147069251E-3</v>
      </c>
      <c r="E2720" s="4">
        <v>0.1175198361852916</v>
      </c>
      <c r="F2720" s="2">
        <v>2</v>
      </c>
      <c r="G2720" s="4">
        <v>0.2183734977688245</v>
      </c>
      <c r="H2720" s="4">
        <v>-9.0421751341382972E-3</v>
      </c>
      <c r="I2720" s="4">
        <v>0.1902283981739861</v>
      </c>
    </row>
    <row r="2721" spans="1:9" x14ac:dyDescent="0.25">
      <c r="A2721" t="s">
        <v>2925</v>
      </c>
      <c r="B2721" s="3">
        <v>152.3343200683594</v>
      </c>
      <c r="C2721" s="3">
        <v>13.86999988555908</v>
      </c>
      <c r="D2721" s="4">
        <v>1.195210653119672E-3</v>
      </c>
      <c r="E2721" s="4">
        <v>2.2107604825465591E-2</v>
      </c>
      <c r="F2721" s="2">
        <v>2</v>
      </c>
      <c r="G2721" s="4">
        <v>0.23568728344118631</v>
      </c>
      <c r="H2721" s="4">
        <v>-2.4368068447623288E-3</v>
      </c>
      <c r="I2721" s="4">
        <v>0.1981620324025439</v>
      </c>
    </row>
    <row r="2722" spans="1:9" x14ac:dyDescent="0.25">
      <c r="A2722" t="s">
        <v>2926</v>
      </c>
      <c r="B2722" s="3">
        <v>152.1524658203125</v>
      </c>
      <c r="C2722" s="3">
        <v>13.569999694824221</v>
      </c>
      <c r="D2722" s="4">
        <v>5.5190555195949731E-3</v>
      </c>
      <c r="E2722" s="4">
        <v>-4.0311218858470783E-2</v>
      </c>
      <c r="F2722" s="2">
        <v>2</v>
      </c>
      <c r="G2722" s="4">
        <v>0.23275367183339621</v>
      </c>
      <c r="H2722" s="4">
        <v>-3.6276816541228611E-3</v>
      </c>
      <c r="I2722" s="4">
        <v>0.19673168594257939</v>
      </c>
    </row>
    <row r="2723" spans="1:9" x14ac:dyDescent="0.25">
      <c r="A2723" t="s">
        <v>2927</v>
      </c>
      <c r="B2723" s="3">
        <v>151.31733703613281</v>
      </c>
      <c r="C2723" s="3">
        <v>14.14000034332275</v>
      </c>
      <c r="D2723" s="4">
        <v>5.1626837319511676E-3</v>
      </c>
      <c r="E2723" s="4">
        <v>-1.118880036909198E-2</v>
      </c>
      <c r="F2723" s="2">
        <v>2</v>
      </c>
      <c r="G2723" s="4">
        <v>0.22711523760050631</v>
      </c>
      <c r="H2723" s="4">
        <v>-9.0965329035872511E-3</v>
      </c>
      <c r="I2723" s="4">
        <v>0.1901631096629757</v>
      </c>
    </row>
    <row r="2724" spans="1:9" x14ac:dyDescent="0.25">
      <c r="A2724" t="s">
        <v>2928</v>
      </c>
      <c r="B2724" s="3">
        <v>150.54014587402341</v>
      </c>
      <c r="C2724" s="3">
        <v>14.30000019073486</v>
      </c>
      <c r="D2724" s="4">
        <v>4.9467995940744025E-4</v>
      </c>
      <c r="E2724" s="4">
        <v>-1.44727797956179E-2</v>
      </c>
      <c r="F2724" s="2">
        <v>2</v>
      </c>
      <c r="G2724" s="4">
        <v>0.2218563417661015</v>
      </c>
      <c r="H2724" s="4">
        <v>-1.4185978912982461E-2</v>
      </c>
      <c r="I2724" s="4">
        <v>0.1840502327883462</v>
      </c>
    </row>
    <row r="2725" spans="1:9" x14ac:dyDescent="0.25">
      <c r="A2725" t="s">
        <v>2929</v>
      </c>
      <c r="B2725" s="3">
        <v>150.46571350097659</v>
      </c>
      <c r="C2725" s="3">
        <v>14.510000228881839</v>
      </c>
      <c r="D2725" s="4">
        <v>1.0943828861760039E-2</v>
      </c>
      <c r="E2725" s="4">
        <v>-4.9148098869652213E-2</v>
      </c>
      <c r="F2725" s="2">
        <v>2</v>
      </c>
      <c r="G2725" s="4">
        <v>0.22326388423695051</v>
      </c>
      <c r="H2725" s="4">
        <v>-1.4673400235357129E-2</v>
      </c>
      <c r="I2725" s="4">
        <v>0.183464796470868</v>
      </c>
    </row>
    <row r="2726" spans="1:9" x14ac:dyDescent="0.25">
      <c r="A2726" t="s">
        <v>2930</v>
      </c>
      <c r="B2726" s="3">
        <v>148.83686828613281</v>
      </c>
      <c r="C2726" s="3">
        <v>15.260000228881839</v>
      </c>
      <c r="D2726" s="4">
        <v>1.8364278889306811E-3</v>
      </c>
      <c r="E2726" s="4">
        <v>-1.9620492508853889E-3</v>
      </c>
      <c r="F2726" s="2">
        <v>2</v>
      </c>
      <c r="G2726" s="4">
        <v>0.20978246936730449</v>
      </c>
      <c r="H2726" s="4">
        <v>-2.5339913421263072E-2</v>
      </c>
      <c r="I2726" s="4">
        <v>0.17065336637284051</v>
      </c>
    </row>
    <row r="2727" spans="1:9" x14ac:dyDescent="0.25">
      <c r="A2727" t="s">
        <v>2931</v>
      </c>
      <c r="B2727" s="3">
        <v>148.56404113769531</v>
      </c>
      <c r="C2727" s="3">
        <v>15.289999961853029</v>
      </c>
      <c r="D2727" s="4">
        <v>1.239586107260604E-2</v>
      </c>
      <c r="E2727" s="4">
        <v>-0.11259429088362601</v>
      </c>
      <c r="F2727" s="2">
        <v>2</v>
      </c>
      <c r="G2727" s="4">
        <v>0.21428452501683221</v>
      </c>
      <c r="H2727" s="4">
        <v>-2.7126525402414892E-2</v>
      </c>
      <c r="I2727" s="4">
        <v>0.16850748663595791</v>
      </c>
    </row>
    <row r="2728" spans="1:9" x14ac:dyDescent="0.25">
      <c r="A2728" t="s">
        <v>2932</v>
      </c>
      <c r="B2728" s="3">
        <v>146.74501037597659</v>
      </c>
      <c r="C2728" s="3">
        <v>17.229999542236332</v>
      </c>
      <c r="D2728" s="4">
        <v>1.318733809893646E-2</v>
      </c>
      <c r="E2728" s="4">
        <v>-0.13634090810442451</v>
      </c>
      <c r="F2728" s="2">
        <v>3</v>
      </c>
      <c r="G2728" s="4">
        <v>0.1978292283812764</v>
      </c>
      <c r="H2728" s="4">
        <v>-3.9038471011870857E-2</v>
      </c>
      <c r="I2728" s="4">
        <v>0.15420018153566509</v>
      </c>
    </row>
    <row r="2729" spans="1:9" x14ac:dyDescent="0.25">
      <c r="A2729" t="s">
        <v>2933</v>
      </c>
      <c r="B2729" s="3">
        <v>144.83502197265619</v>
      </c>
      <c r="C2729" s="3">
        <v>19.95000076293945</v>
      </c>
      <c r="D2729" s="4">
        <v>-1.254441630374248E-3</v>
      </c>
      <c r="E2729" s="4">
        <v>4.3956050536852143E-2</v>
      </c>
      <c r="F2729" s="2">
        <v>4</v>
      </c>
      <c r="G2729" s="4">
        <v>0.18309943771694501</v>
      </c>
      <c r="H2729" s="4">
        <v>-5.1546053870747843E-2</v>
      </c>
      <c r="I2729" s="4">
        <v>0.1391774631740994</v>
      </c>
    </row>
    <row r="2730" spans="1:9" x14ac:dyDescent="0.25">
      <c r="A2730" t="s">
        <v>2934</v>
      </c>
      <c r="B2730" s="3">
        <v>145.0169372558594</v>
      </c>
      <c r="C2730" s="3">
        <v>19.110000610351559</v>
      </c>
      <c r="D2730" s="4">
        <v>7.0042296205674592E-3</v>
      </c>
      <c r="E2730" s="4">
        <v>-0.1086753668688035</v>
      </c>
      <c r="F2730" s="2">
        <v>3</v>
      </c>
      <c r="G2730" s="4">
        <v>0.1965475259703553</v>
      </c>
      <c r="H2730" s="4">
        <v>-5.0354779371905911E-2</v>
      </c>
      <c r="I2730" s="4">
        <v>0.14060828969664499</v>
      </c>
    </row>
    <row r="2731" spans="1:9" x14ac:dyDescent="0.25">
      <c r="A2731" t="s">
        <v>2935</v>
      </c>
      <c r="B2731" s="3">
        <v>144.0082702636719</v>
      </c>
      <c r="C2731" s="3">
        <v>21.440000534057621</v>
      </c>
      <c r="D2731" s="4">
        <v>-2.2504995332993879E-2</v>
      </c>
      <c r="E2731" s="4">
        <v>0.16458450362624169</v>
      </c>
      <c r="F2731" s="2">
        <v>4</v>
      </c>
      <c r="G2731" s="4">
        <v>0.17486897490266079</v>
      </c>
      <c r="H2731" s="4">
        <v>-5.6960047738911612E-2</v>
      </c>
      <c r="I2731" s="4">
        <v>0.1326747754837321</v>
      </c>
    </row>
    <row r="2732" spans="1:9" x14ac:dyDescent="0.25">
      <c r="A2732" t="s">
        <v>2936</v>
      </c>
      <c r="B2732" s="3">
        <v>147.32379150390619</v>
      </c>
      <c r="C2732" s="3">
        <v>18.409999847412109</v>
      </c>
      <c r="D2732" s="4">
        <v>-5.8581703735600676E-3</v>
      </c>
      <c r="E2732" s="4">
        <v>6.4777262728710872E-2</v>
      </c>
      <c r="F2732" s="2">
        <v>3</v>
      </c>
      <c r="G2732" s="4">
        <v>0.214282102975522</v>
      </c>
      <c r="H2732" s="4">
        <v>-3.5248315583623069E-2</v>
      </c>
      <c r="I2732" s="4">
        <v>0.15875249497524499</v>
      </c>
    </row>
    <row r="2733" spans="1:9" x14ac:dyDescent="0.25">
      <c r="A2733" t="s">
        <v>2937</v>
      </c>
      <c r="B2733" s="3">
        <v>148.1919250488281</v>
      </c>
      <c r="C2733" s="3">
        <v>17.29000091552734</v>
      </c>
      <c r="D2733" s="4">
        <v>1.059995587947604E-2</v>
      </c>
      <c r="E2733" s="4">
        <v>-3.4581823990311729E-3</v>
      </c>
      <c r="F2733" s="2">
        <v>3</v>
      </c>
      <c r="G2733" s="4">
        <v>0.21842621518553651</v>
      </c>
      <c r="H2733" s="4">
        <v>-2.9563332247177221E-2</v>
      </c>
      <c r="I2733" s="4">
        <v>0.16558066509550179</v>
      </c>
    </row>
    <row r="2734" spans="1:9" x14ac:dyDescent="0.25">
      <c r="A2734" t="s">
        <v>2938</v>
      </c>
      <c r="B2734" s="3">
        <v>146.6375732421875</v>
      </c>
      <c r="C2734" s="3">
        <v>17.35000038146973</v>
      </c>
      <c r="D2734" s="4">
        <v>-9.6048350045624398E-3</v>
      </c>
      <c r="E2734" s="4">
        <v>9.8101276710349961E-2</v>
      </c>
      <c r="F2734" s="2">
        <v>3</v>
      </c>
      <c r="G2734" s="4">
        <v>0.20092482073209991</v>
      </c>
      <c r="H2734" s="4">
        <v>-3.9742024421227103E-2</v>
      </c>
      <c r="I2734" s="4">
        <v>0.1533551513775335</v>
      </c>
    </row>
    <row r="2735" spans="1:9" x14ac:dyDescent="0.25">
      <c r="A2735" t="s">
        <v>2939</v>
      </c>
      <c r="B2735" s="3">
        <v>148.0596618652344</v>
      </c>
      <c r="C2735" s="3">
        <v>15.80000019073486</v>
      </c>
      <c r="D2735" s="4">
        <v>5.9548203316284187E-3</v>
      </c>
      <c r="E2735" s="4">
        <v>-9.2996548706315019E-2</v>
      </c>
      <c r="F2735" s="2">
        <v>2</v>
      </c>
      <c r="G2735" s="4">
        <v>0.21733875424499319</v>
      </c>
      <c r="H2735" s="4">
        <v>-3.042945935302865E-2</v>
      </c>
      <c r="I2735" s="4">
        <v>0.16454036948256581</v>
      </c>
    </row>
    <row r="2736" spans="1:9" x14ac:dyDescent="0.25">
      <c r="A2736" t="s">
        <v>2940</v>
      </c>
      <c r="B2736" s="3">
        <v>147.18321228027341</v>
      </c>
      <c r="C2736" s="3">
        <v>17.420000076293949</v>
      </c>
      <c r="D2736" s="4">
        <v>-4.9191812684873382E-3</v>
      </c>
      <c r="E2736" s="4">
        <v>-3.9691253449840702E-2</v>
      </c>
      <c r="F2736" s="2">
        <v>3</v>
      </c>
      <c r="G2736" s="4">
        <v>0.20868297549715731</v>
      </c>
      <c r="H2736" s="4">
        <v>-3.6168900381293723E-2</v>
      </c>
      <c r="I2736" s="4">
        <v>0.15764679083565339</v>
      </c>
    </row>
    <row r="2737" spans="1:9" x14ac:dyDescent="0.25">
      <c r="A2737" t="s">
        <v>2941</v>
      </c>
      <c r="B2737" s="3">
        <v>147.91081237792969</v>
      </c>
      <c r="C2737" s="3">
        <v>18.139999389648441</v>
      </c>
      <c r="D2737" s="4">
        <v>-2.133609185756458E-2</v>
      </c>
      <c r="E2737" s="4">
        <v>0.3173564841401959</v>
      </c>
      <c r="F2737" s="2">
        <v>3</v>
      </c>
      <c r="G2737" s="4">
        <v>0.22148719902860509</v>
      </c>
      <c r="H2737" s="4">
        <v>-3.1404202075407617E-2</v>
      </c>
      <c r="I2737" s="4">
        <v>0.16336961686325441</v>
      </c>
    </row>
    <row r="2738" spans="1:9" x14ac:dyDescent="0.25">
      <c r="A2738" t="s">
        <v>2942</v>
      </c>
      <c r="B2738" s="3">
        <v>151.13545227050781</v>
      </c>
      <c r="C2738" s="3">
        <v>13.77000045776367</v>
      </c>
      <c r="D2738" s="4">
        <v>-8.1930508317417106E-3</v>
      </c>
      <c r="E2738" s="4">
        <v>7.2429929448898145E-2</v>
      </c>
      <c r="F2738" s="2">
        <v>2</v>
      </c>
      <c r="G2738" s="4">
        <v>0.24845089276007701</v>
      </c>
      <c r="H2738" s="4">
        <v>-1.0287607557688431E-2</v>
      </c>
      <c r="I2738" s="4">
        <v>0.18873252317172071</v>
      </c>
    </row>
    <row r="2739" spans="1:9" x14ac:dyDescent="0.25">
      <c r="A2739" t="s">
        <v>2943</v>
      </c>
      <c r="B2739" s="3">
        <v>152.3839416503906</v>
      </c>
      <c r="C2739" s="3">
        <v>12.840000152587891</v>
      </c>
      <c r="D2739" s="4">
        <v>6.5139412470749392E-4</v>
      </c>
      <c r="E2739" s="4">
        <v>-2.3309816035703701E-3</v>
      </c>
      <c r="F2739" s="2">
        <v>1</v>
      </c>
      <c r="G2739" s="4">
        <v>0.26078987271009502</v>
      </c>
      <c r="H2739" s="4">
        <v>-2.111859296512586E-3</v>
      </c>
      <c r="I2739" s="4">
        <v>0.19855232328086281</v>
      </c>
    </row>
    <row r="2740" spans="1:9" x14ac:dyDescent="0.25">
      <c r="A2740" t="s">
        <v>2944</v>
      </c>
      <c r="B2740" s="3">
        <v>152.28474426269531</v>
      </c>
      <c r="C2740" s="3">
        <v>12.86999988555908</v>
      </c>
      <c r="D2740" s="4">
        <v>2.9405463159408729E-3</v>
      </c>
      <c r="E2740" s="4">
        <v>3.4565942096481228E-2</v>
      </c>
      <c r="F2740" s="2">
        <v>1</v>
      </c>
      <c r="G2740" s="4">
        <v>0.26676471904186649</v>
      </c>
      <c r="H2740" s="4">
        <v>-2.7614546259011612E-3</v>
      </c>
      <c r="I2740" s="4">
        <v>0.1977721015711609</v>
      </c>
    </row>
    <row r="2741" spans="1:9" x14ac:dyDescent="0.25">
      <c r="A2741" t="s">
        <v>2945</v>
      </c>
      <c r="B2741" s="3">
        <v>151.8382568359375</v>
      </c>
      <c r="C2741" s="3">
        <v>12.439999580383301</v>
      </c>
      <c r="D2741" s="4">
        <v>-4.2290040570860388E-3</v>
      </c>
      <c r="E2741" s="4">
        <v>-7.1827737035832229E-3</v>
      </c>
      <c r="F2741" s="2">
        <v>1</v>
      </c>
      <c r="G2741" s="4">
        <v>0.26586704803029271</v>
      </c>
      <c r="H2741" s="4">
        <v>-5.6852831035568707E-3</v>
      </c>
      <c r="I2741" s="4">
        <v>0.1942603237758074</v>
      </c>
    </row>
    <row r="2742" spans="1:9" x14ac:dyDescent="0.25">
      <c r="A2742" t="s">
        <v>2946</v>
      </c>
      <c r="B2742" s="3">
        <v>152.48310852050781</v>
      </c>
      <c r="C2742" s="3">
        <v>12.52999973297119</v>
      </c>
      <c r="D2742" s="4">
        <v>-1.3002012863497781E-3</v>
      </c>
      <c r="E2742" s="4">
        <v>2.0358306631616859E-2</v>
      </c>
      <c r="F2742" s="2">
        <v>1</v>
      </c>
      <c r="G2742" s="4">
        <v>0.27945544294585528</v>
      </c>
      <c r="H2742" s="4">
        <v>-1.462463811864545E-3</v>
      </c>
      <c r="I2742" s="4">
        <v>0.19933230495927459</v>
      </c>
    </row>
    <row r="2743" spans="1:9" x14ac:dyDescent="0.25">
      <c r="A2743" t="s">
        <v>2947</v>
      </c>
      <c r="B2743" s="3">
        <v>152.68162536621091</v>
      </c>
      <c r="C2743" s="3">
        <v>12.27999973297119</v>
      </c>
      <c r="D2743" s="4">
        <v>5.3900030535043442E-3</v>
      </c>
      <c r="E2743" s="4">
        <v>0</v>
      </c>
      <c r="F2743" s="2">
        <v>1</v>
      </c>
      <c r="G2743" s="4">
        <v>0.28094698598992252</v>
      </c>
      <c r="H2743" s="4">
        <v>-1.6247377412492711E-4</v>
      </c>
      <c r="I2743" s="4">
        <v>0.2008937085038405</v>
      </c>
    </row>
    <row r="2744" spans="1:9" x14ac:dyDescent="0.25">
      <c r="A2744" t="s">
        <v>2948</v>
      </c>
      <c r="B2744" s="3">
        <v>151.86308288574219</v>
      </c>
      <c r="C2744" s="3">
        <v>12.27999973297119</v>
      </c>
      <c r="D2744" s="4">
        <v>1.089799441474359E-2</v>
      </c>
      <c r="E2744" s="4">
        <v>-7.5301206333402981E-2</v>
      </c>
      <c r="F2744" s="2">
        <v>1</v>
      </c>
      <c r="G2744" s="4">
        <v>0.27494701010964873</v>
      </c>
      <c r="H2744" s="4">
        <v>-5.5227094070616767E-3</v>
      </c>
      <c r="I2744" s="4">
        <v>0.1944555892306121</v>
      </c>
    </row>
    <row r="2745" spans="1:9" x14ac:dyDescent="0.25">
      <c r="A2745" t="s">
        <v>2949</v>
      </c>
      <c r="B2745" s="3">
        <v>150.2259216308594</v>
      </c>
      <c r="C2745" s="3">
        <v>13.27999973297119</v>
      </c>
      <c r="D2745" s="4">
        <v>-1.330502027317604E-2</v>
      </c>
      <c r="E2745" s="4">
        <v>9.3904395173716848E-2</v>
      </c>
      <c r="F2745" s="2">
        <v>2</v>
      </c>
      <c r="G2745" s="4">
        <v>0.26034446560976598</v>
      </c>
      <c r="H2745" s="4">
        <v>-1.6243680284786729E-2</v>
      </c>
      <c r="I2745" s="4">
        <v>0.18157875060592901</v>
      </c>
    </row>
    <row r="2746" spans="1:9" x14ac:dyDescent="0.25">
      <c r="A2746" t="s">
        <v>2950</v>
      </c>
      <c r="B2746" s="3">
        <v>152.25163269042969</v>
      </c>
      <c r="C2746" s="3">
        <v>12.14000034332275</v>
      </c>
      <c r="D2746" s="4">
        <v>2.722474975057398E-3</v>
      </c>
      <c r="E2746" s="4">
        <v>-5.8184637705499642E-2</v>
      </c>
      <c r="F2746" s="2">
        <v>1</v>
      </c>
      <c r="G2746" s="4">
        <v>0.27725250676774799</v>
      </c>
      <c r="H2746" s="4">
        <v>-2.9782861694749312E-3</v>
      </c>
      <c r="I2746" s="4">
        <v>0.19751166762099109</v>
      </c>
    </row>
    <row r="2747" spans="1:9" x14ac:dyDescent="0.25">
      <c r="A2747" t="s">
        <v>2951</v>
      </c>
      <c r="B2747" s="3">
        <v>151.8382568359375</v>
      </c>
      <c r="C2747" s="3">
        <v>12.89000034332275</v>
      </c>
      <c r="D2747" s="4">
        <v>6.539379220542596E-4</v>
      </c>
      <c r="E2747" s="4">
        <v>1.554037136092923E-3</v>
      </c>
      <c r="F2747" s="2">
        <v>1</v>
      </c>
      <c r="G2747" s="4">
        <v>0.28391150199385612</v>
      </c>
      <c r="H2747" s="4">
        <v>-5.6852831035568707E-3</v>
      </c>
      <c r="I2747" s="4">
        <v>0.1942603237758074</v>
      </c>
    </row>
    <row r="2748" spans="1:9" x14ac:dyDescent="0.25">
      <c r="A2748" t="s">
        <v>2952</v>
      </c>
      <c r="B2748" s="3">
        <v>151.73902893066409</v>
      </c>
      <c r="C2748" s="3">
        <v>12.86999988555908</v>
      </c>
      <c r="D2748" s="4">
        <v>2.1795976384297869E-4</v>
      </c>
      <c r="E2748" s="4">
        <v>-3.8699837801553501E-3</v>
      </c>
      <c r="F2748" s="2">
        <v>1</v>
      </c>
      <c r="G2748" s="4">
        <v>0.28633341510595328</v>
      </c>
      <c r="H2748" s="4">
        <v>-6.3350782776860903E-3</v>
      </c>
      <c r="I2748" s="4">
        <v>0.19347986203481479</v>
      </c>
    </row>
    <row r="2749" spans="1:9" x14ac:dyDescent="0.25">
      <c r="A2749" t="s">
        <v>2953</v>
      </c>
      <c r="B2749" s="3">
        <v>151.7059631347656</v>
      </c>
      <c r="C2749" s="3">
        <v>12.920000076293951</v>
      </c>
      <c r="D2749" s="4">
        <v>6.1418744562447003E-3</v>
      </c>
      <c r="E2749" s="4">
        <v>-4.6494472736000048E-2</v>
      </c>
      <c r="F2749" s="2">
        <v>1</v>
      </c>
      <c r="G2749" s="4">
        <v>0.28235274315307263</v>
      </c>
      <c r="H2749" s="4">
        <v>-6.5516100541489486E-3</v>
      </c>
      <c r="I2749" s="4">
        <v>0.1999206103660438</v>
      </c>
    </row>
    <row r="2750" spans="1:9" x14ac:dyDescent="0.25">
      <c r="A2750" t="s">
        <v>2954</v>
      </c>
      <c r="B2750" s="3">
        <v>150.77989196777341</v>
      </c>
      <c r="C2750" s="3">
        <v>13.55000019073486</v>
      </c>
      <c r="D2750" s="4">
        <v>-2.8984176459992961E-3</v>
      </c>
      <c r="E2750" s="4">
        <v>-1.526163042542605E-2</v>
      </c>
      <c r="F2750" s="2">
        <v>2</v>
      </c>
      <c r="G2750" s="4">
        <v>0.2710420314217088</v>
      </c>
      <c r="H2750" s="4">
        <v>-1.261599863066387E-2</v>
      </c>
      <c r="I2750" s="4">
        <v>0.1925958364614575</v>
      </c>
    </row>
    <row r="2751" spans="1:9" x14ac:dyDescent="0.25">
      <c r="A2751" t="s">
        <v>2955</v>
      </c>
      <c r="B2751" s="3">
        <v>151.21818542480469</v>
      </c>
      <c r="C2751" s="3">
        <v>13.760000228881839</v>
      </c>
      <c r="D2751" s="4">
        <v>-1.637432658943005E-4</v>
      </c>
      <c r="E2751" s="4">
        <v>-3.3028765177361967E-2</v>
      </c>
      <c r="F2751" s="2">
        <v>2</v>
      </c>
      <c r="G2751" s="4">
        <v>0.28033471884400019</v>
      </c>
      <c r="H2751" s="4">
        <v>-9.7458284658649141E-3</v>
      </c>
      <c r="I2751" s="4">
        <v>0.1960625251901873</v>
      </c>
    </row>
    <row r="2752" spans="1:9" x14ac:dyDescent="0.25">
      <c r="A2752" t="s">
        <v>2956</v>
      </c>
      <c r="B2752" s="3">
        <v>151.2429504394531</v>
      </c>
      <c r="C2752" s="3">
        <v>14.22999954223633</v>
      </c>
      <c r="D2752" s="4">
        <v>-9.5836544588508987E-3</v>
      </c>
      <c r="E2752" s="4">
        <v>3.7171958110899128E-2</v>
      </c>
      <c r="F2752" s="2">
        <v>2</v>
      </c>
      <c r="G2752" s="4">
        <v>0.27765124326257151</v>
      </c>
      <c r="H2752" s="4">
        <v>-9.5836544588508987E-3</v>
      </c>
      <c r="I2752" s="4">
        <v>0.2051231110713396</v>
      </c>
    </row>
    <row r="2753" spans="1:9" x14ac:dyDescent="0.25">
      <c r="A2753" t="s">
        <v>2957</v>
      </c>
      <c r="B2753" s="3">
        <v>152.70643615722659</v>
      </c>
      <c r="C2753" s="3">
        <v>13.72000026702881</v>
      </c>
      <c r="D2753" s="4">
        <v>4.7330363305515544E-3</v>
      </c>
      <c r="E2753" s="4">
        <v>1.179939841156963E-2</v>
      </c>
      <c r="F2753" s="2">
        <v>2</v>
      </c>
      <c r="G2753" s="4">
        <v>0.32307822682272502</v>
      </c>
      <c r="H2753" s="4">
        <v>0</v>
      </c>
      <c r="I2753" s="4">
        <v>0.2230212671051868</v>
      </c>
    </row>
    <row r="2754" spans="1:9" x14ac:dyDescent="0.25">
      <c r="A2754" t="s">
        <v>2958</v>
      </c>
      <c r="B2754" s="3">
        <v>151.98707580566409</v>
      </c>
      <c r="C2754" s="3">
        <v>13.560000419616699</v>
      </c>
      <c r="D2754" s="4">
        <v>-1.632161245485042E-4</v>
      </c>
      <c r="E2754" s="4">
        <v>8.8282534358107068E-2</v>
      </c>
      <c r="F2754" s="2">
        <v>2</v>
      </c>
      <c r="G2754" s="4">
        <v>0.33922677145324148</v>
      </c>
      <c r="H2754" s="4">
        <v>-2.1740895698807439E-4</v>
      </c>
      <c r="I2754" s="4">
        <v>0.2185285954874088</v>
      </c>
    </row>
    <row r="2755" spans="1:9" x14ac:dyDescent="0.25">
      <c r="A2755" t="s">
        <v>2959</v>
      </c>
      <c r="B2755" s="3">
        <v>152.01188659667969</v>
      </c>
      <c r="C2755" s="3">
        <v>12.460000038146971</v>
      </c>
      <c r="D2755" s="4">
        <v>-5.4201679027476857E-5</v>
      </c>
      <c r="E2755" s="4">
        <v>1.054339945217486E-2</v>
      </c>
      <c r="F2755" s="2">
        <v>1</v>
      </c>
      <c r="G2755" s="4">
        <v>0.32496854409482512</v>
      </c>
      <c r="H2755" s="4">
        <v>-5.4201679027476857E-5</v>
      </c>
      <c r="I2755" s="4">
        <v>0.21872751146871131</v>
      </c>
    </row>
    <row r="2756" spans="1:9" x14ac:dyDescent="0.25">
      <c r="A2756" t="s">
        <v>2960</v>
      </c>
      <c r="B2756" s="3">
        <v>152.02012634277341</v>
      </c>
      <c r="C2756" s="3">
        <v>12.329999923706049</v>
      </c>
      <c r="D2756" s="4">
        <v>5.083734018374253E-3</v>
      </c>
      <c r="E2756" s="4">
        <v>-1.2019200643607951E-2</v>
      </c>
      <c r="F2756" s="2">
        <v>1</v>
      </c>
      <c r="G2756" s="4">
        <v>0.32326468452166218</v>
      </c>
      <c r="H2756" s="4">
        <v>0</v>
      </c>
      <c r="I2756" s="4">
        <v>0.2187935721267085</v>
      </c>
    </row>
    <row r="2757" spans="1:9" x14ac:dyDescent="0.25">
      <c r="A2757" t="s">
        <v>2961</v>
      </c>
      <c r="B2757" s="3">
        <v>151.25120544433591</v>
      </c>
      <c r="C2757" s="3">
        <v>12.47999954223633</v>
      </c>
      <c r="D2757" s="4">
        <v>2.1916499119072341E-3</v>
      </c>
      <c r="E2757" s="4">
        <v>-4.2944817580898298E-2</v>
      </c>
      <c r="F2757" s="2">
        <v>1</v>
      </c>
      <c r="G2757" s="4">
        <v>0.31102212161581733</v>
      </c>
      <c r="H2757" s="4">
        <v>0</v>
      </c>
      <c r="I2757" s="4">
        <v>0.2175094691880988</v>
      </c>
    </row>
    <row r="2758" spans="1:9" x14ac:dyDescent="0.25">
      <c r="A2758" t="s">
        <v>2962</v>
      </c>
      <c r="B2758" s="3">
        <v>150.9204406738281</v>
      </c>
      <c r="C2758" s="3">
        <v>13.039999961853029</v>
      </c>
      <c r="D2758" s="4">
        <v>5.3425635136485914E-3</v>
      </c>
      <c r="E2758" s="4">
        <v>-5.4387237278804117E-2</v>
      </c>
      <c r="F2758" s="2">
        <v>1</v>
      </c>
      <c r="G2758" s="4">
        <v>0.30412379595736638</v>
      </c>
      <c r="H2758" s="4">
        <v>0</v>
      </c>
      <c r="I2758" s="4">
        <v>0.22949442504136969</v>
      </c>
    </row>
    <row r="2759" spans="1:9" x14ac:dyDescent="0.25">
      <c r="A2759" t="s">
        <v>2963</v>
      </c>
      <c r="B2759" s="3">
        <v>150.11842346191409</v>
      </c>
      <c r="C2759" s="3">
        <v>13.789999961853029</v>
      </c>
      <c r="D2759" s="4">
        <v>5.8166288682233169E-3</v>
      </c>
      <c r="E2759" s="4">
        <v>-2.5441672535863939E-2</v>
      </c>
      <c r="F2759" s="2">
        <v>2</v>
      </c>
      <c r="G2759" s="4">
        <v>0.28541862896236753</v>
      </c>
      <c r="H2759" s="4">
        <v>0</v>
      </c>
      <c r="I2759" s="4">
        <v>0.24714148073886921</v>
      </c>
    </row>
    <row r="2760" spans="1:9" x14ac:dyDescent="0.25">
      <c r="A2760" t="s">
        <v>2964</v>
      </c>
      <c r="B2760" s="3">
        <v>149.25028991699219</v>
      </c>
      <c r="C2760" s="3">
        <v>14.14999961853027</v>
      </c>
      <c r="D2760" s="4">
        <v>-1.1553644539678001E-3</v>
      </c>
      <c r="E2760" s="4">
        <v>2.536227702593763E-2</v>
      </c>
      <c r="F2760" s="2">
        <v>2</v>
      </c>
      <c r="G2760" s="4">
        <v>0.28533660977248337</v>
      </c>
      <c r="H2760" s="4">
        <v>-1.1553644539678001E-3</v>
      </c>
      <c r="I2760" s="4">
        <v>0.2434415682318187</v>
      </c>
    </row>
    <row r="2761" spans="1:9" x14ac:dyDescent="0.25">
      <c r="A2761" t="s">
        <v>2965</v>
      </c>
      <c r="B2761" s="3">
        <v>149.42292785644531</v>
      </c>
      <c r="C2761" s="3">
        <v>13.80000019073486</v>
      </c>
      <c r="D2761" s="4">
        <v>1.7072446740845851E-2</v>
      </c>
      <c r="E2761" s="4">
        <v>-0.14867359838695479</v>
      </c>
      <c r="F2761" s="2">
        <v>2</v>
      </c>
      <c r="G2761" s="4">
        <v>0.27726296386728938</v>
      </c>
      <c r="H2761" s="4">
        <v>0</v>
      </c>
      <c r="I2761" s="4">
        <v>0.24487985816940799</v>
      </c>
    </row>
    <row r="2762" spans="1:9" x14ac:dyDescent="0.25">
      <c r="A2762" t="s">
        <v>2966</v>
      </c>
      <c r="B2762" s="3">
        <v>146.91473388671881</v>
      </c>
      <c r="C2762" s="3">
        <v>16.20999908447266</v>
      </c>
      <c r="D2762" s="4">
        <v>-3.1807880937499981E-3</v>
      </c>
      <c r="E2762" s="4">
        <v>1.1228845297374329E-2</v>
      </c>
      <c r="F2762" s="2">
        <v>3</v>
      </c>
      <c r="G2762" s="4">
        <v>0.26979875738290637</v>
      </c>
      <c r="H2762" s="4">
        <v>-1.5160056114639111E-2</v>
      </c>
      <c r="I2762" s="4">
        <v>0.223983465640583</v>
      </c>
    </row>
    <row r="2763" spans="1:9" x14ac:dyDescent="0.25">
      <c r="A2763" t="s">
        <v>2967</v>
      </c>
      <c r="B2763" s="3">
        <v>147.38352966308591</v>
      </c>
      <c r="C2763" s="3">
        <v>16.030000686645511</v>
      </c>
      <c r="D2763" s="4">
        <v>6.2322489924317992E-3</v>
      </c>
      <c r="E2763" s="4">
        <v>1.7132008492542369E-2</v>
      </c>
      <c r="F2763" s="2">
        <v>2</v>
      </c>
      <c r="G2763" s="4">
        <v>0.28882131536290889</v>
      </c>
      <c r="H2763" s="4">
        <v>-1.2017493119921729E-2</v>
      </c>
      <c r="I2763" s="4">
        <v>0.2278891207362661</v>
      </c>
    </row>
    <row r="2764" spans="1:9" x14ac:dyDescent="0.25">
      <c r="A2764" t="s">
        <v>2968</v>
      </c>
      <c r="B2764" s="3">
        <v>146.47068786621091</v>
      </c>
      <c r="C2764" s="3">
        <v>15.760000228881839</v>
      </c>
      <c r="D2764" s="4">
        <v>-1.127061613916958E-4</v>
      </c>
      <c r="E2764" s="4">
        <v>1.415703137508739E-2</v>
      </c>
      <c r="F2764" s="2">
        <v>2</v>
      </c>
      <c r="G2764" s="4">
        <v>0.27607980896895418</v>
      </c>
      <c r="H2764" s="4">
        <v>-1.813670962208536E-2</v>
      </c>
      <c r="I2764" s="4">
        <v>0.22028400696338779</v>
      </c>
    </row>
    <row r="2765" spans="1:9" x14ac:dyDescent="0.25">
      <c r="A2765" t="s">
        <v>2969</v>
      </c>
      <c r="B2765" s="3">
        <v>146.48719787597659</v>
      </c>
      <c r="C2765" s="3">
        <v>15.539999961853029</v>
      </c>
      <c r="D2765" s="4">
        <v>-3.3008792897077921E-3</v>
      </c>
      <c r="E2765" s="4">
        <v>7.7820937072214944E-3</v>
      </c>
      <c r="F2765" s="2">
        <v>2</v>
      </c>
      <c r="G2765" s="4">
        <v>0.26839777165303191</v>
      </c>
      <c r="H2765" s="4">
        <v>-1.8026035105915609E-2</v>
      </c>
      <c r="I2765" s="4">
        <v>0.22042155599224331</v>
      </c>
    </row>
    <row r="2766" spans="1:9" x14ac:dyDescent="0.25">
      <c r="A2766" t="s">
        <v>2970</v>
      </c>
      <c r="B2766" s="3">
        <v>146.97233581542969</v>
      </c>
      <c r="C2766" s="3">
        <v>15.420000076293951</v>
      </c>
      <c r="D2766" s="4">
        <v>-1.1230950345453961E-2</v>
      </c>
      <c r="E2766" s="4">
        <v>0.1085550140507561</v>
      </c>
      <c r="F2766" s="2">
        <v>2</v>
      </c>
      <c r="G2766" s="4">
        <v>0.273219283550862</v>
      </c>
      <c r="H2766" s="4">
        <v>-1.4773922751847191E-2</v>
      </c>
      <c r="I2766" s="4">
        <v>0.22446336174403009</v>
      </c>
    </row>
    <row r="2767" spans="1:9" x14ac:dyDescent="0.25">
      <c r="A2767" t="s">
        <v>2971</v>
      </c>
      <c r="B2767" s="3">
        <v>148.6417236328125</v>
      </c>
      <c r="C2767" s="3">
        <v>13.909999847412109</v>
      </c>
      <c r="D2767" s="4">
        <v>-3.5832153197260519E-3</v>
      </c>
      <c r="E2767" s="4">
        <v>3.1134179645663011E-2</v>
      </c>
      <c r="F2767" s="2">
        <v>2</v>
      </c>
      <c r="G2767" s="4">
        <v>0.29644870768483228</v>
      </c>
      <c r="H2767" s="4">
        <v>-3.5832153197260519E-3</v>
      </c>
      <c r="I2767" s="4">
        <v>0.23837145000830121</v>
      </c>
    </row>
    <row r="2768" spans="1:9" x14ac:dyDescent="0.25">
      <c r="A2768" t="s">
        <v>2972</v>
      </c>
      <c r="B2768" s="3">
        <v>149.17625427246091</v>
      </c>
      <c r="C2768" s="3">
        <v>13.489999771118161</v>
      </c>
      <c r="D2768" s="4">
        <v>2.5423460279381249E-3</v>
      </c>
      <c r="E2768" s="4">
        <v>-2.1754908742911309E-2</v>
      </c>
      <c r="F2768" s="2">
        <v>2</v>
      </c>
      <c r="G2768" s="4">
        <v>0.30165906554539151</v>
      </c>
      <c r="H2768" s="4">
        <v>0</v>
      </c>
      <c r="I2768" s="4">
        <v>0.24282475872349421</v>
      </c>
    </row>
    <row r="2769" spans="1:9" x14ac:dyDescent="0.25">
      <c r="A2769" t="s">
        <v>2973</v>
      </c>
      <c r="B2769" s="3">
        <v>148.79795837402341</v>
      </c>
      <c r="C2769" s="3">
        <v>13.789999961853029</v>
      </c>
      <c r="D2769" s="4">
        <v>1.117667169198322E-2</v>
      </c>
      <c r="E2769" s="4">
        <v>-8.5543764481399109E-2</v>
      </c>
      <c r="F2769" s="2">
        <v>2</v>
      </c>
      <c r="G2769" s="4">
        <v>0.30228990598831462</v>
      </c>
      <c r="H2769" s="4">
        <v>-9.9382010063386872E-4</v>
      </c>
      <c r="I2769" s="4">
        <v>0.23967308079060451</v>
      </c>
    </row>
    <row r="2770" spans="1:9" x14ac:dyDescent="0.25">
      <c r="A2770" t="s">
        <v>2974</v>
      </c>
      <c r="B2770" s="3">
        <v>147.15327453613281</v>
      </c>
      <c r="C2770" s="3">
        <v>15.079999923706049</v>
      </c>
      <c r="D2770" s="4">
        <v>-4.3950239970250724E-3</v>
      </c>
      <c r="E2770" s="4">
        <v>2.585034825656329E-2</v>
      </c>
      <c r="F2770" s="2">
        <v>2</v>
      </c>
      <c r="G2770" s="4">
        <v>0.29226464563994342</v>
      </c>
      <c r="H2770" s="4">
        <v>-1.2035969710666341E-2</v>
      </c>
      <c r="I2770" s="4">
        <v>0.22597080757043411</v>
      </c>
    </row>
    <row r="2771" spans="1:9" x14ac:dyDescent="0.25">
      <c r="A2771" t="s">
        <v>2975</v>
      </c>
      <c r="B2771" s="3">
        <v>147.80287170410159</v>
      </c>
      <c r="C2771" s="3">
        <v>14.69999980926514</v>
      </c>
      <c r="D2771" s="4">
        <v>-1.1189685504808811E-4</v>
      </c>
      <c r="E2771" s="4">
        <v>1.030925199752164E-2</v>
      </c>
      <c r="F2771" s="2">
        <v>2</v>
      </c>
      <c r="G2771" s="4">
        <v>0.30026618355973711</v>
      </c>
      <c r="H2771" s="4">
        <v>-7.6746760992668639E-3</v>
      </c>
      <c r="I2771" s="4">
        <v>0.2313827643693607</v>
      </c>
    </row>
    <row r="2772" spans="1:9" x14ac:dyDescent="0.25">
      <c r="A2772" t="s">
        <v>2976</v>
      </c>
      <c r="B2772" s="3">
        <v>147.81941223144531</v>
      </c>
      <c r="C2772" s="3">
        <v>14.55000019073486</v>
      </c>
      <c r="D2772" s="4">
        <v>-4.3201487924489079E-3</v>
      </c>
      <c r="E2772" s="4">
        <v>2.248774833398515E-2</v>
      </c>
      <c r="F2772" s="2">
        <v>2</v>
      </c>
      <c r="G2772" s="4">
        <v>0.29857284228142822</v>
      </c>
      <c r="H2772" s="4">
        <v>-7.5636255901351257E-3</v>
      </c>
      <c r="I2772" s="4">
        <v>0.2315205676478074</v>
      </c>
    </row>
    <row r="2773" spans="1:9" x14ac:dyDescent="0.25">
      <c r="A2773" t="s">
        <v>2977</v>
      </c>
      <c r="B2773" s="3">
        <v>148.4607849121094</v>
      </c>
      <c r="C2773" s="3">
        <v>14.22999954223633</v>
      </c>
      <c r="D2773" s="4">
        <v>-2.5968599440402418E-3</v>
      </c>
      <c r="E2773" s="4">
        <v>3.8686112434305198E-2</v>
      </c>
      <c r="F2773" s="2">
        <v>2</v>
      </c>
      <c r="G2773" s="4">
        <v>0.29778544067230972</v>
      </c>
      <c r="H2773" s="4">
        <v>-3.2575498979441342E-3</v>
      </c>
      <c r="I2773" s="4">
        <v>0.2371732076009114</v>
      </c>
    </row>
    <row r="2774" spans="1:9" x14ac:dyDescent="0.25">
      <c r="A2774" t="s">
        <v>2978</v>
      </c>
      <c r="B2774" s="3">
        <v>148.8473205566406</v>
      </c>
      <c r="C2774" s="3">
        <v>13.69999980926514</v>
      </c>
      <c r="D2774" s="4">
        <v>-6.6241014026380274E-4</v>
      </c>
      <c r="E2774" s="4">
        <v>5.5469976303617052E-2</v>
      </c>
      <c r="F2774" s="2">
        <v>2</v>
      </c>
      <c r="G2774" s="4">
        <v>0.30143866098890498</v>
      </c>
      <c r="H2774" s="4">
        <v>-6.6241014026380274E-4</v>
      </c>
      <c r="I2774" s="4">
        <v>0.24443875760467759</v>
      </c>
    </row>
    <row r="2775" spans="1:9" x14ac:dyDescent="0.25">
      <c r="A2775" t="s">
        <v>2979</v>
      </c>
      <c r="B2775" s="3">
        <v>148.94598388671881</v>
      </c>
      <c r="C2775" s="3">
        <v>12.97999954223633</v>
      </c>
      <c r="D2775" s="4">
        <v>2.4350939429502731E-3</v>
      </c>
      <c r="E2775" s="4">
        <v>1.327081319679735E-2</v>
      </c>
      <c r="F2775" s="2">
        <v>1</v>
      </c>
      <c r="G2775" s="4">
        <v>0.30837710194909679</v>
      </c>
      <c r="H2775" s="4">
        <v>0</v>
      </c>
      <c r="I2775" s="4">
        <v>0.25354304215847279</v>
      </c>
    </row>
    <row r="2776" spans="1:9" x14ac:dyDescent="0.25">
      <c r="A2776" t="s">
        <v>2980</v>
      </c>
      <c r="B2776" s="3">
        <v>148.58416748046881</v>
      </c>
      <c r="C2776" s="3">
        <v>12.810000419616699</v>
      </c>
      <c r="D2776" s="4">
        <v>2.7653026424467869E-4</v>
      </c>
      <c r="E2776" s="4">
        <v>1.5637574529574481E-3</v>
      </c>
      <c r="F2776" s="2">
        <v>1</v>
      </c>
      <c r="G2776" s="4">
        <v>0.31570895866228499</v>
      </c>
      <c r="H2776" s="4">
        <v>-7.189609690190224E-4</v>
      </c>
      <c r="I2776" s="4">
        <v>0.2786933853935567</v>
      </c>
    </row>
    <row r="2777" spans="1:9" x14ac:dyDescent="0.25">
      <c r="A2777" t="s">
        <v>2981</v>
      </c>
      <c r="B2777" s="3">
        <v>148.5430908203125</v>
      </c>
      <c r="C2777" s="3">
        <v>12.789999961853029</v>
      </c>
      <c r="D2777" s="4">
        <v>-9.9521602591301495E-4</v>
      </c>
      <c r="E2777" s="4">
        <v>4.3229993725663267E-2</v>
      </c>
      <c r="F2777" s="2">
        <v>1</v>
      </c>
      <c r="G2777" s="4">
        <v>0.30863068182772913</v>
      </c>
      <c r="H2777" s="4">
        <v>-9.9521602591301495E-4</v>
      </c>
      <c r="I2777" s="4">
        <v>0.27833988572716217</v>
      </c>
    </row>
    <row r="2778" spans="1:9" x14ac:dyDescent="0.25">
      <c r="A2778" t="s">
        <v>2982</v>
      </c>
      <c r="B2778" s="3">
        <v>148.6910705566406</v>
      </c>
      <c r="C2778" s="3">
        <v>12.260000228881839</v>
      </c>
      <c r="D2778" s="4">
        <v>5.0025200820162929E-3</v>
      </c>
      <c r="E2778" s="4">
        <v>-3.1595546868196767E-2</v>
      </c>
      <c r="F2778" s="2">
        <v>1</v>
      </c>
      <c r="G2778" s="4">
        <v>0.30715478325397322</v>
      </c>
      <c r="H2778" s="4">
        <v>0</v>
      </c>
      <c r="I2778" s="4">
        <v>0.27961337746739029</v>
      </c>
    </row>
    <row r="2779" spans="1:9" x14ac:dyDescent="0.25">
      <c r="A2779" t="s">
        <v>2983</v>
      </c>
      <c r="B2779" s="3">
        <v>147.95094299316409</v>
      </c>
      <c r="C2779" s="3">
        <v>12.659999847412109</v>
      </c>
      <c r="D2779" s="4">
        <v>8.0682991582479158E-3</v>
      </c>
      <c r="E2779" s="4">
        <v>-5.5223865088387843E-2</v>
      </c>
      <c r="F2779" s="2">
        <v>1</v>
      </c>
      <c r="G2779" s="4">
        <v>0.31836910287904469</v>
      </c>
      <c r="H2779" s="4">
        <v>-7.7785075138137039E-4</v>
      </c>
      <c r="I2779" s="4">
        <v>0.27324394904299681</v>
      </c>
    </row>
    <row r="2780" spans="1:9" x14ac:dyDescent="0.25">
      <c r="A2780" t="s">
        <v>2984</v>
      </c>
      <c r="B2780" s="3">
        <v>146.76678466796881</v>
      </c>
      <c r="C2780" s="3">
        <v>13.39999961853027</v>
      </c>
      <c r="D2780" s="4">
        <v>-3.1276797690379392E-3</v>
      </c>
      <c r="E2780" s="4">
        <v>7.4677184101079597E-4</v>
      </c>
      <c r="F2780" s="2">
        <v>2</v>
      </c>
      <c r="G2780" s="4">
        <v>0.3102604539789533</v>
      </c>
      <c r="H2780" s="4">
        <v>-8.7753477785342815E-3</v>
      </c>
      <c r="I2780" s="4">
        <v>0.26305325750861802</v>
      </c>
    </row>
    <row r="2781" spans="1:9" x14ac:dyDescent="0.25">
      <c r="A2781" t="s">
        <v>2985</v>
      </c>
      <c r="B2781" s="3">
        <v>147.2272644042969</v>
      </c>
      <c r="C2781" s="3">
        <v>13.39000034332275</v>
      </c>
      <c r="D2781" s="4">
        <v>-2.1740056680098489E-3</v>
      </c>
      <c r="E2781" s="4">
        <v>2.213740102353268E-2</v>
      </c>
      <c r="F2781" s="2">
        <v>2</v>
      </c>
      <c r="G2781" s="4">
        <v>0.31493768901822322</v>
      </c>
      <c r="H2781" s="4">
        <v>-5.6653875274497167E-3</v>
      </c>
      <c r="I2781" s="4">
        <v>0.26701607806302152</v>
      </c>
    </row>
    <row r="2782" spans="1:9" x14ac:dyDescent="0.25">
      <c r="A2782" t="s">
        <v>2986</v>
      </c>
      <c r="B2782" s="3">
        <v>147.54803466796881</v>
      </c>
      <c r="C2782" s="3">
        <v>13.10000038146973</v>
      </c>
      <c r="D2782" s="4">
        <v>-3.4989886806638948E-3</v>
      </c>
      <c r="E2782" s="4">
        <v>7.4651421854914579E-2</v>
      </c>
      <c r="F2782" s="2">
        <v>1</v>
      </c>
      <c r="G2782" s="4">
        <v>0.34447431482922092</v>
      </c>
      <c r="H2782" s="4">
        <v>-3.4989886806638948E-3</v>
      </c>
      <c r="I2782" s="4">
        <v>0.26977657954405632</v>
      </c>
    </row>
    <row r="2783" spans="1:9" x14ac:dyDescent="0.25">
      <c r="A2783" t="s">
        <v>2987</v>
      </c>
      <c r="B2783" s="3">
        <v>148.06611633300781</v>
      </c>
      <c r="C2783" s="3">
        <v>12.189999580383301</v>
      </c>
      <c r="D2783" s="4">
        <v>4.3512367127627183E-3</v>
      </c>
      <c r="E2783" s="4">
        <v>-1.455135867753043E-2</v>
      </c>
      <c r="F2783" s="2">
        <v>1</v>
      </c>
      <c r="G2783" s="4">
        <v>0.35585651200294199</v>
      </c>
      <c r="H2783" s="4">
        <v>0</v>
      </c>
      <c r="I2783" s="4">
        <v>0.27423511378368998</v>
      </c>
    </row>
    <row r="2784" spans="1:9" x14ac:dyDescent="0.25">
      <c r="A2784" t="s">
        <v>2988</v>
      </c>
      <c r="B2784" s="3">
        <v>147.42463684082031</v>
      </c>
      <c r="C2784" s="3">
        <v>12.36999988555908</v>
      </c>
      <c r="D2784" s="4">
        <v>4.9892569486571503E-3</v>
      </c>
      <c r="E2784" s="4">
        <v>-1.1980875936116631E-2</v>
      </c>
      <c r="F2784" s="2">
        <v>1</v>
      </c>
      <c r="G2784" s="4">
        <v>0.34769795037816392</v>
      </c>
      <c r="H2784" s="4">
        <v>0</v>
      </c>
      <c r="I2784" s="4">
        <v>0.26871463608115409</v>
      </c>
    </row>
    <row r="2785" spans="1:9" x14ac:dyDescent="0.25">
      <c r="A2785" t="s">
        <v>2989</v>
      </c>
      <c r="B2785" s="3">
        <v>146.6927490234375</v>
      </c>
      <c r="C2785" s="3">
        <v>12.52000045776367</v>
      </c>
      <c r="D2785" s="4">
        <v>8.0241129170004477E-3</v>
      </c>
      <c r="E2785" s="4">
        <v>-2.3400877082833671E-2</v>
      </c>
      <c r="F2785" s="2">
        <v>1</v>
      </c>
      <c r="G2785" s="4">
        <v>0.3229054818051329</v>
      </c>
      <c r="H2785" s="4">
        <v>0</v>
      </c>
      <c r="I2785" s="4">
        <v>0.26241611769385331</v>
      </c>
    </row>
    <row r="2786" spans="1:9" x14ac:dyDescent="0.25">
      <c r="A2786" t="s">
        <v>2990</v>
      </c>
      <c r="B2786" s="3">
        <v>145.52503967285159</v>
      </c>
      <c r="C2786" s="3">
        <v>12.819999694824221</v>
      </c>
      <c r="D2786" s="4">
        <v>-2.0301301832359449E-3</v>
      </c>
      <c r="E2786" s="4">
        <v>2.314445076083493E-2</v>
      </c>
      <c r="F2786" s="2">
        <v>1</v>
      </c>
      <c r="G2786" s="4">
        <v>0.30781911530668649</v>
      </c>
      <c r="H2786" s="4">
        <v>-2.0301301832359449E-3</v>
      </c>
      <c r="I2786" s="4">
        <v>0.25236698360389243</v>
      </c>
    </row>
    <row r="2787" spans="1:9" x14ac:dyDescent="0.25">
      <c r="A2787" t="s">
        <v>2991</v>
      </c>
      <c r="B2787" s="3">
        <v>145.8210754394531</v>
      </c>
      <c r="C2787" s="3">
        <v>12.52999973297119</v>
      </c>
      <c r="D2787" s="4">
        <v>1.6954633795607241E-4</v>
      </c>
      <c r="E2787" s="4">
        <v>-2.8682162519415359E-2</v>
      </c>
      <c r="F2787" s="2">
        <v>1</v>
      </c>
      <c r="G2787" s="4">
        <v>0.31152249834198908</v>
      </c>
      <c r="H2787" s="4">
        <v>0</v>
      </c>
      <c r="I2787" s="4">
        <v>0.25491462365876633</v>
      </c>
    </row>
    <row r="2788" spans="1:9" x14ac:dyDescent="0.25">
      <c r="A2788" t="s">
        <v>2992</v>
      </c>
      <c r="B2788" s="3">
        <v>145.7963562011719</v>
      </c>
      <c r="C2788" s="3">
        <v>12.89999961853027</v>
      </c>
      <c r="D2788" s="4">
        <v>1.349085176673648E-2</v>
      </c>
      <c r="E2788" s="4">
        <v>-7.2609650608281062E-2</v>
      </c>
      <c r="F2788" s="2">
        <v>1</v>
      </c>
      <c r="G2788" s="4">
        <v>0.31244058420433007</v>
      </c>
      <c r="H2788" s="4">
        <v>0</v>
      </c>
      <c r="I2788" s="4">
        <v>0.25470189354748868</v>
      </c>
    </row>
    <row r="2789" spans="1:9" x14ac:dyDescent="0.25">
      <c r="A2789" t="s">
        <v>2993</v>
      </c>
      <c r="B2789" s="3">
        <v>143.8556213378906</v>
      </c>
      <c r="C2789" s="3">
        <v>13.909999847412109</v>
      </c>
      <c r="D2789" s="4">
        <v>-1.26430036813332E-2</v>
      </c>
      <c r="E2789" s="4">
        <v>9.7868963192687897E-2</v>
      </c>
      <c r="F2789" s="2">
        <v>2</v>
      </c>
      <c r="G2789" s="4">
        <v>0.27939929970228811</v>
      </c>
      <c r="H2789" s="4">
        <v>-1.26430036813332E-2</v>
      </c>
      <c r="I2789" s="4">
        <v>0.2380002161442982</v>
      </c>
    </row>
    <row r="2790" spans="1:9" x14ac:dyDescent="0.25">
      <c r="A2790" t="s">
        <v>2994</v>
      </c>
      <c r="B2790" s="3">
        <v>145.69767761230469</v>
      </c>
      <c r="C2790" s="3">
        <v>12.670000076293951</v>
      </c>
      <c r="D2790" s="4">
        <v>5.1058227958962199E-3</v>
      </c>
      <c r="E2790" s="4">
        <v>-4.5214797345292768E-2</v>
      </c>
      <c r="F2790" s="2">
        <v>1</v>
      </c>
      <c r="G2790" s="4">
        <v>0.26641458033395038</v>
      </c>
      <c r="H2790" s="4">
        <v>0</v>
      </c>
      <c r="I2790" s="4">
        <v>0.25385268019586399</v>
      </c>
    </row>
    <row r="2791" spans="1:9" x14ac:dyDescent="0.25">
      <c r="A2791" t="s">
        <v>2995</v>
      </c>
      <c r="B2791" s="3">
        <v>144.9575500488281</v>
      </c>
      <c r="C2791" s="3">
        <v>13.27000045776367</v>
      </c>
      <c r="D2791" s="4">
        <v>-3.1670115381547959E-3</v>
      </c>
      <c r="E2791" s="4">
        <v>2.6295448148736082E-2</v>
      </c>
      <c r="F2791" s="2">
        <v>2</v>
      </c>
      <c r="G2791" s="4">
        <v>0.26984129954535391</v>
      </c>
      <c r="H2791" s="4">
        <v>-5.0798857991821711E-3</v>
      </c>
      <c r="I2791" s="4">
        <v>0.24748325177147071</v>
      </c>
    </row>
    <row r="2792" spans="1:9" x14ac:dyDescent="0.25">
      <c r="A2792" t="s">
        <v>2996</v>
      </c>
      <c r="B2792" s="3">
        <v>145.4180908203125</v>
      </c>
      <c r="C2792" s="3">
        <v>12.930000305175779</v>
      </c>
      <c r="D2792" s="4">
        <v>3.5184831456296362E-3</v>
      </c>
      <c r="E2792" s="4">
        <v>-2.6355379128995101E-2</v>
      </c>
      <c r="F2792" s="2">
        <v>1</v>
      </c>
      <c r="G2792" s="4">
        <v>0.27648505714241312</v>
      </c>
      <c r="H2792" s="4">
        <v>-1.9189516028947919E-3</v>
      </c>
      <c r="I2792" s="4">
        <v>0.2514465975854081</v>
      </c>
    </row>
    <row r="2793" spans="1:9" x14ac:dyDescent="0.25">
      <c r="A2793" t="s">
        <v>2997</v>
      </c>
      <c r="B2793" s="3">
        <v>144.9082336425781</v>
      </c>
      <c r="C2793" s="3">
        <v>13.27999973297119</v>
      </c>
      <c r="D2793" s="4">
        <v>2.3895756700897941E-3</v>
      </c>
      <c r="E2793" s="4">
        <v>-3.4181837602095137E-2</v>
      </c>
      <c r="F2793" s="2">
        <v>2</v>
      </c>
      <c r="G2793" s="4">
        <v>0.26069913287578861</v>
      </c>
      <c r="H2793" s="4">
        <v>-5.4183703039333286E-3</v>
      </c>
      <c r="I2793" s="4">
        <v>0.24705884206798359</v>
      </c>
    </row>
    <row r="2794" spans="1:9" x14ac:dyDescent="0.25">
      <c r="A2794" t="s">
        <v>2998</v>
      </c>
      <c r="B2794" s="3">
        <v>144.56278991699219</v>
      </c>
      <c r="C2794" s="3">
        <v>13.75</v>
      </c>
      <c r="D2794" s="4">
        <v>-2.8367483529924131E-3</v>
      </c>
      <c r="E2794" s="4">
        <v>7.3260354772444192E-3</v>
      </c>
      <c r="F2794" s="2">
        <v>2</v>
      </c>
      <c r="G2794" s="4">
        <v>0.27086274658674347</v>
      </c>
      <c r="H2794" s="4">
        <v>-7.7893327739402274E-3</v>
      </c>
      <c r="I2794" s="4">
        <v>0.24408600442032169</v>
      </c>
    </row>
    <row r="2795" spans="1:9" x14ac:dyDescent="0.25">
      <c r="A2795" t="s">
        <v>2999</v>
      </c>
      <c r="B2795" s="3">
        <v>144.97404479980469</v>
      </c>
      <c r="C2795" s="3">
        <v>13.64999961853027</v>
      </c>
      <c r="D2795" s="4">
        <v>-4.9666736241710252E-3</v>
      </c>
      <c r="E2795" s="4">
        <v>1.7897074858243212E-2</v>
      </c>
      <c r="F2795" s="2">
        <v>2</v>
      </c>
      <c r="G2795" s="4">
        <v>0.27447812029541652</v>
      </c>
      <c r="H2795" s="4">
        <v>-4.9666736241710252E-3</v>
      </c>
      <c r="I2795" s="4">
        <v>0.24762520316053899</v>
      </c>
    </row>
    <row r="2796" spans="1:9" x14ac:dyDescent="0.25">
      <c r="A2796" t="s">
        <v>3000</v>
      </c>
      <c r="B2796" s="3">
        <v>145.69767761230469</v>
      </c>
      <c r="C2796" s="3">
        <v>13.409999847412109</v>
      </c>
      <c r="D2796" s="4">
        <v>5.3337704879370404E-3</v>
      </c>
      <c r="E2796" s="4">
        <v>7.5131047815766294E-3</v>
      </c>
      <c r="F2796" s="2">
        <v>2</v>
      </c>
      <c r="G2796" s="4">
        <v>0.28011490468995959</v>
      </c>
      <c r="H2796" s="4">
        <v>0</v>
      </c>
      <c r="I2796" s="4">
        <v>0.25385268019586399</v>
      </c>
    </row>
    <row r="2797" spans="1:9" x14ac:dyDescent="0.25">
      <c r="A2797" t="s">
        <v>3001</v>
      </c>
      <c r="B2797" s="3">
        <v>144.9246826171875</v>
      </c>
      <c r="C2797" s="3">
        <v>13.310000419616699</v>
      </c>
      <c r="D2797" s="4">
        <v>1.5917424275180281E-3</v>
      </c>
      <c r="E2797" s="4">
        <v>1.6806742892612862E-2</v>
      </c>
      <c r="F2797" s="2">
        <v>2</v>
      </c>
      <c r="G2797" s="4">
        <v>0.27702525140241668</v>
      </c>
      <c r="H2797" s="4">
        <v>0</v>
      </c>
      <c r="I2797" s="4">
        <v>0.2472003995124015</v>
      </c>
    </row>
    <row r="2798" spans="1:9" x14ac:dyDescent="0.25">
      <c r="A2798" t="s">
        <v>3002</v>
      </c>
      <c r="B2798" s="3">
        <v>144.6943664550781</v>
      </c>
      <c r="C2798" s="3">
        <v>13.090000152587891</v>
      </c>
      <c r="D2798" s="4">
        <v>4.5673661613614414E-3</v>
      </c>
      <c r="E2798" s="4">
        <v>-8.3333074444468247E-3</v>
      </c>
      <c r="F2798" s="2">
        <v>1</v>
      </c>
      <c r="G2798" s="4">
        <v>0.27138979124955442</v>
      </c>
      <c r="H2798" s="4">
        <v>0</v>
      </c>
      <c r="I2798" s="4">
        <v>0.24521833266078219</v>
      </c>
    </row>
    <row r="2799" spans="1:9" x14ac:dyDescent="0.25">
      <c r="A2799" t="s">
        <v>3003</v>
      </c>
      <c r="B2799" s="3">
        <v>144.0364990234375</v>
      </c>
      <c r="C2799" s="3">
        <v>13.19999980926514</v>
      </c>
      <c r="D2799" s="4">
        <v>3.322379196791569E-3</v>
      </c>
      <c r="E2799" s="4">
        <v>-1.6393462427577221E-2</v>
      </c>
      <c r="F2799" s="2">
        <v>1</v>
      </c>
      <c r="G2799" s="4">
        <v>0.24804707887344149</v>
      </c>
      <c r="H2799" s="4">
        <v>-1.482399807903656E-3</v>
      </c>
      <c r="I2799" s="4">
        <v>0.2395568227733624</v>
      </c>
    </row>
    <row r="2800" spans="1:9" x14ac:dyDescent="0.25">
      <c r="A2800" t="s">
        <v>3004</v>
      </c>
      <c r="B2800" s="3">
        <v>143.5595397949219</v>
      </c>
      <c r="C2800" s="3">
        <v>13.420000076293951</v>
      </c>
      <c r="D2800" s="4">
        <v>-4.7888685673908027E-3</v>
      </c>
      <c r="E2800" s="4">
        <v>6.7516994075771386E-3</v>
      </c>
      <c r="F2800" s="2">
        <v>2</v>
      </c>
      <c r="G2800" s="4">
        <v>0.24408752774986381</v>
      </c>
      <c r="H2800" s="4">
        <v>-4.7888685673908027E-3</v>
      </c>
      <c r="I2800" s="4">
        <v>0.2354521821447739</v>
      </c>
    </row>
    <row r="2801" spans="1:9" x14ac:dyDescent="0.25">
      <c r="A2801" t="s">
        <v>3005</v>
      </c>
      <c r="B2801" s="3">
        <v>144.2503356933594</v>
      </c>
      <c r="C2801" s="3">
        <v>13.329999923706049</v>
      </c>
      <c r="D2801" s="4">
        <v>5.7914780637196017E-3</v>
      </c>
      <c r="E2801" s="4">
        <v>1.291793907789263E-2</v>
      </c>
      <c r="F2801" s="2">
        <v>2</v>
      </c>
      <c r="G2801" s="4">
        <v>0.22924230841797039</v>
      </c>
      <c r="H2801" s="4">
        <v>0</v>
      </c>
      <c r="I2801" s="4">
        <v>0.24139706955079679</v>
      </c>
    </row>
    <row r="2802" spans="1:9" x14ac:dyDescent="0.25">
      <c r="A2802" t="s">
        <v>3006</v>
      </c>
      <c r="B2802" s="3">
        <v>143.41972351074219</v>
      </c>
      <c r="C2802" s="3">
        <v>13.159999847412109</v>
      </c>
      <c r="D2802" s="4">
        <v>5.7136059790963152E-5</v>
      </c>
      <c r="E2802" s="4">
        <v>9.2024452385066624E-3</v>
      </c>
      <c r="F2802" s="2">
        <v>1</v>
      </c>
      <c r="G2802" s="4">
        <v>0.21898783139752981</v>
      </c>
      <c r="H2802" s="4">
        <v>0</v>
      </c>
      <c r="I2802" s="4">
        <v>0.23424894386722059</v>
      </c>
    </row>
    <row r="2803" spans="1:9" x14ac:dyDescent="0.25">
      <c r="A2803" t="s">
        <v>3007</v>
      </c>
      <c r="B2803" s="3">
        <v>143.4115295410156</v>
      </c>
      <c r="C2803" s="3">
        <v>13.039999961853029</v>
      </c>
      <c r="D2803" s="4">
        <v>6.7547106713159444E-3</v>
      </c>
      <c r="E2803" s="4">
        <v>-3.2640919534504993E-2</v>
      </c>
      <c r="F2803" s="2">
        <v>1</v>
      </c>
      <c r="G2803" s="4">
        <v>0.22444569237570811</v>
      </c>
      <c r="H2803" s="4">
        <v>0</v>
      </c>
      <c r="I2803" s="4">
        <v>0.23417842777477871</v>
      </c>
    </row>
    <row r="2804" spans="1:9" x14ac:dyDescent="0.25">
      <c r="A2804" t="s">
        <v>3008</v>
      </c>
      <c r="B2804" s="3">
        <v>142.44932556152341</v>
      </c>
      <c r="C2804" s="3">
        <v>13.47999954223633</v>
      </c>
      <c r="D2804" s="4">
        <v>6.6831780858787049E-3</v>
      </c>
      <c r="E2804" s="4">
        <v>-8.3616620851184487E-2</v>
      </c>
      <c r="F2804" s="2">
        <v>2</v>
      </c>
      <c r="G2804" s="4">
        <v>0.2285549071940578</v>
      </c>
      <c r="H2804" s="4">
        <v>0</v>
      </c>
      <c r="I2804" s="4">
        <v>0.2258978425358584</v>
      </c>
    </row>
    <row r="2805" spans="1:9" x14ac:dyDescent="0.25">
      <c r="A2805" t="s">
        <v>3009</v>
      </c>
      <c r="B2805" s="3">
        <v>141.5036315917969</v>
      </c>
      <c r="C2805" s="3">
        <v>14.710000038146971</v>
      </c>
      <c r="D2805" s="4">
        <v>1.3965672314471661E-2</v>
      </c>
      <c r="E2805" s="4">
        <v>-0.2116827353464823</v>
      </c>
      <c r="F2805" s="2">
        <v>2</v>
      </c>
      <c r="G2805" s="4">
        <v>0.23056228708597781</v>
      </c>
      <c r="H2805" s="4">
        <v>-8.1649276599049525E-4</v>
      </c>
      <c r="I2805" s="4">
        <v>0.21775934000089039</v>
      </c>
    </row>
    <row r="2806" spans="1:9" x14ac:dyDescent="0.25">
      <c r="A2806" t="s">
        <v>3010</v>
      </c>
      <c r="B2806" s="3">
        <v>139.5546569824219</v>
      </c>
      <c r="C2806" s="3">
        <v>18.659999847412109</v>
      </c>
      <c r="D2806" s="4">
        <v>-7.2540214397912584E-3</v>
      </c>
      <c r="E2806" s="4">
        <v>0.16116989432315121</v>
      </c>
      <c r="F2806" s="2">
        <v>3</v>
      </c>
      <c r="G2806" s="4">
        <v>0.20963480375656721</v>
      </c>
      <c r="H2806" s="4">
        <v>-1.457856561033322E-2</v>
      </c>
      <c r="I2806" s="4">
        <v>0.2009867525606075</v>
      </c>
    </row>
    <row r="2807" spans="1:9" x14ac:dyDescent="0.25">
      <c r="A2807" t="s">
        <v>3011</v>
      </c>
      <c r="B2807" s="3">
        <v>140.57438659667969</v>
      </c>
      <c r="C2807" s="3">
        <v>16.069999694824219</v>
      </c>
      <c r="D2807" s="4">
        <v>3.9943195483973506E-3</v>
      </c>
      <c r="E2807" s="4">
        <v>2.2264594265275051E-2</v>
      </c>
      <c r="F2807" s="2">
        <v>2</v>
      </c>
      <c r="G2807" s="4">
        <v>0.21915377256580679</v>
      </c>
      <c r="H2807" s="4">
        <v>-7.3780648108641156E-3</v>
      </c>
      <c r="I2807" s="4">
        <v>0.20976239491034021</v>
      </c>
    </row>
    <row r="2808" spans="1:9" x14ac:dyDescent="0.25">
      <c r="A2808" t="s">
        <v>3012</v>
      </c>
      <c r="B2808" s="3">
        <v>140.01512145996091</v>
      </c>
      <c r="C2808" s="3">
        <v>15.72000026702881</v>
      </c>
      <c r="D2808" s="4">
        <v>6.4427032108551607E-3</v>
      </c>
      <c r="E2808" s="4">
        <v>-4.6116462155216031E-2</v>
      </c>
      <c r="F2808" s="2">
        <v>2</v>
      </c>
      <c r="G2808" s="4">
        <v>0.20655577287190269</v>
      </c>
      <c r="H2808" s="4">
        <v>-1.132714014196501E-2</v>
      </c>
      <c r="I2808" s="4">
        <v>0.20494944180012739</v>
      </c>
    </row>
    <row r="2809" spans="1:9" x14ac:dyDescent="0.25">
      <c r="A2809" t="s">
        <v>3013</v>
      </c>
      <c r="B2809" s="3">
        <v>139.11882019042969</v>
      </c>
      <c r="C2809" s="3">
        <v>16.479999542236332</v>
      </c>
      <c r="D2809" s="4">
        <v>2.1558487482862491E-2</v>
      </c>
      <c r="E2809" s="4">
        <v>-0.1591837131892668</v>
      </c>
      <c r="F2809" s="2">
        <v>3</v>
      </c>
      <c r="G2809" s="4">
        <v>0.18697926478374741</v>
      </c>
      <c r="H2809" s="4">
        <v>-1.765609040249283E-2</v>
      </c>
      <c r="I2809" s="4">
        <v>0.19723600554306381</v>
      </c>
    </row>
    <row r="2810" spans="1:9" x14ac:dyDescent="0.25">
      <c r="A2810" t="s">
        <v>3014</v>
      </c>
      <c r="B2810" s="3">
        <v>136.18292236328119</v>
      </c>
      <c r="C2810" s="3">
        <v>19.60000038146973</v>
      </c>
      <c r="D2810" s="4">
        <v>7.2501647713751893E-4</v>
      </c>
      <c r="E2810" s="4">
        <v>-3.6381502731897108E-2</v>
      </c>
      <c r="F2810" s="2">
        <v>4</v>
      </c>
      <c r="G2810" s="4">
        <v>0.1579540573648166</v>
      </c>
      <c r="H2810" s="4">
        <v>-3.8387011968331497E-2</v>
      </c>
      <c r="I2810" s="4">
        <v>0.18358182907079201</v>
      </c>
    </row>
    <row r="2811" spans="1:9" x14ac:dyDescent="0.25">
      <c r="A2811" t="s">
        <v>3015</v>
      </c>
      <c r="B2811" s="3">
        <v>136.0842590332031</v>
      </c>
      <c r="C2811" s="3">
        <v>20.340000152587891</v>
      </c>
      <c r="D2811" s="4">
        <v>-1.1646684794124449E-2</v>
      </c>
      <c r="E2811" s="4">
        <v>4.7913462776238758E-2</v>
      </c>
      <c r="F2811" s="2">
        <v>4</v>
      </c>
      <c r="G2811" s="4">
        <v>0.1571947038051924</v>
      </c>
      <c r="H2811" s="4">
        <v>-3.9083692124691323E-2</v>
      </c>
      <c r="I2811" s="4">
        <v>0.19887460551608371</v>
      </c>
    </row>
    <row r="2812" spans="1:9" x14ac:dyDescent="0.25">
      <c r="A2812" t="s">
        <v>3016</v>
      </c>
      <c r="B2812" s="3">
        <v>137.6878662109375</v>
      </c>
      <c r="C2812" s="3">
        <v>19.409999847412109</v>
      </c>
      <c r="D2812" s="4">
        <v>-8.6449429808178602E-3</v>
      </c>
      <c r="E2812" s="4">
        <v>0.1594982146236672</v>
      </c>
      <c r="F2812" s="2">
        <v>3</v>
      </c>
      <c r="G2812" s="4">
        <v>0.17922334978049431</v>
      </c>
      <c r="H2812" s="4">
        <v>-2.7760323063065421E-2</v>
      </c>
      <c r="I2812" s="4">
        <v>0.2339833657595132</v>
      </c>
    </row>
    <row r="2813" spans="1:9" x14ac:dyDescent="0.25">
      <c r="A2813" t="s">
        <v>3017</v>
      </c>
      <c r="B2813" s="3">
        <v>138.8885498046875</v>
      </c>
      <c r="C2813" s="3">
        <v>16.739999771118161</v>
      </c>
      <c r="D2813" s="4">
        <v>7.5768066716015436E-3</v>
      </c>
      <c r="E2813" s="4">
        <v>-5.2631595990962572E-2</v>
      </c>
      <c r="F2813" s="2">
        <v>3</v>
      </c>
      <c r="G2813" s="4">
        <v>0.19436318104072109</v>
      </c>
      <c r="H2813" s="4">
        <v>-1.9282072499558271E-2</v>
      </c>
      <c r="I2813" s="4">
        <v>0.2928283478557907</v>
      </c>
    </row>
    <row r="2814" spans="1:9" x14ac:dyDescent="0.25">
      <c r="A2814" t="s">
        <v>3018</v>
      </c>
      <c r="B2814" s="3">
        <v>137.84413146972659</v>
      </c>
      <c r="C2814" s="3">
        <v>17.670000076293949</v>
      </c>
      <c r="D2814" s="4">
        <v>-9.2211633689156525E-3</v>
      </c>
      <c r="E2814" s="4">
        <v>6.445781145997076E-2</v>
      </c>
      <c r="F2814" s="2">
        <v>3</v>
      </c>
      <c r="G2814" s="4">
        <v>0.18661377942684609</v>
      </c>
      <c r="H2814" s="4">
        <v>-2.665690495584605E-2</v>
      </c>
      <c r="I2814" s="4">
        <v>0.28310649798150922</v>
      </c>
    </row>
    <row r="2815" spans="1:9" x14ac:dyDescent="0.25">
      <c r="A2815" t="s">
        <v>3019</v>
      </c>
      <c r="B2815" s="3">
        <v>139.1270446777344</v>
      </c>
      <c r="C2815" s="3">
        <v>16.60000038146973</v>
      </c>
      <c r="D2815" s="4">
        <v>-9.4461691625802313E-4</v>
      </c>
      <c r="E2815" s="4">
        <v>6.8211095380871667E-2</v>
      </c>
      <c r="F2815" s="2">
        <v>3</v>
      </c>
      <c r="G2815" s="4">
        <v>0.20081827848598729</v>
      </c>
      <c r="H2815" s="4">
        <v>-1.7598015765270762E-2</v>
      </c>
      <c r="I2815" s="4">
        <v>0.29504835039111033</v>
      </c>
    </row>
    <row r="2816" spans="1:9" x14ac:dyDescent="0.25">
      <c r="A2816" t="s">
        <v>3020</v>
      </c>
      <c r="B2816" s="3">
        <v>139.25859069824219</v>
      </c>
      <c r="C2816" s="3">
        <v>15.539999961853029</v>
      </c>
      <c r="D2816" s="4">
        <v>7.9160460455496295E-3</v>
      </c>
      <c r="E2816" s="4">
        <v>-6.3855445497456587E-2</v>
      </c>
      <c r="F2816" s="2">
        <v>2</v>
      </c>
      <c r="G2816" s="4">
        <v>0.19638660857805881</v>
      </c>
      <c r="H2816" s="4">
        <v>-1.6669144805175229E-2</v>
      </c>
      <c r="I2816" s="4">
        <v>0.2962728316359593</v>
      </c>
    </row>
    <row r="2817" spans="1:9" x14ac:dyDescent="0.25">
      <c r="A2817" t="s">
        <v>3021</v>
      </c>
      <c r="B2817" s="3">
        <v>138.16487121582031</v>
      </c>
      <c r="C2817" s="3">
        <v>16.60000038146973</v>
      </c>
      <c r="D2817" s="4">
        <v>-5.3283004210131768E-3</v>
      </c>
      <c r="E2817" s="4">
        <v>7.3738702490934394E-2</v>
      </c>
      <c r="F2817" s="2">
        <v>3</v>
      </c>
      <c r="G2817" s="4">
        <v>0.19817322631677811</v>
      </c>
      <c r="H2817" s="4">
        <v>-2.4392101849337822E-2</v>
      </c>
      <c r="I2817" s="4">
        <v>0.28609206760994282</v>
      </c>
    </row>
    <row r="2818" spans="1:9" x14ac:dyDescent="0.25">
      <c r="A2818" t="s">
        <v>3022</v>
      </c>
      <c r="B2818" s="3">
        <v>138.9049987792969</v>
      </c>
      <c r="C2818" s="3">
        <v>15.460000038146971</v>
      </c>
      <c r="D2818" s="4">
        <v>-4.5964523470708452E-3</v>
      </c>
      <c r="E2818" s="4">
        <v>9.957322736470009E-2</v>
      </c>
      <c r="F2818" s="2">
        <v>2</v>
      </c>
      <c r="G2818" s="4">
        <v>0.1978206987043325</v>
      </c>
      <c r="H2818" s="4">
        <v>-1.916592322511412E-2</v>
      </c>
      <c r="I2818" s="4">
        <v>0.29298146127441349</v>
      </c>
    </row>
    <row r="2819" spans="1:9" x14ac:dyDescent="0.25">
      <c r="A2819" t="s">
        <v>3023</v>
      </c>
      <c r="B2819" s="3">
        <v>139.5464172363281</v>
      </c>
      <c r="C2819" s="3">
        <v>14.060000419616699</v>
      </c>
      <c r="D2819" s="4">
        <v>3.8448847818828291E-3</v>
      </c>
      <c r="E2819" s="4">
        <v>3.568892927766409E-3</v>
      </c>
      <c r="F2819" s="2">
        <v>2</v>
      </c>
      <c r="G2819" s="4">
        <v>0.19054573810325051</v>
      </c>
      <c r="H2819" s="4">
        <v>-1.463674799270775E-2</v>
      </c>
      <c r="I2819" s="4">
        <v>0.29895203239243617</v>
      </c>
    </row>
    <row r="2820" spans="1:9" x14ac:dyDescent="0.25">
      <c r="A2820" t="s">
        <v>3024</v>
      </c>
      <c r="B2820" s="3">
        <v>139.0119323730469</v>
      </c>
      <c r="C2820" s="3">
        <v>14.010000228881839</v>
      </c>
      <c r="D2820" s="4">
        <v>-2.8901050839844622E-3</v>
      </c>
      <c r="E2820" s="4">
        <v>-4.9715692616135732E-3</v>
      </c>
      <c r="F2820" s="2">
        <v>2</v>
      </c>
      <c r="G2820" s="4">
        <v>0.1841971190857401</v>
      </c>
      <c r="H2820" s="4">
        <v>-1.841084519607461E-2</v>
      </c>
      <c r="I2820" s="4">
        <v>0.29397684053017298</v>
      </c>
    </row>
    <row r="2821" spans="1:9" x14ac:dyDescent="0.25">
      <c r="A2821" t="s">
        <v>3025</v>
      </c>
      <c r="B2821" s="3">
        <v>139.41485595703119</v>
      </c>
      <c r="C2821" s="3">
        <v>14.079999923706049</v>
      </c>
      <c r="D2821" s="4">
        <v>-2.353834231849317E-3</v>
      </c>
      <c r="E2821" s="4">
        <v>-1.6072710633561641E-2</v>
      </c>
      <c r="F2821" s="2">
        <v>2</v>
      </c>
      <c r="G2821" s="4">
        <v>0.1871333122759595</v>
      </c>
      <c r="H2821" s="4">
        <v>-1.556572669795586E-2</v>
      </c>
      <c r="I2821" s="4">
        <v>0.2977274091128761</v>
      </c>
    </row>
    <row r="2822" spans="1:9" x14ac:dyDescent="0.25">
      <c r="A2822" t="s">
        <v>3026</v>
      </c>
      <c r="B2822" s="3">
        <v>139.74378967285159</v>
      </c>
      <c r="C2822" s="3">
        <v>14.310000419616699</v>
      </c>
      <c r="D2822" s="4">
        <v>-4.6275193118531233E-3</v>
      </c>
      <c r="E2822" s="4">
        <v>9.0701261008959921E-2</v>
      </c>
      <c r="F2822" s="2">
        <v>2</v>
      </c>
      <c r="G2822" s="4">
        <v>0.19001500862048751</v>
      </c>
      <c r="H2822" s="4">
        <v>-1.3243064444530611E-2</v>
      </c>
      <c r="I2822" s="4">
        <v>0.30078925138119872</v>
      </c>
    </row>
    <row r="2823" spans="1:9" x14ac:dyDescent="0.25">
      <c r="A2823" t="s">
        <v>3027</v>
      </c>
      <c r="B2823" s="3">
        <v>140.3934631347656</v>
      </c>
      <c r="C2823" s="3">
        <v>13.11999988555908</v>
      </c>
      <c r="D2823" s="4">
        <v>-6.9915548975906239E-3</v>
      </c>
      <c r="E2823" s="4">
        <v>-3.039510814348056E-3</v>
      </c>
      <c r="F2823" s="2">
        <v>1</v>
      </c>
      <c r="G2823" s="4">
        <v>0.19620009148809081</v>
      </c>
      <c r="H2823" s="4">
        <v>-8.6555990845972319E-3</v>
      </c>
      <c r="I2823" s="4">
        <v>0.30683666327795511</v>
      </c>
    </row>
    <row r="2824" spans="1:9" x14ac:dyDescent="0.25">
      <c r="A2824" t="s">
        <v>3028</v>
      </c>
      <c r="B2824" s="3">
        <v>141.38194274902341</v>
      </c>
      <c r="C2824" s="3">
        <v>13.159999847412109</v>
      </c>
      <c r="D2824" s="4">
        <v>-1.675760357541467E-3</v>
      </c>
      <c r="E2824" s="4">
        <v>-3.1640934536258818E-2</v>
      </c>
      <c r="F2824" s="2">
        <v>1</v>
      </c>
      <c r="G2824" s="4">
        <v>0.20363634143464579</v>
      </c>
      <c r="H2824" s="4">
        <v>-1.675760357541467E-3</v>
      </c>
      <c r="I2824" s="4">
        <v>0.31603781390115021</v>
      </c>
    </row>
    <row r="2825" spans="1:9" x14ac:dyDescent="0.25">
      <c r="A2825" t="s">
        <v>3029</v>
      </c>
      <c r="B2825" s="3">
        <v>141.6192626953125</v>
      </c>
      <c r="C2825" s="3">
        <v>13.590000152587891</v>
      </c>
      <c r="D2825" s="4">
        <v>1.1574210566642981E-2</v>
      </c>
      <c r="E2825" s="4">
        <v>-6.4693709405257094E-2</v>
      </c>
      <c r="F2825" s="2">
        <v>2</v>
      </c>
      <c r="G2825" s="4">
        <v>0.20156287220490299</v>
      </c>
      <c r="H2825" s="4">
        <v>0</v>
      </c>
      <c r="I2825" s="4">
        <v>0.31824687976371102</v>
      </c>
    </row>
    <row r="2826" spans="1:9" x14ac:dyDescent="0.25">
      <c r="A2826" t="s">
        <v>3030</v>
      </c>
      <c r="B2826" s="3">
        <v>139.99888610839841</v>
      </c>
      <c r="C2826" s="3">
        <v>14.52999973297119</v>
      </c>
      <c r="D2826" s="4">
        <v>4.462566802474921E-3</v>
      </c>
      <c r="E2826" s="4">
        <v>1.0431127770272891E-2</v>
      </c>
      <c r="F2826" s="2">
        <v>2</v>
      </c>
      <c r="G2826" s="4">
        <v>0.1930822307740121</v>
      </c>
      <c r="H2826" s="4">
        <v>0</v>
      </c>
      <c r="I2826" s="4">
        <v>0.30316378768225283</v>
      </c>
    </row>
    <row r="2827" spans="1:9" x14ac:dyDescent="0.25">
      <c r="A2827" t="s">
        <v>3031</v>
      </c>
      <c r="B2827" s="3">
        <v>139.37690734863281</v>
      </c>
      <c r="C2827" s="3">
        <v>14.38000011444092</v>
      </c>
      <c r="D2827" s="4">
        <v>5.7873870001099448E-3</v>
      </c>
      <c r="E2827" s="4">
        <v>1.553674218923207E-2</v>
      </c>
      <c r="F2827" s="2">
        <v>2</v>
      </c>
      <c r="G2827" s="4">
        <v>0.20587926216737079</v>
      </c>
      <c r="H2827" s="4">
        <v>-3.7438931056675839E-3</v>
      </c>
      <c r="I2827" s="4">
        <v>0.29737416878623879</v>
      </c>
    </row>
    <row r="2828" spans="1:9" x14ac:dyDescent="0.25">
      <c r="A2828" t="s">
        <v>3032</v>
      </c>
      <c r="B2828" s="3">
        <v>138.5749206542969</v>
      </c>
      <c r="C2828" s="3">
        <v>14.159999847412109</v>
      </c>
      <c r="D2828" s="4">
        <v>2.2494656649960638E-3</v>
      </c>
      <c r="E2828" s="4">
        <v>-9.0972788515011338E-3</v>
      </c>
      <c r="F2828" s="2">
        <v>2</v>
      </c>
      <c r="G2828" s="4">
        <v>0.20293951489791759</v>
      </c>
      <c r="H2828" s="4">
        <v>-9.4764363015187314E-3</v>
      </c>
      <c r="I2828" s="4">
        <v>0.28990896640275432</v>
      </c>
    </row>
    <row r="2829" spans="1:9" x14ac:dyDescent="0.25">
      <c r="A2829" t="s">
        <v>3033</v>
      </c>
      <c r="B2829" s="3">
        <v>138.26390075683591</v>
      </c>
      <c r="C2829" s="3">
        <v>14.289999961853029</v>
      </c>
      <c r="D2829" s="4">
        <v>-2.6567897223248589E-3</v>
      </c>
      <c r="E2829" s="4">
        <v>3.4008703140914642E-2</v>
      </c>
      <c r="F2829" s="2">
        <v>2</v>
      </c>
      <c r="G2829" s="4">
        <v>0.20358498788812371</v>
      </c>
      <c r="H2829" s="4">
        <v>-1.169958415366645E-2</v>
      </c>
      <c r="I2829" s="4">
        <v>0.28701387288532509</v>
      </c>
    </row>
    <row r="2830" spans="1:9" x14ac:dyDescent="0.25">
      <c r="A2830" t="s">
        <v>3034</v>
      </c>
      <c r="B2830" s="3">
        <v>138.63221740722659</v>
      </c>
      <c r="C2830" s="3">
        <v>13.819999694824221</v>
      </c>
      <c r="D2830" s="4">
        <v>3.1389077939072418E-3</v>
      </c>
      <c r="E2830" s="4">
        <v>-4.8864421968009657E-2</v>
      </c>
      <c r="F2830" s="2">
        <v>2</v>
      </c>
      <c r="G2830" s="4">
        <v>0.1999348616672203</v>
      </c>
      <c r="H2830" s="4">
        <v>-9.0668832335299987E-3</v>
      </c>
      <c r="I2830" s="4">
        <v>0.29044230674313343</v>
      </c>
    </row>
    <row r="2831" spans="1:9" x14ac:dyDescent="0.25">
      <c r="A2831" t="s">
        <v>3035</v>
      </c>
      <c r="B2831" s="3">
        <v>138.19842529296881</v>
      </c>
      <c r="C2831" s="3">
        <v>14.52999973297119</v>
      </c>
      <c r="D2831" s="4">
        <v>7.3970557042128959E-3</v>
      </c>
      <c r="E2831" s="4">
        <v>-7.0377503097611038E-2</v>
      </c>
      <c r="F2831" s="2">
        <v>2</v>
      </c>
      <c r="G2831" s="4">
        <v>0.20083914479888329</v>
      </c>
      <c r="H2831" s="4">
        <v>-1.2167598059056541E-2</v>
      </c>
      <c r="I2831" s="4">
        <v>0.28640440193976802</v>
      </c>
    </row>
    <row r="2832" spans="1:9" x14ac:dyDescent="0.25">
      <c r="A2832" t="s">
        <v>3036</v>
      </c>
      <c r="B2832" s="3">
        <v>137.18367004394531</v>
      </c>
      <c r="C2832" s="3">
        <v>15.63000011444092</v>
      </c>
      <c r="D2832" s="4">
        <v>9.5758722381567019E-3</v>
      </c>
      <c r="E2832" s="4">
        <v>-1.3880142696148569E-2</v>
      </c>
      <c r="F2832" s="2">
        <v>2</v>
      </c>
      <c r="G2832" s="4">
        <v>0.2162161174995576</v>
      </c>
      <c r="H2832" s="4">
        <v>-1.942099557715404E-2</v>
      </c>
      <c r="I2832" s="4">
        <v>0.2769586675439677</v>
      </c>
    </row>
    <row r="2833" spans="1:9" x14ac:dyDescent="0.25">
      <c r="A2833" t="s">
        <v>3037</v>
      </c>
      <c r="B2833" s="3">
        <v>135.8824768066406</v>
      </c>
      <c r="C2833" s="3">
        <v>15.85000038146973</v>
      </c>
      <c r="D2833" s="4">
        <v>4.8186111412262811E-4</v>
      </c>
      <c r="E2833" s="4">
        <v>5.072918286864736E-3</v>
      </c>
      <c r="F2833" s="2">
        <v>2</v>
      </c>
      <c r="G2833" s="4">
        <v>0.20365492228721621</v>
      </c>
      <c r="H2833" s="4">
        <v>-2.8721831229015841E-2</v>
      </c>
      <c r="I2833" s="4">
        <v>0.26484665755040537</v>
      </c>
    </row>
    <row r="2834" spans="1:9" x14ac:dyDescent="0.25">
      <c r="A2834" t="s">
        <v>3038</v>
      </c>
      <c r="B2834" s="3">
        <v>135.81703186035159</v>
      </c>
      <c r="C2834" s="3">
        <v>15.77000045776367</v>
      </c>
      <c r="D2834" s="4">
        <v>1.2670927881115459E-3</v>
      </c>
      <c r="E2834" s="4">
        <v>-6.9269304713175384E-3</v>
      </c>
      <c r="F2834" s="2">
        <v>2</v>
      </c>
      <c r="G2834" s="4">
        <v>0.20196721771935461</v>
      </c>
      <c r="H2834" s="4">
        <v>-2.918962699695293E-2</v>
      </c>
      <c r="I2834" s="4">
        <v>0.26423747067427072</v>
      </c>
    </row>
    <row r="2835" spans="1:9" x14ac:dyDescent="0.25">
      <c r="A2835" t="s">
        <v>3039</v>
      </c>
      <c r="B2835" s="3">
        <v>135.64515686035159</v>
      </c>
      <c r="C2835" s="3">
        <v>15.88000011444092</v>
      </c>
      <c r="D2835" s="4">
        <v>8.2733930858687188E-3</v>
      </c>
      <c r="E2835" s="4">
        <v>-4.3949456296569878E-2</v>
      </c>
      <c r="F2835" s="2">
        <v>2</v>
      </c>
      <c r="G2835" s="4">
        <v>0.20617120561748431</v>
      </c>
      <c r="H2835" s="4">
        <v>-3.0418177132192751E-2</v>
      </c>
      <c r="I2835" s="4">
        <v>0.26263759168784467</v>
      </c>
    </row>
    <row r="2836" spans="1:9" x14ac:dyDescent="0.25">
      <c r="A2836" t="s">
        <v>3040</v>
      </c>
      <c r="B2836" s="3">
        <v>134.53211975097659</v>
      </c>
      <c r="C2836" s="3">
        <v>16.610000610351559</v>
      </c>
      <c r="D2836" s="4">
        <v>4.5218137522702317E-3</v>
      </c>
      <c r="E2836" s="4">
        <v>-2.3515556328511988E-2</v>
      </c>
      <c r="F2836" s="2">
        <v>3</v>
      </c>
      <c r="G2836" s="4">
        <v>0.18765075563626449</v>
      </c>
      <c r="H2836" s="4">
        <v>-3.8374086317644607E-2</v>
      </c>
      <c r="I2836" s="4">
        <v>0.2522770117175086</v>
      </c>
    </row>
    <row r="2837" spans="1:9" x14ac:dyDescent="0.25">
      <c r="A2837" t="s">
        <v>3041</v>
      </c>
      <c r="B2837" s="3">
        <v>133.92652893066409</v>
      </c>
      <c r="C2837" s="3">
        <v>17.010000228881839</v>
      </c>
      <c r="D2837" s="4">
        <v>-3.1676680030437998E-3</v>
      </c>
      <c r="E2837" s="4">
        <v>1.189772571644987E-2</v>
      </c>
      <c r="F2837" s="2">
        <v>3</v>
      </c>
      <c r="G2837" s="4">
        <v>0.1832247296276297</v>
      </c>
      <c r="H2837" s="4">
        <v>-4.2702805934778383E-2</v>
      </c>
      <c r="I2837" s="4">
        <v>0.24663993810127291</v>
      </c>
    </row>
    <row r="2838" spans="1:9" x14ac:dyDescent="0.25">
      <c r="A2838" t="s">
        <v>3042</v>
      </c>
      <c r="B2838" s="3">
        <v>134.35211181640619</v>
      </c>
      <c r="C2838" s="3">
        <v>16.809999465942379</v>
      </c>
      <c r="D2838" s="4">
        <v>1.586175610479579E-3</v>
      </c>
      <c r="E2838" s="4">
        <v>1.9405682187133119E-2</v>
      </c>
      <c r="F2838" s="2">
        <v>3</v>
      </c>
      <c r="G2838" s="4">
        <v>0.18581054168588881</v>
      </c>
      <c r="H2838" s="4">
        <v>-3.9660770084106178E-2</v>
      </c>
      <c r="I2838" s="4">
        <v>0.25060142823003789</v>
      </c>
    </row>
    <row r="2839" spans="1:9" x14ac:dyDescent="0.25">
      <c r="A2839" t="s">
        <v>3043</v>
      </c>
      <c r="B2839" s="3">
        <v>134.13934326171881</v>
      </c>
      <c r="C2839" s="3">
        <v>16.489999771118161</v>
      </c>
      <c r="D2839" s="4">
        <v>3.5513177342023639E-3</v>
      </c>
      <c r="E2839" s="4">
        <v>-1.6696522301875131E-2</v>
      </c>
      <c r="F2839" s="2">
        <v>3</v>
      </c>
      <c r="G2839" s="4">
        <v>0.1841833212783828</v>
      </c>
      <c r="H2839" s="4">
        <v>-4.1181624406352528E-2</v>
      </c>
      <c r="I2839" s="4">
        <v>0.2486208962177221</v>
      </c>
    </row>
    <row r="2840" spans="1:9" x14ac:dyDescent="0.25">
      <c r="A2840" t="s">
        <v>3044</v>
      </c>
      <c r="B2840" s="3">
        <v>133.66465759277341</v>
      </c>
      <c r="C2840" s="3">
        <v>16.770000457763668</v>
      </c>
      <c r="D2840" s="4">
        <v>-1.6084380998999559E-2</v>
      </c>
      <c r="E2840" s="4">
        <v>0.11874587817373471</v>
      </c>
      <c r="F2840" s="2">
        <v>3</v>
      </c>
      <c r="G2840" s="4">
        <v>0.1871237109539079</v>
      </c>
      <c r="H2840" s="4">
        <v>-4.4574643418885729E-2</v>
      </c>
      <c r="I2840" s="4">
        <v>0.24420233838846711</v>
      </c>
    </row>
    <row r="2841" spans="1:9" x14ac:dyDescent="0.25">
      <c r="A2841" t="s">
        <v>3045</v>
      </c>
      <c r="B2841" s="3">
        <v>135.84971618652341</v>
      </c>
      <c r="C2841" s="3">
        <v>14.989999771118161</v>
      </c>
      <c r="D2841" s="4">
        <v>-3.7212264895732932E-3</v>
      </c>
      <c r="E2841" s="4">
        <v>7.2246084546027767E-2</v>
      </c>
      <c r="F2841" s="2">
        <v>2</v>
      </c>
      <c r="G2841" s="4">
        <v>0.19666146252280511</v>
      </c>
      <c r="H2841" s="4">
        <v>-2.8956001784800619E-2</v>
      </c>
      <c r="I2841" s="4">
        <v>0.26454170902556018</v>
      </c>
    </row>
    <row r="2842" spans="1:9" x14ac:dyDescent="0.25">
      <c r="A2842" t="s">
        <v>3046</v>
      </c>
      <c r="B2842" s="3">
        <v>136.35713195800781</v>
      </c>
      <c r="C2842" s="3">
        <v>13.97999954223633</v>
      </c>
      <c r="D2842" s="4">
        <v>3.3722321596691969E-3</v>
      </c>
      <c r="E2842" s="4">
        <v>-5.2845574156511921E-2</v>
      </c>
      <c r="F2842" s="2">
        <v>2</v>
      </c>
      <c r="G2842" s="4">
        <v>0.20163974733336329</v>
      </c>
      <c r="H2842" s="4">
        <v>-2.532903035393563E-2</v>
      </c>
      <c r="I2842" s="4">
        <v>0.26926493131023821</v>
      </c>
    </row>
    <row r="2843" spans="1:9" x14ac:dyDescent="0.25">
      <c r="A2843" t="s">
        <v>3047</v>
      </c>
      <c r="B2843" s="3">
        <v>135.89884948730469</v>
      </c>
      <c r="C2843" s="3">
        <v>14.760000228881839</v>
      </c>
      <c r="D2843" s="4">
        <v>9.1153034330986316E-3</v>
      </c>
      <c r="E2843" s="4">
        <v>-7.4027564778210042E-2</v>
      </c>
      <c r="F2843" s="2">
        <v>2</v>
      </c>
      <c r="G2843" s="4">
        <v>0.19397936593096901</v>
      </c>
      <c r="H2843" s="4">
        <v>-2.8604800485486751E-2</v>
      </c>
      <c r="I2843" s="4">
        <v>0.26499906079547242</v>
      </c>
    </row>
    <row r="2844" spans="1:9" x14ac:dyDescent="0.25">
      <c r="A2844" t="s">
        <v>3048</v>
      </c>
      <c r="B2844" s="3">
        <v>134.67127990722659</v>
      </c>
      <c r="C2844" s="3">
        <v>15.939999580383301</v>
      </c>
      <c r="D2844" s="4">
        <v>-6.1597751212513208E-3</v>
      </c>
      <c r="E2844" s="4">
        <v>6.9081136385790387E-2</v>
      </c>
      <c r="F2844" s="2">
        <v>2</v>
      </c>
      <c r="G2844" s="4">
        <v>0.18327771102206619</v>
      </c>
      <c r="H2844" s="4">
        <v>-3.7379379532010093E-2</v>
      </c>
      <c r="I2844" s="4">
        <v>0.25357236828322288</v>
      </c>
    </row>
    <row r="2845" spans="1:9" x14ac:dyDescent="0.25">
      <c r="A2845" t="s">
        <v>3049</v>
      </c>
      <c r="B2845" s="3">
        <v>135.50596618652341</v>
      </c>
      <c r="C2845" s="3">
        <v>14.909999847412109</v>
      </c>
      <c r="D2845" s="4">
        <v>4.9156514273551721E-3</v>
      </c>
      <c r="E2845" s="4">
        <v>-1.258281650712934E-2</v>
      </c>
      <c r="F2845" s="2">
        <v>2</v>
      </c>
      <c r="G2845" s="4">
        <v>0.19220456551415549</v>
      </c>
      <c r="H2845" s="4">
        <v>-3.141310205528014E-2</v>
      </c>
      <c r="I2845" s="4">
        <v>0.26134195105270802</v>
      </c>
    </row>
    <row r="2846" spans="1:9" x14ac:dyDescent="0.25">
      <c r="A2846" t="s">
        <v>3050</v>
      </c>
      <c r="B2846" s="3">
        <v>134.84312438964841</v>
      </c>
      <c r="C2846" s="3">
        <v>15.10000038146973</v>
      </c>
      <c r="D2846" s="4">
        <v>-6.3921123732703089E-3</v>
      </c>
      <c r="E2846" s="4">
        <v>5.0800313272392428E-2</v>
      </c>
      <c r="F2846" s="2">
        <v>2</v>
      </c>
      <c r="G2846" s="4">
        <v>0.19512608758274139</v>
      </c>
      <c r="H2846" s="4">
        <v>-3.6151047534223268E-2</v>
      </c>
      <c r="I2846" s="4">
        <v>0.25517196320022673</v>
      </c>
    </row>
    <row r="2847" spans="1:9" x14ac:dyDescent="0.25">
      <c r="A2847" t="s">
        <v>3051</v>
      </c>
      <c r="B2847" s="3">
        <v>135.7106018066406</v>
      </c>
      <c r="C2847" s="3">
        <v>14.36999988555908</v>
      </c>
      <c r="D2847" s="4">
        <v>-3.3059036715702428E-3</v>
      </c>
      <c r="E2847" s="4">
        <v>-2.4439895985400081E-2</v>
      </c>
      <c r="F2847" s="2">
        <v>2</v>
      </c>
      <c r="G2847" s="4">
        <v>0.20418168718230301</v>
      </c>
      <c r="H2847" s="4">
        <v>-2.9950381364255652E-2</v>
      </c>
      <c r="I2847" s="4">
        <v>0.26324677856397938</v>
      </c>
    </row>
    <row r="2848" spans="1:9" x14ac:dyDescent="0.25">
      <c r="A2848" t="s">
        <v>3052</v>
      </c>
      <c r="B2848" s="3">
        <v>136.1607360839844</v>
      </c>
      <c r="C2848" s="3">
        <v>14.72999954223633</v>
      </c>
      <c r="D2848" s="4">
        <v>-1.3985962214598141E-2</v>
      </c>
      <c r="E2848" s="4">
        <v>0.1296011951938032</v>
      </c>
      <c r="F2848" s="2">
        <v>2</v>
      </c>
      <c r="G2848" s="4">
        <v>0.2083470918431565</v>
      </c>
      <c r="H2848" s="4">
        <v>-2.67328539326529E-2</v>
      </c>
      <c r="I2848" s="4">
        <v>0.2674368025429894</v>
      </c>
    </row>
    <row r="2849" spans="1:9" x14ac:dyDescent="0.25">
      <c r="A2849" t="s">
        <v>3053</v>
      </c>
      <c r="B2849" s="3">
        <v>138.09208679199219</v>
      </c>
      <c r="C2849" s="3">
        <v>13.039999961853029</v>
      </c>
      <c r="D2849" s="4">
        <v>-5.1296815778439919E-3</v>
      </c>
      <c r="E2849" s="4">
        <v>5.9301341783305928E-2</v>
      </c>
      <c r="F2849" s="2">
        <v>1</v>
      </c>
      <c r="G2849" s="4">
        <v>0.22487789798570579</v>
      </c>
      <c r="H2849" s="4">
        <v>-1.292769801400029E-2</v>
      </c>
      <c r="I2849" s="4">
        <v>0.28541456203774351</v>
      </c>
    </row>
    <row r="2850" spans="1:9" x14ac:dyDescent="0.25">
      <c r="A2850" t="s">
        <v>3054</v>
      </c>
      <c r="B2850" s="3">
        <v>138.8041076660156</v>
      </c>
      <c r="C2850" s="3">
        <v>12.310000419616699</v>
      </c>
      <c r="D2850" s="4">
        <v>2.9569407289891099E-3</v>
      </c>
      <c r="E2850" s="4">
        <v>-3.9032004966551008E-2</v>
      </c>
      <c r="F2850" s="2">
        <v>1</v>
      </c>
      <c r="G2850" s="4">
        <v>0.23320745488195649</v>
      </c>
      <c r="H2850" s="4">
        <v>-7.8382240295636896E-3</v>
      </c>
      <c r="I2850" s="4">
        <v>0.29204232776427069</v>
      </c>
    </row>
    <row r="2851" spans="1:9" x14ac:dyDescent="0.25">
      <c r="A2851" t="s">
        <v>3055</v>
      </c>
      <c r="B2851" s="3">
        <v>138.39488220214841</v>
      </c>
      <c r="C2851" s="3">
        <v>12.810000419616699</v>
      </c>
      <c r="D2851" s="4">
        <v>-1.1809830020601539E-3</v>
      </c>
      <c r="E2851" s="4">
        <v>-4.4742687145607918E-2</v>
      </c>
      <c r="F2851" s="2">
        <v>1</v>
      </c>
      <c r="G2851" s="4">
        <v>0.2306220567012911</v>
      </c>
      <c r="H2851" s="4">
        <v>-1.0763338205433289E-2</v>
      </c>
      <c r="I2851" s="4">
        <v>0.28823309884586151</v>
      </c>
    </row>
    <row r="2852" spans="1:9" x14ac:dyDescent="0.25">
      <c r="A2852" t="s">
        <v>3056</v>
      </c>
      <c r="B2852" s="3">
        <v>138.55851745605469</v>
      </c>
      <c r="C2852" s="3">
        <v>13.409999847412109</v>
      </c>
      <c r="D2852" s="4">
        <v>-2.8859585193700128E-3</v>
      </c>
      <c r="E2852" s="4">
        <v>5.3417150795617603E-2</v>
      </c>
      <c r="F2852" s="2">
        <v>2</v>
      </c>
      <c r="G2852" s="4">
        <v>0.23356992930377099</v>
      </c>
      <c r="H2852" s="4">
        <v>-9.5936851825009217E-3</v>
      </c>
      <c r="I2852" s="4">
        <v>0.28975627908826512</v>
      </c>
    </row>
    <row r="2853" spans="1:9" x14ac:dyDescent="0.25">
      <c r="A2853" t="s">
        <v>3057</v>
      </c>
      <c r="B2853" s="3">
        <v>138.95954895019531</v>
      </c>
      <c r="C2853" s="3">
        <v>12.72999954223633</v>
      </c>
      <c r="D2853" s="4">
        <v>3.6646971803147022E-3</v>
      </c>
      <c r="E2853" s="4">
        <v>-1.9260401295586479E-2</v>
      </c>
      <c r="F2853" s="2">
        <v>1</v>
      </c>
      <c r="G2853" s="4">
        <v>0.24334277972353299</v>
      </c>
      <c r="H2853" s="4">
        <v>-6.7271409127590553E-3</v>
      </c>
      <c r="I2853" s="4">
        <v>0.29348923536678512</v>
      </c>
    </row>
    <row r="2854" spans="1:9" x14ac:dyDescent="0.25">
      <c r="A2854" t="s">
        <v>3058</v>
      </c>
      <c r="B2854" s="3">
        <v>138.45216369628909</v>
      </c>
      <c r="C2854" s="3">
        <v>12.97999954223633</v>
      </c>
      <c r="D2854" s="4">
        <v>-3.240434933202363E-3</v>
      </c>
      <c r="E2854" s="4">
        <v>2.0440194162688611E-2</v>
      </c>
      <c r="F2854" s="2">
        <v>1</v>
      </c>
      <c r="G2854" s="4">
        <v>0.24120299390123121</v>
      </c>
      <c r="H2854" s="4">
        <v>-1.035389420617105E-2</v>
      </c>
      <c r="I2854" s="4">
        <v>0.28876629715152952</v>
      </c>
    </row>
    <row r="2855" spans="1:9" x14ac:dyDescent="0.25">
      <c r="A2855" t="s">
        <v>3059</v>
      </c>
      <c r="B2855" s="3">
        <v>138.90226745605469</v>
      </c>
      <c r="C2855" s="3">
        <v>12.72000026702881</v>
      </c>
      <c r="D2855" s="4">
        <v>-5.6827186958124942E-3</v>
      </c>
      <c r="E2855" s="4">
        <v>7.4324333032088186E-2</v>
      </c>
      <c r="F2855" s="2">
        <v>1</v>
      </c>
      <c r="G2855" s="4">
        <v>0.26993479849264013</v>
      </c>
      <c r="H2855" s="4">
        <v>-7.1365849120212932E-3</v>
      </c>
      <c r="I2855" s="4">
        <v>0.29295603706111728</v>
      </c>
    </row>
    <row r="2856" spans="1:9" x14ac:dyDescent="0.25">
      <c r="A2856" t="s">
        <v>3060</v>
      </c>
      <c r="B2856" s="3">
        <v>139.69612121582031</v>
      </c>
      <c r="C2856" s="3">
        <v>11.840000152587891</v>
      </c>
      <c r="D2856" s="4">
        <v>-1.4621753473921251E-3</v>
      </c>
      <c r="E2856" s="4">
        <v>-1.16860930716115E-2</v>
      </c>
      <c r="F2856" s="2">
        <v>1</v>
      </c>
      <c r="G2856" s="4">
        <v>0.26837499413791538</v>
      </c>
      <c r="H2856" s="4">
        <v>-1.4621753473921251E-3</v>
      </c>
      <c r="I2856" s="4">
        <v>0.30034553494355709</v>
      </c>
    </row>
    <row r="2857" spans="1:9" x14ac:dyDescent="0.25">
      <c r="A2857" t="s">
        <v>3061</v>
      </c>
      <c r="B2857" s="3">
        <v>139.90068054199219</v>
      </c>
      <c r="C2857" s="3">
        <v>11.97999954223633</v>
      </c>
      <c r="D2857" s="4">
        <v>1.6991189425867861E-3</v>
      </c>
      <c r="E2857" s="4">
        <v>-7.418856795036588E-2</v>
      </c>
      <c r="F2857" s="2">
        <v>1</v>
      </c>
      <c r="G2857" s="4">
        <v>0.26912484458688968</v>
      </c>
      <c r="H2857" s="4">
        <v>0</v>
      </c>
      <c r="I2857" s="4">
        <v>0.30224965228127282</v>
      </c>
    </row>
    <row r="2858" spans="1:9" x14ac:dyDescent="0.25">
      <c r="A2858" t="s">
        <v>3062</v>
      </c>
      <c r="B2858" s="3">
        <v>139.66337585449219</v>
      </c>
      <c r="C2858" s="3">
        <v>12.939999580383301</v>
      </c>
      <c r="D2858" s="4">
        <v>1.155862831760612E-2</v>
      </c>
      <c r="E2858" s="4">
        <v>-3.7918233168339421E-2</v>
      </c>
      <c r="F2858" s="2">
        <v>1</v>
      </c>
      <c r="G2858" s="4">
        <v>0.25811074712610099</v>
      </c>
      <c r="H2858" s="4">
        <v>0</v>
      </c>
      <c r="I2858" s="4">
        <v>0.300040728453423</v>
      </c>
    </row>
    <row r="2859" spans="1:9" x14ac:dyDescent="0.25">
      <c r="A2859" t="s">
        <v>3063</v>
      </c>
      <c r="B2859" s="3">
        <v>138.0675048828125</v>
      </c>
      <c r="C2859" s="3">
        <v>13.44999980926514</v>
      </c>
      <c r="D2859" s="4">
        <v>7.1179289083023178E-4</v>
      </c>
      <c r="E2859" s="4">
        <v>4.4809159375640562E-3</v>
      </c>
      <c r="F2859" s="2">
        <v>2</v>
      </c>
      <c r="G2859" s="4">
        <v>0.24373487794627691</v>
      </c>
      <c r="H2859" s="4">
        <v>-4.6607754113461297E-3</v>
      </c>
      <c r="I2859" s="4">
        <v>0.28518574411807629</v>
      </c>
    </row>
    <row r="2860" spans="1:9" x14ac:dyDescent="0.25">
      <c r="A2860" t="s">
        <v>3064</v>
      </c>
      <c r="B2860" s="3">
        <v>137.96929931640619</v>
      </c>
      <c r="C2860" s="3">
        <v>13.39000034332275</v>
      </c>
      <c r="D2860" s="4">
        <v>0</v>
      </c>
      <c r="E2860" s="4">
        <v>0</v>
      </c>
      <c r="F2860" s="2">
        <v>2</v>
      </c>
      <c r="G2860" s="4">
        <v>0.26575903565546599</v>
      </c>
      <c r="H2860" s="4">
        <v>-5.3687468663242699E-3</v>
      </c>
      <c r="I2860" s="4">
        <v>0.28427160871709622</v>
      </c>
    </row>
    <row r="2861" spans="1:9" x14ac:dyDescent="0.25">
      <c r="A2861" t="s">
        <v>3065</v>
      </c>
      <c r="B2861" s="3">
        <v>137.96929931640619</v>
      </c>
      <c r="C2861" s="3">
        <v>13.39000034332275</v>
      </c>
      <c r="D2861" s="4">
        <v>-3.0751345640119832E-3</v>
      </c>
      <c r="E2861" s="4">
        <v>5.2672960867039993E-2</v>
      </c>
      <c r="F2861" s="2">
        <v>2</v>
      </c>
      <c r="G2861" s="4">
        <v>0.28664084075742841</v>
      </c>
      <c r="H2861" s="4">
        <v>-5.3687468663242699E-3</v>
      </c>
      <c r="I2861" s="4">
        <v>0.28427160871709622</v>
      </c>
    </row>
    <row r="2862" spans="1:9" x14ac:dyDescent="0.25">
      <c r="A2862" t="s">
        <v>3066</v>
      </c>
      <c r="B2862" s="3">
        <v>138.39488220214841</v>
      </c>
      <c r="C2862" s="3">
        <v>12.72000026702881</v>
      </c>
      <c r="D2862" s="4">
        <v>1.0655402153132429E-3</v>
      </c>
      <c r="E2862" s="4">
        <v>-1.9275250181415071E-2</v>
      </c>
      <c r="F2862" s="2">
        <v>1</v>
      </c>
      <c r="G2862" s="4">
        <v>0.29089876820276239</v>
      </c>
      <c r="H2862" s="4">
        <v>-2.300687225119336E-3</v>
      </c>
      <c r="I2862" s="4">
        <v>0.28823309884586151</v>
      </c>
    </row>
    <row r="2863" spans="1:9" x14ac:dyDescent="0.25">
      <c r="A2863" t="s">
        <v>3067</v>
      </c>
      <c r="B2863" s="3">
        <v>138.24757385253909</v>
      </c>
      <c r="C2863" s="3">
        <v>12.97000026702881</v>
      </c>
      <c r="D2863" s="4">
        <v>2.4333384966033211E-3</v>
      </c>
      <c r="E2863" s="4">
        <v>-1.593323469533647E-2</v>
      </c>
      <c r="F2863" s="2">
        <v>1</v>
      </c>
      <c r="G2863" s="4">
        <v>0.27845171788642847</v>
      </c>
      <c r="H2863" s="4">
        <v>-3.3626444075864899E-3</v>
      </c>
      <c r="I2863" s="4">
        <v>0.28686189574439158</v>
      </c>
    </row>
    <row r="2864" spans="1:9" x14ac:dyDescent="0.25">
      <c r="A2864" t="s">
        <v>3068</v>
      </c>
      <c r="B2864" s="3">
        <v>137.9119873046875</v>
      </c>
      <c r="C2864" s="3">
        <v>13.180000305175779</v>
      </c>
      <c r="D2864" s="4">
        <v>-3.6657849998468221E-3</v>
      </c>
      <c r="E2864" s="4">
        <v>4.1074286258381498E-2</v>
      </c>
      <c r="F2864" s="2">
        <v>1</v>
      </c>
      <c r="G2864" s="4">
        <v>0.26245173373054481</v>
      </c>
      <c r="H2864" s="4">
        <v>-5.7819135513612618E-3</v>
      </c>
      <c r="I2864" s="4">
        <v>0.28373812634200601</v>
      </c>
    </row>
    <row r="2865" spans="1:9" x14ac:dyDescent="0.25">
      <c r="A2865" t="s">
        <v>3069</v>
      </c>
      <c r="B2865" s="3">
        <v>138.4194030761719</v>
      </c>
      <c r="C2865" s="3">
        <v>12.659999847412109</v>
      </c>
      <c r="D2865" s="4">
        <v>-2.123914364934421E-3</v>
      </c>
      <c r="E2865" s="4">
        <v>3.010576783625107E-2</v>
      </c>
      <c r="F2865" s="2">
        <v>1</v>
      </c>
      <c r="G2865" s="4">
        <v>0.2555049635705875</v>
      </c>
      <c r="H2865" s="4">
        <v>-2.123914364934421E-3</v>
      </c>
      <c r="I2865" s="4">
        <v>0.28846134862668399</v>
      </c>
    </row>
    <row r="2866" spans="1:9" x14ac:dyDescent="0.25">
      <c r="A2866" t="s">
        <v>3070</v>
      </c>
      <c r="B2866" s="3">
        <v>138.7140197753906</v>
      </c>
      <c r="C2866" s="3">
        <v>12.289999961853029</v>
      </c>
      <c r="D2866" s="4">
        <v>1.9507193987300391E-3</v>
      </c>
      <c r="E2866" s="4">
        <v>-1.9936204207376851E-2</v>
      </c>
      <c r="F2866" s="2">
        <v>1</v>
      </c>
      <c r="G2866" s="4">
        <v>0.26147453596129128</v>
      </c>
      <c r="H2866" s="4">
        <v>0</v>
      </c>
      <c r="I2866" s="4">
        <v>0.29120375482962402</v>
      </c>
    </row>
    <row r="2867" spans="1:9" x14ac:dyDescent="0.25">
      <c r="A2867" t="s">
        <v>3071</v>
      </c>
      <c r="B2867" s="3">
        <v>138.44395446777341</v>
      </c>
      <c r="C2867" s="3">
        <v>12.539999961853029</v>
      </c>
      <c r="D2867" s="4">
        <v>1.776642348016555E-3</v>
      </c>
      <c r="E2867" s="4">
        <v>-8.9324651780759878E-2</v>
      </c>
      <c r="F2867" s="2">
        <v>1</v>
      </c>
      <c r="G2867" s="4">
        <v>0.268344136713492</v>
      </c>
      <c r="H2867" s="4">
        <v>0</v>
      </c>
      <c r="I2867" s="4">
        <v>0.28868988247692912</v>
      </c>
    </row>
    <row r="2868" spans="1:9" x14ac:dyDescent="0.25">
      <c r="A2868" t="s">
        <v>3072</v>
      </c>
      <c r="B2868" s="3">
        <v>138.19842529296881</v>
      </c>
      <c r="C2868" s="3">
        <v>13.77000045776367</v>
      </c>
      <c r="D2868" s="4">
        <v>5.4774656116651776E-3</v>
      </c>
      <c r="E2868" s="4">
        <v>-7.2563682157367193E-4</v>
      </c>
      <c r="F2868" s="2">
        <v>2</v>
      </c>
      <c r="G2868" s="4">
        <v>0.2747891267484508</v>
      </c>
      <c r="H2868" s="4">
        <v>0</v>
      </c>
      <c r="I2868" s="4">
        <v>0.28640440193976802</v>
      </c>
    </row>
    <row r="2869" spans="1:9" x14ac:dyDescent="0.25">
      <c r="A2869" t="s">
        <v>3073</v>
      </c>
      <c r="B2869" s="3">
        <v>137.44557189941409</v>
      </c>
      <c r="C2869" s="3">
        <v>13.77999973297119</v>
      </c>
      <c r="D2869" s="4">
        <v>2.5670680474489949E-3</v>
      </c>
      <c r="E2869" s="4">
        <v>-4.438282523832271E-2</v>
      </c>
      <c r="F2869" s="2">
        <v>2</v>
      </c>
      <c r="G2869" s="4">
        <v>0.26485549616708459</v>
      </c>
      <c r="H2869" s="4">
        <v>-1.189130126474258E-3</v>
      </c>
      <c r="I2869" s="4">
        <v>0.27939655132619579</v>
      </c>
    </row>
    <row r="2870" spans="1:9" x14ac:dyDescent="0.25">
      <c r="A2870" t="s">
        <v>3074</v>
      </c>
      <c r="B2870" s="3">
        <v>137.09364318847659</v>
      </c>
      <c r="C2870" s="3">
        <v>14.420000076293951</v>
      </c>
      <c r="D2870" s="4">
        <v>-3.7465804469705159E-3</v>
      </c>
      <c r="E2870" s="4">
        <v>4.5685287613029153E-2</v>
      </c>
      <c r="F2870" s="2">
        <v>2</v>
      </c>
      <c r="G2870" s="4">
        <v>0.28278435096493282</v>
      </c>
      <c r="H2870" s="4">
        <v>-3.7465804469705159E-3</v>
      </c>
      <c r="I2870" s="4">
        <v>0.2761206627481656</v>
      </c>
    </row>
    <row r="2871" spans="1:9" x14ac:dyDescent="0.25">
      <c r="A2871" t="s">
        <v>3075</v>
      </c>
      <c r="B2871" s="3">
        <v>137.60920715332031</v>
      </c>
      <c r="C2871" s="3">
        <v>13.789999961853029</v>
      </c>
      <c r="D2871" s="4">
        <v>3.8203324007530788E-3</v>
      </c>
      <c r="E2871" s="4">
        <v>-3.612730504595651E-3</v>
      </c>
      <c r="F2871" s="2">
        <v>2</v>
      </c>
      <c r="G2871" s="4">
        <v>0.28136972404327332</v>
      </c>
      <c r="H2871" s="4">
        <v>0</v>
      </c>
      <c r="I2871" s="4">
        <v>0.2809197315685994</v>
      </c>
    </row>
    <row r="2872" spans="1:9" x14ac:dyDescent="0.25">
      <c r="A2872" t="s">
        <v>3076</v>
      </c>
      <c r="B2872" s="3">
        <v>137.08549499511719</v>
      </c>
      <c r="C2872" s="3">
        <v>13.840000152587891</v>
      </c>
      <c r="D2872" s="4">
        <v>4.1813840993820678E-4</v>
      </c>
      <c r="E2872" s="4">
        <v>-1.2134195111823559E-2</v>
      </c>
      <c r="F2872" s="2">
        <v>2</v>
      </c>
      <c r="G2872" s="4">
        <v>0.27668356304737379</v>
      </c>
      <c r="H2872" s="4">
        <v>0</v>
      </c>
      <c r="I2872" s="4">
        <v>0.27604481621241012</v>
      </c>
    </row>
    <row r="2873" spans="1:9" x14ac:dyDescent="0.25">
      <c r="A2873" t="s">
        <v>3077</v>
      </c>
      <c r="B2873" s="3">
        <v>137.0281982421875</v>
      </c>
      <c r="C2873" s="3">
        <v>14.010000228881839</v>
      </c>
      <c r="D2873" s="4">
        <v>1.362069599934812E-2</v>
      </c>
      <c r="E2873" s="4">
        <v>-1.4074581895019979E-2</v>
      </c>
      <c r="F2873" s="2">
        <v>2</v>
      </c>
      <c r="G2873" s="4">
        <v>0.2650215747773832</v>
      </c>
      <c r="H2873" s="4">
        <v>0</v>
      </c>
      <c r="I2873" s="4">
        <v>0.27551147587203101</v>
      </c>
    </row>
    <row r="2874" spans="1:9" x14ac:dyDescent="0.25">
      <c r="A2874" t="s">
        <v>3078</v>
      </c>
      <c r="B2874" s="3">
        <v>135.1868591308594</v>
      </c>
      <c r="C2874" s="3">
        <v>14.210000038146971</v>
      </c>
      <c r="D2874" s="4">
        <v>3.6346650163321392E-4</v>
      </c>
      <c r="E2874" s="4">
        <v>-9.7561212265567798E-3</v>
      </c>
      <c r="F2874" s="2">
        <v>2</v>
      </c>
      <c r="G2874" s="4">
        <v>0.24645669080857699</v>
      </c>
      <c r="H2874" s="4">
        <v>-6.6156063816237287E-3</v>
      </c>
      <c r="I2874" s="4">
        <v>0.25837157913836778</v>
      </c>
    </row>
    <row r="2875" spans="1:9" x14ac:dyDescent="0.25">
      <c r="A2875" t="s">
        <v>3079</v>
      </c>
      <c r="B2875" s="3">
        <v>135.13774108886719</v>
      </c>
      <c r="C2875" s="3">
        <v>14.35000038146973</v>
      </c>
      <c r="D2875" s="4">
        <v>7.1976915528169094E-3</v>
      </c>
      <c r="E2875" s="4">
        <v>-2.9093326066997331E-2</v>
      </c>
      <c r="F2875" s="2">
        <v>2</v>
      </c>
      <c r="G2875" s="4">
        <v>0.2341625685903326</v>
      </c>
      <c r="H2875" s="4">
        <v>-6.9765371457070069E-3</v>
      </c>
      <c r="I2875" s="4">
        <v>0.2579143694031667</v>
      </c>
    </row>
    <row r="2876" spans="1:9" x14ac:dyDescent="0.25">
      <c r="A2876" t="s">
        <v>3080</v>
      </c>
      <c r="B2876" s="3">
        <v>134.17201232910159</v>
      </c>
      <c r="C2876" s="3">
        <v>14.77999973297119</v>
      </c>
      <c r="D2876" s="4">
        <v>5.7045338325543149E-3</v>
      </c>
      <c r="E2876" s="4">
        <v>-7.3875492152618571E-3</v>
      </c>
      <c r="F2876" s="2">
        <v>2</v>
      </c>
      <c r="G2876" s="4">
        <v>0.2198141804990168</v>
      </c>
      <c r="H2876" s="4">
        <v>-1.40729360456251E-2</v>
      </c>
      <c r="I2876" s="4">
        <v>0.24892499253430039</v>
      </c>
    </row>
    <row r="2877" spans="1:9" x14ac:dyDescent="0.25">
      <c r="A2877" t="s">
        <v>3081</v>
      </c>
      <c r="B2877" s="3">
        <v>133.41096496582031</v>
      </c>
      <c r="C2877" s="3">
        <v>14.89000034332275</v>
      </c>
      <c r="D2877" s="4">
        <v>1.078856278239493E-2</v>
      </c>
      <c r="E2877" s="4">
        <v>-8.0864219624826927E-2</v>
      </c>
      <c r="F2877" s="2">
        <v>2</v>
      </c>
      <c r="G2877" s="4">
        <v>0.2208914195132701</v>
      </c>
      <c r="H2877" s="4">
        <v>-1.9665288574181039E-2</v>
      </c>
      <c r="I2877" s="4">
        <v>0.24184086928083909</v>
      </c>
    </row>
    <row r="2878" spans="1:9" x14ac:dyDescent="0.25">
      <c r="A2878" t="s">
        <v>3082</v>
      </c>
      <c r="B2878" s="3">
        <v>131.98701477050781</v>
      </c>
      <c r="C2878" s="3">
        <v>16.20000076293945</v>
      </c>
      <c r="D2878" s="4">
        <v>4.3418183845367331E-4</v>
      </c>
      <c r="E2878" s="4">
        <v>-1.459852574949572E-2</v>
      </c>
      <c r="F2878" s="2">
        <v>3</v>
      </c>
      <c r="G2878" s="4">
        <v>0.21149914931477731</v>
      </c>
      <c r="H2878" s="4">
        <v>-3.012880485385161E-2</v>
      </c>
      <c r="I2878" s="4">
        <v>0.22858619003605199</v>
      </c>
    </row>
    <row r="2879" spans="1:9" x14ac:dyDescent="0.25">
      <c r="A2879" t="s">
        <v>3083</v>
      </c>
      <c r="B2879" s="3">
        <v>131.92973327636719</v>
      </c>
      <c r="C2879" s="3">
        <v>16.440000534057621</v>
      </c>
      <c r="D2879" s="4">
        <v>-9.2960729320545887E-4</v>
      </c>
      <c r="E2879" s="4">
        <v>4.2760959826253497E-3</v>
      </c>
      <c r="F2879" s="2">
        <v>3</v>
      </c>
      <c r="G2879" s="4">
        <v>0.24115909886146469</v>
      </c>
      <c r="H2879" s="4">
        <v>-3.0549722557600911E-2</v>
      </c>
      <c r="I2879" s="4">
        <v>0.22805299173038401</v>
      </c>
    </row>
    <row r="2880" spans="1:9" x14ac:dyDescent="0.25">
      <c r="A2880" t="s">
        <v>3084</v>
      </c>
      <c r="B2880" s="3">
        <v>132.052490234375</v>
      </c>
      <c r="C2880" s="3">
        <v>16.370000839233398</v>
      </c>
      <c r="D2880" s="4">
        <v>5.8595189229662106E-3</v>
      </c>
      <c r="E2880" s="4">
        <v>-2.9062856072337159E-2</v>
      </c>
      <c r="F2880" s="2">
        <v>3</v>
      </c>
      <c r="G2880" s="4">
        <v>0.23876864776744239</v>
      </c>
      <c r="H2880" s="4">
        <v>-2.9647675960194689E-2</v>
      </c>
      <c r="I2880" s="4">
        <v>0.22919566098160901</v>
      </c>
    </row>
    <row r="2881" spans="1:9" x14ac:dyDescent="0.25">
      <c r="A2881" t="s">
        <v>3085</v>
      </c>
      <c r="B2881" s="3">
        <v>131.2832336425781</v>
      </c>
      <c r="C2881" s="3">
        <v>16.860000610351559</v>
      </c>
      <c r="D2881" s="4">
        <v>-4.0972662320186704E-3</v>
      </c>
      <c r="E2881" s="4">
        <v>0</v>
      </c>
      <c r="F2881" s="2">
        <v>3</v>
      </c>
      <c r="G2881" s="4">
        <v>0.24265663272092919</v>
      </c>
      <c r="H2881" s="4">
        <v>-3.5300351803779217E-2</v>
      </c>
      <c r="I2881" s="4">
        <v>0.22203512305354731</v>
      </c>
    </row>
    <row r="2882" spans="1:9" x14ac:dyDescent="0.25">
      <c r="A2882" t="s">
        <v>3086</v>
      </c>
      <c r="B2882" s="3">
        <v>131.82334899902341</v>
      </c>
      <c r="C2882" s="3">
        <v>16.860000610351559</v>
      </c>
      <c r="D2882" s="4">
        <v>5.8697639857483441E-3</v>
      </c>
      <c r="E2882" s="4">
        <v>-2.0336925783852711E-2</v>
      </c>
      <c r="F2882" s="2">
        <v>3</v>
      </c>
      <c r="G2882" s="4">
        <v>0.25404027508490618</v>
      </c>
      <c r="H2882" s="4">
        <v>-3.1331458900312747E-2</v>
      </c>
      <c r="I2882" s="4">
        <v>0.22706272572422609</v>
      </c>
    </row>
    <row r="2883" spans="1:9" x14ac:dyDescent="0.25">
      <c r="A2883" t="s">
        <v>3087</v>
      </c>
      <c r="B2883" s="3">
        <v>131.05409240722659</v>
      </c>
      <c r="C2883" s="3">
        <v>17.20999908447266</v>
      </c>
      <c r="D2883" s="4">
        <v>9.9011635645647189E-3</v>
      </c>
      <c r="E2883" s="4">
        <v>-6.8218748008875618E-2</v>
      </c>
      <c r="F2883" s="2">
        <v>3</v>
      </c>
      <c r="G2883" s="4">
        <v>0.2267312885957449</v>
      </c>
      <c r="H2883" s="4">
        <v>-3.6984134743897279E-2</v>
      </c>
      <c r="I2883" s="4">
        <v>0.21990218779616469</v>
      </c>
    </row>
    <row r="2884" spans="1:9" x14ac:dyDescent="0.25">
      <c r="A2884" t="s">
        <v>3088</v>
      </c>
      <c r="B2884" s="3">
        <v>129.76922607421881</v>
      </c>
      <c r="C2884" s="3">
        <v>18.469999313354489</v>
      </c>
      <c r="D2884" s="4">
        <v>9.6139737394065339E-3</v>
      </c>
      <c r="E2884" s="4">
        <v>-8.1551528951863128E-2</v>
      </c>
      <c r="F2884" s="2">
        <v>3</v>
      </c>
      <c r="G2884" s="4">
        <v>0.2240593986942252</v>
      </c>
      <c r="H2884" s="4">
        <v>-4.6425630546829688E-2</v>
      </c>
      <c r="I2884" s="4">
        <v>0.20794215494353591</v>
      </c>
    </row>
    <row r="2885" spans="1:9" x14ac:dyDescent="0.25">
      <c r="A2885" t="s">
        <v>3089</v>
      </c>
      <c r="B2885" s="3">
        <v>128.53350830078119</v>
      </c>
      <c r="C2885" s="3">
        <v>20.110000610351559</v>
      </c>
      <c r="D2885" s="4">
        <v>-1.263583247385858E-2</v>
      </c>
      <c r="E2885" s="4">
        <v>6.4021217790658502E-2</v>
      </c>
      <c r="F2885" s="2">
        <v>4</v>
      </c>
      <c r="G2885" s="4">
        <v>0.18519917183798931</v>
      </c>
      <c r="H2885" s="4">
        <v>-5.550597133543711E-2</v>
      </c>
      <c r="I2885" s="4">
        <v>0.19643961589553061</v>
      </c>
    </row>
    <row r="2886" spans="1:9" x14ac:dyDescent="0.25">
      <c r="A2886" t="s">
        <v>3090</v>
      </c>
      <c r="B2886" s="3">
        <v>130.17842102050781</v>
      </c>
      <c r="C2886" s="3">
        <v>18.89999961853027</v>
      </c>
      <c r="D2886" s="4">
        <v>3.210462377371881E-3</v>
      </c>
      <c r="E2886" s="4">
        <v>-7.7598837010681043E-2</v>
      </c>
      <c r="F2886" s="2">
        <v>3</v>
      </c>
      <c r="G2886" s="4">
        <v>0.19842027833432049</v>
      </c>
      <c r="H2886" s="4">
        <v>-4.3418771180435363E-2</v>
      </c>
      <c r="I2886" s="4">
        <v>0.21175109979252271</v>
      </c>
    </row>
    <row r="2887" spans="1:9" x14ac:dyDescent="0.25">
      <c r="A2887" t="s">
        <v>3091</v>
      </c>
      <c r="B2887" s="3">
        <v>129.76182556152341</v>
      </c>
      <c r="C2887" s="3">
        <v>20.489999771118161</v>
      </c>
      <c r="D2887" s="4">
        <v>-2.477849273802046E-2</v>
      </c>
      <c r="E2887" s="4">
        <v>0.2313702237191648</v>
      </c>
      <c r="F2887" s="2">
        <v>4</v>
      </c>
      <c r="G2887" s="4">
        <v>0.2061397446746589</v>
      </c>
      <c r="H2887" s="4">
        <v>-4.648001123045209E-2</v>
      </c>
      <c r="I2887" s="4">
        <v>0.2078732681086268</v>
      </c>
    </row>
    <row r="2888" spans="1:9" x14ac:dyDescent="0.25">
      <c r="A2888" t="s">
        <v>3092</v>
      </c>
      <c r="B2888" s="3">
        <v>133.05882263183591</v>
      </c>
      <c r="C2888" s="3">
        <v>16.639999389648441</v>
      </c>
      <c r="D2888" s="4">
        <v>-1.381663216212403E-2</v>
      </c>
      <c r="E2888" s="4">
        <v>1.80606732056221E-3</v>
      </c>
      <c r="F2888" s="2">
        <v>3</v>
      </c>
      <c r="G2888" s="4">
        <v>0.23918297686091111</v>
      </c>
      <c r="H2888" s="4">
        <v>-2.2252912113639219E-2</v>
      </c>
      <c r="I2888" s="4">
        <v>0.23856299221685279</v>
      </c>
    </row>
    <row r="2889" spans="1:9" x14ac:dyDescent="0.25">
      <c r="A2889" t="s">
        <v>3093</v>
      </c>
      <c r="B2889" s="3">
        <v>134.9230041503906</v>
      </c>
      <c r="C2889" s="3">
        <v>16.610000610351559</v>
      </c>
      <c r="D2889" s="4">
        <v>7.9056573620892578E-3</v>
      </c>
      <c r="E2889" s="4">
        <v>-1.130944257960742E-2</v>
      </c>
      <c r="F2889" s="2">
        <v>3</v>
      </c>
      <c r="G2889" s="4">
        <v>0.26939505611009262</v>
      </c>
      <c r="H2889" s="4">
        <v>-8.5544739717229312E-3</v>
      </c>
      <c r="I2889" s="4">
        <v>0.25591551491311199</v>
      </c>
    </row>
    <row r="2890" spans="1:9" x14ac:dyDescent="0.25">
      <c r="A2890" t="s">
        <v>3094</v>
      </c>
      <c r="B2890" s="3">
        <v>133.8647155761719</v>
      </c>
      <c r="C2890" s="3">
        <v>16.79999923706055</v>
      </c>
      <c r="D2890" s="4">
        <v>7.7212284907690609E-3</v>
      </c>
      <c r="E2890" s="4">
        <v>-2.0408185962380809E-2</v>
      </c>
      <c r="F2890" s="2">
        <v>3</v>
      </c>
      <c r="G2890" s="4">
        <v>0.27278911678124551</v>
      </c>
      <c r="H2890" s="4">
        <v>-1.6331023854843751E-2</v>
      </c>
      <c r="I2890" s="4">
        <v>0.2460645554863925</v>
      </c>
    </row>
    <row r="2891" spans="1:9" x14ac:dyDescent="0.25">
      <c r="A2891" t="s">
        <v>3095</v>
      </c>
      <c r="B2891" s="3">
        <v>132.83903503417969</v>
      </c>
      <c r="C2891" s="3">
        <v>17.14999961853027</v>
      </c>
      <c r="D2891" s="4">
        <v>-6.2725645728173296E-3</v>
      </c>
      <c r="E2891" s="4">
        <v>4.5094441072457643E-2</v>
      </c>
      <c r="F2891" s="2">
        <v>3</v>
      </c>
      <c r="G2891" s="4">
        <v>0.25495971532058981</v>
      </c>
      <c r="H2891" s="4">
        <v>-2.3867962354663371E-2</v>
      </c>
      <c r="I2891" s="4">
        <v>0.2365171242374067</v>
      </c>
    </row>
    <row r="2892" spans="1:9" x14ac:dyDescent="0.25">
      <c r="A2892" t="s">
        <v>3096</v>
      </c>
      <c r="B2892" s="3">
        <v>133.67753601074219</v>
      </c>
      <c r="C2892" s="3">
        <v>16.409999847412109</v>
      </c>
      <c r="D2892" s="4">
        <v>1.520885405519024E-2</v>
      </c>
      <c r="E2892" s="4">
        <v>-0.11726736349016691</v>
      </c>
      <c r="F2892" s="2">
        <v>3</v>
      </c>
      <c r="G2892" s="4">
        <v>0.27739284853488327</v>
      </c>
      <c r="H2892" s="4">
        <v>-1.7706462712566821E-2</v>
      </c>
      <c r="I2892" s="4">
        <v>0.24432221568467999</v>
      </c>
    </row>
    <row r="2893" spans="1:9" x14ac:dyDescent="0.25">
      <c r="A2893" t="s">
        <v>3097</v>
      </c>
      <c r="B2893" s="3">
        <v>131.67491149902341</v>
      </c>
      <c r="C2893" s="3">
        <v>18.590000152587891</v>
      </c>
      <c r="D2893" s="4">
        <v>-8.2768792576148886E-3</v>
      </c>
      <c r="E2893" s="4">
        <v>8.904513678606274E-2</v>
      </c>
      <c r="F2893" s="2">
        <v>3</v>
      </c>
      <c r="G2893" s="4">
        <v>0.24227998754473321</v>
      </c>
      <c r="H2893" s="4">
        <v>-3.2422212076144603E-2</v>
      </c>
      <c r="I2893" s="4">
        <v>0.2256810120541308</v>
      </c>
    </row>
    <row r="2894" spans="1:9" x14ac:dyDescent="0.25">
      <c r="A2894" t="s">
        <v>3098</v>
      </c>
      <c r="B2894" s="3">
        <v>132.77386474609381</v>
      </c>
      <c r="C2894" s="3">
        <v>17.069999694824219</v>
      </c>
      <c r="D2894" s="4">
        <v>-1.0316111985563481E-2</v>
      </c>
      <c r="E2894" s="4">
        <v>0.105569958467606</v>
      </c>
      <c r="F2894" s="2">
        <v>3</v>
      </c>
      <c r="G2894" s="4">
        <v>0.26260824494994739</v>
      </c>
      <c r="H2894" s="4">
        <v>-2.4346848745902979E-2</v>
      </c>
      <c r="I2894" s="4">
        <v>0.23591049398607281</v>
      </c>
    </row>
    <row r="2895" spans="1:9" x14ac:dyDescent="0.25">
      <c r="A2895" t="s">
        <v>3099</v>
      </c>
      <c r="B2895" s="3">
        <v>134.15785217285159</v>
      </c>
      <c r="C2895" s="3">
        <v>15.439999580383301</v>
      </c>
      <c r="D2895" s="4">
        <v>0</v>
      </c>
      <c r="E2895" s="4">
        <v>1.9815008603540459E-2</v>
      </c>
      <c r="F2895" s="2">
        <v>2</v>
      </c>
      <c r="G2895" s="4">
        <v>0.2765431145165802</v>
      </c>
      <c r="H2895" s="4">
        <v>-1.4176988157793219E-2</v>
      </c>
      <c r="I2895" s="4">
        <v>0.24879318432235051</v>
      </c>
    </row>
    <row r="2896" spans="1:9" x14ac:dyDescent="0.25">
      <c r="A2896" t="s">
        <v>3100</v>
      </c>
      <c r="B2896" s="3">
        <v>134.15785217285159</v>
      </c>
      <c r="C2896" s="3">
        <v>15.14000034332275</v>
      </c>
      <c r="D2896" s="4">
        <v>1.272085171964576E-2</v>
      </c>
      <c r="E2896" s="4">
        <v>-8.9597047061736768E-2</v>
      </c>
      <c r="F2896" s="2">
        <v>2</v>
      </c>
      <c r="G2896" s="4">
        <v>0.30522468041574879</v>
      </c>
      <c r="H2896" s="4">
        <v>-1.4176988157793219E-2</v>
      </c>
      <c r="I2896" s="4">
        <v>0.24879318432235051</v>
      </c>
    </row>
    <row r="2897" spans="1:9" x14ac:dyDescent="0.25">
      <c r="A2897" t="s">
        <v>3101</v>
      </c>
      <c r="B2897" s="3">
        <v>132.4726867675781</v>
      </c>
      <c r="C2897" s="3">
        <v>16.629999160766602</v>
      </c>
      <c r="D2897" s="4">
        <v>9.0531690624580108E-3</v>
      </c>
      <c r="E2897" s="4">
        <v>-4.9714333670479949E-2</v>
      </c>
      <c r="F2897" s="2">
        <v>3</v>
      </c>
      <c r="G2897" s="4">
        <v>0.29858923232322332</v>
      </c>
      <c r="H2897" s="4">
        <v>-2.6559974381652359E-2</v>
      </c>
      <c r="I2897" s="4">
        <v>0.23310701285733709</v>
      </c>
    </row>
    <row r="2898" spans="1:9" x14ac:dyDescent="0.25">
      <c r="A2898" t="s">
        <v>3102</v>
      </c>
      <c r="B2898" s="3">
        <v>131.2841491699219</v>
      </c>
      <c r="C2898" s="3">
        <v>17.5</v>
      </c>
      <c r="D2898" s="4">
        <v>-1.400123974144896E-2</v>
      </c>
      <c r="E2898" s="4">
        <v>7.5599232183758192E-2</v>
      </c>
      <c r="F2898" s="2">
        <v>3</v>
      </c>
      <c r="G2898" s="4">
        <v>0.28633564827775571</v>
      </c>
      <c r="H2898" s="4">
        <v>-3.5293624296526938E-2</v>
      </c>
      <c r="I2898" s="4">
        <v>0.22204364513621669</v>
      </c>
    </row>
    <row r="2899" spans="1:9" x14ac:dyDescent="0.25">
      <c r="A2899" t="s">
        <v>3103</v>
      </c>
      <c r="B2899" s="3">
        <v>133.14839172363281</v>
      </c>
      <c r="C2899" s="3">
        <v>16.270000457763668</v>
      </c>
      <c r="D2899" s="4">
        <v>-4.8067102797748618E-3</v>
      </c>
      <c r="E2899" s="4">
        <v>-6.1426464742342368E-4</v>
      </c>
      <c r="F2899" s="2">
        <v>3</v>
      </c>
      <c r="G2899" s="4">
        <v>0.27175577603402701</v>
      </c>
      <c r="H2899" s="4">
        <v>-2.1594737654127231E-2</v>
      </c>
      <c r="I2899" s="4">
        <v>0.2393967359713203</v>
      </c>
    </row>
    <row r="2900" spans="1:9" x14ac:dyDescent="0.25">
      <c r="A2900" t="s">
        <v>3104</v>
      </c>
      <c r="B2900" s="3">
        <v>133.79148864746091</v>
      </c>
      <c r="C2900" s="3">
        <v>16.280000686645511</v>
      </c>
      <c r="D2900" s="4">
        <v>5.5063317195600536E-3</v>
      </c>
      <c r="E2900" s="4">
        <v>-1.226904990864641E-3</v>
      </c>
      <c r="F2900" s="2">
        <v>3</v>
      </c>
      <c r="G2900" s="4">
        <v>0.2750859300425621</v>
      </c>
      <c r="H2900" s="4">
        <v>-1.6869112309903071E-2</v>
      </c>
      <c r="I2900" s="4">
        <v>0.24538293090756991</v>
      </c>
    </row>
    <row r="2901" spans="1:9" x14ac:dyDescent="0.25">
      <c r="A2901" t="s">
        <v>3105</v>
      </c>
      <c r="B2901" s="3">
        <v>133.05882263183591</v>
      </c>
      <c r="C2901" s="3">
        <v>16.29999923706055</v>
      </c>
      <c r="D2901" s="4">
        <v>-1.435201998571967E-2</v>
      </c>
      <c r="E2901" s="4">
        <v>0.1218168985972454</v>
      </c>
      <c r="F2901" s="2">
        <v>3</v>
      </c>
      <c r="G2901" s="4">
        <v>0.24970287798127</v>
      </c>
      <c r="H2901" s="4">
        <v>-2.2252912113639219E-2</v>
      </c>
      <c r="I2901" s="4">
        <v>0.23856299221685279</v>
      </c>
    </row>
    <row r="2902" spans="1:9" x14ac:dyDescent="0.25">
      <c r="A2902" t="s">
        <v>3106</v>
      </c>
      <c r="B2902" s="3">
        <v>134.99629211425781</v>
      </c>
      <c r="C2902" s="3">
        <v>14.52999973297119</v>
      </c>
      <c r="D2902" s="4">
        <v>3.692067670209243E-3</v>
      </c>
      <c r="E2902" s="4">
        <v>-2.0229277968862761E-2</v>
      </c>
      <c r="F2902" s="2">
        <v>2</v>
      </c>
      <c r="G2902" s="4">
        <v>0.28325671655689671</v>
      </c>
      <c r="H2902" s="4">
        <v>-8.0159370161800858E-3</v>
      </c>
      <c r="I2902" s="4">
        <v>0.25659770763077933</v>
      </c>
    </row>
    <row r="2903" spans="1:9" x14ac:dyDescent="0.25">
      <c r="A2903" t="s">
        <v>3107</v>
      </c>
      <c r="B2903" s="3">
        <v>134.49971008300781</v>
      </c>
      <c r="C2903" s="3">
        <v>14.829999923706049</v>
      </c>
      <c r="D2903" s="4">
        <v>-6.4944484413267389E-3</v>
      </c>
      <c r="E2903" s="4">
        <v>2.4171297826966139E-2</v>
      </c>
      <c r="F2903" s="2">
        <v>2</v>
      </c>
      <c r="G2903" s="4">
        <v>0.27438765164809142</v>
      </c>
      <c r="H2903" s="4">
        <v>-1.166493694980208E-2</v>
      </c>
      <c r="I2903" s="4">
        <v>0.2519753299910199</v>
      </c>
    </row>
    <row r="2904" spans="1:9" x14ac:dyDescent="0.25">
      <c r="A2904" t="s">
        <v>3108</v>
      </c>
      <c r="B2904" s="3">
        <v>135.37892150878909</v>
      </c>
      <c r="C2904" s="3">
        <v>14.47999954223633</v>
      </c>
      <c r="D2904" s="4">
        <v>5.9886316232995451E-3</v>
      </c>
      <c r="E2904" s="4">
        <v>3.5025002082541112E-2</v>
      </c>
      <c r="F2904" s="2">
        <v>2</v>
      </c>
      <c r="G2904" s="4">
        <v>0.2852398226778472</v>
      </c>
      <c r="H2904" s="4">
        <v>-5.2042874852219478E-3</v>
      </c>
      <c r="I2904" s="4">
        <v>0.260159370047649</v>
      </c>
    </row>
    <row r="2905" spans="1:9" x14ac:dyDescent="0.25">
      <c r="A2905" t="s">
        <v>3109</v>
      </c>
      <c r="B2905" s="3">
        <v>134.57301330566409</v>
      </c>
      <c r="C2905" s="3">
        <v>13.989999771118161</v>
      </c>
      <c r="D2905" s="4">
        <v>-8.4594221898559585E-4</v>
      </c>
      <c r="E2905" s="4">
        <v>-5.6858511329949124E-3</v>
      </c>
      <c r="F2905" s="2">
        <v>2</v>
      </c>
      <c r="G2905" s="4">
        <v>0.27826552334503107</v>
      </c>
      <c r="H2905" s="4">
        <v>-1.112628786913827E-2</v>
      </c>
      <c r="I2905" s="4">
        <v>0.25265766474339818</v>
      </c>
    </row>
    <row r="2906" spans="1:9" x14ac:dyDescent="0.25">
      <c r="A2906" t="s">
        <v>3110</v>
      </c>
      <c r="B2906" s="3">
        <v>134.68695068359381</v>
      </c>
      <c r="C2906" s="3">
        <v>14.069999694824221</v>
      </c>
      <c r="D2906" s="4">
        <v>-2.89241993938627E-3</v>
      </c>
      <c r="E2906" s="4">
        <v>1.8089725435640022E-2</v>
      </c>
      <c r="F2906" s="2">
        <v>2</v>
      </c>
      <c r="G2906" s="4">
        <v>0.28157760970154122</v>
      </c>
      <c r="H2906" s="4">
        <v>-1.0289049591595489E-2</v>
      </c>
      <c r="I2906" s="4">
        <v>0.253718237931577</v>
      </c>
    </row>
    <row r="2907" spans="1:9" x14ac:dyDescent="0.25">
      <c r="A2907" t="s">
        <v>3111</v>
      </c>
      <c r="B2907" s="3">
        <v>135.07765197753909</v>
      </c>
      <c r="C2907" s="3">
        <v>13.819999694824221</v>
      </c>
      <c r="D2907" s="4">
        <v>-7.418085871696567E-3</v>
      </c>
      <c r="E2907" s="4">
        <v>3.3657428056613543E-2</v>
      </c>
      <c r="F2907" s="2">
        <v>2</v>
      </c>
      <c r="G2907" s="4">
        <v>0.30738693751577473</v>
      </c>
      <c r="H2907" s="4">
        <v>-7.418085871696567E-3</v>
      </c>
      <c r="I2907" s="4">
        <v>0.25735503671064652</v>
      </c>
    </row>
    <row r="2908" spans="1:9" x14ac:dyDescent="0.25">
      <c r="A2908" t="s">
        <v>3112</v>
      </c>
      <c r="B2908" s="3">
        <v>136.087158203125</v>
      </c>
      <c r="C2908" s="3">
        <v>13.36999988555908</v>
      </c>
      <c r="D2908" s="4">
        <v>1.438051445344479E-3</v>
      </c>
      <c r="E2908" s="4">
        <v>2.6881675536863051E-2</v>
      </c>
      <c r="F2908" s="2">
        <v>2</v>
      </c>
      <c r="G2908" s="4">
        <v>0.30588449157034941</v>
      </c>
      <c r="H2908" s="4">
        <v>0</v>
      </c>
      <c r="I2908" s="4">
        <v>0.26675191116581032</v>
      </c>
    </row>
    <row r="2909" spans="1:9" x14ac:dyDescent="0.25">
      <c r="A2909" t="s">
        <v>3113</v>
      </c>
      <c r="B2909" s="3">
        <v>135.89173889160159</v>
      </c>
      <c r="C2909" s="3">
        <v>13.02000045776367</v>
      </c>
      <c r="D2909" s="4">
        <v>-6.0518686688326717E-5</v>
      </c>
      <c r="E2909" s="4">
        <v>4.5783185319757891E-2</v>
      </c>
      <c r="F2909" s="2">
        <v>1</v>
      </c>
      <c r="G2909" s="4">
        <v>0.28466976498355678</v>
      </c>
      <c r="H2909" s="4">
        <v>-6.0518686688326717E-5</v>
      </c>
      <c r="I2909" s="4">
        <v>0.26493287262007531</v>
      </c>
    </row>
    <row r="2910" spans="1:9" x14ac:dyDescent="0.25">
      <c r="A2910" t="s">
        <v>3114</v>
      </c>
      <c r="B2910" s="3">
        <v>135.89996337890619</v>
      </c>
      <c r="C2910" s="3">
        <v>12.44999980926514</v>
      </c>
      <c r="D2910" s="4">
        <v>9.6773871734827654E-3</v>
      </c>
      <c r="E2910" s="4">
        <v>-4.7436870698979838E-2</v>
      </c>
      <c r="F2910" s="2">
        <v>1</v>
      </c>
      <c r="G2910" s="4">
        <v>0.2798334699313485</v>
      </c>
      <c r="H2910" s="4">
        <v>0</v>
      </c>
      <c r="I2910" s="4">
        <v>0.26500942932938681</v>
      </c>
    </row>
    <row r="2911" spans="1:9" x14ac:dyDescent="0.25">
      <c r="A2911" t="s">
        <v>3115</v>
      </c>
      <c r="B2911" s="3">
        <v>134.597412109375</v>
      </c>
      <c r="C2911" s="3">
        <v>13.069999694824221</v>
      </c>
      <c r="D2911" s="4">
        <v>-4.6953548223888086E-3</v>
      </c>
      <c r="E2911" s="4">
        <v>2.0296586002399138E-2</v>
      </c>
      <c r="F2911" s="2">
        <v>1</v>
      </c>
      <c r="G2911" s="4">
        <v>0.26028868275971551</v>
      </c>
      <c r="H2911" s="4">
        <v>-4.6953548223888086E-3</v>
      </c>
      <c r="I2911" s="4">
        <v>0.25288477824653183</v>
      </c>
    </row>
    <row r="2912" spans="1:9" x14ac:dyDescent="0.25">
      <c r="A2912" t="s">
        <v>3116</v>
      </c>
      <c r="B2912" s="3">
        <v>135.23237609863281</v>
      </c>
      <c r="C2912" s="3">
        <v>12.810000419616699</v>
      </c>
      <c r="D2912" s="4">
        <v>5.3865489535802613E-3</v>
      </c>
      <c r="E2912" s="4">
        <v>3.1323383256973698E-3</v>
      </c>
      <c r="F2912" s="2">
        <v>1</v>
      </c>
      <c r="G2912" s="4">
        <v>0.25222788354630771</v>
      </c>
      <c r="H2912" s="4">
        <v>0</v>
      </c>
      <c r="I2912" s="4">
        <v>0.25879526868173669</v>
      </c>
    </row>
    <row r="2913" spans="1:9" x14ac:dyDescent="0.25">
      <c r="A2913" t="s">
        <v>3117</v>
      </c>
      <c r="B2913" s="3">
        <v>134.5078430175781</v>
      </c>
      <c r="C2913" s="3">
        <v>12.77000045776367</v>
      </c>
      <c r="D2913" s="4">
        <v>1.03339357059411E-2</v>
      </c>
      <c r="E2913" s="4">
        <v>1.752990148886413E-2</v>
      </c>
      <c r="F2913" s="2">
        <v>1</v>
      </c>
      <c r="G2913" s="4">
        <v>0.24176500651091179</v>
      </c>
      <c r="H2913" s="4">
        <v>0</v>
      </c>
      <c r="I2913" s="4">
        <v>0.25205103449206429</v>
      </c>
    </row>
    <row r="2914" spans="1:9" x14ac:dyDescent="0.25">
      <c r="A2914" t="s">
        <v>3118</v>
      </c>
      <c r="B2914" s="3">
        <v>133.13206481933591</v>
      </c>
      <c r="C2914" s="3">
        <v>12.55000019073486</v>
      </c>
      <c r="D2914" s="4">
        <v>7.952502922112803E-4</v>
      </c>
      <c r="E2914" s="4">
        <v>-3.177121633696323E-3</v>
      </c>
      <c r="F2914" s="2">
        <v>1</v>
      </c>
      <c r="G2914" s="4">
        <v>0.23159884029919381</v>
      </c>
      <c r="H2914" s="4">
        <v>0</v>
      </c>
      <c r="I2914" s="4">
        <v>0.23924475883038679</v>
      </c>
    </row>
    <row r="2915" spans="1:9" x14ac:dyDescent="0.25">
      <c r="A2915" t="s">
        <v>3119</v>
      </c>
      <c r="B2915" s="3">
        <v>133.0262756347656</v>
      </c>
      <c r="C2915" s="3">
        <v>12.590000152587891</v>
      </c>
      <c r="D2915" s="4">
        <v>3.254070061761372E-3</v>
      </c>
      <c r="E2915" s="4">
        <v>-4.112718637824786E-2</v>
      </c>
      <c r="F2915" s="2">
        <v>1</v>
      </c>
      <c r="G2915" s="4">
        <v>0.2233200627066578</v>
      </c>
      <c r="H2915" s="4">
        <v>0</v>
      </c>
      <c r="I2915" s="4">
        <v>0.23826003217796379</v>
      </c>
    </row>
    <row r="2916" spans="1:9" x14ac:dyDescent="0.25">
      <c r="A2916" t="s">
        <v>3120</v>
      </c>
      <c r="B2916" s="3">
        <v>132.59480285644531</v>
      </c>
      <c r="C2916" s="3">
        <v>13.13000011444092</v>
      </c>
      <c r="D2916" s="4">
        <v>-2.8164129756734768E-3</v>
      </c>
      <c r="E2916" s="4">
        <v>3.7124824067425573E-2</v>
      </c>
      <c r="F2916" s="2">
        <v>1</v>
      </c>
      <c r="G2916" s="4">
        <v>0.21446080126967471</v>
      </c>
      <c r="H2916" s="4">
        <v>-2.8164129756734768E-3</v>
      </c>
      <c r="I2916" s="4">
        <v>0.23424371665069371</v>
      </c>
    </row>
    <row r="2917" spans="1:9" x14ac:dyDescent="0.25">
      <c r="A2917" t="s">
        <v>3121</v>
      </c>
      <c r="B2917" s="3">
        <v>132.96929931640619</v>
      </c>
      <c r="C2917" s="3">
        <v>12.659999847412109</v>
      </c>
      <c r="D2917" s="4">
        <v>4.5509998677779606E-3</v>
      </c>
      <c r="E2917" s="4">
        <v>-1.325020088112672E-2</v>
      </c>
      <c r="F2917" s="2">
        <v>1</v>
      </c>
      <c r="G2917" s="4">
        <v>0.21877951922251221</v>
      </c>
      <c r="H2917" s="4">
        <v>0</v>
      </c>
      <c r="I2917" s="4">
        <v>0.23772967456651889</v>
      </c>
    </row>
    <row r="2918" spans="1:9" x14ac:dyDescent="0.25">
      <c r="A2918" t="s">
        <v>3122</v>
      </c>
      <c r="B2918" s="3">
        <v>132.36689758300781</v>
      </c>
      <c r="C2918" s="3">
        <v>12.829999923706049</v>
      </c>
      <c r="D2918" s="4">
        <v>5.06856060386629E-3</v>
      </c>
      <c r="E2918" s="4">
        <v>1.3428126251415101E-2</v>
      </c>
      <c r="F2918" s="2">
        <v>1</v>
      </c>
      <c r="G2918" s="4">
        <v>0.19365483647922049</v>
      </c>
      <c r="H2918" s="4">
        <v>0</v>
      </c>
      <c r="I2918" s="4">
        <v>0.23212228620491421</v>
      </c>
    </row>
    <row r="2919" spans="1:9" x14ac:dyDescent="0.25">
      <c r="A2919" t="s">
        <v>3123</v>
      </c>
      <c r="B2919" s="3">
        <v>131.6993713378906</v>
      </c>
      <c r="C2919" s="3">
        <v>12.659999847412109</v>
      </c>
      <c r="D2919" s="4">
        <v>2.5414761237145811E-3</v>
      </c>
      <c r="E2919" s="4">
        <v>-1.4786033339859389E-2</v>
      </c>
      <c r="F2919" s="2">
        <v>1</v>
      </c>
      <c r="G2919" s="4">
        <v>0.17857901690884459</v>
      </c>
      <c r="H2919" s="4">
        <v>0</v>
      </c>
      <c r="I2919" s="4">
        <v>0.225908693696109</v>
      </c>
    </row>
    <row r="2920" spans="1:9" x14ac:dyDescent="0.25">
      <c r="A2920" t="s">
        <v>3124</v>
      </c>
      <c r="B2920" s="3">
        <v>131.3655090332031</v>
      </c>
      <c r="C2920" s="3">
        <v>12.85000038146973</v>
      </c>
      <c r="D2920" s="4">
        <v>1.0140275195309689E-2</v>
      </c>
      <c r="E2920" s="4">
        <v>-5.4451785342860992E-2</v>
      </c>
      <c r="F2920" s="2">
        <v>1</v>
      </c>
      <c r="G2920" s="4">
        <v>0.17208276246650961</v>
      </c>
      <c r="H2920" s="4">
        <v>0</v>
      </c>
      <c r="I2920" s="4">
        <v>0.22280097421608369</v>
      </c>
    </row>
    <row r="2921" spans="1:9" x14ac:dyDescent="0.25">
      <c r="A2921" t="s">
        <v>3125</v>
      </c>
      <c r="B2921" s="3">
        <v>130.04679870605469</v>
      </c>
      <c r="C2921" s="3">
        <v>13.590000152587891</v>
      </c>
      <c r="D2921" s="4">
        <v>9.2870666734246043E-3</v>
      </c>
      <c r="E2921" s="4">
        <v>-6.2111775896931072E-2</v>
      </c>
      <c r="F2921" s="2">
        <v>2</v>
      </c>
      <c r="G2921" s="4">
        <v>0.16753389534528099</v>
      </c>
      <c r="H2921" s="4">
        <v>0</v>
      </c>
      <c r="I2921" s="4">
        <v>0.210525908374118</v>
      </c>
    </row>
    <row r="2922" spans="1:9" x14ac:dyDescent="0.25">
      <c r="A2922" t="s">
        <v>3126</v>
      </c>
      <c r="B2922" s="3">
        <v>128.85015869140619</v>
      </c>
      <c r="C2922" s="3">
        <v>14.489999771118161</v>
      </c>
      <c r="D2922" s="4">
        <v>-8.7675629166047431E-3</v>
      </c>
      <c r="E2922" s="4">
        <v>7.1745508913609868E-2</v>
      </c>
      <c r="F2922" s="2">
        <v>2</v>
      </c>
      <c r="G2922" s="4">
        <v>0.15250633212691489</v>
      </c>
      <c r="H2922" s="4">
        <v>-8.7675629166047431E-3</v>
      </c>
      <c r="I2922" s="4">
        <v>0.19938712022137531</v>
      </c>
    </row>
    <row r="2923" spans="1:9" x14ac:dyDescent="0.25">
      <c r="A2923" t="s">
        <v>3127</v>
      </c>
      <c r="B2923" s="3">
        <v>129.98985290527341</v>
      </c>
      <c r="C2923" s="3">
        <v>13.52000045776367</v>
      </c>
      <c r="D2923" s="4">
        <v>2.3860015905892151E-3</v>
      </c>
      <c r="E2923" s="4">
        <v>-1.3858466801943249E-2</v>
      </c>
      <c r="F2923" s="2">
        <v>2</v>
      </c>
      <c r="G2923" s="4">
        <v>0.1646084070935587</v>
      </c>
      <c r="H2923" s="4">
        <v>0</v>
      </c>
      <c r="I2923" s="4">
        <v>0.20999583483209541</v>
      </c>
    </row>
    <row r="2924" spans="1:9" x14ac:dyDescent="0.25">
      <c r="A2924" t="s">
        <v>3128</v>
      </c>
      <c r="B2924" s="3">
        <v>129.68043518066409</v>
      </c>
      <c r="C2924" s="3">
        <v>13.710000038146971</v>
      </c>
      <c r="D2924" s="4">
        <v>6.6981434912030116E-3</v>
      </c>
      <c r="E2924" s="4">
        <v>7.3475667885609663E-3</v>
      </c>
      <c r="F2924" s="2">
        <v>2</v>
      </c>
      <c r="G2924" s="4">
        <v>0.16993288198874651</v>
      </c>
      <c r="H2924" s="4">
        <v>0</v>
      </c>
      <c r="I2924" s="4">
        <v>0.20711565495933709</v>
      </c>
    </row>
    <row r="2925" spans="1:9" x14ac:dyDescent="0.25">
      <c r="A2925" t="s">
        <v>3129</v>
      </c>
      <c r="B2925" s="3">
        <v>128.8175964355469</v>
      </c>
      <c r="C2925" s="3">
        <v>13.60999965667725</v>
      </c>
      <c r="D2925" s="4">
        <v>-1.765730497238827E-3</v>
      </c>
      <c r="E2925" s="4">
        <v>-7.3423120160509558E-4</v>
      </c>
      <c r="F2925" s="2">
        <v>2</v>
      </c>
      <c r="G2925" s="4">
        <v>0.17806024508041501</v>
      </c>
      <c r="H2925" s="4">
        <v>-5.9674755450777051E-3</v>
      </c>
      <c r="I2925" s="4">
        <v>0.1990840181477751</v>
      </c>
    </row>
    <row r="2926" spans="1:9" x14ac:dyDescent="0.25">
      <c r="A2926" t="s">
        <v>3130</v>
      </c>
      <c r="B2926" s="3">
        <v>129.04545593261719</v>
      </c>
      <c r="C2926" s="3">
        <v>13.61999988555908</v>
      </c>
      <c r="D2926" s="4">
        <v>4.0534342888818298E-3</v>
      </c>
      <c r="E2926" s="4">
        <v>7.3477069317418042E-4</v>
      </c>
      <c r="F2926" s="2">
        <v>2</v>
      </c>
      <c r="G2926" s="4">
        <v>0.18463028642506549</v>
      </c>
      <c r="H2926" s="4">
        <v>-4.2091773206022198E-3</v>
      </c>
      <c r="I2926" s="4">
        <v>0.2012050224894211</v>
      </c>
    </row>
    <row r="2927" spans="1:9" x14ac:dyDescent="0.25">
      <c r="A2927" t="s">
        <v>3131</v>
      </c>
      <c r="B2927" s="3">
        <v>128.52449035644531</v>
      </c>
      <c r="C2927" s="3">
        <v>13.60999965667725</v>
      </c>
      <c r="D2927" s="4">
        <v>6.3366876753079282E-4</v>
      </c>
      <c r="E2927" s="4">
        <v>9.6439257311244919E-3</v>
      </c>
      <c r="F2927" s="2">
        <v>2</v>
      </c>
      <c r="G2927" s="4">
        <v>0.16992696169643831</v>
      </c>
      <c r="H2927" s="4">
        <v>-8.2292548656396347E-3</v>
      </c>
      <c r="I2927" s="4">
        <v>0.1963556733812393</v>
      </c>
    </row>
    <row r="2928" spans="1:9" x14ac:dyDescent="0.25">
      <c r="A2928" t="s">
        <v>3132</v>
      </c>
      <c r="B2928" s="3">
        <v>128.44309997558591</v>
      </c>
      <c r="C2928" s="3">
        <v>13.47999954223633</v>
      </c>
      <c r="D2928" s="4">
        <v>1.030978071409616E-2</v>
      </c>
      <c r="E2928" s="4">
        <v>-6.3238414133095167E-2</v>
      </c>
      <c r="F2928" s="2">
        <v>2</v>
      </c>
      <c r="G2928" s="4">
        <v>0.171138421970187</v>
      </c>
      <c r="H2928" s="4">
        <v>-8.857311031805426E-3</v>
      </c>
      <c r="I2928" s="4">
        <v>0.19559806023194981</v>
      </c>
    </row>
    <row r="2929" spans="1:9" x14ac:dyDescent="0.25">
      <c r="A2929" t="s">
        <v>3133</v>
      </c>
      <c r="B2929" s="3">
        <v>127.1323928833008</v>
      </c>
      <c r="C2929" s="3">
        <v>14.39000034332275</v>
      </c>
      <c r="D2929" s="4">
        <v>4.4371010144372844E-3</v>
      </c>
      <c r="E2929" s="4">
        <v>-3.874414918906155E-2</v>
      </c>
      <c r="F2929" s="2">
        <v>2</v>
      </c>
      <c r="G2929" s="4">
        <v>0.15174473790415521</v>
      </c>
      <c r="H2929" s="4">
        <v>-1.897149974372625E-2</v>
      </c>
      <c r="I2929" s="4">
        <v>0.1833974915959837</v>
      </c>
    </row>
    <row r="2930" spans="1:9" x14ac:dyDescent="0.25">
      <c r="A2930" t="s">
        <v>3134</v>
      </c>
      <c r="B2930" s="3">
        <v>126.57078552246089</v>
      </c>
      <c r="C2930" s="3">
        <v>14.97000026702881</v>
      </c>
      <c r="D2930" s="4">
        <v>8.6937963993214407E-3</v>
      </c>
      <c r="E2930" s="4">
        <v>-0.1474942641050119</v>
      </c>
      <c r="F2930" s="2">
        <v>2</v>
      </c>
      <c r="G2930" s="4">
        <v>0.14278174413250899</v>
      </c>
      <c r="H2930" s="4">
        <v>-2.3305193261501381E-2</v>
      </c>
      <c r="I2930" s="4">
        <v>0.1781698330346462</v>
      </c>
    </row>
    <row r="2931" spans="1:9" x14ac:dyDescent="0.25">
      <c r="A2931" t="s">
        <v>3135</v>
      </c>
      <c r="B2931" s="3">
        <v>125.4798889160156</v>
      </c>
      <c r="C2931" s="3">
        <v>17.559999465942379</v>
      </c>
      <c r="D2931" s="4">
        <v>-6.2538054209314584E-3</v>
      </c>
      <c r="E2931" s="4">
        <v>6.3597772410912912E-2</v>
      </c>
      <c r="F2931" s="2">
        <v>3</v>
      </c>
      <c r="G2931" s="4">
        <v>0.14971326199200449</v>
      </c>
      <c r="H2931" s="4">
        <v>-3.1723194665266852E-2</v>
      </c>
      <c r="I2931" s="4">
        <v>0.16801534543019289</v>
      </c>
    </row>
    <row r="2932" spans="1:9" x14ac:dyDescent="0.25">
      <c r="A2932" t="s">
        <v>3136</v>
      </c>
      <c r="B2932" s="3">
        <v>126.26955413818359</v>
      </c>
      <c r="C2932" s="3">
        <v>16.510000228881839</v>
      </c>
      <c r="D2932" s="4">
        <v>-1.4611320965011941E-2</v>
      </c>
      <c r="E2932" s="4">
        <v>0.182664769610799</v>
      </c>
      <c r="F2932" s="2">
        <v>3</v>
      </c>
      <c r="G2932" s="4">
        <v>0.15618910070657849</v>
      </c>
      <c r="H2932" s="4">
        <v>-2.562967222744816E-2</v>
      </c>
      <c r="I2932" s="4">
        <v>0.17536585478442149</v>
      </c>
    </row>
    <row r="2933" spans="1:9" x14ac:dyDescent="0.25">
      <c r="A2933" t="s">
        <v>3137</v>
      </c>
      <c r="B2933" s="3">
        <v>128.1418762207031</v>
      </c>
      <c r="C2933" s="3">
        <v>13.960000038146971</v>
      </c>
      <c r="D2933" s="4">
        <v>1.4762985000178031E-2</v>
      </c>
      <c r="E2933" s="4">
        <v>-0.19166186056055939</v>
      </c>
      <c r="F2933" s="2">
        <v>2</v>
      </c>
      <c r="G2933" s="4">
        <v>0.15938458327057509</v>
      </c>
      <c r="H2933" s="4">
        <v>-1.1181731124845769E-2</v>
      </c>
      <c r="I2933" s="4">
        <v>0.19279415299908059</v>
      </c>
    </row>
    <row r="2934" spans="1:9" x14ac:dyDescent="0.25">
      <c r="A2934" t="s">
        <v>3138</v>
      </c>
      <c r="B2934" s="3">
        <v>126.2776412963867</v>
      </c>
      <c r="C2934" s="3">
        <v>17.270000457763668</v>
      </c>
      <c r="D2934" s="4">
        <v>-2.3173874317728101E-2</v>
      </c>
      <c r="E2934" s="4">
        <v>0.43200662163099351</v>
      </c>
      <c r="F2934" s="2">
        <v>3</v>
      </c>
      <c r="G2934" s="4">
        <v>0.1574446412742263</v>
      </c>
      <c r="H2934" s="4">
        <v>-2.5567266946595609E-2</v>
      </c>
      <c r="I2934" s="4">
        <v>0.17544113318133259</v>
      </c>
    </row>
    <row r="2935" spans="1:9" x14ac:dyDescent="0.25">
      <c r="A2935" t="s">
        <v>3139</v>
      </c>
      <c r="B2935" s="3">
        <v>129.2734069824219</v>
      </c>
      <c r="C2935" s="3">
        <v>12.060000419616699</v>
      </c>
      <c r="D2935" s="4">
        <v>-2.4501726212490249E-3</v>
      </c>
      <c r="E2935" s="4">
        <v>-1.470582964602629E-2</v>
      </c>
      <c r="F2935" s="2">
        <v>1</v>
      </c>
      <c r="G2935" s="4">
        <v>0.194494817831004</v>
      </c>
      <c r="H2935" s="4">
        <v>-2.4501726212490249E-3</v>
      </c>
      <c r="I2935" s="4">
        <v>0.20332687903933411</v>
      </c>
    </row>
    <row r="2936" spans="1:9" x14ac:dyDescent="0.25">
      <c r="A2936" t="s">
        <v>3140</v>
      </c>
      <c r="B2936" s="3">
        <v>129.59092712402341</v>
      </c>
      <c r="C2936" s="3">
        <v>12.239999771118161</v>
      </c>
      <c r="D2936" s="4">
        <v>3.276853804524249E-3</v>
      </c>
      <c r="E2936" s="4">
        <v>-9.7087288747823575E-3</v>
      </c>
      <c r="F2936" s="2">
        <v>1</v>
      </c>
      <c r="G2936" s="4">
        <v>0.1773301246106351</v>
      </c>
      <c r="H2936" s="4">
        <v>0</v>
      </c>
      <c r="I2936" s="4">
        <v>0.20628247934371441</v>
      </c>
    </row>
    <row r="2937" spans="1:9" x14ac:dyDescent="0.25">
      <c r="A2937" t="s">
        <v>3141</v>
      </c>
      <c r="B2937" s="3">
        <v>129.16766357421881</v>
      </c>
      <c r="C2937" s="3">
        <v>12.35999965667725</v>
      </c>
      <c r="D2937" s="4">
        <v>1.2249159840319381E-2</v>
      </c>
      <c r="E2937" s="4">
        <v>-3.738321574816339E-2</v>
      </c>
      <c r="F2937" s="2">
        <v>1</v>
      </c>
      <c r="G2937" s="4">
        <v>0.1603051342461701</v>
      </c>
      <c r="H2937" s="4">
        <v>0</v>
      </c>
      <c r="I2937" s="4">
        <v>0.20234257849104459</v>
      </c>
    </row>
    <row r="2938" spans="1:9" x14ac:dyDescent="0.25">
      <c r="A2938" t="s">
        <v>3142</v>
      </c>
      <c r="B2938" s="3">
        <v>127.6046142578125</v>
      </c>
      <c r="C2938" s="3">
        <v>12.840000152587891</v>
      </c>
      <c r="D2938" s="4">
        <v>3.4573921578568978E-3</v>
      </c>
      <c r="E2938" s="4">
        <v>-2.653521144276183E-2</v>
      </c>
      <c r="F2938" s="2">
        <v>1</v>
      </c>
      <c r="G2938" s="4">
        <v>0.1456910115334302</v>
      </c>
      <c r="H2938" s="4">
        <v>-4.4612823739542668E-4</v>
      </c>
      <c r="I2938" s="4">
        <v>0.18779311081938749</v>
      </c>
    </row>
    <row r="2939" spans="1:9" x14ac:dyDescent="0.25">
      <c r="A2939" t="s">
        <v>3143</v>
      </c>
      <c r="B2939" s="3">
        <v>127.1649551391602</v>
      </c>
      <c r="C2939" s="3">
        <v>13.189999580383301</v>
      </c>
      <c r="D2939" s="4">
        <v>6.766352920554608E-3</v>
      </c>
      <c r="E2939" s="4">
        <v>-5.2442564073965081E-2</v>
      </c>
      <c r="F2939" s="2">
        <v>1</v>
      </c>
      <c r="G2939" s="4">
        <v>0.13042752574220781</v>
      </c>
      <c r="H2939" s="4">
        <v>-3.890070894647546E-3</v>
      </c>
      <c r="I2939" s="4">
        <v>0.18370059366958391</v>
      </c>
    </row>
    <row r="2940" spans="1:9" x14ac:dyDescent="0.25">
      <c r="A2940" t="s">
        <v>3144</v>
      </c>
      <c r="B2940" s="3">
        <v>126.3102951049805</v>
      </c>
      <c r="C2940" s="3">
        <v>13.920000076293951</v>
      </c>
      <c r="D2940" s="4">
        <v>-4.490684994520544E-3</v>
      </c>
      <c r="E2940" s="4">
        <v>2.1598079359022031E-3</v>
      </c>
      <c r="F2940" s="2">
        <v>2</v>
      </c>
      <c r="G2940" s="4">
        <v>0.1182390689860062</v>
      </c>
      <c r="H2940" s="4">
        <v>-1.0584803300476399E-2</v>
      </c>
      <c r="I2940" s="4">
        <v>0.17574508746319961</v>
      </c>
    </row>
    <row r="2941" spans="1:9" x14ac:dyDescent="0.25">
      <c r="A2941" t="s">
        <v>3145</v>
      </c>
      <c r="B2941" s="3">
        <v>126.8800735473633</v>
      </c>
      <c r="C2941" s="3">
        <v>13.89000034332275</v>
      </c>
      <c r="D2941" s="4">
        <v>4.0583326682044341E-3</v>
      </c>
      <c r="E2941" s="4">
        <v>-2.251933103203196E-2</v>
      </c>
      <c r="F2941" s="2">
        <v>2</v>
      </c>
      <c r="G2941" s="4">
        <v>0.1314995435335875</v>
      </c>
      <c r="H2941" s="4">
        <v>-6.1216085214855784E-3</v>
      </c>
      <c r="I2941" s="4">
        <v>0.18104880561235959</v>
      </c>
    </row>
    <row r="2942" spans="1:9" x14ac:dyDescent="0.25">
      <c r="A2942" t="s">
        <v>3146</v>
      </c>
      <c r="B2942" s="3">
        <v>126.3672332763672</v>
      </c>
      <c r="C2942" s="3">
        <v>14.210000038146971</v>
      </c>
      <c r="D2942" s="4">
        <v>-1.0138794588395729E-2</v>
      </c>
      <c r="E2942" s="4">
        <v>0.1118936099416743</v>
      </c>
      <c r="F2942" s="2">
        <v>2</v>
      </c>
      <c r="G2942" s="4">
        <v>0.13158751425568699</v>
      </c>
      <c r="H2942" s="4">
        <v>-1.0138794588395729E-2</v>
      </c>
      <c r="I2942" s="4">
        <v>0.1762750899878667</v>
      </c>
    </row>
    <row r="2943" spans="1:9" x14ac:dyDescent="0.25">
      <c r="A2943" t="s">
        <v>3147</v>
      </c>
      <c r="B2943" s="3">
        <v>127.6615676879883</v>
      </c>
      <c r="C2943" s="3">
        <v>12.77999973297119</v>
      </c>
      <c r="D2943" s="4">
        <v>4.9343883282717549E-3</v>
      </c>
      <c r="E2943" s="4">
        <v>-5.8910176379186503E-2</v>
      </c>
      <c r="F2943" s="2">
        <v>1</v>
      </c>
      <c r="G2943" s="4">
        <v>0.1412243239383344</v>
      </c>
      <c r="H2943" s="4">
        <v>0</v>
      </c>
      <c r="I2943" s="4">
        <v>0.18832325537876571</v>
      </c>
    </row>
    <row r="2944" spans="1:9" x14ac:dyDescent="0.25">
      <c r="A2944" t="s">
        <v>3148</v>
      </c>
      <c r="B2944" s="3">
        <v>127.03472900390619</v>
      </c>
      <c r="C2944" s="3">
        <v>13.579999923706049</v>
      </c>
      <c r="D2944" s="4">
        <v>-3.9576819947483299E-3</v>
      </c>
      <c r="E2944" s="4">
        <v>6.9291348634424654E-2</v>
      </c>
      <c r="F2944" s="2">
        <v>2</v>
      </c>
      <c r="G2944" s="4">
        <v>0.12998966289304351</v>
      </c>
      <c r="H2944" s="4">
        <v>-3.9576819947483299E-3</v>
      </c>
      <c r="I2944" s="4">
        <v>0.18248839842724959</v>
      </c>
    </row>
    <row r="2945" spans="1:9" x14ac:dyDescent="0.25">
      <c r="A2945" t="s">
        <v>3149</v>
      </c>
      <c r="B2945" s="3">
        <v>127.53948974609381</v>
      </c>
      <c r="C2945" s="3">
        <v>12.69999980926514</v>
      </c>
      <c r="D2945" s="4">
        <v>3.0731493059972248E-3</v>
      </c>
      <c r="E2945" s="4">
        <v>-3.4220518807545952E-2</v>
      </c>
      <c r="F2945" s="2">
        <v>1</v>
      </c>
      <c r="G2945" s="4">
        <v>0.1309552916674728</v>
      </c>
      <c r="H2945" s="4">
        <v>0</v>
      </c>
      <c r="I2945" s="4">
        <v>0.18718690667218721</v>
      </c>
    </row>
    <row r="2946" spans="1:9" x14ac:dyDescent="0.25">
      <c r="A2946" t="s">
        <v>3150</v>
      </c>
      <c r="B2946" s="3">
        <v>127.14874267578119</v>
      </c>
      <c r="C2946" s="3">
        <v>13.14999961853027</v>
      </c>
      <c r="D2946" s="4">
        <v>0</v>
      </c>
      <c r="E2946" s="4">
        <v>2.97571767537077E-2</v>
      </c>
      <c r="F2946" s="2">
        <v>1</v>
      </c>
      <c r="G2946" s="4">
        <v>0.1433145491188241</v>
      </c>
      <c r="H2946" s="4">
        <v>0</v>
      </c>
      <c r="I2946" s="4">
        <v>0.1835496817889839</v>
      </c>
    </row>
    <row r="2947" spans="1:9" x14ac:dyDescent="0.25">
      <c r="A2947" t="s">
        <v>3151</v>
      </c>
      <c r="B2947" s="3">
        <v>127.14874267578119</v>
      </c>
      <c r="C2947" s="3">
        <v>12.77000045776367</v>
      </c>
      <c r="D2947" s="4">
        <v>8.0030493567444516E-3</v>
      </c>
      <c r="E2947" s="4">
        <v>-7.0596748872838844E-2</v>
      </c>
      <c r="F2947" s="2">
        <v>1</v>
      </c>
      <c r="G2947" s="4">
        <v>0.14701078375853821</v>
      </c>
      <c r="H2947" s="4">
        <v>0</v>
      </c>
      <c r="I2947" s="4">
        <v>0.1835496817889839</v>
      </c>
    </row>
    <row r="2948" spans="1:9" x14ac:dyDescent="0.25">
      <c r="A2948" t="s">
        <v>3152</v>
      </c>
      <c r="B2948" s="3">
        <v>126.1392440795898</v>
      </c>
      <c r="C2948" s="3">
        <v>13.739999771118161</v>
      </c>
      <c r="D2948" s="4">
        <v>-4.1776380359728194E-3</v>
      </c>
      <c r="E2948" s="4">
        <v>1.2527640391825971E-2</v>
      </c>
      <c r="F2948" s="2">
        <v>2</v>
      </c>
      <c r="G2948" s="4">
        <v>0.12970677189709609</v>
      </c>
      <c r="H2948" s="4">
        <v>-6.9602122143369582E-3</v>
      </c>
      <c r="I2948" s="4">
        <v>0.1741528783511759</v>
      </c>
    </row>
    <row r="2949" spans="1:9" x14ac:dyDescent="0.25">
      <c r="A2949" t="s">
        <v>3153</v>
      </c>
      <c r="B2949" s="3">
        <v>126.6684188842773</v>
      </c>
      <c r="C2949" s="3">
        <v>13.569999694824221</v>
      </c>
      <c r="D2949" s="4">
        <v>8.0332733225454422E-3</v>
      </c>
      <c r="E2949" s="4">
        <v>-3.0021449833117161E-2</v>
      </c>
      <c r="F2949" s="2">
        <v>2</v>
      </c>
      <c r="G2949" s="4">
        <v>0.13258812891545271</v>
      </c>
      <c r="H2949" s="4">
        <v>-2.7942475331405041E-3</v>
      </c>
      <c r="I2949" s="4">
        <v>0.17907864213395791</v>
      </c>
    </row>
    <row r="2950" spans="1:9" x14ac:dyDescent="0.25">
      <c r="A2950" t="s">
        <v>3154</v>
      </c>
      <c r="B2950" s="3">
        <v>125.6589660644531</v>
      </c>
      <c r="C2950" s="3">
        <v>13.989999771118161</v>
      </c>
      <c r="D2950" s="4">
        <v>-8.542534460796225E-3</v>
      </c>
      <c r="E2950" s="4">
        <v>0.1041830849941341</v>
      </c>
      <c r="F2950" s="2">
        <v>2</v>
      </c>
      <c r="G2950" s="4">
        <v>0.1202915657894217</v>
      </c>
      <c r="H2950" s="4">
        <v>-1.074123359043266E-2</v>
      </c>
      <c r="I2950" s="4">
        <v>0.16968226480028309</v>
      </c>
    </row>
    <row r="2951" spans="1:9" x14ac:dyDescent="0.25">
      <c r="A2951" t="s">
        <v>3155</v>
      </c>
      <c r="B2951" s="3">
        <v>126.7416610717773</v>
      </c>
      <c r="C2951" s="3">
        <v>12.670000076293951</v>
      </c>
      <c r="D2951" s="4">
        <v>6.9850059868274972E-3</v>
      </c>
      <c r="E2951" s="4">
        <v>-0.1195274653226067</v>
      </c>
      <c r="F2951" s="2">
        <v>1</v>
      </c>
      <c r="G2951" s="4">
        <v>0.13437374547209099</v>
      </c>
      <c r="H2951" s="4">
        <v>-2.2176434250164019E-3</v>
      </c>
      <c r="I2951" s="4">
        <v>0.1797604087474918</v>
      </c>
    </row>
    <row r="2952" spans="1:9" x14ac:dyDescent="0.25">
      <c r="A2952" t="s">
        <v>3156</v>
      </c>
      <c r="B2952" s="3">
        <v>125.8625106811523</v>
      </c>
      <c r="C2952" s="3">
        <v>14.39000034332275</v>
      </c>
      <c r="D2952" s="4">
        <v>-2.3228865527245009E-3</v>
      </c>
      <c r="E2952" s="4">
        <v>7.7095861760050344E-2</v>
      </c>
      <c r="F2952" s="2">
        <v>2</v>
      </c>
      <c r="G2952" s="4">
        <v>0.12806488476227501</v>
      </c>
      <c r="H2952" s="4">
        <v>-9.1388147361991523E-3</v>
      </c>
      <c r="I2952" s="4">
        <v>0.17157693682970709</v>
      </c>
    </row>
    <row r="2953" spans="1:9" x14ac:dyDescent="0.25">
      <c r="A2953" t="s">
        <v>3157</v>
      </c>
      <c r="B2953" s="3">
        <v>126.1555557250977</v>
      </c>
      <c r="C2953" s="3">
        <v>13.35999965667725</v>
      </c>
      <c r="D2953" s="4">
        <v>-5.5190799091706646E-3</v>
      </c>
      <c r="E2953" s="4">
        <v>0.18230083461692551</v>
      </c>
      <c r="F2953" s="2">
        <v>2</v>
      </c>
      <c r="G2953" s="4">
        <v>0.13723760959662859</v>
      </c>
      <c r="H2953" s="4">
        <v>-6.8317976744235454E-3</v>
      </c>
      <c r="I2953" s="4">
        <v>0.17430471345739831</v>
      </c>
    </row>
    <row r="2954" spans="1:9" x14ac:dyDescent="0.25">
      <c r="A2954" t="s">
        <v>3158</v>
      </c>
      <c r="B2954" s="3">
        <v>126.8556823730469</v>
      </c>
      <c r="C2954" s="3">
        <v>11.30000019073486</v>
      </c>
      <c r="D2954" s="4">
        <v>-1.3200029671086579E-3</v>
      </c>
      <c r="E2954" s="4">
        <v>0</v>
      </c>
      <c r="F2954" s="2">
        <v>1</v>
      </c>
      <c r="G2954" s="4">
        <v>0.1423242114450427</v>
      </c>
      <c r="H2954" s="4">
        <v>-1.3200029671086579E-3</v>
      </c>
      <c r="I2954" s="4">
        <v>0.1808217631265816</v>
      </c>
    </row>
    <row r="2955" spans="1:9" x14ac:dyDescent="0.25">
      <c r="A2955" t="s">
        <v>3159</v>
      </c>
      <c r="B2955" s="3">
        <v>127.0233535766602</v>
      </c>
      <c r="C2955" s="3">
        <v>11.30000019073486</v>
      </c>
      <c r="D2955" s="4">
        <v>5.3243675452996353E-3</v>
      </c>
      <c r="E2955" s="4">
        <v>-4.4801330210419432E-2</v>
      </c>
      <c r="F2955" s="2">
        <v>1</v>
      </c>
      <c r="G2955" s="4">
        <v>0.16445253919426661</v>
      </c>
      <c r="H2955" s="4">
        <v>0</v>
      </c>
      <c r="I2955" s="4">
        <v>0.1823825115500852</v>
      </c>
    </row>
    <row r="2956" spans="1:9" x14ac:dyDescent="0.25">
      <c r="A2956" t="s">
        <v>3160</v>
      </c>
      <c r="B2956" s="3">
        <v>126.3506164550781</v>
      </c>
      <c r="C2956" s="3">
        <v>11.829999923706049</v>
      </c>
      <c r="D2956" s="4">
        <v>1.413138426251237E-3</v>
      </c>
      <c r="E2956" s="4">
        <v>-3.5859862888530943E-2</v>
      </c>
      <c r="F2956" s="2">
        <v>1</v>
      </c>
      <c r="G2956" s="4">
        <v>0.15836949749189411</v>
      </c>
      <c r="H2956" s="4">
        <v>-8.3373318619472947E-4</v>
      </c>
      <c r="I2956" s="4">
        <v>0.1761204141874213</v>
      </c>
    </row>
    <row r="2957" spans="1:9" x14ac:dyDescent="0.25">
      <c r="A2957" t="s">
        <v>3161</v>
      </c>
      <c r="B2957" s="3">
        <v>126.1723175048828</v>
      </c>
      <c r="C2957" s="3">
        <v>12.27000045776367</v>
      </c>
      <c r="D2957" s="4">
        <v>-2.2437009524129969E-3</v>
      </c>
      <c r="E2957" s="4">
        <v>6.1418686191580203E-2</v>
      </c>
      <c r="F2957" s="2">
        <v>1</v>
      </c>
      <c r="G2957" s="4">
        <v>0.16120919358539759</v>
      </c>
      <c r="H2957" s="4">
        <v>-2.2437009524129969E-3</v>
      </c>
      <c r="I2957" s="4">
        <v>0.17446073858759981</v>
      </c>
    </row>
    <row r="2958" spans="1:9" x14ac:dyDescent="0.25">
      <c r="A2958" t="s">
        <v>3162</v>
      </c>
      <c r="B2958" s="3">
        <v>126.4560470581055</v>
      </c>
      <c r="C2958" s="3">
        <v>11.560000419616699</v>
      </c>
      <c r="D2958" s="4">
        <v>3.7960495309943281E-3</v>
      </c>
      <c r="E2958" s="4">
        <v>-8.1810938879097073E-2</v>
      </c>
      <c r="F2958" s="2">
        <v>1</v>
      </c>
      <c r="G2958" s="4">
        <v>0.17539943916441561</v>
      </c>
      <c r="H2958" s="4">
        <v>0</v>
      </c>
      <c r="I2958" s="4">
        <v>0.177101803024132</v>
      </c>
    </row>
    <row r="2959" spans="1:9" x14ac:dyDescent="0.25">
      <c r="A2959" t="s">
        <v>3163</v>
      </c>
      <c r="B2959" s="3">
        <v>125.9778289794922</v>
      </c>
      <c r="C2959" s="3">
        <v>12.590000152587891</v>
      </c>
      <c r="D2959" s="4">
        <v>4.2633934042477506E-3</v>
      </c>
      <c r="E2959" s="4">
        <v>-3.5987768141480858E-2</v>
      </c>
      <c r="F2959" s="2">
        <v>1</v>
      </c>
      <c r="G2959" s="4">
        <v>0.17912299181741709</v>
      </c>
      <c r="H2959" s="4">
        <v>0</v>
      </c>
      <c r="I2959" s="4">
        <v>0.17265036415924501</v>
      </c>
    </row>
    <row r="2960" spans="1:9" x14ac:dyDescent="0.25">
      <c r="A2960" t="s">
        <v>3164</v>
      </c>
      <c r="B2960" s="3">
        <v>125.44301605224609</v>
      </c>
      <c r="C2960" s="3">
        <v>13.060000419616699</v>
      </c>
      <c r="D2960" s="4">
        <v>1.8126630140034019E-3</v>
      </c>
      <c r="E2960" s="4">
        <v>-3.4737570039203518E-2</v>
      </c>
      <c r="F2960" s="2">
        <v>1</v>
      </c>
      <c r="G2960" s="4">
        <v>0.1569451396891923</v>
      </c>
      <c r="H2960" s="4">
        <v>0</v>
      </c>
      <c r="I2960" s="4">
        <v>0.167672118550692</v>
      </c>
    </row>
    <row r="2961" spans="1:9" x14ac:dyDescent="0.25">
      <c r="A2961" t="s">
        <v>3165</v>
      </c>
      <c r="B2961" s="3">
        <v>125.21604156494141</v>
      </c>
      <c r="C2961" s="3">
        <v>13.52999973297119</v>
      </c>
      <c r="D2961" s="4">
        <v>1.361256365616903E-3</v>
      </c>
      <c r="E2961" s="4">
        <v>3.70921308848704E-3</v>
      </c>
      <c r="F2961" s="2">
        <v>2</v>
      </c>
      <c r="G2961" s="4">
        <v>0.15014191840835539</v>
      </c>
      <c r="H2961" s="4">
        <v>0</v>
      </c>
      <c r="I2961" s="4">
        <v>0.1655593522222929</v>
      </c>
    </row>
    <row r="2962" spans="1:9" x14ac:dyDescent="0.25">
      <c r="A2962" t="s">
        <v>3166</v>
      </c>
      <c r="B2962" s="3">
        <v>125.0458221435547</v>
      </c>
      <c r="C2962" s="3">
        <v>13.47999954223633</v>
      </c>
      <c r="D2962" s="4">
        <v>8.9589240598941799E-3</v>
      </c>
      <c r="E2962" s="4">
        <v>-3.7830169734965668E-2</v>
      </c>
      <c r="F2962" s="2">
        <v>2</v>
      </c>
      <c r="G2962" s="4">
        <v>0.14507597251427429</v>
      </c>
      <c r="H2962" s="4">
        <v>0</v>
      </c>
      <c r="I2962" s="4">
        <v>0.16397488400202681</v>
      </c>
    </row>
    <row r="2963" spans="1:9" x14ac:dyDescent="0.25">
      <c r="A2963" t="s">
        <v>3167</v>
      </c>
      <c r="B2963" s="3">
        <v>123.9354934692383</v>
      </c>
      <c r="C2963" s="3">
        <v>14.010000228881839</v>
      </c>
      <c r="D2963" s="4">
        <v>5.3250848411738883E-3</v>
      </c>
      <c r="E2963" s="4">
        <v>-8.7890589711604794E-2</v>
      </c>
      <c r="F2963" s="2">
        <v>2</v>
      </c>
      <c r="G2963" s="4">
        <v>0.14078902885612199</v>
      </c>
      <c r="H2963" s="4">
        <v>-2.1537470204154858E-3</v>
      </c>
      <c r="I2963" s="4">
        <v>0.15363951519292041</v>
      </c>
    </row>
    <row r="2964" spans="1:9" x14ac:dyDescent="0.25">
      <c r="A2964" t="s">
        <v>3168</v>
      </c>
      <c r="B2964" s="3">
        <v>123.2790222167969</v>
      </c>
      <c r="C2964" s="3">
        <v>15.35999965667725</v>
      </c>
      <c r="D2964" s="4">
        <v>3.2978553974263298E-3</v>
      </c>
      <c r="E2964" s="4">
        <v>-9.6712166338507322E-3</v>
      </c>
      <c r="F2964" s="2">
        <v>2</v>
      </c>
      <c r="G2964" s="4">
        <v>0.13029236918968129</v>
      </c>
      <c r="H2964" s="4">
        <v>-7.4392173977941836E-3</v>
      </c>
      <c r="I2964" s="4">
        <v>0.14752882683234539</v>
      </c>
    </row>
    <row r="2965" spans="1:9" x14ac:dyDescent="0.25">
      <c r="A2965" t="s">
        <v>3169</v>
      </c>
      <c r="B2965" s="3">
        <v>122.87380218505859</v>
      </c>
      <c r="C2965" s="3">
        <v>15.510000228881839</v>
      </c>
      <c r="D2965" s="4">
        <v>-1.9746943409756361E-3</v>
      </c>
      <c r="E2965" s="4">
        <v>5.2953205083880572E-2</v>
      </c>
      <c r="F2965" s="2">
        <v>2</v>
      </c>
      <c r="G2965" s="4">
        <v>0.12986231172954429</v>
      </c>
      <c r="H2965" s="4">
        <v>-1.070177987270526E-2</v>
      </c>
      <c r="I2965" s="4">
        <v>0.1437568820256139</v>
      </c>
    </row>
    <row r="2966" spans="1:9" x14ac:dyDescent="0.25">
      <c r="A2966" t="s">
        <v>3170</v>
      </c>
      <c r="B2966" s="3">
        <v>123.11692047119141</v>
      </c>
      <c r="C2966" s="3">
        <v>14.72999954223633</v>
      </c>
      <c r="D2966" s="4">
        <v>1.2597876461056151E-2</v>
      </c>
      <c r="E2966" s="4">
        <v>-0.1268524712826461</v>
      </c>
      <c r="F2966" s="2">
        <v>2</v>
      </c>
      <c r="G2966" s="4">
        <v>0.13399915068724</v>
      </c>
      <c r="H2966" s="4">
        <v>-8.7443529560272681E-3</v>
      </c>
      <c r="I2966" s="4">
        <v>0.1460199210784128</v>
      </c>
    </row>
    <row r="2967" spans="1:9" x14ac:dyDescent="0.25">
      <c r="A2967" t="s">
        <v>3171</v>
      </c>
      <c r="B2967" s="3">
        <v>121.585205078125</v>
      </c>
      <c r="C2967" s="3">
        <v>16.870000839233398</v>
      </c>
      <c r="D2967" s="4">
        <v>6.8459440823378506E-3</v>
      </c>
      <c r="E2967" s="4">
        <v>-0.11163764915411251</v>
      </c>
      <c r="F2967" s="2">
        <v>3</v>
      </c>
      <c r="G2967" s="4">
        <v>0.1223498417370277</v>
      </c>
      <c r="H2967" s="4">
        <v>-2.1076707657804668E-2</v>
      </c>
      <c r="I2967" s="4">
        <v>0.13176212168610821</v>
      </c>
    </row>
    <row r="2968" spans="1:9" x14ac:dyDescent="0.25">
      <c r="A2968" t="s">
        <v>3172</v>
      </c>
      <c r="B2968" s="3">
        <v>120.7584991455078</v>
      </c>
      <c r="C2968" s="3">
        <v>18.989999771118161</v>
      </c>
      <c r="D2968" s="4">
        <v>-1.902731721254303E-2</v>
      </c>
      <c r="E2968" s="4">
        <v>0.34015523421823812</v>
      </c>
      <c r="F2968" s="2">
        <v>3</v>
      </c>
      <c r="G2968" s="4">
        <v>0.1196351366645918</v>
      </c>
      <c r="H2968" s="4">
        <v>-2.7732794579206299E-2</v>
      </c>
      <c r="I2968" s="4">
        <v>0.12406682307055621</v>
      </c>
    </row>
    <row r="2969" spans="1:9" x14ac:dyDescent="0.25">
      <c r="A2969" t="s">
        <v>3173</v>
      </c>
      <c r="B2969" s="3">
        <v>123.1007766723633</v>
      </c>
      <c r="C2969" s="3">
        <v>14.170000076293951</v>
      </c>
      <c r="D2969" s="4">
        <v>9.773011326246861E-3</v>
      </c>
      <c r="E2969" s="4">
        <v>-6.8988184777465822E-2</v>
      </c>
      <c r="F2969" s="2">
        <v>2</v>
      </c>
      <c r="G2969" s="4">
        <v>0.13767192014907931</v>
      </c>
      <c r="H2969" s="4">
        <v>-8.8743320985519292E-3</v>
      </c>
      <c r="I2969" s="4">
        <v>0.14586964835401289</v>
      </c>
    </row>
    <row r="2970" spans="1:9" x14ac:dyDescent="0.25">
      <c r="A2970" t="s">
        <v>3174</v>
      </c>
      <c r="B2970" s="3">
        <v>121.9093551635742</v>
      </c>
      <c r="C2970" s="3">
        <v>15.22000026702881</v>
      </c>
      <c r="D2970" s="4">
        <v>-6.078885557552427E-3</v>
      </c>
      <c r="E2970" s="4">
        <v>3.6784737781145438E-2</v>
      </c>
      <c r="F2970" s="2">
        <v>2</v>
      </c>
      <c r="G2970" s="4">
        <v>0.12715705267838809</v>
      </c>
      <c r="H2970" s="4">
        <v>-1.846686652905016E-2</v>
      </c>
      <c r="I2970" s="4">
        <v>0.13477943607248449</v>
      </c>
    </row>
    <row r="2971" spans="1:9" x14ac:dyDescent="0.25">
      <c r="A2971" t="s">
        <v>3175</v>
      </c>
      <c r="B2971" s="3">
        <v>122.6549606323242</v>
      </c>
      <c r="C2971" s="3">
        <v>14.680000305175779</v>
      </c>
      <c r="D2971" s="4">
        <v>-1.246374666106864E-2</v>
      </c>
      <c r="E2971" s="4">
        <v>0.19252638544043821</v>
      </c>
      <c r="F2971" s="2">
        <v>2</v>
      </c>
      <c r="G2971" s="4">
        <v>0.1370513982792694</v>
      </c>
      <c r="H2971" s="4">
        <v>-1.246374666106864E-2</v>
      </c>
      <c r="I2971" s="4">
        <v>0.14171982019825921</v>
      </c>
    </row>
    <row r="2972" spans="1:9" x14ac:dyDescent="0.25">
      <c r="A2972" t="s">
        <v>3176</v>
      </c>
      <c r="B2972" s="3">
        <v>124.202995300293</v>
      </c>
      <c r="C2972" s="3">
        <v>12.310000419616699</v>
      </c>
      <c r="D2972" s="4">
        <v>7.4949741398111502E-3</v>
      </c>
      <c r="E2972" s="4">
        <v>-1.2038492622073901E-2</v>
      </c>
      <c r="F2972" s="2">
        <v>1</v>
      </c>
      <c r="G2972" s="4">
        <v>0.16415230951031631</v>
      </c>
      <c r="H2972" s="4">
        <v>0</v>
      </c>
      <c r="I2972" s="4">
        <v>0.15612952571414171</v>
      </c>
    </row>
    <row r="2973" spans="1:9" x14ac:dyDescent="0.25">
      <c r="A2973" t="s">
        <v>3177</v>
      </c>
      <c r="B2973" s="3">
        <v>123.2790222167969</v>
      </c>
      <c r="C2973" s="3">
        <v>12.460000038146971</v>
      </c>
      <c r="D2973" s="4">
        <v>-1.181699695472993E-3</v>
      </c>
      <c r="E2973" s="4">
        <v>-1.579777343409838E-2</v>
      </c>
      <c r="F2973" s="2">
        <v>1</v>
      </c>
      <c r="G2973" s="4">
        <v>0.1501067333129151</v>
      </c>
      <c r="H2973" s="4">
        <v>-1.181699695472993E-3</v>
      </c>
      <c r="I2973" s="4">
        <v>0.14752882683234539</v>
      </c>
    </row>
    <row r="2974" spans="1:9" x14ac:dyDescent="0.25">
      <c r="A2974" t="s">
        <v>3178</v>
      </c>
      <c r="B2974" s="3">
        <v>123.4248733520508</v>
      </c>
      <c r="C2974" s="3">
        <v>12.659999847412109</v>
      </c>
      <c r="D2974" s="4">
        <v>9.1995904638553228E-4</v>
      </c>
      <c r="E2974" s="4">
        <v>-2.4653290147118589E-2</v>
      </c>
      <c r="F2974" s="2">
        <v>1</v>
      </c>
      <c r="G2974" s="4">
        <v>0.1500217812204365</v>
      </c>
      <c r="H2974" s="4">
        <v>0</v>
      </c>
      <c r="I2974" s="4">
        <v>0.1488864656189002</v>
      </c>
    </row>
    <row r="2975" spans="1:9" x14ac:dyDescent="0.25">
      <c r="A2975" t="s">
        <v>3179</v>
      </c>
      <c r="B2975" s="3">
        <v>123.3114318847656</v>
      </c>
      <c r="C2975" s="3">
        <v>12.97999954223633</v>
      </c>
      <c r="D2975" s="4">
        <v>8.549824758625757E-4</v>
      </c>
      <c r="E2975" s="4">
        <v>2.6898670069513301E-2</v>
      </c>
      <c r="F2975" s="2">
        <v>1</v>
      </c>
      <c r="G2975" s="4">
        <v>0.15751608097289169</v>
      </c>
      <c r="H2975" s="4">
        <v>0</v>
      </c>
      <c r="I2975" s="4">
        <v>0.14783050855883409</v>
      </c>
    </row>
    <row r="2976" spans="1:9" x14ac:dyDescent="0.25">
      <c r="A2976" t="s">
        <v>3180</v>
      </c>
      <c r="B2976" s="3">
        <v>123.2060928344727</v>
      </c>
      <c r="C2976" s="3">
        <v>12.64000034332275</v>
      </c>
      <c r="D2976" s="4">
        <v>1.64722032423148E-3</v>
      </c>
      <c r="E2976" s="4">
        <v>-2.3183867603468689E-2</v>
      </c>
      <c r="F2976" s="2">
        <v>1</v>
      </c>
      <c r="G2976" s="4">
        <v>0.14798327509368631</v>
      </c>
      <c r="H2976" s="4">
        <v>0</v>
      </c>
      <c r="I2976" s="4">
        <v>0.14684997193039021</v>
      </c>
    </row>
    <row r="2977" spans="1:9" x14ac:dyDescent="0.25">
      <c r="A2977" t="s">
        <v>3181</v>
      </c>
      <c r="B2977" s="3">
        <v>123.00347900390619</v>
      </c>
      <c r="C2977" s="3">
        <v>12.939999580383301</v>
      </c>
      <c r="D2977" s="4">
        <v>-1.9763729482102921E-4</v>
      </c>
      <c r="E2977" s="4">
        <v>-6.1444604122626867E-3</v>
      </c>
      <c r="F2977" s="2">
        <v>1</v>
      </c>
      <c r="G2977" s="4">
        <v>0.1475361085726663</v>
      </c>
      <c r="H2977" s="4">
        <v>-1.9763729482102921E-4</v>
      </c>
      <c r="I2977" s="4">
        <v>0.14496396401834671</v>
      </c>
    </row>
    <row r="2978" spans="1:9" x14ac:dyDescent="0.25">
      <c r="A2978" t="s">
        <v>3182</v>
      </c>
      <c r="B2978" s="3">
        <v>123.0277938842773</v>
      </c>
      <c r="C2978" s="3">
        <v>13.02000045776367</v>
      </c>
      <c r="D2978" s="4">
        <v>5.5646380955463037E-3</v>
      </c>
      <c r="E2978" s="4">
        <v>-3.555552164713538E-2</v>
      </c>
      <c r="F2978" s="2">
        <v>1</v>
      </c>
      <c r="G2978" s="4">
        <v>0.15116954849921771</v>
      </c>
      <c r="H2978" s="4">
        <v>0</v>
      </c>
      <c r="I2978" s="4">
        <v>0.14519029633056871</v>
      </c>
    </row>
    <row r="2979" spans="1:9" x14ac:dyDescent="0.25">
      <c r="A2979" t="s">
        <v>3183</v>
      </c>
      <c r="B2979" s="3">
        <v>122.3469772338867</v>
      </c>
      <c r="C2979" s="3">
        <v>13.5</v>
      </c>
      <c r="D2979" s="4">
        <v>-1.323554651915027E-3</v>
      </c>
      <c r="E2979" s="4">
        <v>6.7114208510046236E-3</v>
      </c>
      <c r="F2979" s="2">
        <v>2</v>
      </c>
      <c r="G2979" s="4">
        <v>0.14769380380755279</v>
      </c>
      <c r="H2979" s="4">
        <v>-1.851300192468486E-3</v>
      </c>
      <c r="I2979" s="4">
        <v>0.13885299158834941</v>
      </c>
    </row>
    <row r="2980" spans="1:9" x14ac:dyDescent="0.25">
      <c r="A2980" t="s">
        <v>3184</v>
      </c>
      <c r="B2980" s="3">
        <v>122.5091247558594</v>
      </c>
      <c r="C2980" s="3">
        <v>13.409999847412109</v>
      </c>
      <c r="D2980" s="4">
        <v>7.2810180686788684E-4</v>
      </c>
      <c r="E2980" s="4">
        <v>-2.2594782331140099E-2</v>
      </c>
      <c r="F2980" s="2">
        <v>2</v>
      </c>
      <c r="G2980" s="4">
        <v>0.148446268002141</v>
      </c>
      <c r="H2980" s="4">
        <v>-5.284449663469637E-4</v>
      </c>
      <c r="I2980" s="4">
        <v>0.1403623234464155</v>
      </c>
    </row>
    <row r="2981" spans="1:9" x14ac:dyDescent="0.25">
      <c r="A2981" t="s">
        <v>3185</v>
      </c>
      <c r="B2981" s="3">
        <v>122.4199905395508</v>
      </c>
      <c r="C2981" s="3">
        <v>13.72000026702881</v>
      </c>
      <c r="D2981" s="4">
        <v>1.009812771711416E-2</v>
      </c>
      <c r="E2981" s="4">
        <v>-6.4757996204805268E-2</v>
      </c>
      <c r="F2981" s="2">
        <v>2</v>
      </c>
      <c r="G2981" s="4">
        <v>0.16369853729708581</v>
      </c>
      <c r="H2981" s="4">
        <v>-1.25563254489014E-3</v>
      </c>
      <c r="I2981" s="4">
        <v>0.13953262768121591</v>
      </c>
    </row>
    <row r="2982" spans="1:9" x14ac:dyDescent="0.25">
      <c r="A2982" t="s">
        <v>3186</v>
      </c>
      <c r="B2982" s="3">
        <v>121.1961364746094</v>
      </c>
      <c r="C2982" s="3">
        <v>14.670000076293951</v>
      </c>
      <c r="D2982" s="4">
        <v>-1.124025473412615E-2</v>
      </c>
      <c r="E2982" s="4">
        <v>0.1372093418685956</v>
      </c>
      <c r="F2982" s="2">
        <v>2</v>
      </c>
      <c r="G2982" s="4">
        <v>0.15389091025312299</v>
      </c>
      <c r="H2982" s="4">
        <v>-1.124025473412615E-2</v>
      </c>
      <c r="I2982" s="4">
        <v>0.1281405206211319</v>
      </c>
    </row>
    <row r="2983" spans="1:9" x14ac:dyDescent="0.25">
      <c r="A2983" t="s">
        <v>3187</v>
      </c>
      <c r="B2983" s="3">
        <v>122.5738983154297</v>
      </c>
      <c r="C2983" s="3">
        <v>12.89999961853027</v>
      </c>
      <c r="D2983" s="4">
        <v>1.028686199962014E-2</v>
      </c>
      <c r="E2983" s="4">
        <v>-9.6638665283349079E-2</v>
      </c>
      <c r="F2983" s="2">
        <v>1</v>
      </c>
      <c r="G2983" s="4">
        <v>0.1772285137741034</v>
      </c>
      <c r="H2983" s="4">
        <v>0</v>
      </c>
      <c r="I2983" s="4">
        <v>0.1409652607952594</v>
      </c>
    </row>
    <row r="2984" spans="1:9" x14ac:dyDescent="0.25">
      <c r="A2984" t="s">
        <v>3188</v>
      </c>
      <c r="B2984" s="3">
        <v>121.3258361816406</v>
      </c>
      <c r="C2984" s="3">
        <v>14.27999973297119</v>
      </c>
      <c r="D2984" s="4">
        <v>-2.465354746494786E-3</v>
      </c>
      <c r="E2984" s="4">
        <v>-2.793293485018999E-3</v>
      </c>
      <c r="F2984" s="2">
        <v>2</v>
      </c>
      <c r="G2984" s="4">
        <v>0.16479826786429741</v>
      </c>
      <c r="H2984" s="4">
        <v>-6.3719356159516183E-3</v>
      </c>
      <c r="I2984" s="4">
        <v>0.12934781566593159</v>
      </c>
    </row>
    <row r="2985" spans="1:9" x14ac:dyDescent="0.25">
      <c r="A2985" t="s">
        <v>3189</v>
      </c>
      <c r="B2985" s="3">
        <v>121.6256866455078</v>
      </c>
      <c r="C2985" s="3">
        <v>14.319999694824221</v>
      </c>
      <c r="D2985" s="4">
        <v>-3.9162357799252812E-3</v>
      </c>
      <c r="E2985" s="4">
        <v>7.5882738044016129E-2</v>
      </c>
      <c r="F2985" s="2">
        <v>2</v>
      </c>
      <c r="G2985" s="4">
        <v>0.16369092524969389</v>
      </c>
      <c r="H2985" s="4">
        <v>-3.9162357799252812E-3</v>
      </c>
      <c r="I2985" s="4">
        <v>0.13213893977479699</v>
      </c>
    </row>
    <row r="2986" spans="1:9" x14ac:dyDescent="0.25">
      <c r="A2986" t="s">
        <v>3190</v>
      </c>
      <c r="B2986" s="3">
        <v>122.103874206543</v>
      </c>
      <c r="C2986" s="3">
        <v>13.310000419616699</v>
      </c>
      <c r="D2986" s="4">
        <v>3.9316329816816431E-3</v>
      </c>
      <c r="E2986" s="4">
        <v>-1.915985858914104E-2</v>
      </c>
      <c r="F2986" s="2">
        <v>2</v>
      </c>
      <c r="G2986" s="4">
        <v>0.16773448522025289</v>
      </c>
      <c r="H2986" s="4">
        <v>0</v>
      </c>
      <c r="I2986" s="4">
        <v>0.13659009457026161</v>
      </c>
    </row>
    <row r="2987" spans="1:9" x14ac:dyDescent="0.25">
      <c r="A2987" t="s">
        <v>3191</v>
      </c>
      <c r="B2987" s="3">
        <v>121.6256866455078</v>
      </c>
      <c r="C2987" s="3">
        <v>13.569999694824221</v>
      </c>
      <c r="D2987" s="4">
        <v>-1.1979317883104019E-3</v>
      </c>
      <c r="E2987" s="4">
        <v>5.2754021209449942E-2</v>
      </c>
      <c r="F2987" s="2">
        <v>2</v>
      </c>
      <c r="G2987" s="4">
        <v>0.15719483299359241</v>
      </c>
      <c r="H2987" s="4">
        <v>-1.1979317883104019E-3</v>
      </c>
      <c r="I2987" s="4">
        <v>0.13213893977479699</v>
      </c>
    </row>
    <row r="2988" spans="1:9" x14ac:dyDescent="0.25">
      <c r="A2988" t="s">
        <v>3192</v>
      </c>
      <c r="B2988" s="3">
        <v>121.7715606689453</v>
      </c>
      <c r="C2988" s="3">
        <v>12.89000034332275</v>
      </c>
      <c r="D2988" s="4">
        <v>5.6222406702584049E-3</v>
      </c>
      <c r="E2988" s="4">
        <v>1.5760501934816599E-2</v>
      </c>
      <c r="F2988" s="2">
        <v>1</v>
      </c>
      <c r="G2988" s="4">
        <v>0.16827712296631869</v>
      </c>
      <c r="H2988" s="4">
        <v>0</v>
      </c>
      <c r="I2988" s="4">
        <v>0.1334967916134184</v>
      </c>
    </row>
    <row r="2989" spans="1:9" x14ac:dyDescent="0.25">
      <c r="A2989" t="s">
        <v>3193</v>
      </c>
      <c r="B2989" s="3">
        <v>121.09075927734381</v>
      </c>
      <c r="C2989" s="3">
        <v>12.689999580383301</v>
      </c>
      <c r="D2989" s="4">
        <v>2.6740419723125802E-4</v>
      </c>
      <c r="E2989" s="4">
        <v>1.8459032225695889E-2</v>
      </c>
      <c r="F2989" s="2">
        <v>1</v>
      </c>
      <c r="G2989" s="4">
        <v>0.16042114560055221</v>
      </c>
      <c r="H2989" s="4">
        <v>0</v>
      </c>
      <c r="I2989" s="4">
        <v>0.12715962890591029</v>
      </c>
    </row>
    <row r="2990" spans="1:9" x14ac:dyDescent="0.25">
      <c r="A2990" t="s">
        <v>3194</v>
      </c>
      <c r="B2990" s="3">
        <v>121.0583877563477</v>
      </c>
      <c r="C2990" s="3">
        <v>12.460000038146971</v>
      </c>
      <c r="D2990" s="4">
        <v>1.6094060618732091E-3</v>
      </c>
      <c r="E2990" s="4">
        <v>2.4134941459896808E-3</v>
      </c>
      <c r="F2990" s="2">
        <v>1</v>
      </c>
      <c r="G2990" s="4">
        <v>0.1571219006845144</v>
      </c>
      <c r="H2990" s="4">
        <v>0</v>
      </c>
      <c r="I2990" s="4">
        <v>0.12685830226619929</v>
      </c>
    </row>
    <row r="2991" spans="1:9" x14ac:dyDescent="0.25">
      <c r="A2991" t="s">
        <v>3195</v>
      </c>
      <c r="B2991" s="3">
        <v>120.86386871337891</v>
      </c>
      <c r="C2991" s="3">
        <v>12.430000305175779</v>
      </c>
      <c r="D2991" s="4">
        <v>5.3934518148732744E-3</v>
      </c>
      <c r="E2991" s="4">
        <v>-2.4076832166408661E-3</v>
      </c>
      <c r="F2991" s="2">
        <v>1</v>
      </c>
      <c r="G2991" s="4">
        <v>0.1595687206056744</v>
      </c>
      <c r="H2991" s="4">
        <v>0</v>
      </c>
      <c r="I2991" s="4">
        <v>0.12504764376842231</v>
      </c>
    </row>
    <row r="2992" spans="1:9" x14ac:dyDescent="0.25">
      <c r="A2992" t="s">
        <v>3196</v>
      </c>
      <c r="B2992" s="3">
        <v>120.2154922485352</v>
      </c>
      <c r="C2992" s="3">
        <v>12.460000038146971</v>
      </c>
      <c r="D2992" s="4">
        <v>2.229829762798508E-3</v>
      </c>
      <c r="E2992" s="4">
        <v>-8.1798060548270657E-2</v>
      </c>
      <c r="F2992" s="2">
        <v>1</v>
      </c>
      <c r="G2992" s="4">
        <v>0.15943379600894911</v>
      </c>
      <c r="H2992" s="4">
        <v>0</v>
      </c>
      <c r="I2992" s="4">
        <v>0.1190123048221139</v>
      </c>
    </row>
    <row r="2993" spans="1:9" x14ac:dyDescent="0.25">
      <c r="A2993" t="s">
        <v>3197</v>
      </c>
      <c r="B2993" s="3">
        <v>119.9480285644531</v>
      </c>
      <c r="C2993" s="3">
        <v>13.569999694824221</v>
      </c>
      <c r="D2993" s="4">
        <v>6.4600565037287172E-3</v>
      </c>
      <c r="E2993" s="4">
        <v>1.117731875391303E-2</v>
      </c>
      <c r="F2993" s="2">
        <v>2</v>
      </c>
      <c r="G2993" s="4">
        <v>0.16964467320788049</v>
      </c>
      <c r="H2993" s="4">
        <v>0</v>
      </c>
      <c r="I2993" s="4">
        <v>0.1165226493876705</v>
      </c>
    </row>
    <row r="2994" spans="1:9" x14ac:dyDescent="0.25">
      <c r="A2994" t="s">
        <v>3198</v>
      </c>
      <c r="B2994" s="3">
        <v>119.1781311035156</v>
      </c>
      <c r="C2994" s="3">
        <v>13.420000076293951</v>
      </c>
      <c r="D2994" s="4">
        <v>-1.3595305395108781E-4</v>
      </c>
      <c r="E2994" s="4">
        <v>-9.5941042517334596E-3</v>
      </c>
      <c r="F2994" s="2">
        <v>2</v>
      </c>
      <c r="G2994" s="4">
        <v>0.16664693739902139</v>
      </c>
      <c r="H2994" s="4">
        <v>-2.04043700681944E-4</v>
      </c>
      <c r="I2994" s="4">
        <v>0.10935614600174071</v>
      </c>
    </row>
    <row r="2995" spans="1:9" x14ac:dyDescent="0.25">
      <c r="A2995" t="s">
        <v>3199</v>
      </c>
      <c r="B2995" s="3">
        <v>119.1943359375</v>
      </c>
      <c r="C2995" s="3">
        <v>13.55000019073486</v>
      </c>
      <c r="D2995" s="4">
        <v>6.8074042627119802E-4</v>
      </c>
      <c r="E2995" s="4">
        <v>2.218915085462569E-3</v>
      </c>
      <c r="F2995" s="2">
        <v>2</v>
      </c>
      <c r="G2995" s="4">
        <v>0.16076963815404291</v>
      </c>
      <c r="H2995" s="4">
        <v>-6.8099905120910798E-5</v>
      </c>
      <c r="I2995" s="4">
        <v>0.1095069868649849</v>
      </c>
    </row>
    <row r="2996" spans="1:9" x14ac:dyDescent="0.25">
      <c r="A2996" t="s">
        <v>3200</v>
      </c>
      <c r="B2996" s="3">
        <v>119.1132507324219</v>
      </c>
      <c r="C2996" s="3">
        <v>13.52000045776367</v>
      </c>
      <c r="D2996" s="4">
        <v>-6.8027733398878798E-4</v>
      </c>
      <c r="E2996" s="4">
        <v>1.1976108173510139E-2</v>
      </c>
      <c r="F2996" s="2">
        <v>2</v>
      </c>
      <c r="G2996" s="4">
        <v>0.1627624934832799</v>
      </c>
      <c r="H2996" s="4">
        <v>-7.4833091228787563E-4</v>
      </c>
      <c r="I2996" s="4">
        <v>0.1087522144099187</v>
      </c>
    </row>
    <row r="2997" spans="1:9" x14ac:dyDescent="0.25">
      <c r="A2997" t="s">
        <v>3201</v>
      </c>
      <c r="B2997" s="3">
        <v>119.1943359375</v>
      </c>
      <c r="C2997" s="3">
        <v>13.35999965667725</v>
      </c>
      <c r="D2997" s="4">
        <v>-6.8099905120910798E-5</v>
      </c>
      <c r="E2997" s="4">
        <v>-9.6367766231727492E-3</v>
      </c>
      <c r="F2997" s="2">
        <v>2</v>
      </c>
      <c r="G2997" s="4">
        <v>0.16418515705356329</v>
      </c>
      <c r="H2997" s="4">
        <v>-6.8099905120910798E-5</v>
      </c>
      <c r="I2997" s="4">
        <v>0.1095069868649849</v>
      </c>
    </row>
    <row r="2998" spans="1:9" x14ac:dyDescent="0.25">
      <c r="A2998" t="s">
        <v>3202</v>
      </c>
      <c r="B2998" s="3">
        <v>119.20245361328119</v>
      </c>
      <c r="C2998" s="3">
        <v>13.489999771118161</v>
      </c>
      <c r="D2998" s="4">
        <v>7.9501994372057627E-3</v>
      </c>
      <c r="E2998" s="4">
        <v>-2.3171661026453291E-2</v>
      </c>
      <c r="F2998" s="2">
        <v>2</v>
      </c>
      <c r="G2998" s="4">
        <v>0.17435941878615299</v>
      </c>
      <c r="H2998" s="4">
        <v>0</v>
      </c>
      <c r="I2998" s="4">
        <v>0.10958254933131829</v>
      </c>
    </row>
    <row r="2999" spans="1:9" x14ac:dyDescent="0.25">
      <c r="A2999" t="s">
        <v>3203</v>
      </c>
      <c r="B2999" s="3">
        <v>118.2622451782227</v>
      </c>
      <c r="C2999" s="3">
        <v>13.810000419616699</v>
      </c>
      <c r="D2999" s="4">
        <v>2.5415266609678522E-3</v>
      </c>
      <c r="E2999" s="4">
        <v>1.395011274993241E-2</v>
      </c>
      <c r="F2999" s="2">
        <v>2</v>
      </c>
      <c r="G2999" s="4">
        <v>0.16792440049845719</v>
      </c>
      <c r="H2999" s="4">
        <v>-3.0747310526805238E-3</v>
      </c>
      <c r="I2999" s="4">
        <v>0.1008307255168555</v>
      </c>
    </row>
    <row r="3000" spans="1:9" x14ac:dyDescent="0.25">
      <c r="A3000" t="s">
        <v>3204</v>
      </c>
      <c r="B3000" s="3">
        <v>117.9624404907227</v>
      </c>
      <c r="C3000" s="3">
        <v>13.61999988555908</v>
      </c>
      <c r="D3000" s="4">
        <v>-2.877302733766518E-3</v>
      </c>
      <c r="E3000" s="4">
        <v>-1.232777931575146E-2</v>
      </c>
      <c r="F3000" s="2">
        <v>2</v>
      </c>
      <c r="G3000" s="4">
        <v>0.1619613896816752</v>
      </c>
      <c r="H3000" s="4">
        <v>-5.6020200303859014E-3</v>
      </c>
      <c r="I3000" s="4">
        <v>9.8040027512123595E-2</v>
      </c>
    </row>
    <row r="3001" spans="1:9" x14ac:dyDescent="0.25">
      <c r="A3001" t="s">
        <v>3205</v>
      </c>
      <c r="B3001" s="3">
        <v>118.30283355712891</v>
      </c>
      <c r="C3001" s="3">
        <v>13.789999961853029</v>
      </c>
      <c r="D3001" s="4">
        <v>-2.7325797558209741E-3</v>
      </c>
      <c r="E3001" s="4">
        <v>-2.8922604536290031E-3</v>
      </c>
      <c r="F3001" s="2">
        <v>2</v>
      </c>
      <c r="G3001" s="4">
        <v>0.16841706058002079</v>
      </c>
      <c r="H3001" s="4">
        <v>-2.7325797558209741E-3</v>
      </c>
      <c r="I3001" s="4">
        <v>0.1012085378485221</v>
      </c>
    </row>
    <row r="3002" spans="1:9" x14ac:dyDescent="0.25">
      <c r="A3002" t="s">
        <v>3206</v>
      </c>
      <c r="B3002" s="3">
        <v>118.6269912719727</v>
      </c>
      <c r="C3002" s="3">
        <v>13.829999923706049</v>
      </c>
      <c r="D3002" s="4">
        <v>4.3914697881115572E-3</v>
      </c>
      <c r="E3002" s="4">
        <v>-5.0137395252208512E-2</v>
      </c>
      <c r="F3002" s="2">
        <v>2</v>
      </c>
      <c r="G3002" s="4">
        <v>0.173456362274613</v>
      </c>
      <c r="H3002" s="4">
        <v>0</v>
      </c>
      <c r="I3002" s="4">
        <v>0.10422592325225399</v>
      </c>
    </row>
    <row r="3003" spans="1:9" x14ac:dyDescent="0.25">
      <c r="A3003" t="s">
        <v>3207</v>
      </c>
      <c r="B3003" s="3">
        <v>118.1083221435547</v>
      </c>
      <c r="C3003" s="3">
        <v>14.560000419616699</v>
      </c>
      <c r="D3003" s="4">
        <v>-2.2593172910956309E-3</v>
      </c>
      <c r="E3003" s="4">
        <v>-8.1743789553446744E-3</v>
      </c>
      <c r="F3003" s="2">
        <v>2</v>
      </c>
      <c r="G3003" s="4">
        <v>0.18694450248131589</v>
      </c>
      <c r="H3003" s="4">
        <v>-2.2593172910956309E-3</v>
      </c>
      <c r="I3003" s="4">
        <v>9.9397950368100618E-2</v>
      </c>
    </row>
    <row r="3004" spans="1:9" x14ac:dyDescent="0.25">
      <c r="A3004" t="s">
        <v>3208</v>
      </c>
      <c r="B3004" s="3">
        <v>118.3757705688477</v>
      </c>
      <c r="C3004" s="3">
        <v>14.680000305175779</v>
      </c>
      <c r="D3004" s="4">
        <v>2.5630671268814801E-2</v>
      </c>
      <c r="E3004" s="4">
        <v>-0.18534961530197391</v>
      </c>
      <c r="F3004" s="2">
        <v>2</v>
      </c>
      <c r="G3004" s="4">
        <v>0.1837838971962118</v>
      </c>
      <c r="H3004" s="4">
        <v>0</v>
      </c>
      <c r="I3004" s="4">
        <v>0.10188746376783291</v>
      </c>
    </row>
    <row r="3005" spans="1:9" x14ac:dyDescent="0.25">
      <c r="A3005" t="s">
        <v>3209</v>
      </c>
      <c r="B3005" s="3">
        <v>115.41754150390619</v>
      </c>
      <c r="C3005" s="3">
        <v>18.020000457763668</v>
      </c>
      <c r="D3005" s="4">
        <v>1.6996087713311511E-2</v>
      </c>
      <c r="E3005" s="4">
        <v>-0.2068661530649003</v>
      </c>
      <c r="F3005" s="2">
        <v>3</v>
      </c>
      <c r="G3005" s="4">
        <v>0.1661290563779316</v>
      </c>
      <c r="H3005" s="4">
        <v>-2.0744565161103231E-2</v>
      </c>
      <c r="I3005" s="4">
        <v>7.4351123299267519E-2</v>
      </c>
    </row>
    <row r="3006" spans="1:9" x14ac:dyDescent="0.25">
      <c r="A3006" t="s">
        <v>3210</v>
      </c>
      <c r="B3006" s="3">
        <v>113.4886779785156</v>
      </c>
      <c r="C3006" s="3">
        <v>22.719999313354489</v>
      </c>
      <c r="D3006" s="4">
        <v>-1.080809008441908E-2</v>
      </c>
      <c r="E3006" s="4">
        <v>0.16692347789508261</v>
      </c>
      <c r="F3006" s="2">
        <v>4</v>
      </c>
      <c r="G3006" s="4">
        <v>0.13159211591129999</v>
      </c>
      <c r="H3006" s="4">
        <v>-3.7109929261649022E-2</v>
      </c>
      <c r="I3006" s="4">
        <v>5.6396515462431303E-2</v>
      </c>
    </row>
    <row r="3007" spans="1:9" x14ac:dyDescent="0.25">
      <c r="A3007" t="s">
        <v>3211</v>
      </c>
      <c r="B3007" s="3">
        <v>114.7286758422852</v>
      </c>
      <c r="C3007" s="3">
        <v>19.469999313354489</v>
      </c>
      <c r="D3007" s="4">
        <v>-1.3400942601808909E-3</v>
      </c>
      <c r="E3007" s="4">
        <v>-5.1335878423164338E-4</v>
      </c>
      <c r="F3007" s="2">
        <v>3</v>
      </c>
      <c r="G3007" s="4">
        <v>0.14486124786438401</v>
      </c>
      <c r="H3007" s="4">
        <v>-2.6589217838907109E-2</v>
      </c>
      <c r="I3007" s="4">
        <v>6.7938895246914877E-2</v>
      </c>
    </row>
    <row r="3008" spans="1:9" x14ac:dyDescent="0.25">
      <c r="A3008" t="s">
        <v>3212</v>
      </c>
      <c r="B3008" s="3">
        <v>114.88262939453119</v>
      </c>
      <c r="C3008" s="3">
        <v>19.479999542236332</v>
      </c>
      <c r="D3008" s="4">
        <v>-4.2150865299949158E-3</v>
      </c>
      <c r="E3008" s="4">
        <v>9.1928216122270534E-2</v>
      </c>
      <c r="F3008" s="2">
        <v>3</v>
      </c>
      <c r="G3008" s="4">
        <v>0.15664719935126531</v>
      </c>
      <c r="H3008" s="4">
        <v>-2.5283005188859949E-2</v>
      </c>
      <c r="I3008" s="4">
        <v>6.9371954465091923E-2</v>
      </c>
    </row>
    <row r="3009" spans="1:9" x14ac:dyDescent="0.25">
      <c r="A3009" t="s">
        <v>3213</v>
      </c>
      <c r="B3009" s="3">
        <v>115.36891937255859</v>
      </c>
      <c r="C3009" s="3">
        <v>17.840000152587891</v>
      </c>
      <c r="D3009" s="4">
        <v>-3.081674053634909E-3</v>
      </c>
      <c r="E3009" s="4">
        <v>0</v>
      </c>
      <c r="F3009" s="2">
        <v>3</v>
      </c>
      <c r="G3009" s="4">
        <v>0.17183333496070369</v>
      </c>
      <c r="H3009" s="4">
        <v>-2.1157097656209541E-2</v>
      </c>
      <c r="I3009" s="4">
        <v>7.3898529692178805E-2</v>
      </c>
    </row>
    <row r="3010" spans="1:9" x14ac:dyDescent="0.25">
      <c r="A3010" t="s">
        <v>3214</v>
      </c>
      <c r="B3010" s="3">
        <v>115.7255477905273</v>
      </c>
      <c r="C3010" s="3">
        <v>17.840000152587891</v>
      </c>
      <c r="D3010" s="4">
        <v>-9.0771569116644413E-3</v>
      </c>
      <c r="E3010" s="4">
        <v>9.6208305353668866E-3</v>
      </c>
      <c r="F3010" s="2">
        <v>3</v>
      </c>
      <c r="G3010" s="4">
        <v>0.17773199548764751</v>
      </c>
      <c r="H3010" s="4">
        <v>-1.8131298354271741E-2</v>
      </c>
      <c r="I3010" s="4">
        <v>7.7218164961244007E-2</v>
      </c>
    </row>
    <row r="3011" spans="1:9" x14ac:dyDescent="0.25">
      <c r="A3011" t="s">
        <v>3215</v>
      </c>
      <c r="B3011" s="3">
        <v>116.78562927246089</v>
      </c>
      <c r="C3011" s="3">
        <v>17.670000076293949</v>
      </c>
      <c r="D3011" s="4">
        <v>5.7524503483132872E-3</v>
      </c>
      <c r="E3011" s="4">
        <v>1.7857111465626071E-2</v>
      </c>
      <c r="F3011" s="2">
        <v>3</v>
      </c>
      <c r="G3011" s="4">
        <v>0.22448508447023291</v>
      </c>
      <c r="H3011" s="4">
        <v>-9.1370801528694034E-3</v>
      </c>
      <c r="I3011" s="4">
        <v>8.7085813466523998E-2</v>
      </c>
    </row>
    <row r="3012" spans="1:9" x14ac:dyDescent="0.25">
      <c r="A3012" t="s">
        <v>3216</v>
      </c>
      <c r="B3012" s="3">
        <v>116.1176681518555</v>
      </c>
      <c r="C3012" s="3">
        <v>17.360000610351559</v>
      </c>
      <c r="D3012" s="4">
        <v>-7.4294547120277166E-3</v>
      </c>
      <c r="E3012" s="4">
        <v>0.1149647367123825</v>
      </c>
      <c r="F3012" s="2">
        <v>3</v>
      </c>
      <c r="G3012" s="4">
        <v>0.20446470486379839</v>
      </c>
      <c r="H3012" s="4">
        <v>-1.4804369102979661E-2</v>
      </c>
      <c r="I3012" s="4">
        <v>8.0868172968450835E-2</v>
      </c>
    </row>
    <row r="3013" spans="1:9" x14ac:dyDescent="0.25">
      <c r="A3013" t="s">
        <v>3217</v>
      </c>
      <c r="B3013" s="3">
        <v>116.98681640625</v>
      </c>
      <c r="C3013" s="3">
        <v>15.569999694824221</v>
      </c>
      <c r="D3013" s="4">
        <v>1.112876954451947E-2</v>
      </c>
      <c r="E3013" s="4">
        <v>-4.7123650585873533E-2</v>
      </c>
      <c r="F3013" s="2">
        <v>2</v>
      </c>
      <c r="G3013" s="4">
        <v>0.21527896055527629</v>
      </c>
      <c r="H3013" s="4">
        <v>-7.4301161020372541E-3</v>
      </c>
      <c r="I3013" s="4">
        <v>8.8958541133074887E-2</v>
      </c>
    </row>
    <row r="3014" spans="1:9" x14ac:dyDescent="0.25">
      <c r="A3014" t="s">
        <v>3218</v>
      </c>
      <c r="B3014" s="3">
        <v>115.6992263793945</v>
      </c>
      <c r="C3014" s="3">
        <v>16.340000152587891</v>
      </c>
      <c r="D3014" s="4">
        <v>1.1752327208038871E-2</v>
      </c>
      <c r="E3014" s="4">
        <v>-3.8823520436006453E-2</v>
      </c>
      <c r="F3014" s="2">
        <v>3</v>
      </c>
      <c r="G3014" s="4">
        <v>0.20624768433563309</v>
      </c>
      <c r="H3014" s="4">
        <v>-1.8354621296075679E-2</v>
      </c>
      <c r="I3014" s="4">
        <v>7.6973155084505418E-2</v>
      </c>
    </row>
    <row r="3015" spans="1:9" x14ac:dyDescent="0.25">
      <c r="A3015" t="s">
        <v>3219</v>
      </c>
      <c r="B3015" s="3">
        <v>114.35528564453119</v>
      </c>
      <c r="C3015" s="3">
        <v>17</v>
      </c>
      <c r="D3015" s="4">
        <v>-3.7155339015298989E-3</v>
      </c>
      <c r="E3015" s="4">
        <v>2.657008141591621E-2</v>
      </c>
      <c r="F3015" s="2">
        <v>3</v>
      </c>
      <c r="G3015" s="4">
        <v>0.17954345658378679</v>
      </c>
      <c r="H3015" s="4">
        <v>-2.9757231779437229E-2</v>
      </c>
      <c r="I3015" s="4">
        <v>6.4463234847648154E-2</v>
      </c>
    </row>
    <row r="3016" spans="1:9" x14ac:dyDescent="0.25">
      <c r="A3016" t="s">
        <v>3220</v>
      </c>
      <c r="B3016" s="3">
        <v>114.78176116943359</v>
      </c>
      <c r="C3016" s="3">
        <v>16.559999465942379</v>
      </c>
      <c r="D3016" s="4">
        <v>-6.1320565570309737E-3</v>
      </c>
      <c r="E3016" s="4">
        <v>3.8244493038984688E-2</v>
      </c>
      <c r="F3016" s="2">
        <v>3</v>
      </c>
      <c r="G3016" s="4">
        <v>0.17288531498712409</v>
      </c>
      <c r="H3016" s="4">
        <v>-2.61388175406253E-2</v>
      </c>
      <c r="I3016" s="4">
        <v>6.8433034007015836E-2</v>
      </c>
    </row>
    <row r="3017" spans="1:9" x14ac:dyDescent="0.25">
      <c r="A3017" t="s">
        <v>3221</v>
      </c>
      <c r="B3017" s="3">
        <v>115.4899520874023</v>
      </c>
      <c r="C3017" s="3">
        <v>15.94999980926514</v>
      </c>
      <c r="D3017" s="4">
        <v>4.8783492633708292E-4</v>
      </c>
      <c r="E3017" s="4">
        <v>2.4405916627425309E-2</v>
      </c>
      <c r="F3017" s="2">
        <v>2</v>
      </c>
      <c r="G3017" s="4">
        <v>0.16289504536385691</v>
      </c>
      <c r="H3017" s="4">
        <v>-2.013020051163605E-2</v>
      </c>
      <c r="I3017" s="4">
        <v>7.5025149021043402E-2</v>
      </c>
    </row>
    <row r="3018" spans="1:9" x14ac:dyDescent="0.25">
      <c r="A3018" t="s">
        <v>3222</v>
      </c>
      <c r="B3018" s="3">
        <v>115.4336395263672</v>
      </c>
      <c r="C3018" s="3">
        <v>15.569999694824221</v>
      </c>
      <c r="D3018" s="4">
        <v>6.8087824183411527E-3</v>
      </c>
      <c r="E3018" s="4">
        <v>-2.9906514956584921E-2</v>
      </c>
      <c r="F3018" s="2">
        <v>2</v>
      </c>
      <c r="G3018" s="4">
        <v>0.18202089152898401</v>
      </c>
      <c r="H3018" s="4">
        <v>-2.0607982144521642E-2</v>
      </c>
      <c r="I3018" s="4">
        <v>7.450096991953381E-2</v>
      </c>
    </row>
    <row r="3019" spans="1:9" x14ac:dyDescent="0.25">
      <c r="A3019" t="s">
        <v>3223</v>
      </c>
      <c r="B3019" s="3">
        <v>114.6529922485352</v>
      </c>
      <c r="C3019" s="3">
        <v>16.04999923706055</v>
      </c>
      <c r="D3019" s="4">
        <v>4.213303253717271E-4</v>
      </c>
      <c r="E3019" s="4">
        <v>9.4339384986814601E-3</v>
      </c>
      <c r="F3019" s="2">
        <v>2</v>
      </c>
      <c r="G3019" s="4">
        <v>0.14827311236494739</v>
      </c>
      <c r="H3019" s="4">
        <v>-2.7231352210702942E-2</v>
      </c>
      <c r="I3019" s="4">
        <v>6.7234403079596605E-2</v>
      </c>
    </row>
    <row r="3020" spans="1:9" x14ac:dyDescent="0.25">
      <c r="A3020" t="s">
        <v>3224</v>
      </c>
      <c r="B3020" s="3">
        <v>114.6047058105469</v>
      </c>
      <c r="C3020" s="3">
        <v>15.89999961853027</v>
      </c>
      <c r="D3020" s="4">
        <v>3.0282215343269141E-3</v>
      </c>
      <c r="E3020" s="4">
        <v>-4.1013287593778418E-2</v>
      </c>
      <c r="F3020" s="2">
        <v>2</v>
      </c>
      <c r="G3020" s="4">
        <v>0.15206208931121229</v>
      </c>
      <c r="H3020" s="4">
        <v>-2.7641036529160171E-2</v>
      </c>
      <c r="I3020" s="4">
        <v>6.6784934236153282E-2</v>
      </c>
    </row>
    <row r="3021" spans="1:9" x14ac:dyDescent="0.25">
      <c r="A3021" t="s">
        <v>3225</v>
      </c>
      <c r="B3021" s="3">
        <v>114.2587051391602</v>
      </c>
      <c r="C3021" s="3">
        <v>16.579999923706051</v>
      </c>
      <c r="D3021" s="4">
        <v>3.392453028153275E-3</v>
      </c>
      <c r="E3021" s="4">
        <v>7.2904523637913332E-3</v>
      </c>
      <c r="F3021" s="2">
        <v>3</v>
      </c>
      <c r="G3021" s="4">
        <v>0.14894784940676509</v>
      </c>
      <c r="H3021" s="4">
        <v>-3.0576665147639129E-2</v>
      </c>
      <c r="I3021" s="4">
        <v>6.3564226143405955E-2</v>
      </c>
    </row>
    <row r="3022" spans="1:9" x14ac:dyDescent="0.25">
      <c r="A3022" t="s">
        <v>3226</v>
      </c>
      <c r="B3022" s="3">
        <v>113.8723983764648</v>
      </c>
      <c r="C3022" s="3">
        <v>16.45999908447266</v>
      </c>
      <c r="D3022" s="4">
        <v>1.769635073004761E-3</v>
      </c>
      <c r="E3022" s="4">
        <v>-3.8551502477046418E-2</v>
      </c>
      <c r="F3022" s="2">
        <v>3</v>
      </c>
      <c r="G3022" s="4">
        <v>0.15753561546212791</v>
      </c>
      <c r="H3022" s="4">
        <v>-3.3854269157871819E-2</v>
      </c>
      <c r="I3022" s="4">
        <v>5.9968333361148478E-2</v>
      </c>
    </row>
    <row r="3023" spans="1:9" x14ac:dyDescent="0.25">
      <c r="A3023" t="s">
        <v>3227</v>
      </c>
      <c r="B3023" s="3">
        <v>113.67124176025391</v>
      </c>
      <c r="C3023" s="3">
        <v>17.120000839233398</v>
      </c>
      <c r="D3023" s="4">
        <v>-1.4140546902307041E-3</v>
      </c>
      <c r="E3023" s="4">
        <v>2.884624201870856E-2</v>
      </c>
      <c r="F3023" s="2">
        <v>3</v>
      </c>
      <c r="G3023" s="4">
        <v>0.15447388630640771</v>
      </c>
      <c r="H3023" s="4">
        <v>-3.5560974283554092E-2</v>
      </c>
      <c r="I3023" s="4">
        <v>5.8095889764020033E-2</v>
      </c>
    </row>
    <row r="3024" spans="1:9" x14ac:dyDescent="0.25">
      <c r="A3024" t="s">
        <v>3228</v>
      </c>
      <c r="B3024" s="3">
        <v>113.8322067260742</v>
      </c>
      <c r="C3024" s="3">
        <v>16.639999389648441</v>
      </c>
      <c r="D3024" s="4">
        <v>-4.9238884453053364E-3</v>
      </c>
      <c r="E3024" s="4">
        <v>4.8519187753115027E-2</v>
      </c>
      <c r="F3024" s="2">
        <v>3</v>
      </c>
      <c r="G3024" s="4">
        <v>0.15592399800768669</v>
      </c>
      <c r="H3024" s="4">
        <v>-3.4195273580313379E-2</v>
      </c>
      <c r="I3024" s="4">
        <v>5.959421393197184E-2</v>
      </c>
    </row>
    <row r="3025" spans="1:9" x14ac:dyDescent="0.25">
      <c r="A3025" t="s">
        <v>3229</v>
      </c>
      <c r="B3025" s="3">
        <v>114.3954772949219</v>
      </c>
      <c r="C3025" s="3">
        <v>15.86999988555908</v>
      </c>
      <c r="D3025" s="4">
        <v>2.107947736771365E-4</v>
      </c>
      <c r="E3025" s="4">
        <v>5.3784823597169407E-2</v>
      </c>
      <c r="F3025" s="2">
        <v>2</v>
      </c>
      <c r="G3025" s="4">
        <v>0.20944474033836441</v>
      </c>
      <c r="H3025" s="4">
        <v>-2.9416227356995669E-2</v>
      </c>
      <c r="I3025" s="4">
        <v>6.4837354276825021E-2</v>
      </c>
    </row>
    <row r="3026" spans="1:9" x14ac:dyDescent="0.25">
      <c r="A3026" t="s">
        <v>3230</v>
      </c>
      <c r="B3026" s="3">
        <v>114.3713684082031</v>
      </c>
      <c r="C3026" s="3">
        <v>15.060000419616699</v>
      </c>
      <c r="D3026" s="4">
        <v>4.6654205707690188E-3</v>
      </c>
      <c r="E3026" s="4">
        <v>-2.9013526926142341E-2</v>
      </c>
      <c r="F3026" s="2">
        <v>2</v>
      </c>
      <c r="G3026" s="4">
        <v>0.21262403890651549</v>
      </c>
      <c r="H3026" s="4">
        <v>-2.9620778225430629E-2</v>
      </c>
      <c r="I3026" s="4">
        <v>6.4612939433203342E-2</v>
      </c>
    </row>
    <row r="3027" spans="1:9" x14ac:dyDescent="0.25">
      <c r="A3027" t="s">
        <v>3231</v>
      </c>
      <c r="B3027" s="3">
        <v>113.8402557373047</v>
      </c>
      <c r="C3027" s="3">
        <v>15.510000228881839</v>
      </c>
      <c r="D3027" s="4">
        <v>8.0525191196154644E-3</v>
      </c>
      <c r="E3027" s="4">
        <v>-2.575375913613398E-2</v>
      </c>
      <c r="F3027" s="2">
        <v>2</v>
      </c>
      <c r="G3027" s="4">
        <v>0.24195544389635851</v>
      </c>
      <c r="H3027" s="4">
        <v>-3.4126982072022582E-2</v>
      </c>
      <c r="I3027" s="4">
        <v>5.9669137242104993E-2</v>
      </c>
    </row>
    <row r="3028" spans="1:9" x14ac:dyDescent="0.25">
      <c r="A3028" t="s">
        <v>3232</v>
      </c>
      <c r="B3028" s="3">
        <v>112.9308776855469</v>
      </c>
      <c r="C3028" s="3">
        <v>15.920000076293951</v>
      </c>
      <c r="D3028" s="4">
        <v>-5.1047770117337299E-3</v>
      </c>
      <c r="E3028" s="4">
        <v>2.7096779115738379E-2</v>
      </c>
      <c r="F3028" s="2">
        <v>2</v>
      </c>
      <c r="G3028" s="4">
        <v>0.22970960492811779</v>
      </c>
      <c r="H3028" s="4">
        <v>-4.1842563151844092E-2</v>
      </c>
      <c r="I3028" s="4">
        <v>5.1204294561526309E-2</v>
      </c>
    </row>
    <row r="3029" spans="1:9" x14ac:dyDescent="0.25">
      <c r="A3029" t="s">
        <v>3233</v>
      </c>
      <c r="B3029" s="3">
        <v>113.5103225708008</v>
      </c>
      <c r="C3029" s="3">
        <v>15.5</v>
      </c>
      <c r="D3029" s="4">
        <v>-2.1219126228347869E-3</v>
      </c>
      <c r="E3029" s="4">
        <v>2.377804811847439E-2</v>
      </c>
      <c r="F3029" s="2">
        <v>2</v>
      </c>
      <c r="G3029" s="4">
        <v>0.2087454757426688</v>
      </c>
      <c r="H3029" s="4">
        <v>-3.6926286599069942E-2</v>
      </c>
      <c r="I3029" s="4">
        <v>5.6597991700201737E-2</v>
      </c>
    </row>
    <row r="3030" spans="1:9" x14ac:dyDescent="0.25">
      <c r="A3030" t="s">
        <v>3234</v>
      </c>
      <c r="B3030" s="3">
        <v>113.75169372558589</v>
      </c>
      <c r="C3030" s="3">
        <v>15.14000034332275</v>
      </c>
      <c r="D3030" s="4">
        <v>1.362462025606459E-2</v>
      </c>
      <c r="E3030" s="4">
        <v>-1.1103858369339029E-2</v>
      </c>
      <c r="F3030" s="2">
        <v>2</v>
      </c>
      <c r="G3030" s="4">
        <v>0.20655812792314759</v>
      </c>
      <c r="H3030" s="4">
        <v>-3.4878382857083667E-2</v>
      </c>
      <c r="I3030" s="4">
        <v>5.8844767778573497E-2</v>
      </c>
    </row>
    <row r="3031" spans="1:9" x14ac:dyDescent="0.25">
      <c r="A3031" t="s">
        <v>3235</v>
      </c>
      <c r="B3031" s="3">
        <v>112.2227020263672</v>
      </c>
      <c r="C3031" s="3">
        <v>15.310000419616699</v>
      </c>
      <c r="D3031" s="4">
        <v>1.868159995902507E-3</v>
      </c>
      <c r="E3031" s="4">
        <v>1.5252022352405969E-2</v>
      </c>
      <c r="F3031" s="2">
        <v>2</v>
      </c>
      <c r="G3031" s="4">
        <v>0.16770017209963231</v>
      </c>
      <c r="H3031" s="4">
        <v>-4.7851050718258348E-2</v>
      </c>
      <c r="I3031" s="4">
        <v>4.4612321582209853E-2</v>
      </c>
    </row>
    <row r="3032" spans="1:9" x14ac:dyDescent="0.25">
      <c r="A3032" t="s">
        <v>3236</v>
      </c>
      <c r="B3032" s="3">
        <v>112.01344299316411</v>
      </c>
      <c r="C3032" s="3">
        <v>15.079999923706049</v>
      </c>
      <c r="D3032" s="4">
        <v>4.3085405658671577E-4</v>
      </c>
      <c r="E3032" s="4">
        <v>-1.049867780938751E-2</v>
      </c>
      <c r="F3032" s="2">
        <v>2</v>
      </c>
      <c r="G3032" s="4">
        <v>0.16428167957037321</v>
      </c>
      <c r="H3032" s="4">
        <v>-4.9626500471243729E-2</v>
      </c>
      <c r="I3032" s="4">
        <v>4.2664457553459163E-2</v>
      </c>
    </row>
    <row r="3033" spans="1:9" x14ac:dyDescent="0.25">
      <c r="A3033" t="s">
        <v>3237</v>
      </c>
      <c r="B3033" s="3">
        <v>111.965202331543</v>
      </c>
      <c r="C3033" s="3">
        <v>15.239999771118161</v>
      </c>
      <c r="D3033" s="4">
        <v>2.023953777607224E-2</v>
      </c>
      <c r="E3033" s="4">
        <v>-7.1297994343275772E-2</v>
      </c>
      <c r="F3033" s="2">
        <v>2</v>
      </c>
      <c r="G3033" s="4">
        <v>0.1453033869069815</v>
      </c>
      <c r="H3033" s="4">
        <v>-5.0035796401976078E-2</v>
      </c>
      <c r="I3033" s="4">
        <v>4.2215414814149373E-2</v>
      </c>
    </row>
    <row r="3034" spans="1:9" x14ac:dyDescent="0.25">
      <c r="A3034" t="s">
        <v>3238</v>
      </c>
      <c r="B3034" s="3">
        <v>109.74403381347661</v>
      </c>
      <c r="C3034" s="3">
        <v>16.409999847412109</v>
      </c>
      <c r="D3034" s="4">
        <v>4.9372981784792103E-3</v>
      </c>
      <c r="E3034" s="4">
        <v>-8.7826567193327487E-2</v>
      </c>
      <c r="F3034" s="2">
        <v>3</v>
      </c>
      <c r="G3034" s="4">
        <v>0.10477555829899041</v>
      </c>
      <c r="H3034" s="4">
        <v>-6.888121031972072E-2</v>
      </c>
      <c r="I3034" s="4">
        <v>2.153991903311292E-2</v>
      </c>
    </row>
    <row r="3035" spans="1:9" x14ac:dyDescent="0.25">
      <c r="A3035" t="s">
        <v>3239</v>
      </c>
      <c r="B3035" s="3">
        <v>109.20485687255859</v>
      </c>
      <c r="C3035" s="3">
        <v>17.989999771118161</v>
      </c>
      <c r="D3035" s="4">
        <v>-1.692220972548286E-3</v>
      </c>
      <c r="E3035" s="4">
        <v>3.9062329534707012E-3</v>
      </c>
      <c r="F3035" s="2">
        <v>3</v>
      </c>
      <c r="G3035" s="4">
        <v>0.10478061917486881</v>
      </c>
      <c r="H3035" s="4">
        <v>-7.3455835137178571E-2</v>
      </c>
      <c r="I3035" s="4">
        <v>1.6521051497170092E-2</v>
      </c>
    </row>
    <row r="3036" spans="1:9" x14ac:dyDescent="0.25">
      <c r="A3036" t="s">
        <v>3240</v>
      </c>
      <c r="B3036" s="3">
        <v>109.3899688720703</v>
      </c>
      <c r="C3036" s="3">
        <v>17.920000076293949</v>
      </c>
      <c r="D3036" s="4">
        <v>-1.3498687298896139E-2</v>
      </c>
      <c r="E3036" s="4">
        <v>7.6276305517163578E-2</v>
      </c>
      <c r="F3036" s="2">
        <v>3</v>
      </c>
      <c r="G3036" s="4">
        <v>9.6168430877138888E-2</v>
      </c>
      <c r="H3036" s="4">
        <v>-7.1885259909065469E-2</v>
      </c>
      <c r="I3036" s="4">
        <v>1.824414559552134E-2</v>
      </c>
    </row>
    <row r="3037" spans="1:9" x14ac:dyDescent="0.25">
      <c r="A3037" t="s">
        <v>3241</v>
      </c>
      <c r="B3037" s="3">
        <v>110.8867950439453</v>
      </c>
      <c r="C3037" s="3">
        <v>16.64999961853027</v>
      </c>
      <c r="D3037" s="4">
        <v>-3.4713577843427101E-3</v>
      </c>
      <c r="E3037" s="4">
        <v>-1.7986022839698861E-3</v>
      </c>
      <c r="F3037" s="2">
        <v>3</v>
      </c>
      <c r="G3037" s="4">
        <v>0.13208249954063669</v>
      </c>
      <c r="H3037" s="4">
        <v>-5.9185499155903987E-2</v>
      </c>
      <c r="I3037" s="4">
        <v>3.2177182620774847E-2</v>
      </c>
    </row>
    <row r="3038" spans="1:9" x14ac:dyDescent="0.25">
      <c r="A3038" t="s">
        <v>3242</v>
      </c>
      <c r="B3038" s="3">
        <v>111.273063659668</v>
      </c>
      <c r="C3038" s="3">
        <v>16.680000305175781</v>
      </c>
      <c r="D3038" s="4">
        <v>7.9584524590892158E-4</v>
      </c>
      <c r="E3038" s="4">
        <v>-0.103707697038024</v>
      </c>
      <c r="F3038" s="2">
        <v>3</v>
      </c>
      <c r="G3038" s="4">
        <v>0.1467260347007526</v>
      </c>
      <c r="H3038" s="4">
        <v>-5.5908218802108722E-2</v>
      </c>
      <c r="I3038" s="4">
        <v>3.5772720316254558E-2</v>
      </c>
    </row>
    <row r="3039" spans="1:9" x14ac:dyDescent="0.25">
      <c r="A3039" t="s">
        <v>3243</v>
      </c>
      <c r="B3039" s="3">
        <v>111.1845779418945</v>
      </c>
      <c r="C3039" s="3">
        <v>18.610000610351559</v>
      </c>
      <c r="D3039" s="4">
        <v>8.6968035898715712E-4</v>
      </c>
      <c r="E3039" s="4">
        <v>6.4900400605110153E-3</v>
      </c>
      <c r="F3039" s="2">
        <v>3</v>
      </c>
      <c r="G3039" s="4">
        <v>0.1035226330580532</v>
      </c>
      <c r="H3039" s="4">
        <v>-5.665897227429495E-2</v>
      </c>
      <c r="I3039" s="4">
        <v>3.4949061026278823E-2</v>
      </c>
    </row>
    <row r="3040" spans="1:9" x14ac:dyDescent="0.25">
      <c r="A3040" t="s">
        <v>3244</v>
      </c>
      <c r="B3040" s="3">
        <v>111.0879669189453</v>
      </c>
      <c r="C3040" s="3">
        <v>18.489999771118161</v>
      </c>
      <c r="D3040" s="4">
        <v>-1.2024238193502179E-2</v>
      </c>
      <c r="E3040" s="4">
        <v>-3.0922439986744491E-2</v>
      </c>
      <c r="F3040" s="2">
        <v>3</v>
      </c>
      <c r="G3040" s="4">
        <v>0.1167101242556237</v>
      </c>
      <c r="H3040" s="4">
        <v>-5.7478664567646831E-2</v>
      </c>
      <c r="I3040" s="4">
        <v>3.404976825261441E-2</v>
      </c>
    </row>
    <row r="3041" spans="1:9" x14ac:dyDescent="0.25">
      <c r="A3041" t="s">
        <v>3245</v>
      </c>
      <c r="B3041" s="3">
        <v>112.4399719238281</v>
      </c>
      <c r="C3041" s="3">
        <v>19.079999923706051</v>
      </c>
      <c r="D3041" s="4">
        <v>-2.266376382755653E-2</v>
      </c>
      <c r="E3041" s="4">
        <v>8.5324232452202553E-2</v>
      </c>
      <c r="F3041" s="2">
        <v>3</v>
      </c>
      <c r="G3041" s="4">
        <v>0.13732723702089869</v>
      </c>
      <c r="H3041" s="4">
        <v>-4.6007633113419599E-2</v>
      </c>
      <c r="I3041" s="4">
        <v>4.6634753834315701E-2</v>
      </c>
    </row>
    <row r="3042" spans="1:9" x14ac:dyDescent="0.25">
      <c r="A3042" t="s">
        <v>3246</v>
      </c>
      <c r="B3042" s="3">
        <v>115.04737854003911</v>
      </c>
      <c r="C3042" s="3">
        <v>17.579999923706051</v>
      </c>
      <c r="D3042" s="4">
        <v>7.8254814968881092E-3</v>
      </c>
      <c r="E3042" s="4">
        <v>-4.560261395812637E-2</v>
      </c>
      <c r="F3042" s="2">
        <v>3</v>
      </c>
      <c r="G3042" s="4">
        <v>0.15660377126942021</v>
      </c>
      <c r="H3042" s="4">
        <v>-2.3885197767029461E-2</v>
      </c>
      <c r="I3042" s="4">
        <v>7.0905503241409651E-2</v>
      </c>
    </row>
    <row r="3043" spans="1:9" x14ac:dyDescent="0.25">
      <c r="A3043" t="s">
        <v>3247</v>
      </c>
      <c r="B3043" s="3">
        <v>114.15406799316411</v>
      </c>
      <c r="C3043" s="3">
        <v>18.420000076293949</v>
      </c>
      <c r="D3043" s="4">
        <v>2.0483777726700851E-3</v>
      </c>
      <c r="E3043" s="4">
        <v>4.7185896333488353E-2</v>
      </c>
      <c r="F3043" s="2">
        <v>3</v>
      </c>
      <c r="G3043" s="4">
        <v>0.1685413564040508</v>
      </c>
      <c r="H3043" s="4">
        <v>-3.1464454755419258E-2</v>
      </c>
      <c r="I3043" s="4">
        <v>6.2590223111675058E-2</v>
      </c>
    </row>
    <row r="3044" spans="1:9" x14ac:dyDescent="0.25">
      <c r="A3044" t="s">
        <v>3248</v>
      </c>
      <c r="B3044" s="3">
        <v>113.92071533203119</v>
      </c>
      <c r="C3044" s="3">
        <v>17.590000152587891</v>
      </c>
      <c r="D3044" s="4">
        <v>-8.891741859712865E-3</v>
      </c>
      <c r="E3044" s="4">
        <v>5.392448111033521E-2</v>
      </c>
      <c r="F3044" s="2">
        <v>3</v>
      </c>
      <c r="G3044" s="4">
        <v>0.18517406129041419</v>
      </c>
      <c r="H3044" s="4">
        <v>-3.3444325914264723E-2</v>
      </c>
      <c r="I3044" s="4">
        <v>6.0418086274014023E-2</v>
      </c>
    </row>
    <row r="3045" spans="1:9" x14ac:dyDescent="0.25">
      <c r="A3045" t="s">
        <v>3249</v>
      </c>
      <c r="B3045" s="3">
        <v>114.942756652832</v>
      </c>
      <c r="C3045" s="3">
        <v>16.690000534057621</v>
      </c>
      <c r="D3045" s="4">
        <v>1.047072696886087E-2</v>
      </c>
      <c r="E3045" s="4">
        <v>-0.10268816173331639</v>
      </c>
      <c r="F3045" s="2">
        <v>3</v>
      </c>
      <c r="G3045" s="4">
        <v>0.16245758868962801</v>
      </c>
      <c r="H3045" s="4">
        <v>-2.477285791223471E-2</v>
      </c>
      <c r="I3045" s="4">
        <v>6.9931642244389858E-2</v>
      </c>
    </row>
    <row r="3046" spans="1:9" x14ac:dyDescent="0.25">
      <c r="A3046" t="s">
        <v>3250</v>
      </c>
      <c r="B3046" s="3">
        <v>113.75169372558589</v>
      </c>
      <c r="C3046" s="3">
        <v>18.60000038146973</v>
      </c>
      <c r="D3046" s="4">
        <v>0</v>
      </c>
      <c r="E3046" s="4">
        <v>4.4357155486615341E-2</v>
      </c>
      <c r="F3046" s="2">
        <v>3</v>
      </c>
      <c r="G3046" s="4">
        <v>0.1226800901387224</v>
      </c>
      <c r="H3046" s="4">
        <v>-3.4878382857083667E-2</v>
      </c>
      <c r="I3046" s="4">
        <v>5.8844767778573497E-2</v>
      </c>
    </row>
    <row r="3047" spans="1:9" x14ac:dyDescent="0.25">
      <c r="A3047" t="s">
        <v>3251</v>
      </c>
      <c r="B3047" s="3">
        <v>113.75169372558589</v>
      </c>
      <c r="C3047" s="3">
        <v>17.809999465942379</v>
      </c>
      <c r="D3047" s="4">
        <v>-5.6582261162829717E-4</v>
      </c>
      <c r="E3047" s="4">
        <v>-1.710824276673328E-2</v>
      </c>
      <c r="F3047" s="2">
        <v>3</v>
      </c>
      <c r="G3047" s="4">
        <v>0.12241867963833659</v>
      </c>
      <c r="H3047" s="4">
        <v>-3.4878382857083667E-2</v>
      </c>
      <c r="I3047" s="4">
        <v>5.8844767778573497E-2</v>
      </c>
    </row>
    <row r="3048" spans="1:9" x14ac:dyDescent="0.25">
      <c r="A3048" t="s">
        <v>3252</v>
      </c>
      <c r="B3048" s="3">
        <v>113.8160934448242</v>
      </c>
      <c r="C3048" s="3">
        <v>18.120000839233398</v>
      </c>
      <c r="D3048" s="4">
        <v>2.9073220670290389E-3</v>
      </c>
      <c r="E3048" s="4">
        <v>-1.145657857865379E-2</v>
      </c>
      <c r="F3048" s="2">
        <v>3</v>
      </c>
      <c r="G3048" s="4">
        <v>0.16217558265548671</v>
      </c>
      <c r="H3048" s="4">
        <v>-3.4331986059469972E-2</v>
      </c>
      <c r="I3048" s="4">
        <v>5.9444225276994223E-2</v>
      </c>
    </row>
    <row r="3049" spans="1:9" x14ac:dyDescent="0.25">
      <c r="A3049" t="s">
        <v>3253</v>
      </c>
      <c r="B3049" s="3">
        <v>113.4861526489258</v>
      </c>
      <c r="C3049" s="3">
        <v>18.329999923706051</v>
      </c>
      <c r="D3049" s="4">
        <v>-2.8282409265212301E-3</v>
      </c>
      <c r="E3049" s="4">
        <v>-2.6553372385866299E-2</v>
      </c>
      <c r="F3049" s="2">
        <v>3</v>
      </c>
      <c r="G3049" s="4">
        <v>0.17057858773588561</v>
      </c>
      <c r="H3049" s="4">
        <v>-3.713135531780476E-2</v>
      </c>
      <c r="I3049" s="4">
        <v>5.6373008717735429E-2</v>
      </c>
    </row>
    <row r="3050" spans="1:9" x14ac:dyDescent="0.25">
      <c r="A3050" t="s">
        <v>3254</v>
      </c>
      <c r="B3050" s="3">
        <v>113.8080291748047</v>
      </c>
      <c r="C3050" s="3">
        <v>18.829999923706051</v>
      </c>
      <c r="D3050" s="4">
        <v>-1.3876487369731679E-2</v>
      </c>
      <c r="E3050" s="4">
        <v>0.13297226070264109</v>
      </c>
      <c r="F3050" s="2">
        <v>3</v>
      </c>
      <c r="G3050" s="4">
        <v>0.15107360412789439</v>
      </c>
      <c r="H3050" s="4">
        <v>-3.4400407030335638E-2</v>
      </c>
      <c r="I3050" s="4">
        <v>5.9369159932149973E-2</v>
      </c>
    </row>
    <row r="3051" spans="1:9" x14ac:dyDescent="0.25">
      <c r="A3051" t="s">
        <v>3255</v>
      </c>
      <c r="B3051" s="3">
        <v>115.4095077514648</v>
      </c>
      <c r="C3051" s="3">
        <v>16.620000839233398</v>
      </c>
      <c r="D3051" s="4">
        <v>1.3924105953067029E-4</v>
      </c>
      <c r="E3051" s="4">
        <v>-2.5791245045896579E-2</v>
      </c>
      <c r="F3051" s="2">
        <v>3</v>
      </c>
      <c r="G3051" s="4">
        <v>0.18158307451220801</v>
      </c>
      <c r="H3051" s="4">
        <v>-2.0812727206819041E-2</v>
      </c>
      <c r="I3051" s="4">
        <v>7.4276342023845476E-2</v>
      </c>
    </row>
    <row r="3052" spans="1:9" x14ac:dyDescent="0.25">
      <c r="A3052" t="s">
        <v>3256</v>
      </c>
      <c r="B3052" s="3">
        <v>115.393440246582</v>
      </c>
      <c r="C3052" s="3">
        <v>17.059999465942379</v>
      </c>
      <c r="D3052" s="4">
        <v>-1.6664341311965591E-2</v>
      </c>
      <c r="E3052" s="4">
        <v>0.13506319155269161</v>
      </c>
      <c r="F3052" s="2">
        <v>3</v>
      </c>
      <c r="G3052" s="4">
        <v>0.2038504975474236</v>
      </c>
      <c r="H3052" s="4">
        <v>-2.094905129825075E-2</v>
      </c>
      <c r="I3052" s="4">
        <v>7.4126779473001614E-2</v>
      </c>
    </row>
    <row r="3053" spans="1:9" x14ac:dyDescent="0.25">
      <c r="A3053" t="s">
        <v>3257</v>
      </c>
      <c r="B3053" s="3">
        <v>117.34898376464839</v>
      </c>
      <c r="C3053" s="3">
        <v>15.02999973297119</v>
      </c>
      <c r="D3053" s="4">
        <v>-2.5989471018714738E-3</v>
      </c>
      <c r="E3053" s="4">
        <v>-2.6542775489747368E-3</v>
      </c>
      <c r="F3053" s="2">
        <v>2</v>
      </c>
      <c r="G3053" s="4">
        <v>0.2296088469485669</v>
      </c>
      <c r="H3053" s="4">
        <v>-4.357321885389398E-3</v>
      </c>
      <c r="I3053" s="4">
        <v>9.2329735002288471E-2</v>
      </c>
    </row>
    <row r="3054" spans="1:9" x14ac:dyDescent="0.25">
      <c r="A3054" t="s">
        <v>3258</v>
      </c>
      <c r="B3054" s="3">
        <v>117.65476226806641</v>
      </c>
      <c r="C3054" s="3">
        <v>15.069999694824221</v>
      </c>
      <c r="D3054" s="4">
        <v>4.5347630534844363E-3</v>
      </c>
      <c r="E3054" s="4">
        <v>-9.8554907735144415E-3</v>
      </c>
      <c r="F3054" s="2">
        <v>2</v>
      </c>
      <c r="G3054" s="4">
        <v>0.21822954663321401</v>
      </c>
      <c r="H3054" s="4">
        <v>-1.762956614501876E-3</v>
      </c>
      <c r="I3054" s="4">
        <v>9.5176039596436723E-2</v>
      </c>
    </row>
    <row r="3055" spans="1:9" x14ac:dyDescent="0.25">
      <c r="A3055" t="s">
        <v>3259</v>
      </c>
      <c r="B3055" s="3">
        <v>117.12363433837891</v>
      </c>
      <c r="C3055" s="3">
        <v>15.22000026702881</v>
      </c>
      <c r="D3055" s="4">
        <v>1.013335898646273E-2</v>
      </c>
      <c r="E3055" s="4">
        <v>-3.274406629728777E-3</v>
      </c>
      <c r="F3055" s="2">
        <v>2</v>
      </c>
      <c r="G3055" s="4">
        <v>0.2364338138348947</v>
      </c>
      <c r="H3055" s="4">
        <v>-6.2692899236688193E-3</v>
      </c>
      <c r="I3055" s="4">
        <v>9.0232095370627041E-2</v>
      </c>
    </row>
    <row r="3056" spans="1:9" x14ac:dyDescent="0.25">
      <c r="A3056" t="s">
        <v>3260</v>
      </c>
      <c r="B3056" s="3">
        <v>115.9486846923828</v>
      </c>
      <c r="C3056" s="3">
        <v>15.27000045776367</v>
      </c>
      <c r="D3056" s="4">
        <v>8.3280338081508365E-3</v>
      </c>
      <c r="E3056" s="4">
        <v>-5.3903281585174552E-2</v>
      </c>
      <c r="F3056" s="2">
        <v>2</v>
      </c>
      <c r="G3056" s="4">
        <v>0.2006623319145924</v>
      </c>
      <c r="H3056" s="4">
        <v>-1.6238102389361301E-2</v>
      </c>
      <c r="I3056" s="4">
        <v>7.9295209559788304E-2</v>
      </c>
    </row>
    <row r="3057" spans="1:9" x14ac:dyDescent="0.25">
      <c r="A3057" t="s">
        <v>3261</v>
      </c>
      <c r="B3057" s="3">
        <v>114.9910354614258</v>
      </c>
      <c r="C3057" s="3">
        <v>16.139999389648441</v>
      </c>
      <c r="D3057" s="4">
        <v>-3.2782737471330758E-3</v>
      </c>
      <c r="E3057" s="4">
        <v>3.5278975732995647E-2</v>
      </c>
      <c r="F3057" s="2">
        <v>3</v>
      </c>
      <c r="G3057" s="4">
        <v>0.21110053655429839</v>
      </c>
      <c r="H3057" s="4">
        <v>-2.436323832506504E-2</v>
      </c>
      <c r="I3057" s="4">
        <v>7.038104007047763E-2</v>
      </c>
    </row>
    <row r="3058" spans="1:9" x14ac:dyDescent="0.25">
      <c r="A3058" t="s">
        <v>3262</v>
      </c>
      <c r="B3058" s="3">
        <v>115.36924743652339</v>
      </c>
      <c r="C3058" s="3">
        <v>15.590000152587891</v>
      </c>
      <c r="D3058" s="4">
        <v>5.5818599344870101E-4</v>
      </c>
      <c r="E3058" s="4">
        <v>-4.2971192363299722E-2</v>
      </c>
      <c r="F3058" s="2">
        <v>2</v>
      </c>
      <c r="G3058" s="4">
        <v>0.21266889873493849</v>
      </c>
      <c r="H3058" s="4">
        <v>-2.1154314210847899E-2</v>
      </c>
      <c r="I3058" s="4">
        <v>7.3901583438468643E-2</v>
      </c>
    </row>
    <row r="3059" spans="1:9" x14ac:dyDescent="0.25">
      <c r="A3059" t="s">
        <v>3263</v>
      </c>
      <c r="B3059" s="3">
        <v>115.3048858642578</v>
      </c>
      <c r="C3059" s="3">
        <v>16.29000091552734</v>
      </c>
      <c r="D3059" s="4">
        <v>-6.3803521418954734E-3</v>
      </c>
      <c r="E3059" s="4">
        <v>-4.8869834822684588E-3</v>
      </c>
      <c r="F3059" s="2">
        <v>3</v>
      </c>
      <c r="G3059" s="4">
        <v>0.22262383347795109</v>
      </c>
      <c r="H3059" s="4">
        <v>-2.170038735202429E-2</v>
      </c>
      <c r="I3059" s="4">
        <v>7.3302481026825683E-2</v>
      </c>
    </row>
    <row r="3060" spans="1:9" x14ac:dyDescent="0.25">
      <c r="A3060" t="s">
        <v>3264</v>
      </c>
      <c r="B3060" s="3">
        <v>116.045295715332</v>
      </c>
      <c r="C3060" s="3">
        <v>16.370000839233398</v>
      </c>
      <c r="D3060" s="4">
        <v>-9.8869469907059138E-3</v>
      </c>
      <c r="E3060" s="4">
        <v>8.3388564605251014E-2</v>
      </c>
      <c r="F3060" s="2">
        <v>3</v>
      </c>
      <c r="G3060" s="4">
        <v>0.23170916279460349</v>
      </c>
      <c r="H3060" s="4">
        <v>-1.541841009600942E-2</v>
      </c>
      <c r="I3060" s="4">
        <v>8.0194502333452711E-2</v>
      </c>
    </row>
    <row r="3061" spans="1:9" x14ac:dyDescent="0.25">
      <c r="A3061" t="s">
        <v>3265</v>
      </c>
      <c r="B3061" s="3">
        <v>117.20408630371089</v>
      </c>
      <c r="C3061" s="3">
        <v>15.10999965667725</v>
      </c>
      <c r="D3061" s="4">
        <v>-3.4216851869283138E-3</v>
      </c>
      <c r="E3061" s="4">
        <v>5.4431244739983731E-2</v>
      </c>
      <c r="F3061" s="2">
        <v>2</v>
      </c>
      <c r="G3061" s="4">
        <v>0.28561578599802678</v>
      </c>
      <c r="H3061" s="4">
        <v>-5.5866984971983946E-3</v>
      </c>
      <c r="I3061" s="4">
        <v>9.0980973385180741E-2</v>
      </c>
    </row>
    <row r="3062" spans="1:9" x14ac:dyDescent="0.25">
      <c r="A3062" t="s">
        <v>3266</v>
      </c>
      <c r="B3062" s="3">
        <v>117.6064987182617</v>
      </c>
      <c r="C3062" s="3">
        <v>14.329999923706049</v>
      </c>
      <c r="D3062" s="4">
        <v>6.876928094379231E-5</v>
      </c>
      <c r="E3062" s="4">
        <v>-1.5120293068374041E-2</v>
      </c>
      <c r="F3062" s="2">
        <v>2</v>
      </c>
      <c r="G3062" s="4">
        <v>0.28139179081989968</v>
      </c>
      <c r="H3062" s="4">
        <v>-2.1724467390966669E-3</v>
      </c>
      <c r="I3062" s="4">
        <v>9.4726783805060277E-2</v>
      </c>
    </row>
    <row r="3063" spans="1:9" x14ac:dyDescent="0.25">
      <c r="A3063" t="s">
        <v>3267</v>
      </c>
      <c r="B3063" s="3">
        <v>117.59841156005859</v>
      </c>
      <c r="C3063" s="3">
        <v>14.55000019073486</v>
      </c>
      <c r="D3063" s="4">
        <v>7.1678545462243726E-3</v>
      </c>
      <c r="E3063" s="4">
        <v>-5.7031762607660741E-2</v>
      </c>
      <c r="F3063" s="2">
        <v>2</v>
      </c>
      <c r="G3063" s="4">
        <v>0.30448403350762149</v>
      </c>
      <c r="H3063" s="4">
        <v>-2.241061903824892E-3</v>
      </c>
      <c r="I3063" s="4">
        <v>9.465150540814915E-2</v>
      </c>
    </row>
    <row r="3064" spans="1:9" x14ac:dyDescent="0.25">
      <c r="A3064" t="s">
        <v>3268</v>
      </c>
      <c r="B3064" s="3">
        <v>116.7614822387695</v>
      </c>
      <c r="C3064" s="3">
        <v>15.430000305175779</v>
      </c>
      <c r="D3064" s="4">
        <v>4.082881892253809E-3</v>
      </c>
      <c r="E3064" s="4">
        <v>-1.782302560733906E-2</v>
      </c>
      <c r="F3064" s="2">
        <v>2</v>
      </c>
      <c r="G3064" s="4">
        <v>0.3191811612154476</v>
      </c>
      <c r="H3064" s="4">
        <v>-9.3419546777417928E-3</v>
      </c>
      <c r="I3064" s="4">
        <v>8.686104353612456E-2</v>
      </c>
    </row>
    <row r="3065" spans="1:9" x14ac:dyDescent="0.25">
      <c r="A3065" t="s">
        <v>3269</v>
      </c>
      <c r="B3065" s="3">
        <v>116.2866973876953</v>
      </c>
      <c r="C3065" s="3">
        <v>15.710000038146971</v>
      </c>
      <c r="D3065" s="4">
        <v>1.03933343425644E-3</v>
      </c>
      <c r="E3065" s="4">
        <v>-3.7377430642397853E-2</v>
      </c>
      <c r="F3065" s="2">
        <v>2</v>
      </c>
      <c r="G3065" s="4">
        <v>0.34261990372238271</v>
      </c>
      <c r="H3065" s="4">
        <v>-1.337024742887327E-2</v>
      </c>
      <c r="I3065" s="4">
        <v>8.2441562481246899E-2</v>
      </c>
    </row>
    <row r="3066" spans="1:9" x14ac:dyDescent="0.25">
      <c r="A3066" t="s">
        <v>3270</v>
      </c>
      <c r="B3066" s="3">
        <v>116.1659622192383</v>
      </c>
      <c r="C3066" s="3">
        <v>16.319999694824219</v>
      </c>
      <c r="D3066" s="4">
        <v>2.6390705983156959E-3</v>
      </c>
      <c r="E3066" s="4">
        <v>3.7507957390824583E-2</v>
      </c>
      <c r="F3066" s="2">
        <v>3</v>
      </c>
      <c r="G3066" s="4">
        <v>0.30305721679133318</v>
      </c>
      <c r="H3066" s="4">
        <v>-1.4394620053235E-2</v>
      </c>
      <c r="I3066" s="4">
        <v>8.1317712829249711E-2</v>
      </c>
    </row>
    <row r="3067" spans="1:9" x14ac:dyDescent="0.25">
      <c r="A3067" t="s">
        <v>3271</v>
      </c>
      <c r="B3067" s="3">
        <v>115.8601989746094</v>
      </c>
      <c r="C3067" s="3">
        <v>15.72999954223633</v>
      </c>
      <c r="D3067" s="4">
        <v>-4.6316724490472749E-3</v>
      </c>
      <c r="E3067" s="4">
        <v>5.9973004076636423E-2</v>
      </c>
      <c r="F3067" s="2">
        <v>2</v>
      </c>
      <c r="G3067" s="4">
        <v>0.26715110811684473</v>
      </c>
      <c r="H3067" s="4">
        <v>-1.6988855861547521E-2</v>
      </c>
      <c r="I3067" s="4">
        <v>7.8471550269812784E-2</v>
      </c>
    </row>
    <row r="3068" spans="1:9" x14ac:dyDescent="0.25">
      <c r="A3068" t="s">
        <v>3272</v>
      </c>
      <c r="B3068" s="3">
        <v>116.3993225097656</v>
      </c>
      <c r="C3068" s="3">
        <v>14.840000152587891</v>
      </c>
      <c r="D3068" s="4">
        <v>9.4212122469208293E-3</v>
      </c>
      <c r="E3068" s="4">
        <v>-0.11719211040700959</v>
      </c>
      <c r="F3068" s="2">
        <v>2</v>
      </c>
      <c r="G3068" s="4">
        <v>0.28310877705499182</v>
      </c>
      <c r="H3068" s="4">
        <v>-1.24146841631021E-2</v>
      </c>
      <c r="I3068" s="4">
        <v>8.3489920684266528E-2</v>
      </c>
    </row>
    <row r="3069" spans="1:9" x14ac:dyDescent="0.25">
      <c r="A3069" t="s">
        <v>3273</v>
      </c>
      <c r="B3069" s="3">
        <v>115.3129348754883</v>
      </c>
      <c r="C3069" s="3">
        <v>16.809999465942379</v>
      </c>
      <c r="D3069" s="4">
        <v>-5.6209536298463814E-3</v>
      </c>
      <c r="E3069" s="4">
        <v>8.9436107159615474E-2</v>
      </c>
      <c r="F3069" s="2">
        <v>3</v>
      </c>
      <c r="G3069" s="4">
        <v>0.24517852933909709</v>
      </c>
      <c r="H3069" s="4">
        <v>-2.163209584373349E-2</v>
      </c>
      <c r="I3069" s="4">
        <v>7.3377404336958829E-2</v>
      </c>
    </row>
    <row r="3070" spans="1:9" x14ac:dyDescent="0.25">
      <c r="A3070" t="s">
        <v>3274</v>
      </c>
      <c r="B3070" s="3">
        <v>115.9647674560547</v>
      </c>
      <c r="C3070" s="3">
        <v>15.430000305175779</v>
      </c>
      <c r="D3070" s="4">
        <v>-1.0642032957913111E-2</v>
      </c>
      <c r="E3070" s="4">
        <v>9.0459414922476E-2</v>
      </c>
      <c r="F3070" s="2">
        <v>2</v>
      </c>
      <c r="G3070" s="4">
        <v>0.2662216874748573</v>
      </c>
      <c r="H3070" s="4">
        <v>-1.6101648835354702E-2</v>
      </c>
      <c r="I3070" s="4">
        <v>7.9444914145343493E-2</v>
      </c>
    </row>
    <row r="3071" spans="1:9" x14ac:dyDescent="0.25">
      <c r="A3071" t="s">
        <v>3275</v>
      </c>
      <c r="B3071" s="3">
        <v>117.21214294433589</v>
      </c>
      <c r="C3071" s="3">
        <v>14.14999961853027</v>
      </c>
      <c r="D3071" s="4">
        <v>-1.5081466239580401E-3</v>
      </c>
      <c r="E3071" s="4">
        <v>1.2160234753967099E-2</v>
      </c>
      <c r="F3071" s="2">
        <v>2</v>
      </c>
      <c r="G3071" s="4">
        <v>0.31027657483496413</v>
      </c>
      <c r="H3071" s="4">
        <v>-5.5183422576201568E-3</v>
      </c>
      <c r="I3071" s="4">
        <v>9.1055967712669439E-2</v>
      </c>
    </row>
    <row r="3072" spans="1:9" x14ac:dyDescent="0.25">
      <c r="A3072" t="s">
        <v>3276</v>
      </c>
      <c r="B3072" s="3">
        <v>117.38918304443359</v>
      </c>
      <c r="C3072" s="3">
        <v>13.97999954223633</v>
      </c>
      <c r="D3072" s="4">
        <v>-4.1779094289517982E-4</v>
      </c>
      <c r="E3072" s="4">
        <v>-6.396599469792319E-3</v>
      </c>
      <c r="F3072" s="2">
        <v>2</v>
      </c>
      <c r="G3072" s="4">
        <v>0.32016231376915433</v>
      </c>
      <c r="H3072" s="4">
        <v>-4.0162527316602858E-3</v>
      </c>
      <c r="I3072" s="4">
        <v>9.270392544882089E-2</v>
      </c>
    </row>
    <row r="3073" spans="1:9" x14ac:dyDescent="0.25">
      <c r="A3073" t="s">
        <v>3277</v>
      </c>
      <c r="B3073" s="3">
        <v>117.43824768066411</v>
      </c>
      <c r="C3073" s="3">
        <v>14.069999694824221</v>
      </c>
      <c r="D3073" s="4">
        <v>6.789320120081932E-5</v>
      </c>
      <c r="E3073" s="4">
        <v>1.36887304623019E-2</v>
      </c>
      <c r="F3073" s="2">
        <v>2</v>
      </c>
      <c r="G3073" s="4">
        <v>0.27802271650564148</v>
      </c>
      <c r="H3073" s="4">
        <v>-3.5999658218801578E-3</v>
      </c>
      <c r="I3073" s="4">
        <v>9.3160638062532941E-2</v>
      </c>
    </row>
    <row r="3074" spans="1:9" x14ac:dyDescent="0.25">
      <c r="A3074" t="s">
        <v>3278</v>
      </c>
      <c r="B3074" s="3">
        <v>117.43027496337891</v>
      </c>
      <c r="C3074" s="3">
        <v>13.88000011444092</v>
      </c>
      <c r="D3074" s="4">
        <v>5.4591231093370496E-4</v>
      </c>
      <c r="E3074" s="4">
        <v>-2.1156571528800461E-2</v>
      </c>
      <c r="F3074" s="2">
        <v>2</v>
      </c>
      <c r="G3074" s="4">
        <v>0.2402900565486015</v>
      </c>
      <c r="H3074" s="4">
        <v>-3.6676100172962078E-3</v>
      </c>
      <c r="I3074" s="4">
        <v>9.3086424925955535E-2</v>
      </c>
    </row>
    <row r="3075" spans="1:9" x14ac:dyDescent="0.25">
      <c r="A3075" t="s">
        <v>3279</v>
      </c>
      <c r="B3075" s="3">
        <v>117.3662033081055</v>
      </c>
      <c r="C3075" s="3">
        <v>14.180000305175779</v>
      </c>
      <c r="D3075" s="4">
        <v>-8.1845806423785916E-4</v>
      </c>
      <c r="E3075" s="4">
        <v>-2.8101428589730752E-2</v>
      </c>
      <c r="F3075" s="2">
        <v>2</v>
      </c>
      <c r="G3075" s="4">
        <v>0.23817101502280361</v>
      </c>
      <c r="H3075" s="4">
        <v>-4.2112233695483781E-3</v>
      </c>
      <c r="I3075" s="4">
        <v>9.2490021173824655E-2</v>
      </c>
    </row>
    <row r="3076" spans="1:9" x14ac:dyDescent="0.25">
      <c r="A3076" t="s">
        <v>3280</v>
      </c>
      <c r="B3076" s="3">
        <v>117.46234130859381</v>
      </c>
      <c r="C3076" s="3">
        <v>14.590000152587891</v>
      </c>
      <c r="D3076" s="4">
        <v>-3.3955444160201909E-3</v>
      </c>
      <c r="E3076" s="4">
        <v>5.5134336625863867E-3</v>
      </c>
      <c r="F3076" s="2">
        <v>2</v>
      </c>
      <c r="G3076" s="4">
        <v>0.22684628084711539</v>
      </c>
      <c r="H3076" s="4">
        <v>-3.3955444160201909E-3</v>
      </c>
      <c r="I3076" s="4">
        <v>9.3384910871443294E-2</v>
      </c>
    </row>
    <row r="3077" spans="1:9" x14ac:dyDescent="0.25">
      <c r="A3077" t="s">
        <v>3281</v>
      </c>
      <c r="B3077" s="3">
        <v>117.862548828125</v>
      </c>
      <c r="C3077" s="3">
        <v>14.510000228881839</v>
      </c>
      <c r="D3077" s="4">
        <v>4.4345107981156318E-3</v>
      </c>
      <c r="E3077" s="4">
        <v>3.2740215793755967E-2</v>
      </c>
      <c r="F3077" s="2">
        <v>2</v>
      </c>
      <c r="G3077" s="4">
        <v>0.23831153356607329</v>
      </c>
      <c r="H3077" s="4">
        <v>0</v>
      </c>
      <c r="I3077" s="4">
        <v>9.711019727556125E-2</v>
      </c>
    </row>
    <row r="3078" spans="1:9" x14ac:dyDescent="0.25">
      <c r="A3078" t="s">
        <v>3282</v>
      </c>
      <c r="B3078" s="3">
        <v>117.3421936035156</v>
      </c>
      <c r="C3078" s="3">
        <v>14.05000019073486</v>
      </c>
      <c r="D3078" s="4">
        <v>1.523645871811063E-2</v>
      </c>
      <c r="E3078" s="4">
        <v>-0.1107594923338167</v>
      </c>
      <c r="F3078" s="2">
        <v>2</v>
      </c>
      <c r="G3078" s="4">
        <v>0.25412064603503981</v>
      </c>
      <c r="H3078" s="4">
        <v>0</v>
      </c>
      <c r="I3078" s="4">
        <v>9.2266529555825594E-2</v>
      </c>
    </row>
    <row r="3079" spans="1:9" x14ac:dyDescent="0.25">
      <c r="A3079" t="s">
        <v>3283</v>
      </c>
      <c r="B3079" s="3">
        <v>115.5811462402344</v>
      </c>
      <c r="C3079" s="3">
        <v>15.80000019073486</v>
      </c>
      <c r="D3079" s="4">
        <v>3.3354327976056202E-3</v>
      </c>
      <c r="E3079" s="4">
        <v>-3.7172435243711721E-2</v>
      </c>
      <c r="F3079" s="2">
        <v>2</v>
      </c>
      <c r="G3079" s="4">
        <v>0.25240047974873708</v>
      </c>
      <c r="H3079" s="4">
        <v>0</v>
      </c>
      <c r="I3079" s="4">
        <v>7.5874019472248699E-2</v>
      </c>
    </row>
    <row r="3080" spans="1:9" x14ac:dyDescent="0.25">
      <c r="A3080" t="s">
        <v>3284</v>
      </c>
      <c r="B3080" s="3">
        <v>115.19691467285161</v>
      </c>
      <c r="C3080" s="3">
        <v>16.409999847412109</v>
      </c>
      <c r="D3080" s="4">
        <v>2.7872524377501322E-3</v>
      </c>
      <c r="E3080" s="4">
        <v>7.9852060985010631E-3</v>
      </c>
      <c r="F3080" s="2">
        <v>3</v>
      </c>
      <c r="G3080" s="4">
        <v>0.25968503806939219</v>
      </c>
      <c r="H3080" s="4">
        <v>-2.9100272816295898E-3</v>
      </c>
      <c r="I3080" s="4">
        <v>7.2297443410707984E-2</v>
      </c>
    </row>
    <row r="3081" spans="1:9" x14ac:dyDescent="0.25">
      <c r="A3081" t="s">
        <v>3285</v>
      </c>
      <c r="B3081" s="3">
        <v>114.87672424316411</v>
      </c>
      <c r="C3081" s="3">
        <v>16.280000686645511</v>
      </c>
      <c r="D3081" s="4">
        <v>-5.6814441004606753E-3</v>
      </c>
      <c r="E3081" s="4">
        <v>0.13212799423391799</v>
      </c>
      <c r="F3081" s="2">
        <v>3</v>
      </c>
      <c r="G3081" s="4">
        <v>0.26431119486977778</v>
      </c>
      <c r="H3081" s="4">
        <v>-5.6814441004606753E-3</v>
      </c>
      <c r="I3081" s="4">
        <v>6.9316987031875721E-2</v>
      </c>
    </row>
    <row r="3082" spans="1:9" x14ac:dyDescent="0.25">
      <c r="A3082" t="s">
        <v>3286</v>
      </c>
      <c r="B3082" s="3">
        <v>115.5331192016602</v>
      </c>
      <c r="C3082" s="3">
        <v>14.38000011444092</v>
      </c>
      <c r="D3082" s="4">
        <v>3.8948834905982999E-3</v>
      </c>
      <c r="E3082" s="4">
        <v>-7.8205143409994515E-2</v>
      </c>
      <c r="F3082" s="2">
        <v>2</v>
      </c>
      <c r="G3082" s="4">
        <v>0.23820906930701799</v>
      </c>
      <c r="H3082" s="4">
        <v>0</v>
      </c>
      <c r="I3082" s="4">
        <v>7.5426965218895026E-2</v>
      </c>
    </row>
    <row r="3083" spans="1:9" x14ac:dyDescent="0.25">
      <c r="A3083" t="s">
        <v>3287</v>
      </c>
      <c r="B3083" s="3">
        <v>115.0848770141602</v>
      </c>
      <c r="C3083" s="3">
        <v>15.60000038146973</v>
      </c>
      <c r="D3083" s="4">
        <v>2.0296965814070141E-2</v>
      </c>
      <c r="E3083" s="4">
        <v>-0.1206313087519026</v>
      </c>
      <c r="F3083" s="2">
        <v>2</v>
      </c>
      <c r="G3083" s="4">
        <v>0.22058791043533371</v>
      </c>
      <c r="H3083" s="4">
        <v>0</v>
      </c>
      <c r="I3083" s="4">
        <v>7.1254553544067845E-2</v>
      </c>
    </row>
    <row r="3084" spans="1:9" x14ac:dyDescent="0.25">
      <c r="A3084" t="s">
        <v>3288</v>
      </c>
      <c r="B3084" s="3">
        <v>112.79547119140619</v>
      </c>
      <c r="C3084" s="3">
        <v>17.739999771118161</v>
      </c>
      <c r="D3084" s="4">
        <v>-8.5112295651756931E-4</v>
      </c>
      <c r="E3084" s="4">
        <v>-1.3348152237400599E-2</v>
      </c>
      <c r="F3084" s="2">
        <v>3</v>
      </c>
      <c r="G3084" s="4">
        <v>0.23005115365073059</v>
      </c>
      <c r="H3084" s="4">
        <v>-9.0021682959049443E-3</v>
      </c>
      <c r="I3084" s="4">
        <v>4.9943878534755681E-2</v>
      </c>
    </row>
    <row r="3085" spans="1:9" x14ac:dyDescent="0.25">
      <c r="A3085" t="s">
        <v>3289</v>
      </c>
      <c r="B3085" s="3">
        <v>112.8915557861328</v>
      </c>
      <c r="C3085" s="3">
        <v>17.979999542236332</v>
      </c>
      <c r="D3085" s="4">
        <v>-9.2096437663879982E-4</v>
      </c>
      <c r="E3085" s="4">
        <v>2.9192916366744152E-2</v>
      </c>
      <c r="F3085" s="2">
        <v>3</v>
      </c>
      <c r="G3085" s="4">
        <v>0.22211517313086701</v>
      </c>
      <c r="H3085" s="4">
        <v>-8.1579887909263293E-3</v>
      </c>
      <c r="I3085" s="4">
        <v>5.0838271110885458E-2</v>
      </c>
    </row>
    <row r="3086" spans="1:9" x14ac:dyDescent="0.25">
      <c r="A3086" t="s">
        <v>3290</v>
      </c>
      <c r="B3086" s="3">
        <v>112.99562072753911</v>
      </c>
      <c r="C3086" s="3">
        <v>17.469999313354489</v>
      </c>
      <c r="D3086" s="4">
        <v>4.7691140402912344E-3</v>
      </c>
      <c r="E3086" s="4">
        <v>-2.0190724166684989E-2</v>
      </c>
      <c r="F3086" s="2">
        <v>3</v>
      </c>
      <c r="G3086" s="4">
        <v>0.19198811566143739</v>
      </c>
      <c r="H3086" s="4">
        <v>-7.243695599890243E-3</v>
      </c>
      <c r="I3086" s="4">
        <v>5.1806947840948192E-2</v>
      </c>
    </row>
    <row r="3087" spans="1:9" x14ac:dyDescent="0.25">
      <c r="A3087" t="s">
        <v>3291</v>
      </c>
      <c r="B3087" s="3">
        <v>112.45928955078119</v>
      </c>
      <c r="C3087" s="3">
        <v>17.829999923706051</v>
      </c>
      <c r="D3087" s="4">
        <v>-7.2083866623732229E-3</v>
      </c>
      <c r="E3087" s="4">
        <v>4.5134846533896773E-2</v>
      </c>
      <c r="F3087" s="2">
        <v>3</v>
      </c>
      <c r="G3087" s="4">
        <v>0.1739062360382122</v>
      </c>
      <c r="H3087" s="4">
        <v>-1.195579110894107E-2</v>
      </c>
      <c r="I3087" s="4">
        <v>4.6814569778635302E-2</v>
      </c>
    </row>
    <row r="3088" spans="1:9" x14ac:dyDescent="0.25">
      <c r="A3088" t="s">
        <v>3292</v>
      </c>
      <c r="B3088" s="3">
        <v>113.2758255004883</v>
      </c>
      <c r="C3088" s="3">
        <v>17.059999465942379</v>
      </c>
      <c r="D3088" s="4">
        <v>7.78255595287769E-4</v>
      </c>
      <c r="E3088" s="4">
        <v>3.4566385854204677E-2</v>
      </c>
      <c r="F3088" s="2">
        <v>3</v>
      </c>
      <c r="G3088" s="4">
        <v>0.1876769891842465</v>
      </c>
      <c r="H3088" s="4">
        <v>-4.7818740436452734E-3</v>
      </c>
      <c r="I3088" s="4">
        <v>6.2027204305536321E-2</v>
      </c>
    </row>
    <row r="3089" spans="1:9" x14ac:dyDescent="0.25">
      <c r="A3089" t="s">
        <v>3293</v>
      </c>
      <c r="B3089" s="3">
        <v>113.1877365112305</v>
      </c>
      <c r="C3089" s="3">
        <v>16.489999771118161</v>
      </c>
      <c r="D3089" s="4">
        <v>-9.8919674598041407E-4</v>
      </c>
      <c r="E3089" s="4">
        <v>8.5626536013483356E-3</v>
      </c>
      <c r="F3089" s="2">
        <v>3</v>
      </c>
      <c r="G3089" s="4">
        <v>0.18988259851570091</v>
      </c>
      <c r="H3089" s="4">
        <v>-5.5558058019812284E-3</v>
      </c>
      <c r="I3089" s="4">
        <v>8.3239916023357008E-2</v>
      </c>
    </row>
    <row r="3090" spans="1:9" x14ac:dyDescent="0.25">
      <c r="A3090" t="s">
        <v>3294</v>
      </c>
      <c r="B3090" s="3">
        <v>113.2998123168945</v>
      </c>
      <c r="C3090" s="3">
        <v>16.35000038146973</v>
      </c>
      <c r="D3090" s="4">
        <v>2.1175582963328671E-4</v>
      </c>
      <c r="E3090" s="4">
        <v>7.7075102290677933E-2</v>
      </c>
      <c r="F3090" s="2">
        <v>3</v>
      </c>
      <c r="G3090" s="4">
        <v>0.22528739577419371</v>
      </c>
      <c r="H3090" s="4">
        <v>-4.5711308037172937E-3</v>
      </c>
      <c r="I3090" s="4">
        <v>8.4312514434261354E-2</v>
      </c>
    </row>
    <row r="3091" spans="1:9" x14ac:dyDescent="0.25">
      <c r="A3091" t="s">
        <v>3295</v>
      </c>
      <c r="B3091" s="3">
        <v>113.2758255004883</v>
      </c>
      <c r="C3091" s="3">
        <v>15.180000305175779</v>
      </c>
      <c r="D3091" s="4">
        <v>6.0431886130623003E-3</v>
      </c>
      <c r="E3091" s="4">
        <v>-4.8872163603187142E-2</v>
      </c>
      <c r="F3091" s="2">
        <v>2</v>
      </c>
      <c r="G3091" s="4">
        <v>0.2428322362324711</v>
      </c>
      <c r="H3091" s="4">
        <v>-4.7818740436452734E-3</v>
      </c>
      <c r="I3091" s="4">
        <v>8.5953677995804556E-2</v>
      </c>
    </row>
    <row r="3092" spans="1:9" x14ac:dyDescent="0.25">
      <c r="A3092" t="s">
        <v>3296</v>
      </c>
      <c r="B3092" s="3">
        <v>112.5953903198242</v>
      </c>
      <c r="C3092" s="3">
        <v>15.960000038146971</v>
      </c>
      <c r="D3092" s="4">
        <v>-8.1792716559735412E-3</v>
      </c>
      <c r="E3092" s="4">
        <v>5.6254162857912737E-2</v>
      </c>
      <c r="F3092" s="2">
        <v>2</v>
      </c>
      <c r="G3092" s="4">
        <v>0.21653485020766999</v>
      </c>
      <c r="H3092" s="4">
        <v>-1.076003771928624E-2</v>
      </c>
      <c r="I3092" s="4">
        <v>7.9430476034440867E-2</v>
      </c>
    </row>
    <row r="3093" spans="1:9" x14ac:dyDescent="0.25">
      <c r="A3093" t="s">
        <v>3297</v>
      </c>
      <c r="B3093" s="3">
        <v>113.5239334106445</v>
      </c>
      <c r="C3093" s="3">
        <v>15.10999965667725</v>
      </c>
      <c r="D3093" s="4">
        <v>4.2343734441718789E-4</v>
      </c>
      <c r="E3093" s="4">
        <v>5.9919571351980672E-3</v>
      </c>
      <c r="F3093" s="2">
        <v>2</v>
      </c>
      <c r="G3093" s="4">
        <v>0.24384310657147121</v>
      </c>
      <c r="H3093" s="4">
        <v>-2.602048928359912E-3</v>
      </c>
      <c r="I3093" s="4">
        <v>8.8540918727160411E-2</v>
      </c>
    </row>
    <row r="3094" spans="1:9" x14ac:dyDescent="0.25">
      <c r="A3094" t="s">
        <v>3298</v>
      </c>
      <c r="B3094" s="3">
        <v>113.4758834838867</v>
      </c>
      <c r="C3094" s="3">
        <v>15.02000045776367</v>
      </c>
      <c r="D3094" s="4">
        <v>-3.0242057111418141E-3</v>
      </c>
      <c r="E3094" s="4">
        <v>7.132667384802005E-2</v>
      </c>
      <c r="F3094" s="2">
        <v>2</v>
      </c>
      <c r="G3094" s="4">
        <v>0.28423473619479989</v>
      </c>
      <c r="H3094" s="4">
        <v>-3.0242057111418141E-3</v>
      </c>
      <c r="I3094" s="4">
        <v>8.8080184943135187E-2</v>
      </c>
    </row>
    <row r="3095" spans="1:9" x14ac:dyDescent="0.25">
      <c r="A3095" t="s">
        <v>3299</v>
      </c>
      <c r="B3095" s="3">
        <v>113.8200988769531</v>
      </c>
      <c r="C3095" s="3">
        <v>14.02000045776367</v>
      </c>
      <c r="D3095" s="4">
        <v>7.0587880402817049E-5</v>
      </c>
      <c r="E3095" s="4">
        <v>4.2379230972619419E-2</v>
      </c>
      <c r="F3095" s="2">
        <v>2</v>
      </c>
      <c r="G3095" s="4">
        <v>0.28915948749642251</v>
      </c>
      <c r="H3095" s="4">
        <v>0</v>
      </c>
      <c r="I3095" s="4">
        <v>9.1380744824663962E-2</v>
      </c>
    </row>
    <row r="3096" spans="1:9" x14ac:dyDescent="0.25">
      <c r="A3096" t="s">
        <v>3300</v>
      </c>
      <c r="B3096" s="3">
        <v>113.8120651245117</v>
      </c>
      <c r="C3096" s="3">
        <v>13.44999980926514</v>
      </c>
      <c r="D3096" s="4">
        <v>1.337929765131252E-3</v>
      </c>
      <c r="E3096" s="4">
        <v>-5.8782376125280589E-2</v>
      </c>
      <c r="F3096" s="2">
        <v>2</v>
      </c>
      <c r="G3096" s="4">
        <v>0.26801746646496349</v>
      </c>
      <c r="H3096" s="4">
        <v>0</v>
      </c>
      <c r="I3096" s="4">
        <v>9.1303712008757643E-2</v>
      </c>
    </row>
    <row r="3097" spans="1:9" x14ac:dyDescent="0.25">
      <c r="A3097" t="s">
        <v>3301</v>
      </c>
      <c r="B3097" s="3">
        <v>113.6599960327148</v>
      </c>
      <c r="C3097" s="3">
        <v>14.289999961853029</v>
      </c>
      <c r="D3097" s="4">
        <v>7.378218119042268E-3</v>
      </c>
      <c r="E3097" s="4">
        <v>-2.3239928224763621E-2</v>
      </c>
      <c r="F3097" s="2">
        <v>2</v>
      </c>
      <c r="G3097" s="4">
        <v>0.21172088660597449</v>
      </c>
      <c r="H3097" s="4">
        <v>0</v>
      </c>
      <c r="I3097" s="4">
        <v>8.9845575174335224E-2</v>
      </c>
    </row>
    <row r="3098" spans="1:9" x14ac:dyDescent="0.25">
      <c r="A3098" t="s">
        <v>3302</v>
      </c>
      <c r="B3098" s="3">
        <v>112.82752990722661</v>
      </c>
      <c r="C3098" s="3">
        <v>14.63000011444092</v>
      </c>
      <c r="D3098" s="4">
        <v>1.136562034224742E-3</v>
      </c>
      <c r="E3098" s="4">
        <v>-1.4814832415986469E-2</v>
      </c>
      <c r="F3098" s="2">
        <v>2</v>
      </c>
      <c r="G3098" s="4">
        <v>0.20365116138244649</v>
      </c>
      <c r="H3098" s="4">
        <v>-2.8106811412621502E-3</v>
      </c>
      <c r="I3098" s="4">
        <v>8.1863351392761352E-2</v>
      </c>
    </row>
    <row r="3099" spans="1:9" x14ac:dyDescent="0.25">
      <c r="A3099" t="s">
        <v>3303</v>
      </c>
      <c r="B3099" s="3">
        <v>112.69944000244141</v>
      </c>
      <c r="C3099" s="3">
        <v>14.85000038146973</v>
      </c>
      <c r="D3099" s="4">
        <v>1.417772543921281E-4</v>
      </c>
      <c r="E3099" s="4">
        <v>8.3941648774831235E-2</v>
      </c>
      <c r="F3099" s="2">
        <v>2</v>
      </c>
      <c r="G3099" s="4">
        <v>0.19201781118226241</v>
      </c>
      <c r="H3099" s="4">
        <v>-3.9427619819081272E-3</v>
      </c>
      <c r="I3099" s="4">
        <v>8.0635142516927605E-2</v>
      </c>
    </row>
    <row r="3100" spans="1:9" x14ac:dyDescent="0.25">
      <c r="A3100" t="s">
        <v>3304</v>
      </c>
      <c r="B3100" s="3">
        <v>112.683464050293</v>
      </c>
      <c r="C3100" s="3">
        <v>13.69999980926514</v>
      </c>
      <c r="D3100" s="4">
        <v>-4.9678594853019842E-4</v>
      </c>
      <c r="E3100" s="4">
        <v>-7.055630786988365E-2</v>
      </c>
      <c r="F3100" s="2">
        <v>2</v>
      </c>
      <c r="G3100" s="4">
        <v>0.21707450486874391</v>
      </c>
      <c r="H3100" s="4">
        <v>-4.0839602236326664E-3</v>
      </c>
      <c r="I3100" s="4">
        <v>8.0481954751962848E-2</v>
      </c>
    </row>
    <row r="3101" spans="1:9" x14ac:dyDescent="0.25">
      <c r="A3101" t="s">
        <v>3305</v>
      </c>
      <c r="B3101" s="3">
        <v>112.7394714355469</v>
      </c>
      <c r="C3101" s="3">
        <v>14.739999771118161</v>
      </c>
      <c r="D3101" s="4">
        <v>1.6357510708435721E-3</v>
      </c>
      <c r="E3101" s="4">
        <v>-3.5340312257193029E-2</v>
      </c>
      <c r="F3101" s="2">
        <v>2</v>
      </c>
      <c r="G3101" s="4">
        <v>0.2258780689596587</v>
      </c>
      <c r="H3101" s="4">
        <v>-3.5889572186185159E-3</v>
      </c>
      <c r="I3101" s="4">
        <v>8.1018989796187935E-2</v>
      </c>
    </row>
    <row r="3102" spans="1:9" x14ac:dyDescent="0.25">
      <c r="A3102" t="s">
        <v>3306</v>
      </c>
      <c r="B3102" s="3">
        <v>112.55535888671881</v>
      </c>
      <c r="C3102" s="3">
        <v>15.27999973297119</v>
      </c>
      <c r="D3102" s="4">
        <v>8.5425878396749866E-4</v>
      </c>
      <c r="E3102" s="4">
        <v>-2.6109636194405761E-3</v>
      </c>
      <c r="F3102" s="2">
        <v>2</v>
      </c>
      <c r="G3102" s="4">
        <v>0.27880822543581568</v>
      </c>
      <c r="H3102" s="4">
        <v>-5.2161759241083896E-3</v>
      </c>
      <c r="I3102" s="4">
        <v>7.9253599564987676E-2</v>
      </c>
    </row>
    <row r="3103" spans="1:9" x14ac:dyDescent="0.25">
      <c r="A3103" t="s">
        <v>3307</v>
      </c>
      <c r="B3103" s="3">
        <v>112.45928955078119</v>
      </c>
      <c r="C3103" s="3">
        <v>15.319999694824221</v>
      </c>
      <c r="D3103" s="4">
        <v>1.211620965186011E-3</v>
      </c>
      <c r="E3103" s="4">
        <v>-4.1901193613781529E-2</v>
      </c>
      <c r="F3103" s="2">
        <v>2</v>
      </c>
      <c r="G3103" s="4">
        <v>0.22127033701817861</v>
      </c>
      <c r="H3103" s="4">
        <v>-6.0652534120716473E-3</v>
      </c>
      <c r="I3103" s="4">
        <v>7.8332424619219854E-2</v>
      </c>
    </row>
    <row r="3104" spans="1:9" x14ac:dyDescent="0.25">
      <c r="A3104" t="s">
        <v>3308</v>
      </c>
      <c r="B3104" s="3">
        <v>112.3231964111328</v>
      </c>
      <c r="C3104" s="3">
        <v>15.989999771118161</v>
      </c>
      <c r="D3104" s="4">
        <v>5.0135907054837947E-3</v>
      </c>
      <c r="E3104" s="4">
        <v>2.5078346289253428E-3</v>
      </c>
      <c r="F3104" s="2">
        <v>2</v>
      </c>
      <c r="G3104" s="4">
        <v>0.27651140446960287</v>
      </c>
      <c r="H3104" s="4">
        <v>-7.2680682334097524E-3</v>
      </c>
      <c r="I3104" s="4">
        <v>7.7027475549762192E-2</v>
      </c>
    </row>
    <row r="3105" spans="1:9" x14ac:dyDescent="0.25">
      <c r="A3105" t="s">
        <v>3309</v>
      </c>
      <c r="B3105" s="3">
        <v>111.7628631591797</v>
      </c>
      <c r="C3105" s="3">
        <v>15.94999980926514</v>
      </c>
      <c r="D3105" s="4">
        <v>1.9373959691002529E-3</v>
      </c>
      <c r="E3105" s="4">
        <v>1.9820937285000229E-2</v>
      </c>
      <c r="F3105" s="2">
        <v>2</v>
      </c>
      <c r="G3105" s="4">
        <v>0.18742779187524089</v>
      </c>
      <c r="H3105" s="4">
        <v>-1.222039090065663E-2</v>
      </c>
      <c r="I3105" s="4">
        <v>7.1654637818108879E-2</v>
      </c>
    </row>
    <row r="3106" spans="1:9" x14ac:dyDescent="0.25">
      <c r="A3106" t="s">
        <v>3310</v>
      </c>
      <c r="B3106" s="3">
        <v>111.5467529296875</v>
      </c>
      <c r="C3106" s="3">
        <v>15.64000034332275</v>
      </c>
      <c r="D3106" s="4">
        <v>1.9832906968836109E-2</v>
      </c>
      <c r="E3106" s="4">
        <v>-0.10984629396834911</v>
      </c>
      <c r="F3106" s="2">
        <v>2</v>
      </c>
      <c r="G3106" s="4">
        <v>0.18335803812896659</v>
      </c>
      <c r="H3106" s="4">
        <v>-1.413041066908483E-2</v>
      </c>
      <c r="I3106" s="4">
        <v>6.9582433123554832E-2</v>
      </c>
    </row>
    <row r="3107" spans="1:9" x14ac:dyDescent="0.25">
      <c r="A3107" t="s">
        <v>3311</v>
      </c>
      <c r="B3107" s="3">
        <v>109.3774795532227</v>
      </c>
      <c r="C3107" s="3">
        <v>17.569999694824219</v>
      </c>
      <c r="D3107" s="4">
        <v>-6.9039943291735462E-3</v>
      </c>
      <c r="E3107" s="4">
        <v>-7.3312207635430782E-2</v>
      </c>
      <c r="F3107" s="2">
        <v>3</v>
      </c>
      <c r="G3107" s="4">
        <v>0.10599259119024659</v>
      </c>
      <c r="H3107" s="4">
        <v>-3.3302825792185131E-2</v>
      </c>
      <c r="I3107" s="4">
        <v>4.8782036561837439E-2</v>
      </c>
    </row>
    <row r="3108" spans="1:9" x14ac:dyDescent="0.25">
      <c r="A3108" t="s">
        <v>3312</v>
      </c>
      <c r="B3108" s="3">
        <v>110.1378707885742</v>
      </c>
      <c r="C3108" s="3">
        <v>18.95999908447266</v>
      </c>
      <c r="D3108" s="4">
        <v>-8.7184989979638416E-4</v>
      </c>
      <c r="E3108" s="4">
        <v>1.58472154322542E-3</v>
      </c>
      <c r="F3108" s="2">
        <v>3</v>
      </c>
      <c r="G3108" s="4">
        <v>0.11971590099955411</v>
      </c>
      <c r="H3108" s="4">
        <v>-2.6582355897383229E-2</v>
      </c>
      <c r="I3108" s="4">
        <v>5.6073159667373362E-2</v>
      </c>
    </row>
    <row r="3109" spans="1:9" x14ac:dyDescent="0.25">
      <c r="A3109" t="s">
        <v>3313</v>
      </c>
      <c r="B3109" s="3">
        <v>110.2339782714844</v>
      </c>
      <c r="C3109" s="3">
        <v>18.930000305175781</v>
      </c>
      <c r="D3109" s="4">
        <v>-6.9941248856127958E-3</v>
      </c>
      <c r="E3109" s="4">
        <v>4.9916782265953419E-2</v>
      </c>
      <c r="F3109" s="2">
        <v>3</v>
      </c>
      <c r="G3109" s="4">
        <v>9.2062206918924083E-2</v>
      </c>
      <c r="H3109" s="4">
        <v>-2.573294125984571E-2</v>
      </c>
      <c r="I3109" s="4">
        <v>5.6994700390994517E-2</v>
      </c>
    </row>
    <row r="3110" spans="1:9" x14ac:dyDescent="0.25">
      <c r="A3110" t="s">
        <v>3314</v>
      </c>
      <c r="B3110" s="3">
        <v>111.01039886474609</v>
      </c>
      <c r="C3110" s="3">
        <v>18.030000686645511</v>
      </c>
      <c r="D3110" s="4">
        <v>0</v>
      </c>
      <c r="E3110" s="4">
        <v>7.9640710355988853E-2</v>
      </c>
      <c r="F3110" s="2">
        <v>3</v>
      </c>
      <c r="G3110" s="4">
        <v>9.507725487463059E-2</v>
      </c>
      <c r="H3110" s="4">
        <v>-1.8870801113915259E-2</v>
      </c>
      <c r="I3110" s="4">
        <v>6.4439523350489969E-2</v>
      </c>
    </row>
    <row r="3111" spans="1:9" x14ac:dyDescent="0.25">
      <c r="A3111" t="s">
        <v>3315</v>
      </c>
      <c r="B3111" s="3">
        <v>111.01039886474609</v>
      </c>
      <c r="C3111" s="3">
        <v>16.70000076293945</v>
      </c>
      <c r="D3111" s="4">
        <v>1.843247817422955E-2</v>
      </c>
      <c r="E3111" s="4">
        <v>-4.7347398242736823E-2</v>
      </c>
      <c r="F3111" s="2">
        <v>3</v>
      </c>
      <c r="G3111" s="4">
        <v>8.759289349010424E-2</v>
      </c>
      <c r="H3111" s="4">
        <v>-1.8870801113915259E-2</v>
      </c>
      <c r="I3111" s="4">
        <v>6.4439523350489969E-2</v>
      </c>
    </row>
    <row r="3112" spans="1:9" x14ac:dyDescent="0.25">
      <c r="A3112" t="s">
        <v>3316</v>
      </c>
      <c r="B3112" s="3">
        <v>109.00123596191411</v>
      </c>
      <c r="C3112" s="3">
        <v>17.530000686645511</v>
      </c>
      <c r="D3112" s="4">
        <v>1.649745687270476E-2</v>
      </c>
      <c r="E3112" s="4">
        <v>-9.3588389434432706E-2</v>
      </c>
      <c r="F3112" s="2">
        <v>3</v>
      </c>
      <c r="G3112" s="4">
        <v>6.4801316724620639E-2</v>
      </c>
      <c r="H3112" s="4">
        <v>-3.6628132043686763E-2</v>
      </c>
      <c r="I3112" s="4">
        <v>4.5174369594672033E-2</v>
      </c>
    </row>
    <row r="3113" spans="1:9" x14ac:dyDescent="0.25">
      <c r="A3113" t="s">
        <v>3317</v>
      </c>
      <c r="B3113" s="3">
        <v>107.232177734375</v>
      </c>
      <c r="C3113" s="3">
        <v>19.340000152587891</v>
      </c>
      <c r="D3113" s="4">
        <v>2.2402524112608011E-4</v>
      </c>
      <c r="E3113" s="4">
        <v>-5.52026965643031E-2</v>
      </c>
      <c r="F3113" s="2">
        <v>3</v>
      </c>
      <c r="G3113" s="4">
        <v>2.6071228438111941E-2</v>
      </c>
      <c r="H3113" s="4">
        <v>-5.2263376122783978E-2</v>
      </c>
      <c r="I3113" s="4">
        <v>2.8211494803138001E-2</v>
      </c>
    </row>
    <row r="3114" spans="1:9" x14ac:dyDescent="0.25">
      <c r="A3114" t="s">
        <v>3318</v>
      </c>
      <c r="B3114" s="3">
        <v>107.2081604003906</v>
      </c>
      <c r="C3114" s="3">
        <v>20.469999313354489</v>
      </c>
      <c r="D3114" s="4">
        <v>-8.5868922262760661E-3</v>
      </c>
      <c r="E3114" s="4">
        <v>9.9355445259865061E-2</v>
      </c>
      <c r="F3114" s="2">
        <v>4</v>
      </c>
      <c r="G3114" s="4">
        <v>2.200906993822338E-2</v>
      </c>
      <c r="H3114" s="4">
        <v>-5.2475645494774792E-2</v>
      </c>
      <c r="I3114" s="4">
        <v>2.798120106669599E-2</v>
      </c>
    </row>
    <row r="3115" spans="1:9" x14ac:dyDescent="0.25">
      <c r="A3115" t="s">
        <v>3319</v>
      </c>
      <c r="B3115" s="3">
        <v>108.13671875</v>
      </c>
      <c r="C3115" s="3">
        <v>18.620000839233398</v>
      </c>
      <c r="D3115" s="4">
        <v>-1.01122409014136E-2</v>
      </c>
      <c r="E3115" s="4">
        <v>0.14443763462516429</v>
      </c>
      <c r="F3115" s="2">
        <v>3</v>
      </c>
      <c r="G3115" s="4">
        <v>2.5116025965052021E-2</v>
      </c>
      <c r="H3115" s="4">
        <v>-4.4268885416547943E-2</v>
      </c>
      <c r="I3115" s="4">
        <v>3.6884819260749817E-2</v>
      </c>
    </row>
    <row r="3116" spans="1:9" x14ac:dyDescent="0.25">
      <c r="A3116" t="s">
        <v>3320</v>
      </c>
      <c r="B3116" s="3">
        <v>109.24139404296881</v>
      </c>
      <c r="C3116" s="3">
        <v>16.270000457763668</v>
      </c>
      <c r="D3116" s="4">
        <v>-9.1482162161713454E-3</v>
      </c>
      <c r="E3116" s="4">
        <v>5.3074476286193439E-2</v>
      </c>
      <c r="F3116" s="2">
        <v>3</v>
      </c>
      <c r="G3116" s="4">
        <v>3.6280823834717653E-2</v>
      </c>
      <c r="H3116" s="4">
        <v>-3.4505573183608362E-2</v>
      </c>
      <c r="I3116" s="4">
        <v>4.7477160647950489E-2</v>
      </c>
    </row>
    <row r="3117" spans="1:9" x14ac:dyDescent="0.25">
      <c r="A3117" t="s">
        <v>3321</v>
      </c>
      <c r="B3117" s="3">
        <v>110.24998474121089</v>
      </c>
      <c r="C3117" s="3">
        <v>15.44999980926514</v>
      </c>
      <c r="D3117" s="4">
        <v>2.6207052924898111E-3</v>
      </c>
      <c r="E3117" s="4">
        <v>-4.3935646339790857E-2</v>
      </c>
      <c r="F3117" s="2">
        <v>2</v>
      </c>
      <c r="G3117" s="4">
        <v>6.0355816505661693E-2</v>
      </c>
      <c r="H3117" s="4">
        <v>-2.5591473298461679E-2</v>
      </c>
      <c r="I3117" s="4">
        <v>5.714818077824213E-2</v>
      </c>
    </row>
    <row r="3118" spans="1:9" x14ac:dyDescent="0.25">
      <c r="A3118" t="s">
        <v>3322</v>
      </c>
      <c r="B3118" s="3">
        <v>109.96180725097661</v>
      </c>
      <c r="C3118" s="3">
        <v>16.159999847412109</v>
      </c>
      <c r="D3118" s="4">
        <v>7.407033592503609E-3</v>
      </c>
      <c r="E3118" s="4">
        <v>-1.94174577495646E-2</v>
      </c>
      <c r="F3118" s="2">
        <v>3</v>
      </c>
      <c r="G3118" s="4">
        <v>5.6946688443726412E-2</v>
      </c>
      <c r="H3118" s="4">
        <v>-2.8138436042692061E-2</v>
      </c>
      <c r="I3118" s="4">
        <v>5.4384948563220847E-2</v>
      </c>
    </row>
    <row r="3119" spans="1:9" x14ac:dyDescent="0.25">
      <c r="A3119" t="s">
        <v>3323</v>
      </c>
      <c r="B3119" s="3">
        <v>109.15330505371089</v>
      </c>
      <c r="C3119" s="3">
        <v>16.479999542236332</v>
      </c>
      <c r="D3119" s="4">
        <v>6.867090823551969E-3</v>
      </c>
      <c r="E3119" s="4">
        <v>-3.6820633877364339E-2</v>
      </c>
      <c r="F3119" s="2">
        <v>3</v>
      </c>
      <c r="G3119" s="4">
        <v>6.6205146839855677E-2</v>
      </c>
      <c r="H3119" s="4">
        <v>-3.5284118980624217E-2</v>
      </c>
      <c r="I3119" s="4">
        <v>4.6632506429094438E-2</v>
      </c>
    </row>
    <row r="3120" spans="1:9" x14ac:dyDescent="0.25">
      <c r="A3120" t="s">
        <v>3324</v>
      </c>
      <c r="B3120" s="3">
        <v>108.4088516235352</v>
      </c>
      <c r="C3120" s="3">
        <v>17.110000610351559</v>
      </c>
      <c r="D3120" s="4">
        <v>-2.3575884311558548E-3</v>
      </c>
      <c r="E3120" s="4">
        <v>2.2102798344822538E-2</v>
      </c>
      <c r="F3120" s="2">
        <v>3</v>
      </c>
      <c r="G3120" s="4">
        <v>5.0249011051389791E-2</v>
      </c>
      <c r="H3120" s="4">
        <v>-4.1863727783275961E-2</v>
      </c>
      <c r="I3120" s="4">
        <v>3.9494205310670161E-2</v>
      </c>
    </row>
    <row r="3121" spans="1:9" x14ac:dyDescent="0.25">
      <c r="A3121" t="s">
        <v>3325</v>
      </c>
      <c r="B3121" s="3">
        <v>108.6650390625</v>
      </c>
      <c r="C3121" s="3">
        <v>16.739999771118161</v>
      </c>
      <c r="D3121" s="4">
        <v>1.6778082224639061E-2</v>
      </c>
      <c r="E3121" s="4">
        <v>-8.674305287538786E-2</v>
      </c>
      <c r="F3121" s="2">
        <v>3</v>
      </c>
      <c r="G3121" s="4">
        <v>5.8841896136590847E-2</v>
      </c>
      <c r="H3121" s="4">
        <v>-3.9599498672069022E-2</v>
      </c>
      <c r="I3121" s="4">
        <v>4.1950696217908152E-2</v>
      </c>
    </row>
    <row r="3122" spans="1:9" x14ac:dyDescent="0.25">
      <c r="A3122" t="s">
        <v>3326</v>
      </c>
      <c r="B3122" s="3">
        <v>106.87193298339839</v>
      </c>
      <c r="C3122" s="3">
        <v>18.329999923706051</v>
      </c>
      <c r="D3122" s="4">
        <v>-4.8452272359144066E-3</v>
      </c>
      <c r="E3122" s="4">
        <v>2.1169868780795079E-2</v>
      </c>
      <c r="F3122" s="2">
        <v>3</v>
      </c>
      <c r="G3122" s="4">
        <v>3.4181569474218909E-2</v>
      </c>
      <c r="H3122" s="4">
        <v>-5.5447281842816443E-2</v>
      </c>
      <c r="I3122" s="4">
        <v>2.4757235067649489E-2</v>
      </c>
    </row>
    <row r="3123" spans="1:9" x14ac:dyDescent="0.25">
      <c r="A3123" t="s">
        <v>3327</v>
      </c>
      <c r="B3123" s="3">
        <v>107.39227294921881</v>
      </c>
      <c r="C3123" s="3">
        <v>17.95000076293945</v>
      </c>
      <c r="D3123" s="4">
        <v>1.4921109960064349E-4</v>
      </c>
      <c r="E3123" s="4">
        <v>-4.113240270611207E-2</v>
      </c>
      <c r="F3123" s="2">
        <v>3</v>
      </c>
      <c r="G3123" s="4">
        <v>4.2696795675467358E-2</v>
      </c>
      <c r="H3123" s="4">
        <v>-5.0848426789284813E-2</v>
      </c>
      <c r="I3123" s="4">
        <v>2.974659129789603E-2</v>
      </c>
    </row>
    <row r="3124" spans="1:9" x14ac:dyDescent="0.25">
      <c r="A3124" t="s">
        <v>3328</v>
      </c>
      <c r="B3124" s="3">
        <v>107.3762512207031</v>
      </c>
      <c r="C3124" s="3">
        <v>18.719999313354489</v>
      </c>
      <c r="D3124" s="4">
        <v>-8.7202768817683518E-3</v>
      </c>
      <c r="E3124" s="4">
        <v>4.1156829252406268E-2</v>
      </c>
      <c r="F3124" s="2">
        <v>3</v>
      </c>
      <c r="G3124" s="4">
        <v>3.8038671716569272E-2</v>
      </c>
      <c r="H3124" s="4">
        <v>-5.0990029610498477E-2</v>
      </c>
      <c r="I3124" s="4">
        <v>2.9592964599507221E-2</v>
      </c>
    </row>
    <row r="3125" spans="1:9" x14ac:dyDescent="0.25">
      <c r="A3125" t="s">
        <v>3329</v>
      </c>
      <c r="B3125" s="3">
        <v>108.3208389282227</v>
      </c>
      <c r="C3125" s="3">
        <v>17.979999542236332</v>
      </c>
      <c r="D3125" s="4">
        <v>-1.2547424791775621E-3</v>
      </c>
      <c r="E3125" s="4">
        <v>5.1461938078095397E-2</v>
      </c>
      <c r="F3125" s="2">
        <v>3</v>
      </c>
      <c r="G3125" s="4">
        <v>2.823665428997035E-2</v>
      </c>
      <c r="H3125" s="4">
        <v>-4.2641599281143187E-2</v>
      </c>
      <c r="I3125" s="4">
        <v>3.8650282647520573E-2</v>
      </c>
    </row>
    <row r="3126" spans="1:9" x14ac:dyDescent="0.25">
      <c r="A3126" t="s">
        <v>3330</v>
      </c>
      <c r="B3126" s="3">
        <v>108.45692443847661</v>
      </c>
      <c r="C3126" s="3">
        <v>17.10000038146973</v>
      </c>
      <c r="D3126" s="4">
        <v>-9.5033750906402537E-3</v>
      </c>
      <c r="E3126" s="4">
        <v>-2.285712105887272E-2</v>
      </c>
      <c r="F3126" s="2">
        <v>3</v>
      </c>
      <c r="G3126" s="4">
        <v>2.222705766859456E-2</v>
      </c>
      <c r="H3126" s="4">
        <v>-4.1438851889719963E-2</v>
      </c>
      <c r="I3126" s="4">
        <v>3.99551585614073E-2</v>
      </c>
    </row>
    <row r="3127" spans="1:9" x14ac:dyDescent="0.25">
      <c r="A3127" t="s">
        <v>3331</v>
      </c>
      <c r="B3127" s="3">
        <v>109.4975204467773</v>
      </c>
      <c r="C3127" s="3">
        <v>17.5</v>
      </c>
      <c r="D3127" s="4">
        <v>-4.5120002907655943E-3</v>
      </c>
      <c r="E3127" s="4">
        <v>5.0420177687959138E-2</v>
      </c>
      <c r="F3127" s="2">
        <v>3</v>
      </c>
      <c r="G3127" s="4">
        <v>4.2742229324607139E-2</v>
      </c>
      <c r="H3127" s="4">
        <v>-3.2241883511720297E-2</v>
      </c>
      <c r="I3127" s="4">
        <v>4.9933066310623442E-2</v>
      </c>
    </row>
    <row r="3128" spans="1:9" x14ac:dyDescent="0.25">
      <c r="A3128" t="s">
        <v>3332</v>
      </c>
      <c r="B3128" s="3">
        <v>109.9938125610352</v>
      </c>
      <c r="C3128" s="3">
        <v>16.659999847412109</v>
      </c>
      <c r="D3128" s="4">
        <v>6.59268891221787E-3</v>
      </c>
      <c r="E3128" s="4">
        <v>-8.3332973813237121E-3</v>
      </c>
      <c r="F3128" s="2">
        <v>3</v>
      </c>
      <c r="G3128" s="4">
        <v>4.8721042093643703E-2</v>
      </c>
      <c r="H3128" s="4">
        <v>-2.7855567549838981E-2</v>
      </c>
      <c r="I3128" s="4">
        <v>6.7693808437316649E-2</v>
      </c>
    </row>
    <row r="3129" spans="1:9" x14ac:dyDescent="0.25">
      <c r="A3129" t="s">
        <v>3333</v>
      </c>
      <c r="B3129" s="3">
        <v>109.2734069824219</v>
      </c>
      <c r="C3129" s="3">
        <v>16.79999923706055</v>
      </c>
      <c r="D3129" s="4">
        <v>3.012605687878533E-3</v>
      </c>
      <c r="E3129" s="4">
        <v>-1.6393482897905761E-2</v>
      </c>
      <c r="F3129" s="2">
        <v>3</v>
      </c>
      <c r="G3129" s="4">
        <v>4.0996907902774771E-2</v>
      </c>
      <c r="H3129" s="4">
        <v>-3.4222637260840412E-2</v>
      </c>
      <c r="I3129" s="4">
        <v>7.2569787282320108E-2</v>
      </c>
    </row>
    <row r="3130" spans="1:9" x14ac:dyDescent="0.25">
      <c r="A3130" t="s">
        <v>3334</v>
      </c>
      <c r="B3130" s="3">
        <v>108.945198059082</v>
      </c>
      <c r="C3130" s="3">
        <v>17.079999923706051</v>
      </c>
      <c r="D3130" s="4">
        <v>2.4926834082487751E-2</v>
      </c>
      <c r="E3130" s="4">
        <v>-0.13343476828664541</v>
      </c>
      <c r="F3130" s="2">
        <v>3</v>
      </c>
      <c r="G3130" s="4">
        <v>5.3206154969055452E-2</v>
      </c>
      <c r="H3130" s="4">
        <v>-3.7123404768360402E-2</v>
      </c>
      <c r="I3130" s="4">
        <v>7.2084187310714976E-2</v>
      </c>
    </row>
    <row r="3131" spans="1:9" x14ac:dyDescent="0.25">
      <c r="A3131" t="s">
        <v>3335</v>
      </c>
      <c r="B3131" s="3">
        <v>106.2955856323242</v>
      </c>
      <c r="C3131" s="3">
        <v>19.70999908447266</v>
      </c>
      <c r="D3131" s="4">
        <v>-2.853799699676141E-3</v>
      </c>
      <c r="E3131" s="4">
        <v>1.3367522433655131E-2</v>
      </c>
      <c r="F3131" s="2">
        <v>4</v>
      </c>
      <c r="G3131" s="4">
        <v>3.7417353041151243E-2</v>
      </c>
      <c r="H3131" s="4">
        <v>-6.0541139901362118E-2</v>
      </c>
      <c r="I3131" s="4">
        <v>5.1078695927994522E-2</v>
      </c>
    </row>
    <row r="3132" spans="1:9" x14ac:dyDescent="0.25">
      <c r="A3132" t="s">
        <v>3336</v>
      </c>
      <c r="B3132" s="3">
        <v>106.5998001098633</v>
      </c>
      <c r="C3132" s="3">
        <v>19.45000076293945</v>
      </c>
      <c r="D3132" s="4">
        <v>9.0164979778866172E-3</v>
      </c>
      <c r="E3132" s="4">
        <v>-1.3691610538352991E-2</v>
      </c>
      <c r="F3132" s="2">
        <v>3</v>
      </c>
      <c r="G3132" s="4">
        <v>4.9296532509251152E-2</v>
      </c>
      <c r="H3132" s="4">
        <v>-5.7852439476088417E-2</v>
      </c>
      <c r="I3132" s="4">
        <v>5.4086848660133358E-2</v>
      </c>
    </row>
    <row r="3133" spans="1:9" x14ac:dyDescent="0.25">
      <c r="A3133" t="s">
        <v>3337</v>
      </c>
      <c r="B3133" s="3">
        <v>105.64723205566411</v>
      </c>
      <c r="C3133" s="3">
        <v>19.719999313354489</v>
      </c>
      <c r="D3133" s="4">
        <v>5.0259301940913659E-3</v>
      </c>
      <c r="E3133" s="4">
        <v>-3.2384684719843897E-2</v>
      </c>
      <c r="F3133" s="2">
        <v>4</v>
      </c>
      <c r="G3133" s="4">
        <v>5.3494097116504317E-2</v>
      </c>
      <c r="H3133" s="4">
        <v>-6.6271401496391213E-2</v>
      </c>
      <c r="I3133" s="4">
        <v>4.4667605309298253E-2</v>
      </c>
    </row>
    <row r="3134" spans="1:9" x14ac:dyDescent="0.25">
      <c r="A3134" t="s">
        <v>3338</v>
      </c>
      <c r="B3134" s="3">
        <v>105.11891174316411</v>
      </c>
      <c r="C3134" s="3">
        <v>20.379999160766602</v>
      </c>
      <c r="D3134" s="4">
        <v>-1.603486247665353E-2</v>
      </c>
      <c r="E3134" s="4">
        <v>0.12534502892934871</v>
      </c>
      <c r="F3134" s="2">
        <v>4</v>
      </c>
      <c r="G3134" s="4">
        <v>5.7566613978229819E-2</v>
      </c>
      <c r="H3134" s="4">
        <v>-7.0940788240870134E-2</v>
      </c>
      <c r="I3134" s="4">
        <v>3.944343516346005E-2</v>
      </c>
    </row>
    <row r="3135" spans="1:9" x14ac:dyDescent="0.25">
      <c r="A3135" t="s">
        <v>3339</v>
      </c>
      <c r="B3135" s="3">
        <v>106.8319473266602</v>
      </c>
      <c r="C3135" s="3">
        <v>18.110000610351559</v>
      </c>
      <c r="D3135" s="4">
        <v>7.7015418988044537E-3</v>
      </c>
      <c r="E3135" s="4">
        <v>-9.8107535898381615E-2</v>
      </c>
      <c r="F3135" s="2">
        <v>3</v>
      </c>
      <c r="G3135" s="4">
        <v>6.2318401989857941E-2</v>
      </c>
      <c r="H3135" s="4">
        <v>-5.5800682026616921E-2</v>
      </c>
      <c r="I3135" s="4">
        <v>5.638238137151208E-2</v>
      </c>
    </row>
    <row r="3136" spans="1:9" x14ac:dyDescent="0.25">
      <c r="A3136" t="s">
        <v>3340</v>
      </c>
      <c r="B3136" s="3">
        <v>106.0154647827148</v>
      </c>
      <c r="C3136" s="3">
        <v>20.079999923706051</v>
      </c>
      <c r="D3136" s="4">
        <v>-2.2438251911237831E-2</v>
      </c>
      <c r="E3136" s="4">
        <v>0.16473318969213019</v>
      </c>
      <c r="F3136" s="2">
        <v>4</v>
      </c>
      <c r="G3136" s="4">
        <v>5.1168246798816819E-2</v>
      </c>
      <c r="H3136" s="4">
        <v>-6.3016896655496479E-2</v>
      </c>
      <c r="I3136" s="4">
        <v>4.8308787323058773E-2</v>
      </c>
    </row>
    <row r="3137" spans="1:9" x14ac:dyDescent="0.25">
      <c r="A3137" t="s">
        <v>3341</v>
      </c>
      <c r="B3137" s="3">
        <v>108.44886779785161</v>
      </c>
      <c r="C3137" s="3">
        <v>17.239999771118161</v>
      </c>
      <c r="D3137" s="4">
        <v>-1.6216104597808201E-3</v>
      </c>
      <c r="E3137" s="4">
        <v>-6.2023908688845109E-2</v>
      </c>
      <c r="F3137" s="2">
        <v>3</v>
      </c>
      <c r="G3137" s="4">
        <v>6.8817011552262608E-2</v>
      </c>
      <c r="H3137" s="4">
        <v>-4.1510057879815987E-2</v>
      </c>
      <c r="I3137" s="4">
        <v>7.2370916080354508E-2</v>
      </c>
    </row>
    <row r="3138" spans="1:9" x14ac:dyDescent="0.25">
      <c r="A3138" t="s">
        <v>3342</v>
      </c>
      <c r="B3138" s="3">
        <v>108.62501525878911</v>
      </c>
      <c r="C3138" s="3">
        <v>18.379999160766602</v>
      </c>
      <c r="D3138" s="4">
        <v>9.6725104055985778E-3</v>
      </c>
      <c r="E3138" s="4">
        <v>3.275080073245507E-3</v>
      </c>
      <c r="F3138" s="2">
        <v>3</v>
      </c>
      <c r="G3138" s="4">
        <v>8.5223565140977176E-2</v>
      </c>
      <c r="H3138" s="4">
        <v>-3.995323600544376E-2</v>
      </c>
      <c r="I3138" s="4">
        <v>7.411270848341478E-2</v>
      </c>
    </row>
    <row r="3139" spans="1:9" x14ac:dyDescent="0.25">
      <c r="A3139" t="s">
        <v>3343</v>
      </c>
      <c r="B3139" s="3">
        <v>107.5844039916992</v>
      </c>
      <c r="C3139" s="3">
        <v>18.319999694824219</v>
      </c>
      <c r="D3139" s="4">
        <v>1.9385363954294019E-3</v>
      </c>
      <c r="E3139" s="4">
        <v>-0.1321648903297156</v>
      </c>
      <c r="F3139" s="2">
        <v>3</v>
      </c>
      <c r="G3139" s="4">
        <v>8.0326167065814191E-2</v>
      </c>
      <c r="H3139" s="4">
        <v>-4.9150339243273167E-2</v>
      </c>
      <c r="I3139" s="4">
        <v>6.3822870696885303E-2</v>
      </c>
    </row>
    <row r="3140" spans="1:9" x14ac:dyDescent="0.25">
      <c r="A3140" t="s">
        <v>3344</v>
      </c>
      <c r="B3140" s="3">
        <v>107.3762512207031</v>
      </c>
      <c r="C3140" s="3">
        <v>21.110000610351559</v>
      </c>
      <c r="D3140" s="4">
        <v>1.0227153638434849E-2</v>
      </c>
      <c r="E3140" s="4">
        <v>-2.6291498468666519E-2</v>
      </c>
      <c r="F3140" s="2">
        <v>4</v>
      </c>
      <c r="G3140" s="4">
        <v>8.1453694844998648E-2</v>
      </c>
      <c r="H3140" s="4">
        <v>-5.0990029610498477E-2</v>
      </c>
      <c r="I3140" s="4">
        <v>6.1764601373743622E-2</v>
      </c>
    </row>
    <row r="3141" spans="1:9" x14ac:dyDescent="0.25">
      <c r="A3141" t="s">
        <v>3345</v>
      </c>
      <c r="B3141" s="3">
        <v>106.2892150878906</v>
      </c>
      <c r="C3141" s="3">
        <v>21.680000305175781</v>
      </c>
      <c r="D3141" s="4">
        <v>1.060055753159839E-2</v>
      </c>
      <c r="E3141" s="4">
        <v>-0.1067161146986869</v>
      </c>
      <c r="F3141" s="2">
        <v>4</v>
      </c>
      <c r="G3141" s="4">
        <v>7.2865134274290533E-2</v>
      </c>
      <c r="H3141" s="4">
        <v>-6.0597443880273327E-2</v>
      </c>
      <c r="I3141" s="4">
        <v>5.1015702309813671E-2</v>
      </c>
    </row>
    <row r="3142" spans="1:9" x14ac:dyDescent="0.25">
      <c r="A3142" t="s">
        <v>3346</v>
      </c>
      <c r="B3142" s="3">
        <v>105.1743087768555</v>
      </c>
      <c r="C3142" s="3">
        <v>24.270000457763668</v>
      </c>
      <c r="D3142" s="4">
        <v>-6.3950662718887941E-3</v>
      </c>
      <c r="E3142" s="4">
        <v>9.868720190662339E-2</v>
      </c>
      <c r="F3142" s="2">
        <v>4</v>
      </c>
      <c r="G3142" s="4">
        <v>4.2730492041557662E-2</v>
      </c>
      <c r="H3142" s="4">
        <v>-7.0451179629045124E-2</v>
      </c>
      <c r="I3142" s="4">
        <v>3.9991215596525853E-2</v>
      </c>
    </row>
    <row r="3143" spans="1:9" x14ac:dyDescent="0.25">
      <c r="A3143" t="s">
        <v>3347</v>
      </c>
      <c r="B3143" s="3">
        <v>105.8512344360352</v>
      </c>
      <c r="C3143" s="3">
        <v>22.090000152587891</v>
      </c>
      <c r="D3143" s="4">
        <v>1.1490890034919991E-2</v>
      </c>
      <c r="E3143" s="4">
        <v>-6.2393860215467223E-2</v>
      </c>
      <c r="F3143" s="2">
        <v>4</v>
      </c>
      <c r="G3143" s="4">
        <v>6.2754947864303467E-2</v>
      </c>
      <c r="H3143" s="4">
        <v>-6.4468393002851676E-2</v>
      </c>
      <c r="I3143" s="4">
        <v>4.6684834478798683E-2</v>
      </c>
    </row>
    <row r="3144" spans="1:9" x14ac:dyDescent="0.25">
      <c r="A3144" t="s">
        <v>3348</v>
      </c>
      <c r="B3144" s="3">
        <v>104.6487274169922</v>
      </c>
      <c r="C3144" s="3">
        <v>23.559999465942379</v>
      </c>
      <c r="D3144" s="4">
        <v>-1.269711661725781E-2</v>
      </c>
      <c r="E3144" s="4">
        <v>0.10975035204643339</v>
      </c>
      <c r="F3144" s="2">
        <v>4</v>
      </c>
      <c r="G3144" s="4">
        <v>5.150509189513075E-2</v>
      </c>
      <c r="H3144" s="4">
        <v>-7.5096359034088067E-2</v>
      </c>
      <c r="I3144" s="4">
        <v>3.4794128934432463E-2</v>
      </c>
    </row>
    <row r="3145" spans="1:9" x14ac:dyDescent="0.25">
      <c r="A3145" t="s">
        <v>3349</v>
      </c>
      <c r="B3145" s="3">
        <v>105.9945526123047</v>
      </c>
      <c r="C3145" s="3">
        <v>21.229999542236332</v>
      </c>
      <c r="D3145" s="4">
        <v>7.9513487387148363E-3</v>
      </c>
      <c r="E3145" s="4">
        <v>-2.2559842845708E-2</v>
      </c>
      <c r="F3145" s="2">
        <v>4</v>
      </c>
      <c r="G3145" s="4">
        <v>5.0213154539781701E-2</v>
      </c>
      <c r="H3145" s="4">
        <v>-6.3201722052137699E-2</v>
      </c>
      <c r="I3145" s="4">
        <v>4.8102002284216461E-2</v>
      </c>
    </row>
    <row r="3146" spans="1:9" x14ac:dyDescent="0.25">
      <c r="A3146" t="s">
        <v>3350</v>
      </c>
      <c r="B3146" s="3">
        <v>105.1584014892578</v>
      </c>
      <c r="C3146" s="3">
        <v>21.719999313354489</v>
      </c>
      <c r="D3146" s="4">
        <v>6.0660766785192166E-4</v>
      </c>
      <c r="E3146" s="4">
        <v>-1.9855619904663561E-2</v>
      </c>
      <c r="F3146" s="2">
        <v>4</v>
      </c>
      <c r="G3146" s="4">
        <v>4.9879418647138303E-2</v>
      </c>
      <c r="H3146" s="4">
        <v>-7.0591771001535797E-2</v>
      </c>
      <c r="I3146" s="4">
        <v>3.9833920154721307E-2</v>
      </c>
    </row>
    <row r="3147" spans="1:9" x14ac:dyDescent="0.25">
      <c r="A3147" t="s">
        <v>3351</v>
      </c>
      <c r="B3147" s="3">
        <v>105.0946502685547</v>
      </c>
      <c r="C3147" s="3">
        <v>22.159999847412109</v>
      </c>
      <c r="D3147" s="4">
        <v>2.2468152914701941E-2</v>
      </c>
      <c r="E3147" s="4">
        <v>-0.10210698649121119</v>
      </c>
      <c r="F3147" s="2">
        <v>4</v>
      </c>
      <c r="G3147" s="4">
        <v>4.4849131377416418E-2</v>
      </c>
      <c r="H3147" s="4">
        <v>-7.1155215370136582E-2</v>
      </c>
      <c r="I3147" s="4">
        <v>3.9203531324161212E-2</v>
      </c>
    </row>
    <row r="3148" spans="1:9" x14ac:dyDescent="0.25">
      <c r="A3148" t="s">
        <v>3352</v>
      </c>
      <c r="B3148" s="3">
        <v>102.78525543212891</v>
      </c>
      <c r="C3148" s="3">
        <v>24.680000305175781</v>
      </c>
      <c r="D3148" s="4">
        <v>7.5724226831495054E-3</v>
      </c>
      <c r="E3148" s="4">
        <v>-5.5130187128274222E-2</v>
      </c>
      <c r="F3148" s="2">
        <v>5</v>
      </c>
      <c r="G3148" s="4">
        <v>2.125590439683123E-2</v>
      </c>
      <c r="H3148" s="4">
        <v>-9.1566048309623116E-2</v>
      </c>
      <c r="I3148" s="4">
        <v>1.636762803980996E-2</v>
      </c>
    </row>
    <row r="3149" spans="1:9" x14ac:dyDescent="0.25">
      <c r="A3149" t="s">
        <v>3353</v>
      </c>
      <c r="B3149" s="3">
        <v>102.0127716064453</v>
      </c>
      <c r="C3149" s="3">
        <v>26.120000839233398</v>
      </c>
      <c r="D3149" s="4">
        <v>-4.6833127474388281E-4</v>
      </c>
      <c r="E3149" s="4">
        <v>-2.02550266792717E-2</v>
      </c>
      <c r="F3149" s="2">
        <v>5</v>
      </c>
      <c r="G3149" s="4">
        <v>2.856084682910875E-3</v>
      </c>
      <c r="H3149" s="4">
        <v>-9.8393394619483932E-2</v>
      </c>
      <c r="I3149" s="4">
        <v>8.7291048848268105E-3</v>
      </c>
    </row>
    <row r="3150" spans="1:9" x14ac:dyDescent="0.25">
      <c r="A3150" t="s">
        <v>3354</v>
      </c>
      <c r="B3150" s="3">
        <v>102.06056976318359</v>
      </c>
      <c r="C3150" s="3">
        <v>26.659999847412109</v>
      </c>
      <c r="D3150" s="4">
        <v>-2.5176966680441781E-2</v>
      </c>
      <c r="E3150" s="4">
        <v>0.1080631936484497</v>
      </c>
      <c r="F3150" s="2">
        <v>5</v>
      </c>
      <c r="G3150" s="4">
        <v>-6.6518094564271824E-3</v>
      </c>
      <c r="H3150" s="4">
        <v>-9.7970946202863063E-2</v>
      </c>
      <c r="I3150" s="4">
        <v>9.2017456248292273E-3</v>
      </c>
    </row>
    <row r="3151" spans="1:9" x14ac:dyDescent="0.25">
      <c r="A3151" t="s">
        <v>3355</v>
      </c>
      <c r="B3151" s="3">
        <v>104.69651031494141</v>
      </c>
      <c r="C3151" s="3">
        <v>24.059999465942379</v>
      </c>
      <c r="D3151" s="4">
        <v>-2.2007485177103492E-3</v>
      </c>
      <c r="E3151" s="4">
        <v>-3.313998580313116E-3</v>
      </c>
      <c r="F3151" s="2">
        <v>4</v>
      </c>
      <c r="G3151" s="4">
        <v>1.7921505079155461E-2</v>
      </c>
      <c r="H3151" s="4">
        <v>-7.4674045477296946E-2</v>
      </c>
      <c r="I3151" s="4">
        <v>3.5266618791516928E-2</v>
      </c>
    </row>
    <row r="3152" spans="1:9" x14ac:dyDescent="0.25">
      <c r="A3152" t="s">
        <v>3356</v>
      </c>
      <c r="B3152" s="3">
        <v>104.92742919921881</v>
      </c>
      <c r="C3152" s="3">
        <v>24.139999389648441</v>
      </c>
      <c r="D3152" s="4">
        <v>-1.4510216941709061E-2</v>
      </c>
      <c r="E3152" s="4">
        <v>0.14788390877123669</v>
      </c>
      <c r="F3152" s="2">
        <v>4</v>
      </c>
      <c r="G3152" s="4">
        <v>-2.7475286490644679E-3</v>
      </c>
      <c r="H3152" s="4">
        <v>-7.2633144244118375E-2</v>
      </c>
      <c r="I3152" s="4">
        <v>3.75500054280129E-2</v>
      </c>
    </row>
    <row r="3153" spans="1:9" x14ac:dyDescent="0.25">
      <c r="A3153" t="s">
        <v>3357</v>
      </c>
      <c r="B3153" s="3">
        <v>106.4723663330078</v>
      </c>
      <c r="C3153" s="3">
        <v>21.030000686645511</v>
      </c>
      <c r="D3153" s="4">
        <v>1.21120890409121E-2</v>
      </c>
      <c r="E3153" s="4">
        <v>-3.3547772727842477E-2</v>
      </c>
      <c r="F3153" s="2">
        <v>4</v>
      </c>
      <c r="G3153" s="4">
        <v>2.24716631471964E-2</v>
      </c>
      <c r="H3153" s="4">
        <v>-5.897872134405624E-2</v>
      </c>
      <c r="I3153" s="4">
        <v>5.2826749972143323E-2</v>
      </c>
    </row>
    <row r="3154" spans="1:9" x14ac:dyDescent="0.25">
      <c r="A3154" t="s">
        <v>3358</v>
      </c>
      <c r="B3154" s="3">
        <v>105.1981964111328</v>
      </c>
      <c r="C3154" s="3">
        <v>21.760000228881839</v>
      </c>
      <c r="D3154" s="4">
        <v>-3.2448218716623072E-3</v>
      </c>
      <c r="E3154" s="4">
        <v>1.021352386275454E-2</v>
      </c>
      <c r="F3154" s="2">
        <v>4</v>
      </c>
      <c r="G3154" s="4">
        <v>1.4109531764888489E-2</v>
      </c>
      <c r="H3154" s="4">
        <v>-7.0240056565606945E-2</v>
      </c>
      <c r="I3154" s="4">
        <v>4.0227422804338657E-2</v>
      </c>
    </row>
    <row r="3155" spans="1:9" x14ac:dyDescent="0.25">
      <c r="A3155" t="s">
        <v>3359</v>
      </c>
      <c r="B3155" s="3">
        <v>105.540657043457</v>
      </c>
      <c r="C3155" s="3">
        <v>21.54000091552734</v>
      </c>
      <c r="D3155" s="4">
        <v>1.965843959170988E-3</v>
      </c>
      <c r="E3155" s="4">
        <v>-3.5378370393097443E-2</v>
      </c>
      <c r="F3155" s="2">
        <v>4</v>
      </c>
      <c r="G3155" s="4">
        <v>2.2098459643793419E-2</v>
      </c>
      <c r="H3155" s="4">
        <v>-6.7213329977121705E-2</v>
      </c>
      <c r="I3155" s="4">
        <v>4.3613763569938069E-2</v>
      </c>
    </row>
    <row r="3156" spans="1:9" x14ac:dyDescent="0.25">
      <c r="A3156" t="s">
        <v>3360</v>
      </c>
      <c r="B3156" s="3">
        <v>105.3335876464844</v>
      </c>
      <c r="C3156" s="3">
        <v>22.329999923706051</v>
      </c>
      <c r="D3156" s="4">
        <v>5.2967702311224052E-4</v>
      </c>
      <c r="E3156" s="4">
        <v>-6.6725810313496003E-3</v>
      </c>
      <c r="F3156" s="2">
        <v>4</v>
      </c>
      <c r="G3156" s="4">
        <v>2.3494900014848771E-2</v>
      </c>
      <c r="H3156" s="4">
        <v>-6.9043445296436357E-2</v>
      </c>
      <c r="I3156" s="4">
        <v>4.1566206933960181E-2</v>
      </c>
    </row>
    <row r="3157" spans="1:9" x14ac:dyDescent="0.25">
      <c r="A3157" t="s">
        <v>3361</v>
      </c>
      <c r="B3157" s="3">
        <v>105.2778244018555</v>
      </c>
      <c r="C3157" s="3">
        <v>22.479999542236332</v>
      </c>
      <c r="D3157" s="4">
        <v>1.7429444108971741E-3</v>
      </c>
      <c r="E3157" s="4">
        <v>2.1353898612765709E-2</v>
      </c>
      <c r="F3157" s="2">
        <v>4</v>
      </c>
      <c r="G3157" s="4">
        <v>2.210056675982797E-2</v>
      </c>
      <c r="H3157" s="4">
        <v>-6.9536290544174872E-2</v>
      </c>
      <c r="I3157" s="4">
        <v>4.101480531086743E-2</v>
      </c>
    </row>
    <row r="3158" spans="1:9" x14ac:dyDescent="0.25">
      <c r="A3158" t="s">
        <v>3362</v>
      </c>
      <c r="B3158" s="3">
        <v>105.0946502685547</v>
      </c>
      <c r="C3158" s="3">
        <v>22.010000228881839</v>
      </c>
      <c r="D3158" s="4">
        <v>1.7188046670696622E-2</v>
      </c>
      <c r="E3158" s="4">
        <v>-0.12310757392932579</v>
      </c>
      <c r="F3158" s="2">
        <v>4</v>
      </c>
      <c r="G3158" s="4">
        <v>8.4859451487715454E-3</v>
      </c>
      <c r="H3158" s="4">
        <v>-7.1155215370136582E-2</v>
      </c>
      <c r="I3158" s="4">
        <v>3.9203531324161212E-2</v>
      </c>
    </row>
    <row r="3159" spans="1:9" x14ac:dyDescent="0.25">
      <c r="A3159" t="s">
        <v>3363</v>
      </c>
      <c r="B3159" s="3">
        <v>103.3188018798828</v>
      </c>
      <c r="C3159" s="3">
        <v>25.10000038146973</v>
      </c>
      <c r="D3159" s="4">
        <v>-8.55875863627098E-3</v>
      </c>
      <c r="E3159" s="4">
        <v>2.490815092088949E-2</v>
      </c>
      <c r="F3159" s="2">
        <v>5</v>
      </c>
      <c r="G3159" s="4">
        <v>-1.6431993591142668E-2</v>
      </c>
      <c r="H3159" s="4">
        <v>-8.6850472073462415E-2</v>
      </c>
      <c r="I3159" s="4">
        <v>2.164347558499391E-2</v>
      </c>
    </row>
    <row r="3160" spans="1:9" x14ac:dyDescent="0.25">
      <c r="A3160" t="s">
        <v>3364</v>
      </c>
      <c r="B3160" s="3">
        <v>104.21071624755859</v>
      </c>
      <c r="C3160" s="3">
        <v>24.489999771118161</v>
      </c>
      <c r="D3160" s="4">
        <v>-1.4830795142668499E-2</v>
      </c>
      <c r="E3160" s="4">
        <v>9.9685642915223527E-2</v>
      </c>
      <c r="F3160" s="2">
        <v>5</v>
      </c>
      <c r="G3160" s="4">
        <v>-5.5782987564766406E-3</v>
      </c>
      <c r="H3160" s="4">
        <v>-7.8967577876325801E-2</v>
      </c>
      <c r="I3160" s="4">
        <v>3.0462959337581811E-2</v>
      </c>
    </row>
    <row r="3161" spans="1:9" x14ac:dyDescent="0.25">
      <c r="A3161" t="s">
        <v>3365</v>
      </c>
      <c r="B3161" s="3">
        <v>105.7795104980469</v>
      </c>
      <c r="C3161" s="3">
        <v>22.270000457763668</v>
      </c>
      <c r="D3161" s="4">
        <v>-3.8249120722875229E-3</v>
      </c>
      <c r="E3161" s="4">
        <v>1.3655036585587201E-2</v>
      </c>
      <c r="F3161" s="2">
        <v>4</v>
      </c>
      <c r="G3161" s="4">
        <v>1.8411457493592739E-2</v>
      </c>
      <c r="H3161" s="4">
        <v>-6.5102301632484982E-2</v>
      </c>
      <c r="I3161" s="4">
        <v>4.5975609323689159E-2</v>
      </c>
    </row>
    <row r="3162" spans="1:9" x14ac:dyDescent="0.25">
      <c r="A3162" t="s">
        <v>3366</v>
      </c>
      <c r="B3162" s="3">
        <v>106.185661315918</v>
      </c>
      <c r="C3162" s="3">
        <v>21.969999313354489</v>
      </c>
      <c r="D3162" s="4">
        <v>-5.7417514159890937E-3</v>
      </c>
      <c r="E3162" s="4">
        <v>4.572403762404198E-3</v>
      </c>
      <c r="F3162" s="2">
        <v>4</v>
      </c>
      <c r="G3162" s="4">
        <v>2.2168281260132709E-2</v>
      </c>
      <c r="H3162" s="4">
        <v>-6.1512670114717838E-2</v>
      </c>
      <c r="I3162" s="4">
        <v>4.9991735388177583E-2</v>
      </c>
    </row>
    <row r="3163" spans="1:9" x14ac:dyDescent="0.25">
      <c r="A3163" t="s">
        <v>3367</v>
      </c>
      <c r="B3163" s="3">
        <v>106.7988739013672</v>
      </c>
      <c r="C3163" s="3">
        <v>21.870000839233398</v>
      </c>
      <c r="D3163" s="4">
        <v>-1.1061317645589369E-2</v>
      </c>
      <c r="E3163" s="4">
        <v>9.9547587247058145E-2</v>
      </c>
      <c r="F3163" s="2">
        <v>4</v>
      </c>
      <c r="G3163" s="4">
        <v>2.1551599574400448E-2</v>
      </c>
      <c r="H3163" s="4">
        <v>-5.6092990707550923E-2</v>
      </c>
      <c r="I3163" s="4">
        <v>5.6055342647185043E-2</v>
      </c>
    </row>
    <row r="3164" spans="1:9" x14ac:dyDescent="0.25">
      <c r="A3164" t="s">
        <v>3368</v>
      </c>
      <c r="B3164" s="3">
        <v>107.99342346191411</v>
      </c>
      <c r="C3164" s="3">
        <v>19.889999389648441</v>
      </c>
      <c r="D3164" s="4">
        <v>-3.0138675943659492E-3</v>
      </c>
      <c r="E3164" s="4">
        <v>5.6293121095974952E-2</v>
      </c>
      <c r="F3164" s="2">
        <v>4</v>
      </c>
      <c r="G3164" s="4">
        <v>2.5024805678592221E-2</v>
      </c>
      <c r="H3164" s="4">
        <v>-4.5535354077517298E-2</v>
      </c>
      <c r="I3164" s="4">
        <v>6.7867362749919558E-2</v>
      </c>
    </row>
    <row r="3165" spans="1:9" x14ac:dyDescent="0.25">
      <c r="A3165" t="s">
        <v>3369</v>
      </c>
      <c r="B3165" s="3">
        <v>108.31988525390619</v>
      </c>
      <c r="C3165" s="3">
        <v>18.829999923706051</v>
      </c>
      <c r="D3165" s="4">
        <v>2.0624651250571451E-3</v>
      </c>
      <c r="E3165" s="4">
        <v>-6.225099625245889E-2</v>
      </c>
      <c r="F3165" s="2">
        <v>3</v>
      </c>
      <c r="G3165" s="4">
        <v>3.3017899056229087E-2</v>
      </c>
      <c r="H3165" s="4">
        <v>-4.2650028020501107E-2</v>
      </c>
      <c r="I3165" s="4">
        <v>7.1095502776207908E-2</v>
      </c>
    </row>
    <row r="3166" spans="1:9" x14ac:dyDescent="0.25">
      <c r="A3166" t="s">
        <v>3370</v>
      </c>
      <c r="B3166" s="3">
        <v>108.09693908691411</v>
      </c>
      <c r="C3166" s="3">
        <v>20.079999923706051</v>
      </c>
      <c r="D3166" s="4">
        <v>-5.9320711551058558E-3</v>
      </c>
      <c r="E3166" s="4">
        <v>5.4068279679597493E-2</v>
      </c>
      <c r="F3166" s="2">
        <v>4</v>
      </c>
      <c r="G3166" s="4">
        <v>2.0041756358845531E-2</v>
      </c>
      <c r="H3166" s="4">
        <v>-4.4620464992647157E-2</v>
      </c>
      <c r="I3166" s="4">
        <v>6.8890952464261357E-2</v>
      </c>
    </row>
    <row r="3167" spans="1:9" x14ac:dyDescent="0.25">
      <c r="A3167" t="s">
        <v>3371</v>
      </c>
      <c r="B3167" s="3">
        <v>108.74200439453119</v>
      </c>
      <c r="C3167" s="3">
        <v>19.04999923706055</v>
      </c>
      <c r="D3167" s="4">
        <v>-4.0114774963561084E-3</v>
      </c>
      <c r="E3167" s="4">
        <v>5.8077455069303063E-3</v>
      </c>
      <c r="F3167" s="2">
        <v>3</v>
      </c>
      <c r="G3167" s="4">
        <v>3.4888133149644007E-2</v>
      </c>
      <c r="H3167" s="4">
        <v>-3.8919265690924298E-2</v>
      </c>
      <c r="I3167" s="4">
        <v>7.5269527814171955E-2</v>
      </c>
    </row>
    <row r="3168" spans="1:9" x14ac:dyDescent="0.25">
      <c r="A3168" t="s">
        <v>3372</v>
      </c>
      <c r="B3168" s="3">
        <v>109.1799774169922</v>
      </c>
      <c r="C3168" s="3">
        <v>18.940000534057621</v>
      </c>
      <c r="D3168" s="4">
        <v>7.2965014555248509E-4</v>
      </c>
      <c r="E3168" s="4">
        <v>-1.148221895128076E-2</v>
      </c>
      <c r="F3168" s="2">
        <v>3</v>
      </c>
      <c r="G3168" s="4">
        <v>4.3082508216665483E-2</v>
      </c>
      <c r="H3168" s="4">
        <v>-3.5048383998260817E-2</v>
      </c>
      <c r="I3168" s="4">
        <v>7.9600320203728092E-2</v>
      </c>
    </row>
    <row r="3169" spans="1:9" x14ac:dyDescent="0.25">
      <c r="A3169" t="s">
        <v>3373</v>
      </c>
      <c r="B3169" s="3">
        <v>109.1003723144531</v>
      </c>
      <c r="C3169" s="3">
        <v>19.159999847412109</v>
      </c>
      <c r="D3169" s="4">
        <v>-1.6157442285266051E-2</v>
      </c>
      <c r="E3169" s="4">
        <v>9.1116197615662031E-2</v>
      </c>
      <c r="F3169" s="2">
        <v>3</v>
      </c>
      <c r="G3169" s="4">
        <v>4.6924765518202793E-2</v>
      </c>
      <c r="H3169" s="4">
        <v>-3.5751947729948268E-2</v>
      </c>
      <c r="I3169" s="4">
        <v>7.8813164021575899E-2</v>
      </c>
    </row>
    <row r="3170" spans="1:9" x14ac:dyDescent="0.25">
      <c r="A3170" t="s">
        <v>3374</v>
      </c>
      <c r="B3170" s="3">
        <v>110.89210510253911</v>
      </c>
      <c r="C3170" s="3">
        <v>17.559999465942379</v>
      </c>
      <c r="D3170" s="4">
        <v>-7.6254207820879438E-3</v>
      </c>
      <c r="E3170" s="4">
        <v>4.0284380271550901E-2</v>
      </c>
      <c r="F3170" s="2">
        <v>3</v>
      </c>
      <c r="G3170" s="4">
        <v>5.4489483616938512E-2</v>
      </c>
      <c r="H3170" s="4">
        <v>-1.991630194387628E-2</v>
      </c>
      <c r="I3170" s="4">
        <v>9.6530288878171167E-2</v>
      </c>
    </row>
    <row r="3171" spans="1:9" x14ac:dyDescent="0.25">
      <c r="A3171" t="s">
        <v>3375</v>
      </c>
      <c r="B3171" s="3">
        <v>111.74420166015619</v>
      </c>
      <c r="C3171" s="3">
        <v>16.879999160766602</v>
      </c>
      <c r="D3171" s="4">
        <v>-2.984470312168308E-3</v>
      </c>
      <c r="E3171" s="4">
        <v>1.6867395955570741E-2</v>
      </c>
      <c r="F3171" s="2">
        <v>3</v>
      </c>
      <c r="G3171" s="4">
        <v>5.5546250778694573E-2</v>
      </c>
      <c r="H3171" s="4">
        <v>-1.2385324472413139E-2</v>
      </c>
      <c r="I3171" s="4">
        <v>0.1049560436567651</v>
      </c>
    </row>
    <row r="3172" spans="1:9" x14ac:dyDescent="0.25">
      <c r="A3172" t="s">
        <v>3376</v>
      </c>
      <c r="B3172" s="3">
        <v>112.0786972045898</v>
      </c>
      <c r="C3172" s="3">
        <v>16.60000038146973</v>
      </c>
      <c r="D3172" s="4">
        <v>6.2199087904706296E-3</v>
      </c>
      <c r="E3172" s="4">
        <v>-3.2069927072551192E-2</v>
      </c>
      <c r="F3172" s="2">
        <v>3</v>
      </c>
      <c r="G3172" s="4">
        <v>5.489771562012602E-2</v>
      </c>
      <c r="H3172" s="4">
        <v>-9.4289947150455466E-3</v>
      </c>
      <c r="I3172" s="4">
        <v>0.1082636235392742</v>
      </c>
    </row>
    <row r="3173" spans="1:9" x14ac:dyDescent="0.25">
      <c r="A3173" t="s">
        <v>3377</v>
      </c>
      <c r="B3173" s="3">
        <v>111.38588714599609</v>
      </c>
      <c r="C3173" s="3">
        <v>17.14999961853027</v>
      </c>
      <c r="D3173" s="4">
        <v>-3.7036698357100222E-3</v>
      </c>
      <c r="E3173" s="4">
        <v>5.0857839413396722E-2</v>
      </c>
      <c r="F3173" s="2">
        <v>3</v>
      </c>
      <c r="G3173" s="4">
        <v>4.6763377061126883E-2</v>
      </c>
      <c r="H3173" s="4">
        <v>-1.555217042398516E-2</v>
      </c>
      <c r="I3173" s="4">
        <v>0.1014129355395734</v>
      </c>
    </row>
    <row r="3174" spans="1:9" x14ac:dyDescent="0.25">
      <c r="A3174" t="s">
        <v>3378</v>
      </c>
      <c r="B3174" s="3">
        <v>111.7999572753906</v>
      </c>
      <c r="C3174" s="3">
        <v>16.319999694824219</v>
      </c>
      <c r="D3174" s="4">
        <v>1.641030015647527E-3</v>
      </c>
      <c r="E3174" s="4">
        <v>4.9261037459082946E-3</v>
      </c>
      <c r="F3174" s="2">
        <v>3</v>
      </c>
      <c r="G3174" s="4">
        <v>5.3124342868280161E-2</v>
      </c>
      <c r="H3174" s="4">
        <v>-1.1892546654589499E-2</v>
      </c>
      <c r="I3174" s="4">
        <v>0.10550736983839901</v>
      </c>
    </row>
    <row r="3175" spans="1:9" x14ac:dyDescent="0.25">
      <c r="A3175" t="s">
        <v>3379</v>
      </c>
      <c r="B3175" s="3">
        <v>111.6167907714844</v>
      </c>
      <c r="C3175" s="3">
        <v>16.239999771118161</v>
      </c>
      <c r="D3175" s="4">
        <v>6.968811630640781E-3</v>
      </c>
      <c r="E3175" s="4">
        <v>-3.4482754710425501E-2</v>
      </c>
      <c r="F3175" s="2">
        <v>3</v>
      </c>
      <c r="G3175" s="4">
        <v>5.4808781500508719E-2</v>
      </c>
      <c r="H3175" s="4">
        <v>-1.351140405063633E-2</v>
      </c>
      <c r="I3175" s="4">
        <v>0.1036961712931519</v>
      </c>
    </row>
    <row r="3176" spans="1:9" x14ac:dyDescent="0.25">
      <c r="A3176" t="s">
        <v>3380</v>
      </c>
      <c r="B3176" s="3">
        <v>110.84433746337891</v>
      </c>
      <c r="C3176" s="3">
        <v>16.819999694824219</v>
      </c>
      <c r="D3176" s="4">
        <v>1.36915372677362E-2</v>
      </c>
      <c r="E3176" s="4">
        <v>-7.071826848997953E-2</v>
      </c>
      <c r="F3176" s="2">
        <v>3</v>
      </c>
      <c r="G3176" s="4">
        <v>5.4348106114731509E-2</v>
      </c>
      <c r="H3176" s="4">
        <v>-2.033848064083776E-2</v>
      </c>
      <c r="I3176" s="4">
        <v>9.6057949904004625E-2</v>
      </c>
    </row>
    <row r="3177" spans="1:9" x14ac:dyDescent="0.25">
      <c r="A3177" t="s">
        <v>3381</v>
      </c>
      <c r="B3177" s="3">
        <v>109.3472061157227</v>
      </c>
      <c r="C3177" s="3">
        <v>18.10000038146973</v>
      </c>
      <c r="D3177" s="4">
        <v>3.8014214796386891E-3</v>
      </c>
      <c r="E3177" s="4">
        <v>-4.5861832544838547E-2</v>
      </c>
      <c r="F3177" s="2">
        <v>3</v>
      </c>
      <c r="G3177" s="4">
        <v>4.9057898912043152E-2</v>
      </c>
      <c r="H3177" s="4">
        <v>-3.3570387694364157E-2</v>
      </c>
      <c r="I3177" s="4">
        <v>8.1253921541335483E-2</v>
      </c>
    </row>
    <row r="3178" spans="1:9" x14ac:dyDescent="0.25">
      <c r="A3178" t="s">
        <v>3382</v>
      </c>
      <c r="B3178" s="3">
        <v>108.93310546875</v>
      </c>
      <c r="C3178" s="3">
        <v>18.969999313354489</v>
      </c>
      <c r="D3178" s="4">
        <v>-8.4086172544683979E-3</v>
      </c>
      <c r="E3178" s="4">
        <v>8.7729285117223776E-2</v>
      </c>
      <c r="F3178" s="2">
        <v>3</v>
      </c>
      <c r="G3178" s="4">
        <v>4.3991285448928392E-2</v>
      </c>
      <c r="H3178" s="4">
        <v>-3.7230281183419311E-2</v>
      </c>
      <c r="I3178" s="4">
        <v>7.7159185476674219E-2</v>
      </c>
    </row>
    <row r="3179" spans="1:9" x14ac:dyDescent="0.25">
      <c r="A3179" t="s">
        <v>3383</v>
      </c>
      <c r="B3179" s="3">
        <v>109.8568496704102</v>
      </c>
      <c r="C3179" s="3">
        <v>17.440000534057621</v>
      </c>
      <c r="D3179" s="4">
        <v>1.6698257055072221E-3</v>
      </c>
      <c r="E3179" s="4">
        <v>-5.0108934951518469E-2</v>
      </c>
      <c r="F3179" s="2">
        <v>3</v>
      </c>
      <c r="G3179" s="4">
        <v>5.8223017536443322E-2</v>
      </c>
      <c r="H3179" s="4">
        <v>-2.906606938147149E-2</v>
      </c>
      <c r="I3179" s="4">
        <v>8.6293410995788689E-2</v>
      </c>
    </row>
    <row r="3180" spans="1:9" x14ac:dyDescent="0.25">
      <c r="A3180" t="s">
        <v>3384</v>
      </c>
      <c r="B3180" s="3">
        <v>109.673713684082</v>
      </c>
      <c r="C3180" s="3">
        <v>18.360000610351559</v>
      </c>
      <c r="D3180" s="4">
        <v>-6.4206316166929289E-3</v>
      </c>
      <c r="E3180" s="4">
        <v>-1.5021394230966051E-2</v>
      </c>
      <c r="F3180" s="2">
        <v>3</v>
      </c>
      <c r="G3180" s="4">
        <v>7.0860646196995392E-2</v>
      </c>
      <c r="H3180" s="4">
        <v>-3.0684657057858829E-2</v>
      </c>
      <c r="I3180" s="4">
        <v>8.4482514216377202E-2</v>
      </c>
    </row>
    <row r="3181" spans="1:9" x14ac:dyDescent="0.25">
      <c r="A3181" t="s">
        <v>3385</v>
      </c>
      <c r="B3181" s="3">
        <v>110.382438659668</v>
      </c>
      <c r="C3181" s="3">
        <v>18.639999389648441</v>
      </c>
      <c r="D3181" s="4">
        <v>-3.3795298622838481E-3</v>
      </c>
      <c r="E3181" s="4">
        <v>9.7508295830408542E-3</v>
      </c>
      <c r="F3181" s="2">
        <v>3</v>
      </c>
      <c r="G3181" s="4">
        <v>8.3971885450886408E-2</v>
      </c>
      <c r="H3181" s="4">
        <v>-2.442082254651368E-2</v>
      </c>
      <c r="I3181" s="4">
        <v>9.1490573099341166E-2</v>
      </c>
    </row>
    <row r="3182" spans="1:9" x14ac:dyDescent="0.25">
      <c r="A3182" t="s">
        <v>3386</v>
      </c>
      <c r="B3182" s="3">
        <v>110.7567443847656</v>
      </c>
      <c r="C3182" s="3">
        <v>18.45999908447266</v>
      </c>
      <c r="D3182" s="4">
        <v>1.481200672286098E-2</v>
      </c>
      <c r="E3182" s="4">
        <v>-5.5754485684152873E-2</v>
      </c>
      <c r="F3182" s="2">
        <v>3</v>
      </c>
      <c r="G3182" s="4">
        <v>7.5456367332920715E-2</v>
      </c>
      <c r="H3182" s="4">
        <v>-2.1112643493387481E-2</v>
      </c>
      <c r="I3182" s="4">
        <v>9.519180651438508E-2</v>
      </c>
    </row>
    <row r="3183" spans="1:9" x14ac:dyDescent="0.25">
      <c r="A3183" t="s">
        <v>3387</v>
      </c>
      <c r="B3183" s="3">
        <v>109.14015960693359</v>
      </c>
      <c r="C3183" s="3">
        <v>19.54999923706055</v>
      </c>
      <c r="D3183" s="4">
        <v>-6.5646189880330663E-4</v>
      </c>
      <c r="E3183" s="4">
        <v>0</v>
      </c>
      <c r="F3183" s="2">
        <v>3</v>
      </c>
      <c r="G3183" s="4">
        <v>6.3625544704750014E-2</v>
      </c>
      <c r="H3183" s="4">
        <v>-3.5400300723934297E-2</v>
      </c>
      <c r="I3183" s="4">
        <v>7.9206591229734169E-2</v>
      </c>
    </row>
    <row r="3184" spans="1:9" x14ac:dyDescent="0.25">
      <c r="A3184" t="s">
        <v>3388</v>
      </c>
      <c r="B3184" s="3">
        <v>109.21185302734381</v>
      </c>
      <c r="C3184" s="3">
        <v>19.54999923706055</v>
      </c>
      <c r="D3184" s="4">
        <v>-1.1887897659350499E-2</v>
      </c>
      <c r="E3184" s="4">
        <v>0.13662781220246201</v>
      </c>
      <c r="F3184" s="2">
        <v>3</v>
      </c>
      <c r="G3184" s="4">
        <v>6.5134082511375979E-2</v>
      </c>
      <c r="H3184" s="4">
        <v>-3.4766661813960487E-2</v>
      </c>
      <c r="I3184" s="4">
        <v>7.9915514619008254E-2</v>
      </c>
    </row>
    <row r="3185" spans="1:9" x14ac:dyDescent="0.25">
      <c r="A3185" t="s">
        <v>3389</v>
      </c>
      <c r="B3185" s="3">
        <v>110.52577209472661</v>
      </c>
      <c r="C3185" s="3">
        <v>17.20000076293945</v>
      </c>
      <c r="D3185" s="4">
        <v>1.306503131048076E-2</v>
      </c>
      <c r="E3185" s="4">
        <v>-0.14085912239480669</v>
      </c>
      <c r="F3185" s="2">
        <v>3</v>
      </c>
      <c r="G3185" s="4">
        <v>7.7866577978071172E-2</v>
      </c>
      <c r="H3185" s="4">
        <v>-2.3154016735970059E-2</v>
      </c>
      <c r="I3185" s="4">
        <v>9.2907891787676666E-2</v>
      </c>
    </row>
    <row r="3186" spans="1:9" x14ac:dyDescent="0.25">
      <c r="A3186" t="s">
        <v>3390</v>
      </c>
      <c r="B3186" s="3">
        <v>109.1003723144531</v>
      </c>
      <c r="C3186" s="3">
        <v>20.020000457763668</v>
      </c>
      <c r="D3186" s="4">
        <v>8.0946452565282545E-3</v>
      </c>
      <c r="E3186" s="4">
        <v>-1.814609823247992E-2</v>
      </c>
      <c r="F3186" s="2">
        <v>4</v>
      </c>
      <c r="G3186" s="4">
        <v>5.6013682388835313E-2</v>
      </c>
      <c r="H3186" s="4">
        <v>-3.5751947729948268E-2</v>
      </c>
      <c r="I3186" s="4">
        <v>7.8813164021575899E-2</v>
      </c>
    </row>
    <row r="3187" spans="1:9" x14ac:dyDescent="0.25">
      <c r="A3187" t="s">
        <v>3391</v>
      </c>
      <c r="B3187" s="3">
        <v>108.2243347167969</v>
      </c>
      <c r="C3187" s="3">
        <v>20.389999389648441</v>
      </c>
      <c r="D3187" s="4">
        <v>-1.6784798861051331E-2</v>
      </c>
      <c r="E3187" s="4">
        <v>8.3997871800412405E-2</v>
      </c>
      <c r="F3187" s="2">
        <v>4</v>
      </c>
      <c r="G3187" s="4">
        <v>4.438026002787443E-2</v>
      </c>
      <c r="H3187" s="4">
        <v>-4.3494520274253601E-2</v>
      </c>
      <c r="I3187" s="4">
        <v>7.0150673944956887E-2</v>
      </c>
    </row>
    <row r="3188" spans="1:9" x14ac:dyDescent="0.25">
      <c r="A3188" t="s">
        <v>3392</v>
      </c>
      <c r="B3188" s="3">
        <v>110.0718688964844</v>
      </c>
      <c r="C3188" s="3">
        <v>18.809999465942379</v>
      </c>
      <c r="D3188" s="4">
        <v>-1.123120847287795E-2</v>
      </c>
      <c r="E3188" s="4">
        <v>0.12634722195255391</v>
      </c>
      <c r="F3188" s="2">
        <v>3</v>
      </c>
      <c r="G3188" s="4">
        <v>5.8544720571176663E-2</v>
      </c>
      <c r="H3188" s="4">
        <v>-2.7165692090868832E-2</v>
      </c>
      <c r="I3188" s="4">
        <v>8.8419577631939417E-2</v>
      </c>
    </row>
    <row r="3189" spans="1:9" x14ac:dyDescent="0.25">
      <c r="A3189" t="s">
        <v>3393</v>
      </c>
      <c r="B3189" s="3">
        <v>111.322151184082</v>
      </c>
      <c r="C3189" s="3">
        <v>16.70000076293945</v>
      </c>
      <c r="D3189" s="4">
        <v>-5.0018772452187221E-4</v>
      </c>
      <c r="E3189" s="4">
        <v>1.5815098566646091E-2</v>
      </c>
      <c r="F3189" s="2">
        <v>3</v>
      </c>
      <c r="G3189" s="4">
        <v>6.7845179608068351E-2</v>
      </c>
      <c r="H3189" s="4">
        <v>-1.611547993275619E-2</v>
      </c>
      <c r="I3189" s="4">
        <v>0.1007826975919313</v>
      </c>
    </row>
    <row r="3190" spans="1:9" x14ac:dyDescent="0.25">
      <c r="A3190" t="s">
        <v>3394</v>
      </c>
      <c r="B3190" s="3">
        <v>111.3778610229492</v>
      </c>
      <c r="C3190" s="3">
        <v>16.440000534057621</v>
      </c>
      <c r="D3190" s="4">
        <v>-9.9111840927316175E-3</v>
      </c>
      <c r="E3190" s="4">
        <v>4.980847345119277E-2</v>
      </c>
      <c r="F3190" s="2">
        <v>3</v>
      </c>
      <c r="G3190" s="4">
        <v>7.1747170630795942E-2</v>
      </c>
      <c r="H3190" s="4">
        <v>-1.5623106694421679E-2</v>
      </c>
      <c r="I3190" s="4">
        <v>0.1013335711248118</v>
      </c>
    </row>
    <row r="3191" spans="1:9" x14ac:dyDescent="0.25">
      <c r="A3191" t="s">
        <v>3395</v>
      </c>
      <c r="B3191" s="3">
        <v>112.4927978515625</v>
      </c>
      <c r="C3191" s="3">
        <v>15.659999847412109</v>
      </c>
      <c r="D3191" s="4">
        <v>-4.0887685947449404E-3</v>
      </c>
      <c r="E3191" s="4">
        <v>1.2787406426044701E-3</v>
      </c>
      <c r="F3191" s="2">
        <v>2</v>
      </c>
      <c r="G3191" s="4">
        <v>8.2313455125371027E-2</v>
      </c>
      <c r="H3191" s="4">
        <v>-5.7691012259905028E-3</v>
      </c>
      <c r="I3191" s="4">
        <v>0.1123583596039353</v>
      </c>
    </row>
    <row r="3192" spans="1:9" x14ac:dyDescent="0.25">
      <c r="A3192" t="s">
        <v>3396</v>
      </c>
      <c r="B3192" s="3">
        <v>112.9546432495117</v>
      </c>
      <c r="C3192" s="3">
        <v>15.64000034332275</v>
      </c>
      <c r="D3192" s="4">
        <v>7.3144167047791697E-3</v>
      </c>
      <c r="E3192" s="4">
        <v>9.0322802143711911E-3</v>
      </c>
      <c r="F3192" s="2">
        <v>2</v>
      </c>
      <c r="G3192" s="4">
        <v>8.7654970467665017E-2</v>
      </c>
      <c r="H3192" s="4">
        <v>-1.687231329718597E-3</v>
      </c>
      <c r="I3192" s="4">
        <v>0.1169252083183865</v>
      </c>
    </row>
    <row r="3193" spans="1:9" x14ac:dyDescent="0.25">
      <c r="A3193" t="s">
        <v>3397</v>
      </c>
      <c r="B3193" s="3">
        <v>112.1344451904297</v>
      </c>
      <c r="C3193" s="3">
        <v>15.5</v>
      </c>
      <c r="D3193" s="4">
        <v>4.136395215431854E-3</v>
      </c>
      <c r="E3193" s="4">
        <v>1.2920192735859091E-3</v>
      </c>
      <c r="F3193" s="2">
        <v>2</v>
      </c>
      <c r="G3193" s="4">
        <v>8.4317081804168748E-2</v>
      </c>
      <c r="H3193" s="4">
        <v>-8.9362843271367787E-3</v>
      </c>
      <c r="I3193" s="4">
        <v>0.10881487427944921</v>
      </c>
    </row>
    <row r="3194" spans="1:9" x14ac:dyDescent="0.25">
      <c r="A3194" t="s">
        <v>3398</v>
      </c>
      <c r="B3194" s="3">
        <v>111.6725234985352</v>
      </c>
      <c r="C3194" s="3">
        <v>15.47999954223633</v>
      </c>
      <c r="D3194" s="4">
        <v>-1.708952504938188E-3</v>
      </c>
      <c r="E3194" s="4">
        <v>6.4636554847585792E-4</v>
      </c>
      <c r="F3194" s="2">
        <v>2</v>
      </c>
      <c r="G3194" s="4">
        <v>7.8386692466557495E-2</v>
      </c>
      <c r="H3194" s="4">
        <v>-1.301882852255731E-2</v>
      </c>
      <c r="I3194" s="4">
        <v>0.10424727115040899</v>
      </c>
    </row>
    <row r="3195" spans="1:9" x14ac:dyDescent="0.25">
      <c r="A3195" t="s">
        <v>3399</v>
      </c>
      <c r="B3195" s="3">
        <v>111.8636932373047</v>
      </c>
      <c r="C3195" s="3">
        <v>15.47000026702881</v>
      </c>
      <c r="D3195" s="4">
        <v>-4.9585809931874669E-3</v>
      </c>
      <c r="E3195" s="4">
        <v>-7.6972344056817077E-3</v>
      </c>
      <c r="F3195" s="2">
        <v>2</v>
      </c>
      <c r="G3195" s="4">
        <v>8.7687641573854336E-2</v>
      </c>
      <c r="H3195" s="4">
        <v>-1.132923714581846E-2</v>
      </c>
      <c r="I3195" s="4">
        <v>0.10613760778604139</v>
      </c>
    </row>
    <row r="3196" spans="1:9" x14ac:dyDescent="0.25">
      <c r="A3196" t="s">
        <v>3400</v>
      </c>
      <c r="B3196" s="3">
        <v>112.421142578125</v>
      </c>
      <c r="C3196" s="3">
        <v>15.590000152587891</v>
      </c>
      <c r="D3196" s="4">
        <v>-3.1065174625412029E-3</v>
      </c>
      <c r="E3196" s="4">
        <v>9.326787534072456E-2</v>
      </c>
      <c r="F3196" s="2">
        <v>2</v>
      </c>
      <c r="G3196" s="4">
        <v>0.10045211453667829</v>
      </c>
      <c r="H3196" s="4">
        <v>-6.4024029863900536E-3</v>
      </c>
      <c r="I3196" s="4">
        <v>0.1116498134219559</v>
      </c>
    </row>
    <row r="3197" spans="1:9" x14ac:dyDescent="0.25">
      <c r="A3197" t="s">
        <v>3401</v>
      </c>
      <c r="B3197" s="3">
        <v>112.77146911621089</v>
      </c>
      <c r="C3197" s="3">
        <v>14.260000228881839</v>
      </c>
      <c r="D3197" s="4">
        <v>1.403489057565621E-2</v>
      </c>
      <c r="E3197" s="4">
        <v>-3.7786739370713973E-2</v>
      </c>
      <c r="F3197" s="2">
        <v>2</v>
      </c>
      <c r="G3197" s="4">
        <v>0.1011911506773162</v>
      </c>
      <c r="H3197" s="4">
        <v>-3.306156155680307E-3</v>
      </c>
      <c r="I3197" s="4">
        <v>0.1151139343316803</v>
      </c>
    </row>
    <row r="3198" spans="1:9" x14ac:dyDescent="0.25">
      <c r="A3198" t="s">
        <v>3402</v>
      </c>
      <c r="B3198" s="3">
        <v>111.2106399536133</v>
      </c>
      <c r="C3198" s="3">
        <v>14.819999694824221</v>
      </c>
      <c r="D3198" s="4">
        <v>3.232911400071536E-3</v>
      </c>
      <c r="E3198" s="4">
        <v>-4.8169557784212058E-2</v>
      </c>
      <c r="F3198" s="2">
        <v>2</v>
      </c>
      <c r="G3198" s="4">
        <v>8.9268102693660367E-2</v>
      </c>
      <c r="H3198" s="4">
        <v>-1.7101035568403481E-2</v>
      </c>
      <c r="I3198" s="4">
        <v>9.9680045228663472E-2</v>
      </c>
    </row>
    <row r="3199" spans="1:9" x14ac:dyDescent="0.25">
      <c r="A3199" t="s">
        <v>3403</v>
      </c>
      <c r="B3199" s="3">
        <v>110.8522644042969</v>
      </c>
      <c r="C3199" s="3">
        <v>15.569999694824221</v>
      </c>
      <c r="D3199" s="4">
        <v>-7.2038667153807578E-3</v>
      </c>
      <c r="E3199" s="4">
        <v>2.9081267485473461E-2</v>
      </c>
      <c r="F3199" s="2">
        <v>2</v>
      </c>
      <c r="G3199" s="4">
        <v>9.6141212554842426E-2</v>
      </c>
      <c r="H3199" s="4">
        <v>-2.0268420959294379E-2</v>
      </c>
      <c r="I3199" s="4">
        <v>9.613633357980067E-2</v>
      </c>
    </row>
    <row r="3200" spans="1:9" x14ac:dyDescent="0.25">
      <c r="A3200" t="s">
        <v>3404</v>
      </c>
      <c r="B3200" s="3">
        <v>111.656623840332</v>
      </c>
      <c r="C3200" s="3">
        <v>15.13000011444092</v>
      </c>
      <c r="D3200" s="4">
        <v>-1.6377579334015959E-3</v>
      </c>
      <c r="E3200" s="4">
        <v>-2.8883171467827151E-2</v>
      </c>
      <c r="F3200" s="2">
        <v>2</v>
      </c>
      <c r="G3200" s="4">
        <v>0.10725511429196349</v>
      </c>
      <c r="H3200" s="4">
        <v>-1.3159352465133219E-2</v>
      </c>
      <c r="I3200" s="4">
        <v>0.10409005115006351</v>
      </c>
    </row>
    <row r="3201" spans="1:9" x14ac:dyDescent="0.25">
      <c r="A3201" t="s">
        <v>3405</v>
      </c>
      <c r="B3201" s="3">
        <v>111.8397903442383</v>
      </c>
      <c r="C3201" s="3">
        <v>15.579999923706049</v>
      </c>
      <c r="D3201" s="4">
        <v>-2.910991818587338E-3</v>
      </c>
      <c r="E3201" s="4">
        <v>3.5904252873847582E-2</v>
      </c>
      <c r="F3201" s="2">
        <v>2</v>
      </c>
      <c r="G3201" s="4">
        <v>0.1052247062881571</v>
      </c>
      <c r="H3201" s="4">
        <v>-1.154049506908628E-2</v>
      </c>
      <c r="I3201" s="4">
        <v>0.1059012496953109</v>
      </c>
    </row>
    <row r="3202" spans="1:9" x14ac:dyDescent="0.25">
      <c r="A3202" t="s">
        <v>3406</v>
      </c>
      <c r="B3202" s="3">
        <v>112.1663055419922</v>
      </c>
      <c r="C3202" s="3">
        <v>15.039999961853029</v>
      </c>
      <c r="D3202" s="4">
        <v>3.920187391089236E-3</v>
      </c>
      <c r="E3202" s="4">
        <v>3.9391823379783419E-2</v>
      </c>
      <c r="F3202" s="2">
        <v>2</v>
      </c>
      <c r="G3202" s="4">
        <v>0.12562962196191221</v>
      </c>
      <c r="H3202" s="4">
        <v>-8.6546970026660786E-3</v>
      </c>
      <c r="I3202" s="4">
        <v>0.1091299178118115</v>
      </c>
    </row>
    <row r="3203" spans="1:9" x14ac:dyDescent="0.25">
      <c r="A3203" t="s">
        <v>3407</v>
      </c>
      <c r="B3203" s="3">
        <v>111.7283096313477</v>
      </c>
      <c r="C3203" s="3">
        <v>14.47000026702881</v>
      </c>
      <c r="D3203" s="4">
        <v>1.3846223698739111E-3</v>
      </c>
      <c r="E3203" s="4">
        <v>-6.1608288233774178E-2</v>
      </c>
      <c r="F3203" s="2">
        <v>2</v>
      </c>
      <c r="G3203" s="4">
        <v>0.12531238286363</v>
      </c>
      <c r="H3203" s="4">
        <v>-1.252578098507418E-2</v>
      </c>
      <c r="I3203" s="4">
        <v>0.1047988990978785</v>
      </c>
    </row>
    <row r="3204" spans="1:9" x14ac:dyDescent="0.25">
      <c r="A3204" t="s">
        <v>3408</v>
      </c>
      <c r="B3204" s="3">
        <v>111.5738220214844</v>
      </c>
      <c r="C3204" s="3">
        <v>15.420000076293951</v>
      </c>
      <c r="D3204" s="4">
        <v>5.789605697322564E-3</v>
      </c>
      <c r="E3204" s="4">
        <v>7.1848238838911893E-3</v>
      </c>
      <c r="F3204" s="2">
        <v>2</v>
      </c>
      <c r="G3204" s="4">
        <v>0.1386296521684425</v>
      </c>
      <c r="H3204" s="4">
        <v>-1.3891169331148531E-2</v>
      </c>
      <c r="I3204" s="4">
        <v>0.1032712849966326</v>
      </c>
    </row>
    <row r="3205" spans="1:9" x14ac:dyDescent="0.25">
      <c r="A3205" t="s">
        <v>3409</v>
      </c>
      <c r="B3205" s="3">
        <v>110.9315719604492</v>
      </c>
      <c r="C3205" s="3">
        <v>15.310000419616699</v>
      </c>
      <c r="D3205" s="4">
        <v>-1.0709958468252401E-3</v>
      </c>
      <c r="E3205" s="4">
        <v>3.4459474480352137E-2</v>
      </c>
      <c r="F3205" s="2">
        <v>2</v>
      </c>
      <c r="G3205" s="4">
        <v>0.1111173688843459</v>
      </c>
      <c r="H3205" s="4">
        <v>-1.9567486994286561E-2</v>
      </c>
      <c r="I3205" s="4">
        <v>9.6920547545055635E-2</v>
      </c>
    </row>
    <row r="3206" spans="1:9" x14ac:dyDescent="0.25">
      <c r="A3206" t="s">
        <v>3410</v>
      </c>
      <c r="B3206" s="3">
        <v>111.0505065917969</v>
      </c>
      <c r="C3206" s="3">
        <v>14.80000019073486</v>
      </c>
      <c r="D3206" s="4">
        <v>1.802574675046276E-2</v>
      </c>
      <c r="E3206" s="4">
        <v>-5.3708448474971797E-2</v>
      </c>
      <c r="F3206" s="2">
        <v>2</v>
      </c>
      <c r="G3206" s="4">
        <v>9.956486861564362E-2</v>
      </c>
      <c r="H3206" s="4">
        <v>-1.8516322051476911E-2</v>
      </c>
      <c r="I3206" s="4">
        <v>9.8096604447832192E-2</v>
      </c>
    </row>
    <row r="3207" spans="1:9" x14ac:dyDescent="0.25">
      <c r="A3207" t="s">
        <v>3411</v>
      </c>
      <c r="B3207" s="3">
        <v>109.0841827392578</v>
      </c>
      <c r="C3207" s="3">
        <v>15.64000034332275</v>
      </c>
      <c r="D3207" s="4">
        <v>7.2603436114926367E-5</v>
      </c>
      <c r="E3207" s="4">
        <v>-8.5914682325578529E-2</v>
      </c>
      <c r="F3207" s="2">
        <v>2</v>
      </c>
      <c r="G3207" s="4">
        <v>7.3573827468699671E-2</v>
      </c>
      <c r="H3207" s="4">
        <v>-3.5895034009289062E-2</v>
      </c>
      <c r="I3207" s="4">
        <v>7.8653077245792291E-2</v>
      </c>
    </row>
    <row r="3208" spans="1:9" x14ac:dyDescent="0.25">
      <c r="A3208" t="s">
        <v>3412</v>
      </c>
      <c r="B3208" s="3">
        <v>109.0762634277344</v>
      </c>
      <c r="C3208" s="3">
        <v>17.110000610351559</v>
      </c>
      <c r="D3208" s="4">
        <v>3.868062337256672E-3</v>
      </c>
      <c r="E3208" s="4">
        <v>-4.67966638933075E-2</v>
      </c>
      <c r="F3208" s="2">
        <v>3</v>
      </c>
      <c r="G3208" s="4">
        <v>8.0931233514994982E-2</v>
      </c>
      <c r="H3208" s="4">
        <v>-3.5965026260917472E-2</v>
      </c>
      <c r="I3208" s="4">
        <v>7.8574769011455103E-2</v>
      </c>
    </row>
    <row r="3209" spans="1:9" x14ac:dyDescent="0.25">
      <c r="A3209" t="s">
        <v>3413</v>
      </c>
      <c r="B3209" s="3">
        <v>108.6559753417969</v>
      </c>
      <c r="C3209" s="3">
        <v>17.95000076293945</v>
      </c>
      <c r="D3209" s="4">
        <v>9.9491123578063778E-3</v>
      </c>
      <c r="E3209" s="4">
        <v>-5.8730936015103603E-2</v>
      </c>
      <c r="F3209" s="2">
        <v>3</v>
      </c>
      <c r="G3209" s="4">
        <v>5.6839841867573737E-2</v>
      </c>
      <c r="H3209" s="4">
        <v>-3.9679605410926973E-2</v>
      </c>
      <c r="I3209" s="4">
        <v>7.4418849923626906E-2</v>
      </c>
    </row>
    <row r="3210" spans="1:9" x14ac:dyDescent="0.25">
      <c r="A3210" t="s">
        <v>3414</v>
      </c>
      <c r="B3210" s="3">
        <v>107.58559417724609</v>
      </c>
      <c r="C3210" s="3">
        <v>19.069999694824219</v>
      </c>
      <c r="D3210" s="4">
        <v>6.9759791096239976E-3</v>
      </c>
      <c r="E3210" s="4">
        <v>-8.6248254529313062E-2</v>
      </c>
      <c r="F3210" s="2">
        <v>3</v>
      </c>
      <c r="G3210" s="4">
        <v>4.4928925137996067E-2</v>
      </c>
      <c r="H3210" s="4">
        <v>-4.9139820176554487E-2</v>
      </c>
      <c r="I3210" s="4">
        <v>6.383463956447355E-2</v>
      </c>
    </row>
    <row r="3211" spans="1:9" x14ac:dyDescent="0.25">
      <c r="A3211" t="s">
        <v>3415</v>
      </c>
      <c r="B3211" s="3">
        <v>106.8402786254883</v>
      </c>
      <c r="C3211" s="3">
        <v>20.870000839233398</v>
      </c>
      <c r="D3211" s="4">
        <v>-1.4625564907369441E-2</v>
      </c>
      <c r="E3211" s="4">
        <v>0.1562327823473133</v>
      </c>
      <c r="F3211" s="2">
        <v>4</v>
      </c>
      <c r="G3211" s="4">
        <v>4.6769715833662177E-2</v>
      </c>
      <c r="H3211" s="4">
        <v>-5.5727048559585768E-2</v>
      </c>
      <c r="I3211" s="4">
        <v>5.6464763444629813E-2</v>
      </c>
    </row>
    <row r="3212" spans="1:9" x14ac:dyDescent="0.25">
      <c r="A3212" t="s">
        <v>3416</v>
      </c>
      <c r="B3212" s="3">
        <v>108.4260711669922</v>
      </c>
      <c r="C3212" s="3">
        <v>18.04999923706055</v>
      </c>
      <c r="D3212" s="4">
        <v>-4.078327833029971E-3</v>
      </c>
      <c r="E3212" s="4">
        <v>4.3955944551205002E-2</v>
      </c>
      <c r="F3212" s="2">
        <v>3</v>
      </c>
      <c r="G3212" s="4">
        <v>5.3966570601767787E-2</v>
      </c>
      <c r="H3212" s="4">
        <v>-4.1711538465428633E-2</v>
      </c>
      <c r="I3212" s="4">
        <v>7.2145497001164349E-2</v>
      </c>
    </row>
    <row r="3213" spans="1:9" x14ac:dyDescent="0.25">
      <c r="A3213" t="s">
        <v>3417</v>
      </c>
      <c r="B3213" s="3">
        <v>108.8700790405273</v>
      </c>
      <c r="C3213" s="3">
        <v>17.29000091552734</v>
      </c>
      <c r="D3213" s="4">
        <v>-3.0493662401545052E-3</v>
      </c>
      <c r="E3213" s="4">
        <v>1.738162586771397E-3</v>
      </c>
      <c r="F3213" s="2">
        <v>3</v>
      </c>
      <c r="G3213" s="4">
        <v>5.0353727849823622E-2</v>
      </c>
      <c r="H3213" s="4">
        <v>-3.7787319710107958E-2</v>
      </c>
      <c r="I3213" s="4">
        <v>7.6535963584709599E-2</v>
      </c>
    </row>
    <row r="3214" spans="1:9" x14ac:dyDescent="0.25">
      <c r="A3214" t="s">
        <v>3418</v>
      </c>
      <c r="B3214" s="3">
        <v>109.2030792236328</v>
      </c>
      <c r="C3214" s="3">
        <v>17.260000228881839</v>
      </c>
      <c r="D3214" s="4">
        <v>5.1815763863265474E-3</v>
      </c>
      <c r="E3214" s="4">
        <v>-6.3483453983740223E-2</v>
      </c>
      <c r="F3214" s="2">
        <v>3</v>
      </c>
      <c r="G3214" s="4">
        <v>7.1713035546125736E-2</v>
      </c>
      <c r="H3214" s="4">
        <v>-3.4844206216053657E-2</v>
      </c>
      <c r="I3214" s="4">
        <v>7.9828756941274337E-2</v>
      </c>
    </row>
    <row r="3215" spans="1:9" x14ac:dyDescent="0.25">
      <c r="A3215" t="s">
        <v>3419</v>
      </c>
      <c r="B3215" s="3">
        <v>108.64015197753911</v>
      </c>
      <c r="C3215" s="3">
        <v>18.430000305175781</v>
      </c>
      <c r="D3215" s="4">
        <v>-3.9251402248003942E-3</v>
      </c>
      <c r="E3215" s="4">
        <v>2.6169334335293119E-2</v>
      </c>
      <c r="F3215" s="2">
        <v>3</v>
      </c>
      <c r="G3215" s="4">
        <v>6.8469088213847451E-2</v>
      </c>
      <c r="H3215" s="4">
        <v>-3.9819455054354247E-2</v>
      </c>
      <c r="I3215" s="4">
        <v>7.4262384337870246E-2</v>
      </c>
    </row>
    <row r="3216" spans="1:9" x14ac:dyDescent="0.25">
      <c r="A3216" t="s">
        <v>3420</v>
      </c>
      <c r="B3216" s="3">
        <v>109.06826019287109</v>
      </c>
      <c r="C3216" s="3">
        <v>17.95999908447266</v>
      </c>
      <c r="D3216" s="4">
        <v>2.9161172390395058E-3</v>
      </c>
      <c r="E3216" s="4">
        <v>-1.26443893805458E-2</v>
      </c>
      <c r="F3216" s="2">
        <v>3</v>
      </c>
      <c r="G3216" s="4">
        <v>5.4795010753957651E-2</v>
      </c>
      <c r="H3216" s="4">
        <v>-3.6035760241609482E-2</v>
      </c>
      <c r="I3216" s="4">
        <v>7.8495630921070036E-2</v>
      </c>
    </row>
    <row r="3217" spans="1:9" x14ac:dyDescent="0.25">
      <c r="A3217" t="s">
        <v>3421</v>
      </c>
      <c r="B3217" s="3">
        <v>108.7511291503906</v>
      </c>
      <c r="C3217" s="3">
        <v>18.190000534057621</v>
      </c>
      <c r="D3217" s="4">
        <v>1.679441142927951E-3</v>
      </c>
      <c r="E3217" s="4">
        <v>5.0837729362536832E-2</v>
      </c>
      <c r="F3217" s="2">
        <v>3</v>
      </c>
      <c r="G3217" s="4">
        <v>5.8245167444165753E-2</v>
      </c>
      <c r="H3217" s="4">
        <v>-3.8838619512747363E-2</v>
      </c>
      <c r="I3217" s="4">
        <v>7.5359755799015105E-2</v>
      </c>
    </row>
    <row r="3218" spans="1:9" x14ac:dyDescent="0.25">
      <c r="A3218" t="s">
        <v>3422</v>
      </c>
      <c r="B3218" s="3">
        <v>108.5687942504883</v>
      </c>
      <c r="C3218" s="3">
        <v>17.309999465942379</v>
      </c>
      <c r="D3218" s="4">
        <v>2.195694503446477E-3</v>
      </c>
      <c r="E3218" s="4">
        <v>3.0357157859673078E-2</v>
      </c>
      <c r="F3218" s="2">
        <v>3</v>
      </c>
      <c r="G3218" s="4">
        <v>6.7767289438982692E-2</v>
      </c>
      <c r="H3218" s="4">
        <v>-4.0450127048074047E-2</v>
      </c>
      <c r="I3218" s="4">
        <v>7.35567803727879E-2</v>
      </c>
    </row>
    <row r="3219" spans="1:9" x14ac:dyDescent="0.25">
      <c r="A3219" t="s">
        <v>3423</v>
      </c>
      <c r="B3219" s="3">
        <v>108.3309326171875</v>
      </c>
      <c r="C3219" s="3">
        <v>16.79999923706055</v>
      </c>
      <c r="D3219" s="4">
        <v>4.4106162639352409E-3</v>
      </c>
      <c r="E3219" s="4">
        <v>-7.6415682033353138E-2</v>
      </c>
      <c r="F3219" s="2">
        <v>3</v>
      </c>
      <c r="G3219" s="4">
        <v>6.4695991645086437E-2</v>
      </c>
      <c r="H3219" s="4">
        <v>-4.2552389503778487E-2</v>
      </c>
      <c r="I3219" s="4">
        <v>7.1204742008693644E-2</v>
      </c>
    </row>
    <row r="3220" spans="1:9" x14ac:dyDescent="0.25">
      <c r="A3220" t="s">
        <v>3424</v>
      </c>
      <c r="B3220" s="3">
        <v>107.855224609375</v>
      </c>
      <c r="C3220" s="3">
        <v>18.190000534057621</v>
      </c>
      <c r="D3220" s="4">
        <v>-3.2243191605672021E-3</v>
      </c>
      <c r="E3220" s="4">
        <v>0</v>
      </c>
      <c r="F3220" s="2">
        <v>3</v>
      </c>
      <c r="G3220" s="4">
        <v>5.3507726590271698E-2</v>
      </c>
      <c r="H3220" s="4">
        <v>-4.675677955535773E-2</v>
      </c>
      <c r="I3220" s="4">
        <v>6.6500816163423071E-2</v>
      </c>
    </row>
    <row r="3221" spans="1:9" x14ac:dyDescent="0.25">
      <c r="A3221" t="s">
        <v>3425</v>
      </c>
      <c r="B3221" s="3">
        <v>108.2041091918945</v>
      </c>
      <c r="C3221" s="3">
        <v>18.190000534057621</v>
      </c>
      <c r="D3221" s="4">
        <v>4.4024218469607129E-4</v>
      </c>
      <c r="E3221" s="4">
        <v>2.305960807527185E-2</v>
      </c>
      <c r="F3221" s="2">
        <v>3</v>
      </c>
      <c r="G3221" s="4">
        <v>3.5702961363191843E-2</v>
      </c>
      <c r="H3221" s="4">
        <v>-4.3673276978557267E-2</v>
      </c>
      <c r="I3221" s="4">
        <v>6.9950678637415553E-2</v>
      </c>
    </row>
    <row r="3222" spans="1:9" x14ac:dyDescent="0.25">
      <c r="A3222" t="s">
        <v>3426</v>
      </c>
      <c r="B3222" s="3">
        <v>108.156494140625</v>
      </c>
      <c r="C3222" s="3">
        <v>17.780000686645511</v>
      </c>
      <c r="D3222" s="4">
        <v>2.645895947330557E-3</v>
      </c>
      <c r="E3222" s="4">
        <v>-7.4921887521007369E-2</v>
      </c>
      <c r="F3222" s="2">
        <v>3</v>
      </c>
      <c r="G3222" s="4">
        <v>3.7406694020492022E-2</v>
      </c>
      <c r="H3222" s="4">
        <v>-4.4094107077221389E-2</v>
      </c>
      <c r="I3222" s="4">
        <v>6.9479848492426832E-2</v>
      </c>
    </row>
    <row r="3223" spans="1:9" x14ac:dyDescent="0.25">
      <c r="A3223" t="s">
        <v>3427</v>
      </c>
      <c r="B3223" s="3">
        <v>107.87107849121089</v>
      </c>
      <c r="C3223" s="3">
        <v>19.219999313354489</v>
      </c>
      <c r="D3223" s="4">
        <v>1.107356429926298E-2</v>
      </c>
      <c r="E3223" s="4">
        <v>-9.0823090431786158E-2</v>
      </c>
      <c r="F3223" s="2">
        <v>3</v>
      </c>
      <c r="G3223" s="4">
        <v>3.7760906749122691E-2</v>
      </c>
      <c r="H3223" s="4">
        <v>-4.6616660192270953E-2</v>
      </c>
      <c r="I3223" s="4">
        <v>6.6657583515015162E-2</v>
      </c>
    </row>
    <row r="3224" spans="1:9" x14ac:dyDescent="0.25">
      <c r="A3224" t="s">
        <v>3428</v>
      </c>
      <c r="B3224" s="3">
        <v>106.6896438598633</v>
      </c>
      <c r="C3224" s="3">
        <v>21.139999389648441</v>
      </c>
      <c r="D3224" s="4">
        <v>-4.6605207315874031E-3</v>
      </c>
      <c r="E3224" s="4">
        <v>8.188323434773559E-2</v>
      </c>
      <c r="F3224" s="2">
        <v>4</v>
      </c>
      <c r="G3224" s="4">
        <v>3.2877181195759997E-2</v>
      </c>
      <c r="H3224" s="4">
        <v>-5.7058384798653883E-2</v>
      </c>
      <c r="I3224" s="4">
        <v>5.4975247280127933E-2</v>
      </c>
    </row>
    <row r="3225" spans="1:9" x14ac:dyDescent="0.25">
      <c r="A3225" t="s">
        <v>3429</v>
      </c>
      <c r="B3225" s="3">
        <v>107.1892013549805</v>
      </c>
      <c r="C3225" s="3">
        <v>19.54000091552734</v>
      </c>
      <c r="D3225" s="4">
        <v>-1.2554769390618059E-3</v>
      </c>
      <c r="E3225" s="4">
        <v>2.626050293895954E-2</v>
      </c>
      <c r="F3225" s="2">
        <v>3</v>
      </c>
      <c r="G3225" s="4">
        <v>3.4447053764802497E-2</v>
      </c>
      <c r="H3225" s="4">
        <v>-5.2643208833210942E-2</v>
      </c>
      <c r="I3225" s="4">
        <v>5.9915003125916799E-2</v>
      </c>
    </row>
    <row r="3226" spans="1:9" x14ac:dyDescent="0.25">
      <c r="A3226" t="s">
        <v>3430</v>
      </c>
      <c r="B3226" s="3">
        <v>107.3239440917969</v>
      </c>
      <c r="C3226" s="3">
        <v>19.04000091552734</v>
      </c>
      <c r="D3226" s="4">
        <v>7.4426130724234429E-3</v>
      </c>
      <c r="E3226" s="4">
        <v>-8.4175080468273822E-2</v>
      </c>
      <c r="F3226" s="2">
        <v>3</v>
      </c>
      <c r="G3226" s="4">
        <v>3.8237577754356662E-2</v>
      </c>
      <c r="H3226" s="4">
        <v>-5.1452329106803751E-2</v>
      </c>
      <c r="I3226" s="4">
        <v>6.1247374731532078E-2</v>
      </c>
    </row>
    <row r="3227" spans="1:9" x14ac:dyDescent="0.25">
      <c r="A3227" t="s">
        <v>3431</v>
      </c>
      <c r="B3227" s="3">
        <v>106.5310745239258</v>
      </c>
      <c r="C3227" s="3">
        <v>20.79000091552734</v>
      </c>
      <c r="D3227" s="4">
        <v>-7.3876298022828024E-3</v>
      </c>
      <c r="E3227" s="4">
        <v>0.1159421283984567</v>
      </c>
      <c r="F3227" s="2">
        <v>4</v>
      </c>
      <c r="G3227" s="4">
        <v>3.6720029763886768E-2</v>
      </c>
      <c r="H3227" s="4">
        <v>-5.8459848149180371E-2</v>
      </c>
      <c r="I3227" s="4">
        <v>5.3407271998371142E-2</v>
      </c>
    </row>
    <row r="3228" spans="1:9" x14ac:dyDescent="0.25">
      <c r="A3228" t="s">
        <v>3432</v>
      </c>
      <c r="B3228" s="3">
        <v>107.3239440917969</v>
      </c>
      <c r="C3228" s="3">
        <v>18.629999160766602</v>
      </c>
      <c r="D3228" s="4">
        <v>1.257055142804608E-3</v>
      </c>
      <c r="E3228" s="4">
        <v>2.588101967530965E-2</v>
      </c>
      <c r="F3228" s="2">
        <v>3</v>
      </c>
      <c r="G3228" s="4">
        <v>4.4830869649825633E-2</v>
      </c>
      <c r="H3228" s="4">
        <v>-5.1452329106803751E-2</v>
      </c>
      <c r="I3228" s="4">
        <v>6.1247374731532078E-2</v>
      </c>
    </row>
    <row r="3229" spans="1:9" x14ac:dyDescent="0.25">
      <c r="A3229" t="s">
        <v>3433</v>
      </c>
      <c r="B3229" s="3">
        <v>107.1892013549805</v>
      </c>
      <c r="C3229" s="3">
        <v>18.159999847412109</v>
      </c>
      <c r="D3229" s="4">
        <v>2.9680337426087888E-3</v>
      </c>
      <c r="E3229" s="4">
        <v>2.8895197728299179E-2</v>
      </c>
      <c r="F3229" s="2">
        <v>3</v>
      </c>
      <c r="G3229" s="4">
        <v>4.115740781910926E-2</v>
      </c>
      <c r="H3229" s="4">
        <v>-5.2643208833210942E-2</v>
      </c>
      <c r="I3229" s="4">
        <v>5.9915003125916799E-2</v>
      </c>
    </row>
    <row r="3230" spans="1:9" x14ac:dyDescent="0.25">
      <c r="A3230" t="s">
        <v>3434</v>
      </c>
      <c r="B3230" s="3">
        <v>106.8720016479492</v>
      </c>
      <c r="C3230" s="3">
        <v>17.64999961853027</v>
      </c>
      <c r="D3230" s="4">
        <v>2.5285206465197612E-3</v>
      </c>
      <c r="E3230" s="4">
        <v>-6.1937279805140974E-3</v>
      </c>
      <c r="F3230" s="2">
        <v>3</v>
      </c>
      <c r="G3230" s="4">
        <v>4.2796259939017478E-2</v>
      </c>
      <c r="H3230" s="4">
        <v>-5.5446674973582688E-2</v>
      </c>
      <c r="I3230" s="4">
        <v>5.6778449030731933E-2</v>
      </c>
    </row>
    <row r="3231" spans="1:9" x14ac:dyDescent="0.25">
      <c r="A3231" t="s">
        <v>3435</v>
      </c>
      <c r="B3231" s="3">
        <v>106.6024551391602</v>
      </c>
      <c r="C3231" s="3">
        <v>17.760000228881839</v>
      </c>
      <c r="D3231" s="4">
        <v>-6.6879092956151354E-4</v>
      </c>
      <c r="E3231" s="4">
        <v>3.8596481443784907E-2</v>
      </c>
      <c r="F3231" s="2">
        <v>3</v>
      </c>
      <c r="G3231" s="4">
        <v>4.6669329921291247E-2</v>
      </c>
      <c r="H3231" s="4">
        <v>-5.7828973865715838E-2</v>
      </c>
      <c r="I3231" s="4">
        <v>5.4113102287830062E-2</v>
      </c>
    </row>
    <row r="3232" spans="1:9" x14ac:dyDescent="0.25">
      <c r="A3232" t="s">
        <v>3436</v>
      </c>
      <c r="B3232" s="3">
        <v>106.6737976074219</v>
      </c>
      <c r="C3232" s="3">
        <v>17.10000038146973</v>
      </c>
      <c r="D3232" s="4">
        <v>1.4018557725480109E-2</v>
      </c>
      <c r="E3232" s="4">
        <v>-4.8943224870468982E-2</v>
      </c>
      <c r="F3232" s="2">
        <v>3</v>
      </c>
      <c r="G3232" s="4">
        <v>5.0332934693117171E-2</v>
      </c>
      <c r="H3232" s="4">
        <v>-5.7198436731825793E-2</v>
      </c>
      <c r="I3232" s="4">
        <v>5.4818555369994693E-2</v>
      </c>
    </row>
    <row r="3233" spans="1:9" x14ac:dyDescent="0.25">
      <c r="A3233" t="s">
        <v>3437</v>
      </c>
      <c r="B3233" s="3">
        <v>105.1990585327148</v>
      </c>
      <c r="C3233" s="3">
        <v>17.979999542236332</v>
      </c>
      <c r="D3233" s="4">
        <v>1.5850417271079391E-3</v>
      </c>
      <c r="E3233" s="4">
        <v>-3.072774761550567E-2</v>
      </c>
      <c r="F3233" s="2">
        <v>3</v>
      </c>
      <c r="G3233" s="4">
        <v>3.8114656563871703E-2</v>
      </c>
      <c r="H3233" s="4">
        <v>-7.0232436985227409E-2</v>
      </c>
      <c r="I3233" s="4">
        <v>4.0235947689194251E-2</v>
      </c>
    </row>
    <row r="3234" spans="1:9" x14ac:dyDescent="0.25">
      <c r="A3234" t="s">
        <v>3438</v>
      </c>
      <c r="B3234" s="3">
        <v>105.03257751464839</v>
      </c>
      <c r="C3234" s="3">
        <v>18.54999923706055</v>
      </c>
      <c r="D3234" s="4">
        <v>8.7575480975632392E-3</v>
      </c>
      <c r="E3234" s="4">
        <v>-4.5781958464344963E-2</v>
      </c>
      <c r="F3234" s="2">
        <v>3</v>
      </c>
      <c r="G3234" s="4">
        <v>3.4489884311838859E-2</v>
      </c>
      <c r="H3234" s="4">
        <v>-7.1703825157467427E-2</v>
      </c>
      <c r="I3234" s="4">
        <v>3.8589739614558922E-2</v>
      </c>
    </row>
    <row r="3235" spans="1:9" x14ac:dyDescent="0.25">
      <c r="A3235" t="s">
        <v>3439</v>
      </c>
      <c r="B3235" s="3">
        <v>104.120735168457</v>
      </c>
      <c r="C3235" s="3">
        <v>19.440000534057621</v>
      </c>
      <c r="D3235" s="4">
        <v>-3.8066260343339042E-4</v>
      </c>
      <c r="E3235" s="4">
        <v>2.0619029027781899E-3</v>
      </c>
      <c r="F3235" s="2">
        <v>3</v>
      </c>
      <c r="G3235" s="4">
        <v>4.1925885626234123E-2</v>
      </c>
      <c r="H3235" s="4">
        <v>-7.9762846292227851E-2</v>
      </c>
      <c r="I3235" s="4">
        <v>2.9573202771326908E-2</v>
      </c>
    </row>
    <row r="3236" spans="1:9" x14ac:dyDescent="0.25">
      <c r="A3236" t="s">
        <v>3440</v>
      </c>
      <c r="B3236" s="3">
        <v>104.16038513183589</v>
      </c>
      <c r="C3236" s="3">
        <v>19.39999961853027</v>
      </c>
      <c r="D3236" s="4">
        <v>-3.4136843008115698E-3</v>
      </c>
      <c r="E3236" s="4">
        <v>4.6950831065633469E-2</v>
      </c>
      <c r="F3236" s="2">
        <v>3</v>
      </c>
      <c r="G3236" s="4">
        <v>5.0157210015288722E-2</v>
      </c>
      <c r="H3236" s="4">
        <v>-7.9412413024681494E-2</v>
      </c>
      <c r="I3236" s="4">
        <v>2.996527203322508E-2</v>
      </c>
    </row>
    <row r="3237" spans="1:9" x14ac:dyDescent="0.25">
      <c r="A3237" t="s">
        <v>3441</v>
      </c>
      <c r="B3237" s="3">
        <v>104.5171737670898</v>
      </c>
      <c r="C3237" s="3">
        <v>18.530000686645511</v>
      </c>
      <c r="D3237" s="4">
        <v>-4.5507238255670929E-4</v>
      </c>
      <c r="E3237" s="4">
        <v>-2.153958472592699E-3</v>
      </c>
      <c r="F3237" s="2">
        <v>3</v>
      </c>
      <c r="G3237" s="4">
        <v>3.5352821568885862E-2</v>
      </c>
      <c r="H3237" s="4">
        <v>-7.625905305608216E-2</v>
      </c>
      <c r="I3237" s="4">
        <v>3.3493291858636809E-2</v>
      </c>
    </row>
    <row r="3238" spans="1:9" x14ac:dyDescent="0.25">
      <c r="A3238" t="s">
        <v>3442</v>
      </c>
      <c r="B3238" s="3">
        <v>104.56475830078119</v>
      </c>
      <c r="C3238" s="3">
        <v>18.569999694824219</v>
      </c>
      <c r="D3238" s="4">
        <v>-5.1295794813336348E-3</v>
      </c>
      <c r="E3238" s="4">
        <v>1.4199903684620541E-2</v>
      </c>
      <c r="F3238" s="2">
        <v>3</v>
      </c>
      <c r="G3238" s="4">
        <v>3.8380692735046303E-2</v>
      </c>
      <c r="H3238" s="4">
        <v>-7.583849267707754E-2</v>
      </c>
      <c r="I3238" s="4">
        <v>3.3963820237789877E-2</v>
      </c>
    </row>
    <row r="3239" spans="1:9" x14ac:dyDescent="0.25">
      <c r="A3239" t="s">
        <v>3443</v>
      </c>
      <c r="B3239" s="3">
        <v>105.10389709472661</v>
      </c>
      <c r="C3239" s="3">
        <v>18.309999465942379</v>
      </c>
      <c r="D3239" s="4">
        <v>8.3674532528983381E-3</v>
      </c>
      <c r="E3239" s="4">
        <v>-3.1729264215294983E-2</v>
      </c>
      <c r="F3239" s="2">
        <v>3</v>
      </c>
      <c r="G3239" s="4">
        <v>4.7774826850525809E-2</v>
      </c>
      <c r="H3239" s="4">
        <v>-7.1073490313321885E-2</v>
      </c>
      <c r="I3239" s="4">
        <v>3.9294966372346973E-2</v>
      </c>
    </row>
    <row r="3240" spans="1:9" x14ac:dyDescent="0.25">
      <c r="A3240" t="s">
        <v>3444</v>
      </c>
      <c r="B3240" s="3">
        <v>104.2317428588867</v>
      </c>
      <c r="C3240" s="3">
        <v>18.909999847412109</v>
      </c>
      <c r="D3240" s="4">
        <v>-1.139978161141864E-3</v>
      </c>
      <c r="E3240" s="4">
        <v>1.285483503681939E-2</v>
      </c>
      <c r="F3240" s="2">
        <v>3</v>
      </c>
      <c r="G3240" s="4">
        <v>3.9643285086562452E-2</v>
      </c>
      <c r="H3240" s="4">
        <v>-7.8781741030961583E-2</v>
      </c>
      <c r="I3240" s="4">
        <v>3.067087599830742E-2</v>
      </c>
    </row>
    <row r="3241" spans="1:9" x14ac:dyDescent="0.25">
      <c r="A3241" t="s">
        <v>3445</v>
      </c>
      <c r="B3241" s="3">
        <v>104.350700378418</v>
      </c>
      <c r="C3241" s="3">
        <v>18.670000076293949</v>
      </c>
      <c r="D3241" s="4">
        <v>-2.5765005010651709E-3</v>
      </c>
      <c r="E3241" s="4">
        <v>2.133475793211281E-2</v>
      </c>
      <c r="F3241" s="2">
        <v>3</v>
      </c>
      <c r="G3241" s="4">
        <v>4.674886500748543E-2</v>
      </c>
      <c r="H3241" s="4">
        <v>-7.7730373798407304E-2</v>
      </c>
      <c r="I3241" s="4">
        <v>3.1847159225460553E-2</v>
      </c>
    </row>
    <row r="3242" spans="1:9" x14ac:dyDescent="0.25">
      <c r="A3242" t="s">
        <v>3446</v>
      </c>
      <c r="B3242" s="3">
        <v>104.62025451660161</v>
      </c>
      <c r="C3242" s="3">
        <v>18.280000686645511</v>
      </c>
      <c r="D3242" s="4">
        <v>3.7273833005060379E-3</v>
      </c>
      <c r="E3242" s="4">
        <v>-8.0020135150091654E-2</v>
      </c>
      <c r="F3242" s="2">
        <v>3</v>
      </c>
      <c r="G3242" s="4">
        <v>5.182874399118198E-2</v>
      </c>
      <c r="H3242" s="4">
        <v>-7.534800747635928E-2</v>
      </c>
      <c r="I3242" s="4">
        <v>3.4512581409821268E-2</v>
      </c>
    </row>
    <row r="3243" spans="1:9" x14ac:dyDescent="0.25">
      <c r="A3243" t="s">
        <v>3447</v>
      </c>
      <c r="B3243" s="3">
        <v>104.2317428588867</v>
      </c>
      <c r="C3243" s="3">
        <v>19.870000839233398</v>
      </c>
      <c r="D3243" s="4">
        <v>5.2764666775324542E-3</v>
      </c>
      <c r="E3243" s="4">
        <v>-4.8827122078350833E-2</v>
      </c>
      <c r="F3243" s="2">
        <v>4</v>
      </c>
      <c r="G3243" s="4">
        <v>4.6533840871332721E-2</v>
      </c>
      <c r="H3243" s="4">
        <v>-7.8781741030961583E-2</v>
      </c>
      <c r="I3243" s="4">
        <v>3.067087599830742E-2</v>
      </c>
    </row>
    <row r="3244" spans="1:9" x14ac:dyDescent="0.25">
      <c r="A3244" t="s">
        <v>3448</v>
      </c>
      <c r="B3244" s="3">
        <v>103.6846542358398</v>
      </c>
      <c r="C3244" s="3">
        <v>20.889999389648441</v>
      </c>
      <c r="D3244" s="4">
        <v>1.105624637411395E-2</v>
      </c>
      <c r="E3244" s="4">
        <v>-5.9009068841021077E-2</v>
      </c>
      <c r="F3244" s="2">
        <v>4</v>
      </c>
      <c r="G3244" s="4">
        <v>3.0832852624820269E-2</v>
      </c>
      <c r="H3244" s="4">
        <v>-8.3617005366005248E-2</v>
      </c>
      <c r="I3244" s="4">
        <v>2.5261119863577711E-2</v>
      </c>
    </row>
    <row r="3245" spans="1:9" x14ac:dyDescent="0.25">
      <c r="A3245" t="s">
        <v>3449</v>
      </c>
      <c r="B3245" s="3">
        <v>102.5508270263672</v>
      </c>
      <c r="C3245" s="3">
        <v>22.20000076293945</v>
      </c>
      <c r="D3245" s="4">
        <v>3.8805540097850422E-3</v>
      </c>
      <c r="E3245" s="4">
        <v>6.1693014105258293E-2</v>
      </c>
      <c r="F3245" s="2">
        <v>4</v>
      </c>
      <c r="G3245" s="4">
        <v>2.1295442148540959E-2</v>
      </c>
      <c r="H3245" s="4">
        <v>-9.3637967303638825E-2</v>
      </c>
      <c r="I3245" s="4">
        <v>1.4049538332220109E-2</v>
      </c>
    </row>
    <row r="3246" spans="1:9" x14ac:dyDescent="0.25">
      <c r="A3246" t="s">
        <v>3450</v>
      </c>
      <c r="B3246" s="3">
        <v>102.154411315918</v>
      </c>
      <c r="C3246" s="3">
        <v>20.909999847412109</v>
      </c>
      <c r="D3246" s="4">
        <v>-5.1730384135529883E-3</v>
      </c>
      <c r="E3246" s="4">
        <v>2.1494897353052881E-2</v>
      </c>
      <c r="F3246" s="2">
        <v>4</v>
      </c>
      <c r="G3246" s="4">
        <v>2.471774231196688E-2</v>
      </c>
      <c r="H3246" s="4">
        <v>-9.7141558250040005E-2</v>
      </c>
      <c r="I3246" s="4">
        <v>1.0129675569287009E-2</v>
      </c>
    </row>
    <row r="3247" spans="1:9" x14ac:dyDescent="0.25">
      <c r="A3247" t="s">
        <v>3451</v>
      </c>
      <c r="B3247" s="3">
        <v>102.68560791015619</v>
      </c>
      <c r="C3247" s="3">
        <v>20.469999313354489</v>
      </c>
      <c r="D3247" s="4">
        <v>2.3987487897521031E-3</v>
      </c>
      <c r="E3247" s="4">
        <v>-2.7553441554758251E-2</v>
      </c>
      <c r="F3247" s="2">
        <v>4</v>
      </c>
      <c r="G3247" s="4">
        <v>2.836396232543437E-2</v>
      </c>
      <c r="H3247" s="4">
        <v>-9.2446750427657376E-2</v>
      </c>
      <c r="I3247" s="4">
        <v>1.5382287145129901E-2</v>
      </c>
    </row>
    <row r="3248" spans="1:9" x14ac:dyDescent="0.25">
      <c r="A3248" t="s">
        <v>3452</v>
      </c>
      <c r="B3248" s="3">
        <v>102.43988037109381</v>
      </c>
      <c r="C3248" s="3">
        <v>21.04999923706055</v>
      </c>
      <c r="D3248" s="4">
        <v>5.424106805200779E-4</v>
      </c>
      <c r="E3248" s="4">
        <v>1.739964686856044E-2</v>
      </c>
      <c r="F3248" s="2">
        <v>4</v>
      </c>
      <c r="G3248" s="4">
        <v>3.5161411785312957E-2</v>
      </c>
      <c r="H3248" s="4">
        <v>-9.4618533125586213E-2</v>
      </c>
      <c r="I3248" s="4">
        <v>1.2952468636910909E-2</v>
      </c>
    </row>
    <row r="3249" spans="1:9" x14ac:dyDescent="0.25">
      <c r="A3249" t="s">
        <v>3453</v>
      </c>
      <c r="B3249" s="3">
        <v>102.3843460083008</v>
      </c>
      <c r="C3249" s="3">
        <v>20.690000534057621</v>
      </c>
      <c r="D3249" s="4">
        <v>8.670689457285663E-3</v>
      </c>
      <c r="E3249" s="4">
        <v>-1.803508145564647E-2</v>
      </c>
      <c r="F3249" s="2">
        <v>4</v>
      </c>
      <c r="G3249" s="4">
        <v>3.826656632460157E-2</v>
      </c>
      <c r="H3249" s="4">
        <v>-9.5109355475878843E-2</v>
      </c>
      <c r="I3249" s="4">
        <v>1.2403330257585001E-2</v>
      </c>
    </row>
    <row r="3250" spans="1:9" x14ac:dyDescent="0.25">
      <c r="A3250" t="s">
        <v>3454</v>
      </c>
      <c r="B3250" s="3">
        <v>101.5042343139648</v>
      </c>
      <c r="C3250" s="3">
        <v>21.069999694824219</v>
      </c>
      <c r="D3250" s="4">
        <v>2.4270368834713452E-3</v>
      </c>
      <c r="E3250" s="4">
        <v>2.1328189624670198E-2</v>
      </c>
      <c r="F3250" s="2">
        <v>4</v>
      </c>
      <c r="G3250" s="4">
        <v>2.8046418151107751E-2</v>
      </c>
      <c r="H3250" s="4">
        <v>-0.1028879355947214</v>
      </c>
      <c r="I3250" s="4">
        <v>3.700554441913972E-3</v>
      </c>
    </row>
    <row r="3251" spans="1:9" x14ac:dyDescent="0.25">
      <c r="A3251" t="s">
        <v>3455</v>
      </c>
      <c r="B3251" s="3">
        <v>101.2584762573242</v>
      </c>
      <c r="C3251" s="3">
        <v>20.629999160766602</v>
      </c>
      <c r="D3251" s="4">
        <v>-2.577097425660591E-3</v>
      </c>
      <c r="E3251" s="4">
        <v>-3.957171320224484E-2</v>
      </c>
      <c r="F3251" s="2">
        <v>4</v>
      </c>
      <c r="G3251" s="4">
        <v>2.3544573501725671E-2</v>
      </c>
      <c r="H3251" s="4">
        <v>-0.1050599880123098</v>
      </c>
      <c r="I3251" s="4">
        <v>1.270434167859102E-3</v>
      </c>
    </row>
    <row r="3252" spans="1:9" x14ac:dyDescent="0.25">
      <c r="A3252" t="s">
        <v>3456</v>
      </c>
      <c r="B3252" s="3">
        <v>101.5201034545898</v>
      </c>
      <c r="C3252" s="3">
        <v>21.479999542236332</v>
      </c>
      <c r="D3252" s="4">
        <v>2.662550858602009E-3</v>
      </c>
      <c r="E3252" s="4">
        <v>-3.3303321061464393E-2</v>
      </c>
      <c r="F3252" s="2">
        <v>4</v>
      </c>
      <c r="G3252" s="4">
        <v>2.4179404150012958E-2</v>
      </c>
      <c r="H3252" s="4">
        <v>-0.102747681371805</v>
      </c>
      <c r="I3252" s="4">
        <v>3.8574726764237792E-3</v>
      </c>
    </row>
    <row r="3253" spans="1:9" x14ac:dyDescent="0.25">
      <c r="A3253" t="s">
        <v>3457</v>
      </c>
      <c r="B3253" s="3">
        <v>101.2505187988281</v>
      </c>
      <c r="C3253" s="3">
        <v>22.219999313354489</v>
      </c>
      <c r="D3253" s="4">
        <v>1.5685654177211019E-3</v>
      </c>
      <c r="E3253" s="4">
        <v>-3.2651285259898022E-2</v>
      </c>
      <c r="F3253" s="2">
        <v>4</v>
      </c>
      <c r="G3253" s="4">
        <v>2.6768569516679941E-2</v>
      </c>
      <c r="H3253" s="4">
        <v>-0.1051303174135125</v>
      </c>
      <c r="I3253" s="4">
        <v>1.1917487262276261E-3</v>
      </c>
    </row>
    <row r="3254" spans="1:9" x14ac:dyDescent="0.25">
      <c r="A3254" t="s">
        <v>3458</v>
      </c>
      <c r="B3254" s="3">
        <v>101.0919494628906</v>
      </c>
      <c r="C3254" s="3">
        <v>22.969999313354489</v>
      </c>
      <c r="D3254" s="4">
        <v>1.5936315768287908E-2</v>
      </c>
      <c r="E3254" s="4">
        <v>-1.8376081717337619E-2</v>
      </c>
      <c r="F3254" s="2">
        <v>4</v>
      </c>
      <c r="G3254" s="4">
        <v>2.4595806837869331E-2</v>
      </c>
      <c r="H3254" s="4">
        <v>-0.10653178076403889</v>
      </c>
      <c r="I3254" s="4">
        <v>-3.7622655552937978E-4</v>
      </c>
    </row>
    <row r="3255" spans="1:9" x14ac:dyDescent="0.25">
      <c r="A3255" t="s">
        <v>3459</v>
      </c>
      <c r="B3255" s="3">
        <v>99.506187438964844</v>
      </c>
      <c r="C3255" s="3">
        <v>23.39999961853027</v>
      </c>
      <c r="D3255" s="4">
        <v>-4.9161091363257858E-3</v>
      </c>
      <c r="E3255" s="4">
        <v>3.3112583339136803E-2</v>
      </c>
      <c r="F3255" s="2">
        <v>4</v>
      </c>
      <c r="G3255" s="4">
        <v>1.8949807416750009E-2</v>
      </c>
      <c r="H3255" s="4">
        <v>-0.12054702113853651</v>
      </c>
      <c r="I3255" s="4">
        <v>-1.6056658346228159E-2</v>
      </c>
    </row>
    <row r="3256" spans="1:9" x14ac:dyDescent="0.25">
      <c r="A3256" t="s">
        <v>3460</v>
      </c>
      <c r="B3256" s="3">
        <v>99.997787475585938</v>
      </c>
      <c r="C3256" s="3">
        <v>22.64999961853027</v>
      </c>
      <c r="D3256" s="4">
        <v>1.033451266885077E-2</v>
      </c>
      <c r="E3256" s="4">
        <v>-3.6989830880135972E-2</v>
      </c>
      <c r="F3256" s="2">
        <v>4</v>
      </c>
      <c r="G3256" s="4">
        <v>2.4228119603659119E-2</v>
      </c>
      <c r="H3256" s="4">
        <v>-0.11620217457429639</v>
      </c>
      <c r="I3256" s="4">
        <v>-1.1195587942070871E-2</v>
      </c>
    </row>
    <row r="3257" spans="1:9" x14ac:dyDescent="0.25">
      <c r="A3257" t="s">
        <v>3461</v>
      </c>
      <c r="B3257" s="3">
        <v>98.974929809570313</v>
      </c>
      <c r="C3257" s="3">
        <v>23.520000457763668</v>
      </c>
      <c r="D3257" s="4">
        <v>-1.3124020472011329E-2</v>
      </c>
      <c r="E3257" s="4">
        <v>7.3482456483984215E-2</v>
      </c>
      <c r="F3257" s="2">
        <v>4</v>
      </c>
      <c r="G3257" s="4">
        <v>1.214123962090086E-2</v>
      </c>
      <c r="H3257" s="4">
        <v>-0.12524236840023811</v>
      </c>
      <c r="I3257" s="4">
        <v>-2.1309873453742471E-2</v>
      </c>
    </row>
    <row r="3258" spans="1:9" x14ac:dyDescent="0.25">
      <c r="A3258" t="s">
        <v>3462</v>
      </c>
      <c r="B3258" s="3">
        <v>100.29115295410161</v>
      </c>
      <c r="C3258" s="3">
        <v>21.909999847412109</v>
      </c>
      <c r="D3258" s="4">
        <v>7.9124663331908707E-4</v>
      </c>
      <c r="E3258" s="4">
        <v>5.6922350758937153E-2</v>
      </c>
      <c r="F3258" s="2">
        <v>4</v>
      </c>
      <c r="G3258" s="4">
        <v>2.633513584414815E-2</v>
      </c>
      <c r="H3258" s="4">
        <v>-0.11360935948795881</v>
      </c>
      <c r="I3258" s="4">
        <v>-8.2947129644864726E-3</v>
      </c>
    </row>
    <row r="3259" spans="1:9" x14ac:dyDescent="0.25">
      <c r="A3259" t="s">
        <v>3463</v>
      </c>
      <c r="B3259" s="3">
        <v>100.2118606567383</v>
      </c>
      <c r="C3259" s="3">
        <v>20.729999542236332</v>
      </c>
      <c r="D3259" s="4">
        <v>8.9407648595587474E-3</v>
      </c>
      <c r="E3259" s="4">
        <v>-2.0321375627437521E-2</v>
      </c>
      <c r="F3259" s="2">
        <v>4</v>
      </c>
      <c r="G3259" s="4">
        <v>2.6992732220727959E-2</v>
      </c>
      <c r="H3259" s="4">
        <v>-0.1143101585931369</v>
      </c>
      <c r="I3259" s="4">
        <v>-9.0787760468238332E-3</v>
      </c>
    </row>
    <row r="3260" spans="1:9" x14ac:dyDescent="0.25">
      <c r="A3260" t="s">
        <v>3464</v>
      </c>
      <c r="B3260" s="3">
        <v>99.323829650878906</v>
      </c>
      <c r="C3260" s="3">
        <v>21.159999847412109</v>
      </c>
      <c r="D3260" s="4">
        <v>8.8590165692645773E-3</v>
      </c>
      <c r="E3260" s="4">
        <v>-1.259918123745718E-2</v>
      </c>
      <c r="F3260" s="2">
        <v>4</v>
      </c>
      <c r="G3260" s="4">
        <v>1.829725634235246E-2</v>
      </c>
      <c r="H3260" s="4">
        <v>-0.12215873096360789</v>
      </c>
      <c r="I3260" s="4">
        <v>-1.7859860096832159E-2</v>
      </c>
    </row>
    <row r="3261" spans="1:9" x14ac:dyDescent="0.25">
      <c r="A3261" t="s">
        <v>3465</v>
      </c>
      <c r="B3261" s="3">
        <v>98.451644897460938</v>
      </c>
      <c r="C3261" s="3">
        <v>21.430000305175781</v>
      </c>
      <c r="D3261" s="4">
        <v>1.9365163343727509E-3</v>
      </c>
      <c r="E3261" s="4">
        <v>-7.70886761891173E-2</v>
      </c>
      <c r="F3261" s="2">
        <v>4</v>
      </c>
      <c r="G3261" s="4">
        <v>7.9108194566073209E-3</v>
      </c>
      <c r="H3261" s="4">
        <v>-0.12986725140090699</v>
      </c>
      <c r="I3261" s="4">
        <v>-2.6484252236707251E-2</v>
      </c>
    </row>
    <row r="3262" spans="1:9" x14ac:dyDescent="0.25">
      <c r="A3262" t="s">
        <v>3466</v>
      </c>
      <c r="B3262" s="3">
        <v>98.261360168457031</v>
      </c>
      <c r="C3262" s="3">
        <v>23.219999313354489</v>
      </c>
      <c r="D3262" s="4">
        <v>3.0260064149908891E-2</v>
      </c>
      <c r="E3262" s="4">
        <v>-6.8218328962070918E-2</v>
      </c>
      <c r="F3262" s="2">
        <v>4</v>
      </c>
      <c r="G3262" s="4">
        <v>9.0914746339418873E-3</v>
      </c>
      <c r="H3262" s="4">
        <v>-0.13154902090752171</v>
      </c>
      <c r="I3262" s="4">
        <v>-2.83658376631073E-2</v>
      </c>
    </row>
    <row r="3263" spans="1:9" x14ac:dyDescent="0.25">
      <c r="A3263" t="s">
        <v>3467</v>
      </c>
      <c r="B3263" s="3">
        <v>95.375297546386719</v>
      </c>
      <c r="C3263" s="3">
        <v>24.920000076293949</v>
      </c>
      <c r="D3263" s="4">
        <v>-1.069164203096329E-2</v>
      </c>
      <c r="E3263" s="4">
        <v>2.5936563895470058E-2</v>
      </c>
      <c r="F3263" s="2">
        <v>5</v>
      </c>
      <c r="G3263" s="4">
        <v>-1.433667056668053E-2</v>
      </c>
      <c r="H3263" s="4">
        <v>-0.15705654396197821</v>
      </c>
      <c r="I3263" s="4">
        <v>-5.6903983618339822E-2</v>
      </c>
    </row>
    <row r="3264" spans="1:9" x14ac:dyDescent="0.25">
      <c r="A3264" t="s">
        <v>3468</v>
      </c>
      <c r="B3264" s="3">
        <v>96.406036376953125</v>
      </c>
      <c r="C3264" s="3">
        <v>24.29000091552734</v>
      </c>
      <c r="D3264" s="4">
        <v>1.4823146617271019E-3</v>
      </c>
      <c r="E3264" s="4">
        <v>-3.2656299278868817E-2</v>
      </c>
      <c r="F3264" s="2">
        <v>4</v>
      </c>
      <c r="G3264" s="4">
        <v>-1.2800016945498931E-3</v>
      </c>
      <c r="H3264" s="4">
        <v>-0.14794669503398231</v>
      </c>
      <c r="I3264" s="4">
        <v>-4.6711767079625648E-2</v>
      </c>
    </row>
    <row r="3265" spans="1:9" x14ac:dyDescent="0.25">
      <c r="A3265" t="s">
        <v>3469</v>
      </c>
      <c r="B3265" s="3">
        <v>96.263343811035156</v>
      </c>
      <c r="C3265" s="3">
        <v>25.110000610351559</v>
      </c>
      <c r="D3265" s="4">
        <v>3.6146238152030552E-3</v>
      </c>
      <c r="E3265" s="4">
        <v>-3.5714296178124723E-2</v>
      </c>
      <c r="F3265" s="2">
        <v>5</v>
      </c>
      <c r="G3265" s="4">
        <v>-1.690035334872664E-3</v>
      </c>
      <c r="H3265" s="4">
        <v>-0.1492078367316774</v>
      </c>
      <c r="I3265" s="4">
        <v>-4.8122748685413663E-2</v>
      </c>
    </row>
    <row r="3266" spans="1:9" x14ac:dyDescent="0.25">
      <c r="A3266" t="s">
        <v>3470</v>
      </c>
      <c r="B3266" s="3">
        <v>95.916641235351563</v>
      </c>
      <c r="C3266" s="3">
        <v>26.04000091552734</v>
      </c>
      <c r="D3266" s="4">
        <v>-1.064611129267823E-2</v>
      </c>
      <c r="E3266" s="4">
        <v>2.4793430613869068E-2</v>
      </c>
      <c r="F3266" s="2">
        <v>5</v>
      </c>
      <c r="G3266" s="4">
        <v>4.856801547492573E-4</v>
      </c>
      <c r="H3266" s="4">
        <v>-0.1522720543528269</v>
      </c>
      <c r="I3266" s="4">
        <v>-5.1551034902161057E-2</v>
      </c>
    </row>
    <row r="3267" spans="1:9" x14ac:dyDescent="0.25">
      <c r="A3267" t="s">
        <v>3471</v>
      </c>
      <c r="B3267" s="3">
        <v>96.948768615722656</v>
      </c>
      <c r="C3267" s="3">
        <v>25.409999847412109</v>
      </c>
      <c r="D3267" s="4">
        <v>-9.3392377242368374E-3</v>
      </c>
      <c r="E3267" s="4">
        <v>-1.0128563619364541E-2</v>
      </c>
      <c r="F3267" s="2">
        <v>5</v>
      </c>
      <c r="G3267" s="4">
        <v>6.6279825089514688E-3</v>
      </c>
      <c r="H3267" s="4">
        <v>-0.1431499331803259</v>
      </c>
      <c r="I3267" s="4">
        <v>-4.1345088017927363E-2</v>
      </c>
    </row>
    <row r="3268" spans="1:9" x14ac:dyDescent="0.25">
      <c r="A3268" t="s">
        <v>3472</v>
      </c>
      <c r="B3268" s="3">
        <v>97.86273193359375</v>
      </c>
      <c r="C3268" s="3">
        <v>25.670000076293949</v>
      </c>
      <c r="D3268" s="4">
        <v>-1.459751229941642E-2</v>
      </c>
      <c r="E3268" s="4">
        <v>-2.691429518802246E-2</v>
      </c>
      <c r="F3268" s="2">
        <v>5</v>
      </c>
      <c r="G3268" s="4">
        <v>1.7014914770024259E-2</v>
      </c>
      <c r="H3268" s="4">
        <v>-0.13507216652923329</v>
      </c>
      <c r="I3268" s="4">
        <v>-3.2307578449121237E-2</v>
      </c>
    </row>
    <row r="3269" spans="1:9" x14ac:dyDescent="0.25">
      <c r="A3269" t="s">
        <v>3473</v>
      </c>
      <c r="B3269" s="3">
        <v>99.312446594238281</v>
      </c>
      <c r="C3269" s="3">
        <v>26.379999160766602</v>
      </c>
      <c r="D3269" s="4">
        <v>1.694261001302166E-2</v>
      </c>
      <c r="E3269" s="4">
        <v>-0.1376267071206643</v>
      </c>
      <c r="F3269" s="2">
        <v>5</v>
      </c>
      <c r="G3269" s="4">
        <v>3.2744222416352553E-2</v>
      </c>
      <c r="H3269" s="4">
        <v>-0.1222593363965845</v>
      </c>
      <c r="I3269" s="4">
        <v>-1.7972418753509412E-2</v>
      </c>
    </row>
    <row r="3270" spans="1:9" x14ac:dyDescent="0.25">
      <c r="A3270" t="s">
        <v>3474</v>
      </c>
      <c r="B3270" s="3">
        <v>97.657867431640625</v>
      </c>
      <c r="C3270" s="3">
        <v>30.590000152587891</v>
      </c>
      <c r="D3270" s="4">
        <v>-2.193653053929678E-2</v>
      </c>
      <c r="E3270" s="4">
        <v>6.6968959580907539E-2</v>
      </c>
      <c r="F3270" s="2">
        <v>5</v>
      </c>
      <c r="G3270" s="4">
        <v>2.144651028579592E-2</v>
      </c>
      <c r="H3270" s="4">
        <v>-0.13688279460315231</v>
      </c>
      <c r="I3270" s="4">
        <v>-3.4333332503477247E-2</v>
      </c>
    </row>
    <row r="3271" spans="1:9" x14ac:dyDescent="0.25">
      <c r="A3271" t="s">
        <v>3475</v>
      </c>
      <c r="B3271" s="3">
        <v>99.848190307617188</v>
      </c>
      <c r="C3271" s="3">
        <v>28.670000076293949</v>
      </c>
      <c r="D3271" s="4">
        <v>3.7224381509721738E-3</v>
      </c>
      <c r="E3271" s="4">
        <v>1.9196620392385011E-2</v>
      </c>
      <c r="F3271" s="2">
        <v>5</v>
      </c>
      <c r="G3271" s="4">
        <v>4.8422427823385128E-2</v>
      </c>
      <c r="H3271" s="4">
        <v>-0.11752434034494311</v>
      </c>
      <c r="I3271" s="4">
        <v>-1.267484406816255E-2</v>
      </c>
    </row>
    <row r="3272" spans="1:9" x14ac:dyDescent="0.25">
      <c r="A3272" t="s">
        <v>3476</v>
      </c>
      <c r="B3272" s="3">
        <v>99.477890014648438</v>
      </c>
      <c r="C3272" s="3">
        <v>28.129999160766602</v>
      </c>
      <c r="D3272" s="4">
        <v>3.1684812679078078E-4</v>
      </c>
      <c r="E3272" s="4">
        <v>1.0416630983809631E-2</v>
      </c>
      <c r="F3272" s="2">
        <v>5</v>
      </c>
      <c r="G3272" s="4">
        <v>4.8360695939388743E-2</v>
      </c>
      <c r="H3272" s="4">
        <v>-0.1207971186927659</v>
      </c>
      <c r="I3272" s="4">
        <v>-1.6336470717284609E-2</v>
      </c>
    </row>
    <row r="3273" spans="1:9" x14ac:dyDescent="0.25">
      <c r="A3273" t="s">
        <v>3477</v>
      </c>
      <c r="B3273" s="3">
        <v>99.446380615234375</v>
      </c>
      <c r="C3273" s="3">
        <v>27.840000152587891</v>
      </c>
      <c r="D3273" s="4">
        <v>1.0892270929175879E-2</v>
      </c>
      <c r="E3273" s="4">
        <v>1.1627895694091169E-2</v>
      </c>
      <c r="F3273" s="2">
        <v>5</v>
      </c>
      <c r="G3273" s="4">
        <v>4.862640987272937E-2</v>
      </c>
      <c r="H3273" s="4">
        <v>-0.1210756042411528</v>
      </c>
      <c r="I3273" s="4">
        <v>-1.664804394253749E-2</v>
      </c>
    </row>
    <row r="3274" spans="1:9" x14ac:dyDescent="0.25">
      <c r="A3274" t="s">
        <v>3478</v>
      </c>
      <c r="B3274" s="3">
        <v>98.374855041503906</v>
      </c>
      <c r="C3274" s="3">
        <v>27.520000457763668</v>
      </c>
      <c r="D3274" s="4">
        <v>-8.8008667900707493E-4</v>
      </c>
      <c r="E3274" s="4">
        <v>4.013156182558264E-3</v>
      </c>
      <c r="F3274" s="2">
        <v>5</v>
      </c>
      <c r="G3274" s="4">
        <v>3.6230237758072333E-2</v>
      </c>
      <c r="H3274" s="4">
        <v>-0.13054593349400981</v>
      </c>
      <c r="I3274" s="4">
        <v>-2.7243570520525728E-2</v>
      </c>
    </row>
    <row r="3275" spans="1:9" x14ac:dyDescent="0.25">
      <c r="A3275" t="s">
        <v>3479</v>
      </c>
      <c r="B3275" s="3">
        <v>98.461509704589844</v>
      </c>
      <c r="C3275" s="3">
        <v>27.409999847412109</v>
      </c>
      <c r="D3275" s="4">
        <v>-1.597507330753922E-4</v>
      </c>
      <c r="E3275" s="4">
        <v>-1.402875540832837E-2</v>
      </c>
      <c r="F3275" s="2">
        <v>5</v>
      </c>
      <c r="G3275" s="4">
        <v>3.9935538816477052E-2</v>
      </c>
      <c r="H3275" s="4">
        <v>-0.12978006452098831</v>
      </c>
      <c r="I3275" s="4">
        <v>-2.6386706430350789E-2</v>
      </c>
    </row>
    <row r="3276" spans="1:9" x14ac:dyDescent="0.25">
      <c r="A3276" t="s">
        <v>3480</v>
      </c>
      <c r="B3276" s="3">
        <v>98.477241516113281</v>
      </c>
      <c r="C3276" s="3">
        <v>27.79999923706055</v>
      </c>
      <c r="D3276" s="4">
        <v>4.1149393412086573E-2</v>
      </c>
      <c r="E3276" s="4">
        <v>-9.2689301865566232E-2</v>
      </c>
      <c r="F3276" s="2">
        <v>5</v>
      </c>
      <c r="G3276" s="4">
        <v>5.3424213919168517E-2</v>
      </c>
      <c r="H3276" s="4">
        <v>-0.1296410240365394</v>
      </c>
      <c r="I3276" s="4">
        <v>-2.6231146142101092E-2</v>
      </c>
    </row>
    <row r="3277" spans="1:9" x14ac:dyDescent="0.25">
      <c r="A3277" t="s">
        <v>3481</v>
      </c>
      <c r="B3277" s="3">
        <v>94.585121154785156</v>
      </c>
      <c r="C3277" s="3">
        <v>30.639999389648441</v>
      </c>
      <c r="D3277" s="4">
        <v>2.840074675116488E-3</v>
      </c>
      <c r="E3277" s="4">
        <v>-4.6374155895856028E-2</v>
      </c>
      <c r="F3277" s="2">
        <v>5</v>
      </c>
      <c r="G3277" s="4">
        <v>3.3307917643162099E-2</v>
      </c>
      <c r="H3277" s="4">
        <v>-0.16404026024440779</v>
      </c>
      <c r="I3277" s="4">
        <v>-6.4717455516509537E-2</v>
      </c>
    </row>
    <row r="3278" spans="1:9" x14ac:dyDescent="0.25">
      <c r="A3278" t="s">
        <v>3482</v>
      </c>
      <c r="B3278" s="3">
        <v>94.317253112792969</v>
      </c>
      <c r="C3278" s="3">
        <v>32.130001068115227</v>
      </c>
      <c r="D3278" s="4">
        <v>2.896664451535225E-2</v>
      </c>
      <c r="E3278" s="4">
        <v>-6.7885119516110093E-2</v>
      </c>
      <c r="F3278" s="2">
        <v>5</v>
      </c>
      <c r="G3278" s="4">
        <v>2.4588089903601729E-2</v>
      </c>
      <c r="H3278" s="4">
        <v>-0.16640772455527111</v>
      </c>
      <c r="I3278" s="4">
        <v>-6.7366205138453594E-2</v>
      </c>
    </row>
    <row r="3279" spans="1:9" x14ac:dyDescent="0.25">
      <c r="A3279" t="s">
        <v>3483</v>
      </c>
      <c r="B3279" s="3">
        <v>91.662109375</v>
      </c>
      <c r="C3279" s="3">
        <v>34.470001220703118</v>
      </c>
      <c r="D3279" s="4">
        <v>-1.887007198607682E-3</v>
      </c>
      <c r="E3279" s="4">
        <v>1.4420296794228399E-2</v>
      </c>
      <c r="F3279" s="2">
        <v>5</v>
      </c>
      <c r="G3279" s="4">
        <v>-1.238150737827737E-3</v>
      </c>
      <c r="H3279" s="4">
        <v>-0.18987434637654901</v>
      </c>
      <c r="I3279" s="4">
        <v>-9.3620964457190037E-2</v>
      </c>
    </row>
    <row r="3280" spans="1:9" x14ac:dyDescent="0.25">
      <c r="A3280" t="s">
        <v>3484</v>
      </c>
      <c r="B3280" s="3">
        <v>91.835403442382813</v>
      </c>
      <c r="C3280" s="3">
        <v>33.979999542236328</v>
      </c>
      <c r="D3280" s="4">
        <v>-2.2065783006259831E-2</v>
      </c>
      <c r="E3280" s="4">
        <v>6.2871450486463365E-2</v>
      </c>
      <c r="F3280" s="2">
        <v>5</v>
      </c>
      <c r="G3280" s="4">
        <v>-1.1004125304279079E-2</v>
      </c>
      <c r="H3280" s="4">
        <v>-0.18834274329033571</v>
      </c>
      <c r="I3280" s="4">
        <v>-9.1907387159758103E-2</v>
      </c>
    </row>
    <row r="3281" spans="1:9" x14ac:dyDescent="0.25">
      <c r="A3281" t="s">
        <v>3485</v>
      </c>
      <c r="B3281" s="3">
        <v>93.907546997070313</v>
      </c>
      <c r="C3281" s="3">
        <v>31.969999313354489</v>
      </c>
      <c r="D3281" s="4">
        <v>-3.9276744663124807E-3</v>
      </c>
      <c r="E3281" s="4">
        <v>-2.8562763245698841E-2</v>
      </c>
      <c r="F3281" s="2">
        <v>5</v>
      </c>
      <c r="G3281" s="4">
        <v>2.625243209315764E-2</v>
      </c>
      <c r="H3281" s="4">
        <v>-0.17002877841336461</v>
      </c>
      <c r="I3281" s="4">
        <v>-7.1417486922788931E-2</v>
      </c>
    </row>
    <row r="3282" spans="1:9" x14ac:dyDescent="0.25">
      <c r="A3282" t="s">
        <v>3486</v>
      </c>
      <c r="B3282" s="3">
        <v>94.277839660644531</v>
      </c>
      <c r="C3282" s="3">
        <v>32.909999847412109</v>
      </c>
      <c r="D3282" s="4">
        <v>-1.9019791814935409E-2</v>
      </c>
      <c r="E3282" s="4">
        <v>2.8437495231628421E-2</v>
      </c>
      <c r="F3282" s="2">
        <v>5</v>
      </c>
      <c r="G3282" s="4">
        <v>1.538310725915326E-2</v>
      </c>
      <c r="H3282" s="4">
        <v>-0.16675606749545679</v>
      </c>
      <c r="I3282" s="4">
        <v>-6.7755935715125837E-2</v>
      </c>
    </row>
    <row r="3283" spans="1:9" x14ac:dyDescent="0.25">
      <c r="A3283" t="s">
        <v>3487</v>
      </c>
      <c r="B3283" s="3">
        <v>96.105751037597656</v>
      </c>
      <c r="C3283" s="3">
        <v>32</v>
      </c>
      <c r="D3283" s="4">
        <v>-1.064852178010445E-3</v>
      </c>
      <c r="E3283" s="4">
        <v>-7.2732496192763896E-2</v>
      </c>
      <c r="F3283" s="2">
        <v>5</v>
      </c>
      <c r="G3283" s="4">
        <v>3.4209579775924537E-2</v>
      </c>
      <c r="H3283" s="4">
        <v>-0.15060066905310121</v>
      </c>
      <c r="I3283" s="4">
        <v>-4.9681067460431549E-2</v>
      </c>
    </row>
    <row r="3284" spans="1:9" x14ac:dyDescent="0.25">
      <c r="A3284" t="s">
        <v>3488</v>
      </c>
      <c r="B3284" s="3">
        <v>96.208198547363281</v>
      </c>
      <c r="C3284" s="3">
        <v>34.509998321533203</v>
      </c>
      <c r="D3284" s="4">
        <v>-1.5876599604265351E-2</v>
      </c>
      <c r="E3284" s="4">
        <v>2.984183975197063E-2</v>
      </c>
      <c r="F3284" s="2">
        <v>5</v>
      </c>
      <c r="G3284" s="4">
        <v>3.8159962011031112E-2</v>
      </c>
      <c r="H3284" s="4">
        <v>-0.14969522015631201</v>
      </c>
      <c r="I3284" s="4">
        <v>-4.8668039550335718E-2</v>
      </c>
    </row>
    <row r="3285" spans="1:9" x14ac:dyDescent="0.25">
      <c r="A3285" t="s">
        <v>3489</v>
      </c>
      <c r="B3285" s="3">
        <v>97.760299682617188</v>
      </c>
      <c r="C3285" s="3">
        <v>33.509998321533203</v>
      </c>
      <c r="D3285" s="4">
        <v>-1.586276803981268E-2</v>
      </c>
      <c r="E3285" s="4">
        <v>7.335038624421597E-2</v>
      </c>
      <c r="F3285" s="2">
        <v>5</v>
      </c>
      <c r="G3285" s="4">
        <v>7.0435009543464266E-2</v>
      </c>
      <c r="H3285" s="4">
        <v>-0.13597748056619291</v>
      </c>
      <c r="I3285" s="4">
        <v>-3.3320455476299249E-2</v>
      </c>
    </row>
    <row r="3286" spans="1:9" x14ac:dyDescent="0.25">
      <c r="A3286" t="s">
        <v>3490</v>
      </c>
      <c r="B3286" s="3">
        <v>99.336044311523438</v>
      </c>
      <c r="C3286" s="3">
        <v>31.219999313354489</v>
      </c>
      <c r="D3286" s="4">
        <v>4.9419017044112223E-3</v>
      </c>
      <c r="E3286" s="4">
        <v>2.8911068106072251E-3</v>
      </c>
      <c r="F3286" s="2">
        <v>5</v>
      </c>
      <c r="G3286" s="4">
        <v>8.8240771139505014E-2</v>
      </c>
      <c r="H3286" s="4">
        <v>-0.1220507756699112</v>
      </c>
      <c r="I3286" s="4">
        <v>-1.773907832113486E-2</v>
      </c>
    </row>
    <row r="3287" spans="1:9" x14ac:dyDescent="0.25">
      <c r="A3287" t="s">
        <v>3491</v>
      </c>
      <c r="B3287" s="3">
        <v>98.847549438476563</v>
      </c>
      <c r="C3287" s="3">
        <v>31.129999160766602</v>
      </c>
      <c r="D3287" s="4">
        <v>-9.4744126790738958E-3</v>
      </c>
      <c r="E3287" s="4">
        <v>3.628489387548095E-2</v>
      </c>
      <c r="F3287" s="2">
        <v>5</v>
      </c>
      <c r="G3287" s="4">
        <v>6.6018955275348068E-2</v>
      </c>
      <c r="H3287" s="4">
        <v>-0.12636817825880189</v>
      </c>
      <c r="I3287" s="4">
        <v>-2.2569444051520171E-2</v>
      </c>
    </row>
    <row r="3288" spans="1:9" x14ac:dyDescent="0.25">
      <c r="A3288" t="s">
        <v>3492</v>
      </c>
      <c r="B3288" s="3">
        <v>99.79302978515625</v>
      </c>
      <c r="C3288" s="3">
        <v>30.04000091552734</v>
      </c>
      <c r="D3288" s="4">
        <v>1.882232732166567E-2</v>
      </c>
      <c r="E3288" s="4">
        <v>-8.4425490454827945E-2</v>
      </c>
      <c r="F3288" s="2">
        <v>5</v>
      </c>
      <c r="G3288" s="4">
        <v>7.4693321762641762E-2</v>
      </c>
      <c r="H3288" s="4">
        <v>-0.1180118586294074</v>
      </c>
      <c r="I3288" s="4">
        <v>-1.322028581600232E-2</v>
      </c>
    </row>
    <row r="3289" spans="1:9" x14ac:dyDescent="0.25">
      <c r="A3289" t="s">
        <v>3493</v>
      </c>
      <c r="B3289" s="3">
        <v>97.949394226074219</v>
      </c>
      <c r="C3289" s="3">
        <v>32.810001373291023</v>
      </c>
      <c r="D3289" s="4">
        <v>9.4187824804072839E-3</v>
      </c>
      <c r="E3289" s="4">
        <v>-9.2643763502693877E-2</v>
      </c>
      <c r="F3289" s="2">
        <v>5</v>
      </c>
      <c r="G3289" s="4">
        <v>4.2350867871806967E-2</v>
      </c>
      <c r="H3289" s="4">
        <v>-0.13430623012629689</v>
      </c>
      <c r="I3289" s="4">
        <v>-3.145063891748745E-2</v>
      </c>
    </row>
    <row r="3290" spans="1:9" x14ac:dyDescent="0.25">
      <c r="A3290" t="s">
        <v>3494</v>
      </c>
      <c r="B3290" s="3">
        <v>97.035438537597656</v>
      </c>
      <c r="C3290" s="3">
        <v>36.159999847412109</v>
      </c>
      <c r="D3290" s="4">
        <v>-3.6909573098227073E-2</v>
      </c>
      <c r="E3290" s="4">
        <v>0.31586610079213262</v>
      </c>
      <c r="F3290" s="2">
        <v>5</v>
      </c>
      <c r="G3290" s="4">
        <v>2.873480288950336E-2</v>
      </c>
      <c r="H3290" s="4">
        <v>-0.14238392934747471</v>
      </c>
      <c r="I3290" s="4">
        <v>-4.0488073044834587E-2</v>
      </c>
    </row>
    <row r="3291" spans="1:9" x14ac:dyDescent="0.25">
      <c r="A3291" t="s">
        <v>3495</v>
      </c>
      <c r="B3291" s="3">
        <v>100.7542343139648</v>
      </c>
      <c r="C3291" s="3">
        <v>27.479999542236332</v>
      </c>
      <c r="D3291" s="4">
        <v>1.283043195958888E-2</v>
      </c>
      <c r="E3291" s="4">
        <v>-7.939701202498628E-2</v>
      </c>
      <c r="F3291" s="2">
        <v>5</v>
      </c>
      <c r="G3291" s="4">
        <v>7.2463917589401738E-2</v>
      </c>
      <c r="H3291" s="4">
        <v>-0.109516565945479</v>
      </c>
      <c r="I3291" s="4">
        <v>-3.7156427336937359E-3</v>
      </c>
    </row>
    <row r="3292" spans="1:9" x14ac:dyDescent="0.25">
      <c r="A3292" t="s">
        <v>3496</v>
      </c>
      <c r="B3292" s="3">
        <v>99.477890014648438</v>
      </c>
      <c r="C3292" s="3">
        <v>29.85000038146973</v>
      </c>
      <c r="D3292" s="4">
        <v>6.2161334554078351E-3</v>
      </c>
      <c r="E3292" s="4">
        <v>-1.0278496933380571E-2</v>
      </c>
      <c r="F3292" s="2">
        <v>5</v>
      </c>
      <c r="G3292" s="4">
        <v>5.1270831786311311E-2</v>
      </c>
      <c r="H3292" s="4">
        <v>-0.1207971186927659</v>
      </c>
      <c r="I3292" s="4">
        <v>-1.6336470717284609E-2</v>
      </c>
    </row>
    <row r="3293" spans="1:9" x14ac:dyDescent="0.25">
      <c r="A3293" t="s">
        <v>3497</v>
      </c>
      <c r="B3293" s="3">
        <v>98.86334228515625</v>
      </c>
      <c r="C3293" s="3">
        <v>30.159999847412109</v>
      </c>
      <c r="D3293" s="4">
        <v>-6.0989135226894309E-3</v>
      </c>
      <c r="E3293" s="4">
        <v>-1.1147545986488259E-2</v>
      </c>
      <c r="F3293" s="2">
        <v>5</v>
      </c>
      <c r="G3293" s="4">
        <v>4.2818585907488993E-2</v>
      </c>
      <c r="H3293" s="4">
        <v>-0.12622859833503411</v>
      </c>
      <c r="I3293" s="4">
        <v>-2.2413280231599279E-2</v>
      </c>
    </row>
    <row r="3294" spans="1:9" x14ac:dyDescent="0.25">
      <c r="A3294" t="s">
        <v>3498</v>
      </c>
      <c r="B3294" s="3">
        <v>99.470001220703125</v>
      </c>
      <c r="C3294" s="3">
        <v>30.5</v>
      </c>
      <c r="D3294" s="4">
        <v>1.8227490192583851E-2</v>
      </c>
      <c r="E3294" s="4">
        <v>-6.8417885266635503E-2</v>
      </c>
      <c r="F3294" s="2">
        <v>5</v>
      </c>
      <c r="G3294" s="4">
        <v>5.3165174557759258E-2</v>
      </c>
      <c r="H3294" s="4">
        <v>-0.1208668412247349</v>
      </c>
      <c r="I3294" s="4">
        <v>-1.6414477185786151E-2</v>
      </c>
    </row>
    <row r="3295" spans="1:9" x14ac:dyDescent="0.25">
      <c r="A3295" t="s">
        <v>3499</v>
      </c>
      <c r="B3295" s="3">
        <v>97.689369201660156</v>
      </c>
      <c r="C3295" s="3">
        <v>32.740001678466797</v>
      </c>
      <c r="D3295" s="4">
        <v>1.6311266165974999E-2</v>
      </c>
      <c r="E3295" s="4">
        <v>-5.838362820163856E-2</v>
      </c>
      <c r="F3295" s="2">
        <v>5</v>
      </c>
      <c r="G3295" s="4">
        <v>5.4231018480743957E-2</v>
      </c>
      <c r="H3295" s="4">
        <v>-0.1366043764846803</v>
      </c>
      <c r="I3295" s="4">
        <v>-3.4021834719683341E-2</v>
      </c>
    </row>
    <row r="3296" spans="1:9" x14ac:dyDescent="0.25">
      <c r="A3296" t="s">
        <v>3500</v>
      </c>
      <c r="B3296" s="3">
        <v>96.121505737304688</v>
      </c>
      <c r="C3296" s="3">
        <v>34.770000457763672</v>
      </c>
      <c r="D3296" s="4">
        <v>-2.7888515688818779E-2</v>
      </c>
      <c r="E3296" s="4">
        <v>0.16054744727224951</v>
      </c>
      <c r="F3296" s="2">
        <v>5</v>
      </c>
      <c r="G3296" s="4">
        <v>4.1478645899981632E-2</v>
      </c>
      <c r="H3296" s="4">
        <v>-0.15046142627890779</v>
      </c>
      <c r="I3296" s="4">
        <v>-4.9525280847805053E-2</v>
      </c>
    </row>
    <row r="3297" spans="1:9" x14ac:dyDescent="0.25">
      <c r="A3297" t="s">
        <v>3501</v>
      </c>
      <c r="B3297" s="3">
        <v>98.879096984863281</v>
      </c>
      <c r="C3297" s="3">
        <v>29.95999908447266</v>
      </c>
      <c r="D3297" s="4">
        <v>-2.4106016534568672E-2</v>
      </c>
      <c r="E3297" s="4">
        <v>0.22136152653201191</v>
      </c>
      <c r="F3297" s="2">
        <v>5</v>
      </c>
      <c r="G3297" s="4">
        <v>7.9853699660203503E-2</v>
      </c>
      <c r="H3297" s="4">
        <v>-0.12608935556084061</v>
      </c>
      <c r="I3297" s="4">
        <v>-2.2257493618972779E-2</v>
      </c>
    </row>
    <row r="3298" spans="1:9" x14ac:dyDescent="0.25">
      <c r="A3298" t="s">
        <v>3502</v>
      </c>
      <c r="B3298" s="3">
        <v>101.32155609130859</v>
      </c>
      <c r="C3298" s="3">
        <v>24.530000686645511</v>
      </c>
      <c r="D3298" s="4">
        <v>-2.328450488093825E-4</v>
      </c>
      <c r="E3298" s="4">
        <v>-3.6527825265882607E-2</v>
      </c>
      <c r="F3298" s="2">
        <v>5</v>
      </c>
      <c r="G3298" s="4">
        <v>0.10690100999863469</v>
      </c>
      <c r="H3298" s="4">
        <v>-0.10450247747621701</v>
      </c>
      <c r="I3298" s="4">
        <v>1.8941841500361709E-3</v>
      </c>
    </row>
    <row r="3299" spans="1:9" x14ac:dyDescent="0.25">
      <c r="A3299" t="s">
        <v>3503</v>
      </c>
      <c r="B3299" s="3">
        <v>101.34515380859381</v>
      </c>
      <c r="C3299" s="3">
        <v>25.45999908447266</v>
      </c>
      <c r="D3299" s="4">
        <v>3.4834878021096083E-2</v>
      </c>
      <c r="E3299" s="4">
        <v>-0.14735436824986389</v>
      </c>
      <c r="F3299" s="2">
        <v>5</v>
      </c>
      <c r="G3299" s="4">
        <v>0.1080003920350163</v>
      </c>
      <c r="H3299" s="4">
        <v>-0.10429391674954371</v>
      </c>
      <c r="I3299" s="4">
        <v>2.127524582410834E-3</v>
      </c>
    </row>
    <row r="3300" spans="1:9" x14ac:dyDescent="0.25">
      <c r="A3300" t="s">
        <v>3504</v>
      </c>
      <c r="B3300" s="3">
        <v>97.933647155761719</v>
      </c>
      <c r="C3300" s="3">
        <v>29.860000610351559</v>
      </c>
      <c r="D3300" s="4">
        <v>1.0158752443188311E-2</v>
      </c>
      <c r="E3300" s="4">
        <v>-7.3246446956529931E-2</v>
      </c>
      <c r="F3300" s="2">
        <v>5</v>
      </c>
      <c r="G3300" s="4">
        <v>7.0883657868080041E-2</v>
      </c>
      <c r="H3300" s="4">
        <v>-0.13444540547057551</v>
      </c>
      <c r="I3300" s="4">
        <v>-3.1606350088654978E-2</v>
      </c>
    </row>
    <row r="3301" spans="1:9" x14ac:dyDescent="0.25">
      <c r="A3301" t="s">
        <v>3505</v>
      </c>
      <c r="B3301" s="3">
        <v>96.948768615722656</v>
      </c>
      <c r="C3301" s="3">
        <v>32.220001220703118</v>
      </c>
      <c r="D3301" s="4">
        <v>-1.944380097422338E-2</v>
      </c>
      <c r="E3301" s="4">
        <v>0.10116202900434509</v>
      </c>
      <c r="F3301" s="2">
        <v>5</v>
      </c>
      <c r="G3301" s="4">
        <v>5.7077833537931388E-2</v>
      </c>
      <c r="H3301" s="4">
        <v>-0.1431499331803259</v>
      </c>
      <c r="I3301" s="4">
        <v>-4.1345088017927363E-2</v>
      </c>
    </row>
    <row r="3302" spans="1:9" x14ac:dyDescent="0.25">
      <c r="A3302" t="s">
        <v>3506</v>
      </c>
      <c r="B3302" s="3">
        <v>98.871200561523438</v>
      </c>
      <c r="C3302" s="3">
        <v>29.260000228881839</v>
      </c>
      <c r="D3302" s="4">
        <v>1.226094293531199E-2</v>
      </c>
      <c r="E3302" s="4">
        <v>-6.5772652810172527E-2</v>
      </c>
      <c r="F3302" s="2">
        <v>5</v>
      </c>
      <c r="G3302" s="4">
        <v>7.8220908535505229E-2</v>
      </c>
      <c r="H3302" s="4">
        <v>-0.12615914552272439</v>
      </c>
      <c r="I3302" s="4">
        <v>-2.2335575528933279E-2</v>
      </c>
    </row>
    <row r="3303" spans="1:9" x14ac:dyDescent="0.25">
      <c r="A3303" t="s">
        <v>3507</v>
      </c>
      <c r="B3303" s="3">
        <v>97.673629760742188</v>
      </c>
      <c r="C3303" s="3">
        <v>31.319999694824219</v>
      </c>
      <c r="D3303" s="4">
        <v>1.8987279809566049E-2</v>
      </c>
      <c r="E3303" s="4">
        <v>-9.9482438352822888E-2</v>
      </c>
      <c r="F3303" s="2">
        <v>5</v>
      </c>
      <c r="G3303" s="4">
        <v>6.8311094581196885E-2</v>
      </c>
      <c r="H3303" s="4">
        <v>-0.13674348439904399</v>
      </c>
      <c r="I3303" s="4">
        <v>-3.41774704493919E-2</v>
      </c>
    </row>
    <row r="3304" spans="1:9" x14ac:dyDescent="0.25">
      <c r="A3304" t="s">
        <v>3508</v>
      </c>
      <c r="B3304" s="3">
        <v>95.853630065917969</v>
      </c>
      <c r="C3304" s="3">
        <v>34.779998779296882</v>
      </c>
      <c r="D3304" s="4">
        <v>4.3757326230389193E-3</v>
      </c>
      <c r="E3304" s="4">
        <v>9.8722464037559465E-3</v>
      </c>
      <c r="F3304" s="2">
        <v>5</v>
      </c>
      <c r="G3304" s="4">
        <v>5.0357475415466313E-2</v>
      </c>
      <c r="H3304" s="4">
        <v>-0.15282895801968591</v>
      </c>
      <c r="I3304" s="4">
        <v>-5.2174105911207969E-2</v>
      </c>
    </row>
    <row r="3305" spans="1:9" x14ac:dyDescent="0.25">
      <c r="A3305" t="s">
        <v>3509</v>
      </c>
      <c r="B3305" s="3">
        <v>95.436027526855469</v>
      </c>
      <c r="C3305" s="3">
        <v>34.439998626708977</v>
      </c>
      <c r="D3305" s="4">
        <v>-1.1829302059012999E-2</v>
      </c>
      <c r="E3305" s="4">
        <v>9.1254727804242153E-2</v>
      </c>
      <c r="F3305" s="2">
        <v>5</v>
      </c>
      <c r="G3305" s="4">
        <v>4.8087906394094881E-2</v>
      </c>
      <c r="H3305" s="4">
        <v>-0.15651980183966341</v>
      </c>
      <c r="I3305" s="4">
        <v>-5.6303469605503809E-2</v>
      </c>
    </row>
    <row r="3306" spans="1:9" x14ac:dyDescent="0.25">
      <c r="A3306" t="s">
        <v>3510</v>
      </c>
      <c r="B3306" s="3">
        <v>96.578483581542969</v>
      </c>
      <c r="C3306" s="3">
        <v>31.559999465942379</v>
      </c>
      <c r="D3306" s="4">
        <v>1.9545742955048299E-2</v>
      </c>
      <c r="E3306" s="4">
        <v>-5.4806827108639933E-2</v>
      </c>
      <c r="F3306" s="2">
        <v>5</v>
      </c>
      <c r="G3306" s="4">
        <v>7.0993127276563817E-2</v>
      </c>
      <c r="H3306" s="4">
        <v>-0.1464225766683189</v>
      </c>
      <c r="I3306" s="4">
        <v>-4.5006563784131481E-2</v>
      </c>
    </row>
    <row r="3307" spans="1:9" x14ac:dyDescent="0.25">
      <c r="A3307" t="s">
        <v>3511</v>
      </c>
      <c r="B3307" s="3">
        <v>94.726974487304688</v>
      </c>
      <c r="C3307" s="3">
        <v>33.389999389648438</v>
      </c>
      <c r="D3307" s="4">
        <v>-1.9090985077702131E-2</v>
      </c>
      <c r="E3307" s="4">
        <v>0.18236542706339959</v>
      </c>
      <c r="F3307" s="2">
        <v>5</v>
      </c>
      <c r="G3307" s="4">
        <v>3.6695314267774393E-2</v>
      </c>
      <c r="H3307" s="4">
        <v>-0.1627865358373477</v>
      </c>
      <c r="I3307" s="4">
        <v>-6.3314772471200431E-2</v>
      </c>
    </row>
    <row r="3308" spans="1:9" x14ac:dyDescent="0.25">
      <c r="A3308" t="s">
        <v>3512</v>
      </c>
      <c r="B3308" s="3">
        <v>96.570602416992188</v>
      </c>
      <c r="C3308" s="3">
        <v>28.239999771118161</v>
      </c>
      <c r="D3308" s="4">
        <v>1.7094140715209649E-2</v>
      </c>
      <c r="E3308" s="4">
        <v>-8.0130323475136933E-2</v>
      </c>
      <c r="F3308" s="2">
        <v>5</v>
      </c>
      <c r="G3308" s="4">
        <v>6.2079852698189393E-2</v>
      </c>
      <c r="H3308" s="4">
        <v>-0.1464922317703731</v>
      </c>
      <c r="I3308" s="4">
        <v>-4.5084494811174158E-2</v>
      </c>
    </row>
    <row r="3309" spans="1:9" x14ac:dyDescent="0.25">
      <c r="A3309" t="s">
        <v>3513</v>
      </c>
      <c r="B3309" s="3">
        <v>94.947555541992188</v>
      </c>
      <c r="C3309" s="3">
        <v>30.70000076293945</v>
      </c>
      <c r="D3309" s="4">
        <v>-1.987529822169654E-3</v>
      </c>
      <c r="E3309" s="4">
        <v>-1.7914250218878269E-2</v>
      </c>
      <c r="F3309" s="2">
        <v>5</v>
      </c>
      <c r="G3309" s="4">
        <v>4.636322414607652E-2</v>
      </c>
      <c r="H3309" s="4">
        <v>-0.1608370021388095</v>
      </c>
      <c r="I3309" s="4">
        <v>-6.1133609011512442E-2</v>
      </c>
    </row>
    <row r="3310" spans="1:9" x14ac:dyDescent="0.25">
      <c r="A3310" t="s">
        <v>3514</v>
      </c>
      <c r="B3310" s="3">
        <v>95.136642456054688</v>
      </c>
      <c r="C3310" s="3">
        <v>31.260000228881839</v>
      </c>
      <c r="D3310" s="4">
        <v>8.771880150644229E-3</v>
      </c>
      <c r="E3310" s="4">
        <v>-4.8691428842082662E-2</v>
      </c>
      <c r="F3310" s="2">
        <v>5</v>
      </c>
      <c r="G3310" s="4">
        <v>4.4357350572247212E-2</v>
      </c>
      <c r="H3310" s="4">
        <v>-0.15916581912882841</v>
      </c>
      <c r="I3310" s="4">
        <v>-5.9263867894159612E-2</v>
      </c>
    </row>
    <row r="3311" spans="1:9" x14ac:dyDescent="0.25">
      <c r="A3311" t="s">
        <v>3515</v>
      </c>
      <c r="B3311" s="3">
        <v>94.309371948242188</v>
      </c>
      <c r="C3311" s="3">
        <v>32.860000610351563</v>
      </c>
      <c r="D3311" s="4">
        <v>1.003244896784272E-3</v>
      </c>
      <c r="E3311" s="4">
        <v>-4.8455434643850381E-3</v>
      </c>
      <c r="F3311" s="2">
        <v>5</v>
      </c>
      <c r="G3311" s="4">
        <v>4.3327576512237398E-2</v>
      </c>
      <c r="H3311" s="4">
        <v>-0.1664773796573252</v>
      </c>
      <c r="I3311" s="4">
        <v>-6.7444136165496271E-2</v>
      </c>
    </row>
    <row r="3312" spans="1:9" x14ac:dyDescent="0.25">
      <c r="A3312" t="s">
        <v>3516</v>
      </c>
      <c r="B3312" s="3">
        <v>94.214851379394531</v>
      </c>
      <c r="C3312" s="3">
        <v>33.020000457763672</v>
      </c>
      <c r="D3312" s="4">
        <v>3.344605148781854E-2</v>
      </c>
      <c r="E3312" s="4">
        <v>-8.7845310446274305E-2</v>
      </c>
      <c r="F3312" s="2">
        <v>5</v>
      </c>
      <c r="G3312" s="4">
        <v>4.5498362446708913E-2</v>
      </c>
      <c r="H3312" s="4">
        <v>-0.16731276887257121</v>
      </c>
      <c r="I3312" s="4">
        <v>-6.8378780399795946E-2</v>
      </c>
    </row>
    <row r="3313" spans="1:9" x14ac:dyDescent="0.25">
      <c r="A3313" t="s">
        <v>3517</v>
      </c>
      <c r="B3313" s="3">
        <v>91.165718078613281</v>
      </c>
      <c r="C3313" s="3">
        <v>36.200000762939453</v>
      </c>
      <c r="D3313" s="4">
        <v>-6.6960242563794958E-3</v>
      </c>
      <c r="E3313" s="4">
        <v>-1.9299612335470511E-3</v>
      </c>
      <c r="F3313" s="2">
        <v>5</v>
      </c>
      <c r="G3313" s="4">
        <v>1.261712964304729E-2</v>
      </c>
      <c r="H3313" s="4">
        <v>-0.19426153892732359</v>
      </c>
      <c r="I3313" s="4">
        <v>-9.8529412097535851E-2</v>
      </c>
    </row>
    <row r="3314" spans="1:9" x14ac:dyDescent="0.25">
      <c r="A3314" t="s">
        <v>3518</v>
      </c>
      <c r="B3314" s="3">
        <v>91.780281066894531</v>
      </c>
      <c r="C3314" s="3">
        <v>36.270000457763672</v>
      </c>
      <c r="D3314" s="4">
        <v>1.8091228055921778E-2</v>
      </c>
      <c r="E3314" s="4">
        <v>-4.0729988352108393E-2</v>
      </c>
      <c r="F3314" s="2">
        <v>5</v>
      </c>
      <c r="G3314" s="4">
        <v>2.516130120853188E-2</v>
      </c>
      <c r="H3314" s="4">
        <v>-0.1888299244252257</v>
      </c>
      <c r="I3314" s="4">
        <v>-9.2452451700303362E-2</v>
      </c>
    </row>
    <row r="3315" spans="1:9" x14ac:dyDescent="0.25">
      <c r="A3315" t="s">
        <v>3519</v>
      </c>
      <c r="B3315" s="3">
        <v>90.149368286132813</v>
      </c>
      <c r="C3315" s="3">
        <v>37.810001373291023</v>
      </c>
      <c r="D3315" s="4">
        <v>1.851523343416717E-2</v>
      </c>
      <c r="E3315" s="4">
        <v>-7.3738322979822524E-2</v>
      </c>
      <c r="F3315" s="2">
        <v>5</v>
      </c>
      <c r="G3315" s="4">
        <v>5.729121094435019E-3</v>
      </c>
      <c r="H3315" s="4">
        <v>-0.20324421503588649</v>
      </c>
      <c r="I3315" s="4">
        <v>-0.1085793460447665</v>
      </c>
    </row>
    <row r="3316" spans="1:9" x14ac:dyDescent="0.25">
      <c r="A3316" t="s">
        <v>3520</v>
      </c>
      <c r="B3316" s="3">
        <v>88.510574340820313</v>
      </c>
      <c r="C3316" s="3">
        <v>40.819999694824219</v>
      </c>
      <c r="D3316" s="4">
        <v>2.1923070045494431E-2</v>
      </c>
      <c r="E3316" s="4">
        <v>-0.1018702088095584</v>
      </c>
      <c r="F3316" s="2">
        <v>5</v>
      </c>
      <c r="G3316" s="4">
        <v>-1.263864220534228E-2</v>
      </c>
      <c r="H3316" s="4">
        <v>-0.2177281607486016</v>
      </c>
      <c r="I3316" s="4">
        <v>-0.12478417141627229</v>
      </c>
    </row>
    <row r="3317" spans="1:9" x14ac:dyDescent="0.25">
      <c r="A3317" t="s">
        <v>3521</v>
      </c>
      <c r="B3317" s="3">
        <v>86.611778259277344</v>
      </c>
      <c r="C3317" s="3">
        <v>45.450000762939453</v>
      </c>
      <c r="D3317" s="4">
        <v>-2.845807357164698E-2</v>
      </c>
      <c r="E3317" s="4">
        <v>5.7960934160419468E-2</v>
      </c>
      <c r="F3317" s="2">
        <v>5</v>
      </c>
      <c r="G3317" s="4">
        <v>-1.436922170239285E-2</v>
      </c>
      <c r="H3317" s="4">
        <v>-0.2345100505299553</v>
      </c>
      <c r="I3317" s="4">
        <v>-0.14355996626559719</v>
      </c>
    </row>
    <row r="3318" spans="1:9" x14ac:dyDescent="0.25">
      <c r="A3318" t="s">
        <v>3522</v>
      </c>
      <c r="B3318" s="3">
        <v>89.148780822753906</v>
      </c>
      <c r="C3318" s="3">
        <v>42.959999084472663</v>
      </c>
      <c r="D3318" s="4">
        <v>-2.498893143128067E-2</v>
      </c>
      <c r="E3318" s="4">
        <v>0.10607618217556181</v>
      </c>
      <c r="F3318" s="2">
        <v>5</v>
      </c>
      <c r="G3318" s="4">
        <v>6.889209441480304E-3</v>
      </c>
      <c r="H3318" s="4">
        <v>-0.21208758094034119</v>
      </c>
      <c r="I3318" s="4">
        <v>-0.1184734179379119</v>
      </c>
    </row>
    <row r="3319" spans="1:9" x14ac:dyDescent="0.25">
      <c r="A3319" t="s">
        <v>3523</v>
      </c>
      <c r="B3319" s="3">
        <v>91.433609008789063</v>
      </c>
      <c r="C3319" s="3">
        <v>38.840000152587891</v>
      </c>
      <c r="D3319" s="4">
        <v>7.9033426259746964E-3</v>
      </c>
      <c r="E3319" s="4">
        <v>-5.4527789158311468E-2</v>
      </c>
      <c r="F3319" s="2">
        <v>5</v>
      </c>
      <c r="G3319" s="4">
        <v>3.7038133114579257E-2</v>
      </c>
      <c r="H3319" s="4">
        <v>-0.1918938723267157</v>
      </c>
      <c r="I3319" s="4">
        <v>-9.5880436151215109E-2</v>
      </c>
    </row>
    <row r="3320" spans="1:9" x14ac:dyDescent="0.25">
      <c r="A3320" t="s">
        <v>3524</v>
      </c>
      <c r="B3320" s="3">
        <v>90.716644287109375</v>
      </c>
      <c r="C3320" s="3">
        <v>41.080001831054688</v>
      </c>
      <c r="D3320" s="4">
        <v>-2.0418499954317989E-2</v>
      </c>
      <c r="E3320" s="4">
        <v>8.936629086182224E-2</v>
      </c>
      <c r="F3320" s="2">
        <v>5</v>
      </c>
      <c r="G3320" s="4">
        <v>2.5850360795204089E-2</v>
      </c>
      <c r="H3320" s="4">
        <v>-0.19823053114611369</v>
      </c>
      <c r="I3320" s="4">
        <v>-0.1029699718097901</v>
      </c>
    </row>
    <row r="3321" spans="1:9" x14ac:dyDescent="0.25">
      <c r="A3321" t="s">
        <v>3525</v>
      </c>
      <c r="B3321" s="3">
        <v>92.607551574707031</v>
      </c>
      <c r="C3321" s="3">
        <v>37.709999084472663</v>
      </c>
      <c r="D3321" s="4">
        <v>1.1183765554285239E-2</v>
      </c>
      <c r="E3321" s="4">
        <v>-3.3572561709962027E-2</v>
      </c>
      <c r="F3321" s="2">
        <v>5</v>
      </c>
      <c r="G3321" s="4">
        <v>4.5406616927218917E-2</v>
      </c>
      <c r="H3321" s="4">
        <v>-0.1815183638967289</v>
      </c>
      <c r="I3321" s="4">
        <v>-8.4272183428966696E-2</v>
      </c>
    </row>
    <row r="3322" spans="1:9" x14ac:dyDescent="0.25">
      <c r="A3322" t="s">
        <v>3526</v>
      </c>
      <c r="B3322" s="3">
        <v>91.583305358886719</v>
      </c>
      <c r="C3322" s="3">
        <v>39.020000457763672</v>
      </c>
      <c r="D3322" s="4">
        <v>2.3780101987338261E-2</v>
      </c>
      <c r="E3322" s="4">
        <v>-5.4060594963304953E-2</v>
      </c>
      <c r="F3322" s="2">
        <v>5</v>
      </c>
      <c r="G3322" s="4">
        <v>3.7463436219673518E-2</v>
      </c>
      <c r="H3322" s="4">
        <v>-0.19057082996717581</v>
      </c>
      <c r="I3322" s="4">
        <v>-9.4400199286157838E-2</v>
      </c>
    </row>
    <row r="3323" spans="1:9" x14ac:dyDescent="0.25">
      <c r="A3323" t="s">
        <v>3527</v>
      </c>
      <c r="B3323" s="3">
        <v>89.456031799316406</v>
      </c>
      <c r="C3323" s="3">
        <v>41.25</v>
      </c>
      <c r="D3323" s="4">
        <v>6.0252474547954904E-3</v>
      </c>
      <c r="E3323" s="4">
        <v>-2.4183428733057788E-3</v>
      </c>
      <c r="F3323" s="2">
        <v>5</v>
      </c>
      <c r="G3323" s="4">
        <v>8.5114471808347414E-3</v>
      </c>
      <c r="H3323" s="4">
        <v>-0.20937204340895171</v>
      </c>
      <c r="I3323" s="4">
        <v>-0.1154352395051312</v>
      </c>
    </row>
    <row r="3324" spans="1:9" x14ac:dyDescent="0.25">
      <c r="A3324" t="s">
        <v>3528</v>
      </c>
      <c r="B3324" s="3">
        <v>88.920265197753906</v>
      </c>
      <c r="C3324" s="3">
        <v>41.349998474121087</v>
      </c>
      <c r="D3324" s="4">
        <v>-3.2324467328147873E-2</v>
      </c>
      <c r="E3324" s="4">
        <v>0.1079849628148786</v>
      </c>
      <c r="F3324" s="2">
        <v>5</v>
      </c>
      <c r="G3324" s="4">
        <v>2.3144392849568259E-2</v>
      </c>
      <c r="H3324" s="4">
        <v>-0.21410724175033771</v>
      </c>
      <c r="I3324" s="4">
        <v>-0.1207330405148548</v>
      </c>
    </row>
    <row r="3325" spans="1:9" x14ac:dyDescent="0.25">
      <c r="A3325" t="s">
        <v>3529</v>
      </c>
      <c r="B3325" s="3">
        <v>91.890579223632813</v>
      </c>
      <c r="C3325" s="3">
        <v>37.319999694824219</v>
      </c>
      <c r="D3325" s="4">
        <v>-2.945835954905518E-2</v>
      </c>
      <c r="E3325" s="4">
        <v>0.13572729767593689</v>
      </c>
      <c r="F3325" s="2">
        <v>5</v>
      </c>
      <c r="G3325" s="4">
        <v>4.8745131468844523E-2</v>
      </c>
      <c r="H3325" s="4">
        <v>-0.18785509014604171</v>
      </c>
      <c r="I3325" s="4">
        <v>-9.1361794529000506E-2</v>
      </c>
    </row>
    <row r="3326" spans="1:9" x14ac:dyDescent="0.25">
      <c r="A3326" t="s">
        <v>3530</v>
      </c>
      <c r="B3326" s="3">
        <v>94.6796875</v>
      </c>
      <c r="C3326" s="3">
        <v>32.860000610351563</v>
      </c>
      <c r="D3326" s="4">
        <v>-1.163525191576031E-3</v>
      </c>
      <c r="E3326" s="4">
        <v>3.9719239209727863E-3</v>
      </c>
      <c r="F3326" s="2">
        <v>5</v>
      </c>
      <c r="G3326" s="4">
        <v>7.5268265649277133E-2</v>
      </c>
      <c r="H3326" s="4">
        <v>-0.16320446644967271</v>
      </c>
      <c r="I3326" s="4">
        <v>-6.3782358633456382E-2</v>
      </c>
    </row>
    <row r="3327" spans="1:9" x14ac:dyDescent="0.25">
      <c r="A3327" t="s">
        <v>3531</v>
      </c>
      <c r="B3327" s="3">
        <v>94.78997802734375</v>
      </c>
      <c r="C3327" s="3">
        <v>32.729999542236328</v>
      </c>
      <c r="D3327" s="4">
        <v>-9.9573130514614139E-3</v>
      </c>
      <c r="E3327" s="4">
        <v>5.6488057645519119E-2</v>
      </c>
      <c r="F3327" s="2">
        <v>5</v>
      </c>
      <c r="G3327" s="4">
        <v>7.4352881643165114E-2</v>
      </c>
      <c r="H3327" s="4">
        <v>-0.16222969960040359</v>
      </c>
      <c r="I3327" s="4">
        <v>-6.2691776903612495E-2</v>
      </c>
    </row>
    <row r="3328" spans="1:9" x14ac:dyDescent="0.25">
      <c r="A3328" t="s">
        <v>3532</v>
      </c>
      <c r="B3328" s="3">
        <v>95.743324279785156</v>
      </c>
      <c r="C3328" s="3">
        <v>30.979999542236332</v>
      </c>
      <c r="D3328" s="4">
        <v>5.918028215279536E-3</v>
      </c>
      <c r="E3328" s="4">
        <v>-3.0966524628751602E-2</v>
      </c>
      <c r="F3328" s="2">
        <v>5</v>
      </c>
      <c r="G3328" s="4">
        <v>0.10175071802335631</v>
      </c>
      <c r="H3328" s="4">
        <v>-0.15380385972878469</v>
      </c>
      <c r="I3328" s="4">
        <v>-5.3264838523969793E-2</v>
      </c>
    </row>
    <row r="3329" spans="1:9" x14ac:dyDescent="0.25">
      <c r="A3329" t="s">
        <v>3533</v>
      </c>
      <c r="B3329" s="3">
        <v>95.180046081542969</v>
      </c>
      <c r="C3329" s="3">
        <v>31.969999313354489</v>
      </c>
      <c r="D3329" s="4">
        <v>1.7257792919368461E-2</v>
      </c>
      <c r="E3329" s="4">
        <v>-7.6011539790491578E-2</v>
      </c>
      <c r="F3329" s="2">
        <v>5</v>
      </c>
      <c r="G3329" s="4">
        <v>9.5677517664159106E-2</v>
      </c>
      <c r="H3329" s="4">
        <v>-0.15878221034316911</v>
      </c>
      <c r="I3329" s="4">
        <v>-5.8834681434483123E-2</v>
      </c>
    </row>
    <row r="3330" spans="1:9" x14ac:dyDescent="0.25">
      <c r="A3330" t="s">
        <v>3534</v>
      </c>
      <c r="B3330" s="3">
        <v>93.565315246582031</v>
      </c>
      <c r="C3330" s="3">
        <v>34.599998474121087</v>
      </c>
      <c r="D3330" s="4">
        <v>1.384394872759764E-2</v>
      </c>
      <c r="E3330" s="4">
        <v>-6.2584702867534148E-2</v>
      </c>
      <c r="F3330" s="2">
        <v>5</v>
      </c>
      <c r="G3330" s="4">
        <v>7.6804103163507831E-2</v>
      </c>
      <c r="H3330" s="4">
        <v>-0.1730534821044041</v>
      </c>
      <c r="I3330" s="4">
        <v>-7.4801564444621493E-2</v>
      </c>
    </row>
    <row r="3331" spans="1:9" x14ac:dyDescent="0.25">
      <c r="A3331" t="s">
        <v>3535</v>
      </c>
      <c r="B3331" s="3">
        <v>92.287689208984375</v>
      </c>
      <c r="C3331" s="3">
        <v>36.909999847412109</v>
      </c>
      <c r="D3331" s="4">
        <v>9.1713100537851311E-3</v>
      </c>
      <c r="E3331" s="4">
        <v>-4.3534602190539728E-2</v>
      </c>
      <c r="F3331" s="2">
        <v>5</v>
      </c>
      <c r="G3331" s="4">
        <v>6.6154874664577257E-2</v>
      </c>
      <c r="H3331" s="4">
        <v>-0.184345363077388</v>
      </c>
      <c r="I3331" s="4">
        <v>-8.7435066593307353E-2</v>
      </c>
    </row>
    <row r="3332" spans="1:9" x14ac:dyDescent="0.25">
      <c r="A3332" t="s">
        <v>3536</v>
      </c>
      <c r="B3332" s="3">
        <v>91.448982238769531</v>
      </c>
      <c r="C3332" s="3">
        <v>38.590000152587891</v>
      </c>
      <c r="D3332" s="4">
        <v>6.4699595645369978E-3</v>
      </c>
      <c r="E3332" s="4">
        <v>1.817229854422564E-3</v>
      </c>
      <c r="F3332" s="2">
        <v>5</v>
      </c>
      <c r="G3332" s="4">
        <v>5.5808899521202271E-2</v>
      </c>
      <c r="H3332" s="4">
        <v>-0.19175800104826549</v>
      </c>
      <c r="I3332" s="4">
        <v>-9.5728421611533721E-2</v>
      </c>
    </row>
    <row r="3333" spans="1:9" x14ac:dyDescent="0.25">
      <c r="A3333" t="s">
        <v>3537</v>
      </c>
      <c r="B3333" s="3">
        <v>90.861114501953125</v>
      </c>
      <c r="C3333" s="3">
        <v>38.520000457763672</v>
      </c>
      <c r="D3333" s="4">
        <v>-2.6209481739283391E-2</v>
      </c>
      <c r="E3333" s="4">
        <v>0.12237764569598331</v>
      </c>
      <c r="F3333" s="2">
        <v>5</v>
      </c>
      <c r="G3333" s="4">
        <v>6.0690115109436123E-2</v>
      </c>
      <c r="H3333" s="4">
        <v>-0.19695367827825541</v>
      </c>
      <c r="I3333" s="4">
        <v>-0.1015414123440785</v>
      </c>
    </row>
    <row r="3334" spans="1:9" x14ac:dyDescent="0.25">
      <c r="A3334" t="s">
        <v>3538</v>
      </c>
      <c r="B3334" s="3">
        <v>93.306632995605469</v>
      </c>
      <c r="C3334" s="3">
        <v>34.319999694824219</v>
      </c>
      <c r="D3334" s="4">
        <v>-1.039171129452887E-2</v>
      </c>
      <c r="E3334" s="4">
        <v>2.816053315249523E-2</v>
      </c>
      <c r="F3334" s="2">
        <v>5</v>
      </c>
      <c r="G3334" s="4">
        <v>9.4738056659976033E-2</v>
      </c>
      <c r="H3334" s="4">
        <v>-0.17533976079777139</v>
      </c>
      <c r="I3334" s="4">
        <v>-7.7359482550051095E-2</v>
      </c>
    </row>
    <row r="3335" spans="1:9" x14ac:dyDescent="0.25">
      <c r="A3335" t="s">
        <v>3539</v>
      </c>
      <c r="B3335" s="3">
        <v>94.286430358886719</v>
      </c>
      <c r="C3335" s="3">
        <v>33.380001068115227</v>
      </c>
      <c r="D3335" s="4">
        <v>2.8207349209549148E-2</v>
      </c>
      <c r="E3335" s="4">
        <v>-9.7837808969858497E-2</v>
      </c>
      <c r="F3335" s="2">
        <v>5</v>
      </c>
      <c r="G3335" s="4">
        <v>0.1113435119693487</v>
      </c>
      <c r="H3335" s="4">
        <v>-0.16668014141132029</v>
      </c>
      <c r="I3335" s="4">
        <v>-6.7670988632405504E-2</v>
      </c>
    </row>
    <row r="3336" spans="1:9" x14ac:dyDescent="0.25">
      <c r="A3336" t="s">
        <v>3540</v>
      </c>
      <c r="B3336" s="3">
        <v>91.699821472167969</v>
      </c>
      <c r="C3336" s="3">
        <v>37</v>
      </c>
      <c r="D3336" s="4">
        <v>-7.297380090724559E-3</v>
      </c>
      <c r="E3336" s="4">
        <v>9.0801945675649032E-2</v>
      </c>
      <c r="F3336" s="2">
        <v>5</v>
      </c>
      <c r="G3336" s="4">
        <v>8.8446175236038149E-2</v>
      </c>
      <c r="H3336" s="4">
        <v>-0.18954104030737801</v>
      </c>
      <c r="I3336" s="4">
        <v>-9.3248057325852285E-2</v>
      </c>
    </row>
    <row r="3337" spans="1:9" x14ac:dyDescent="0.25">
      <c r="A3337" t="s">
        <v>3541</v>
      </c>
      <c r="B3337" s="3">
        <v>92.373908996582031</v>
      </c>
      <c r="C3337" s="3">
        <v>33.919998168945313</v>
      </c>
      <c r="D3337" s="4">
        <v>-2.554983093887753E-2</v>
      </c>
      <c r="E3337" s="4">
        <v>6.5996181466421389E-2</v>
      </c>
      <c r="F3337" s="2">
        <v>5</v>
      </c>
      <c r="G3337" s="4">
        <v>8.4087851383417789E-2</v>
      </c>
      <c r="H3337" s="4">
        <v>-0.1835833376095137</v>
      </c>
      <c r="I3337" s="4">
        <v>-8.1313712650681436E-2</v>
      </c>
    </row>
    <row r="3338" spans="1:9" x14ac:dyDescent="0.25">
      <c r="A3338" t="s">
        <v>3542</v>
      </c>
      <c r="B3338" s="3">
        <v>94.795928955078125</v>
      </c>
      <c r="C3338" s="3">
        <v>31.819999694824219</v>
      </c>
      <c r="D3338" s="4">
        <v>-1.0472744440092611E-2</v>
      </c>
      <c r="E3338" s="4">
        <v>6.3250743289882116E-3</v>
      </c>
      <c r="F3338" s="2">
        <v>5</v>
      </c>
      <c r="G3338" s="4">
        <v>0.1269435096652036</v>
      </c>
      <c r="H3338" s="4">
        <v>-0.1621771042668099</v>
      </c>
      <c r="I3338" s="4">
        <v>-4.8138041561394451E-2</v>
      </c>
    </row>
    <row r="3339" spans="1:9" x14ac:dyDescent="0.25">
      <c r="A3339" t="s">
        <v>3543</v>
      </c>
      <c r="B3339" s="3">
        <v>95.799209594726563</v>
      </c>
      <c r="C3339" s="3">
        <v>31.620000839233398</v>
      </c>
      <c r="D3339" s="4">
        <v>4.437763441458964E-3</v>
      </c>
      <c r="E3339" s="4">
        <v>-3.8613516995526287E-2</v>
      </c>
      <c r="F3339" s="2">
        <v>5</v>
      </c>
      <c r="G3339" s="4">
        <v>0.14947598147340371</v>
      </c>
      <c r="H3339" s="4">
        <v>-0.15330993560240841</v>
      </c>
      <c r="I3339" s="4">
        <v>-3.7870745321431087E-2</v>
      </c>
    </row>
    <row r="3340" spans="1:9" x14ac:dyDescent="0.25">
      <c r="A3340" t="s">
        <v>3544</v>
      </c>
      <c r="B3340" s="3">
        <v>95.375953674316406</v>
      </c>
      <c r="C3340" s="3">
        <v>32.889999389648438</v>
      </c>
      <c r="D3340" s="4">
        <v>2.6367793179487009E-3</v>
      </c>
      <c r="E3340" s="4">
        <v>1.8897169560700089E-2</v>
      </c>
      <c r="F3340" s="2">
        <v>5</v>
      </c>
      <c r="G3340" s="4">
        <v>0.1786284724595637</v>
      </c>
      <c r="H3340" s="4">
        <v>-0.1570507449892998</v>
      </c>
      <c r="I3340" s="4">
        <v>-4.2121583141129897E-2</v>
      </c>
    </row>
    <row r="3341" spans="1:9" x14ac:dyDescent="0.25">
      <c r="A3341" t="s">
        <v>3545</v>
      </c>
      <c r="B3341" s="3">
        <v>95.125129699707031</v>
      </c>
      <c r="C3341" s="3">
        <v>32.279998779296882</v>
      </c>
      <c r="D3341" s="4">
        <v>2.8736235823900062E-2</v>
      </c>
      <c r="E3341" s="4">
        <v>-9.3003690899122748E-2</v>
      </c>
      <c r="F3341" s="2">
        <v>5</v>
      </c>
      <c r="G3341" s="4">
        <v>0.17552886226788389</v>
      </c>
      <c r="H3341" s="4">
        <v>-0.1592675708703577</v>
      </c>
      <c r="I3341" s="4">
        <v>-4.4640654903489341E-2</v>
      </c>
    </row>
    <row r="3342" spans="1:9" x14ac:dyDescent="0.25">
      <c r="A3342" t="s">
        <v>3546</v>
      </c>
      <c r="B3342" s="3">
        <v>92.467948913574219</v>
      </c>
      <c r="C3342" s="3">
        <v>35.590000152587891</v>
      </c>
      <c r="D3342" s="4">
        <v>1.453374734039747E-2</v>
      </c>
      <c r="E3342" s="4">
        <v>-0.10487923402871289</v>
      </c>
      <c r="F3342" s="2">
        <v>5</v>
      </c>
      <c r="G3342" s="4">
        <v>0.12611708498217439</v>
      </c>
      <c r="H3342" s="4">
        <v>-0.18275219647890431</v>
      </c>
      <c r="I3342" s="4">
        <v>-7.1327215054909465E-2</v>
      </c>
    </row>
    <row r="3343" spans="1:9" x14ac:dyDescent="0.25">
      <c r="A3343" t="s">
        <v>3547</v>
      </c>
      <c r="B3343" s="3">
        <v>91.143295288085938</v>
      </c>
      <c r="C3343" s="3">
        <v>39.759998321533203</v>
      </c>
      <c r="D3343" s="4">
        <v>-1.5243921036409921E-2</v>
      </c>
      <c r="E3343" s="4">
        <v>0.10752079753734201</v>
      </c>
      <c r="F3343" s="2">
        <v>5</v>
      </c>
      <c r="G3343" s="4">
        <v>0.12717842180750921</v>
      </c>
      <c r="H3343" s="4">
        <v>-0.1944597154471078</v>
      </c>
      <c r="I3343" s="4">
        <v>-8.4630957442659471E-2</v>
      </c>
    </row>
    <row r="3344" spans="1:9" x14ac:dyDescent="0.25">
      <c r="A3344" t="s">
        <v>3548</v>
      </c>
      <c r="B3344" s="3">
        <v>92.554183959960938</v>
      </c>
      <c r="C3344" s="3">
        <v>35.900001525878913</v>
      </c>
      <c r="D3344" s="4">
        <v>1.408469777484656E-2</v>
      </c>
      <c r="E3344" s="4">
        <v>-1.0201238688034461E-2</v>
      </c>
      <c r="F3344" s="2">
        <v>5</v>
      </c>
      <c r="G3344" s="4">
        <v>0.13695584327949059</v>
      </c>
      <c r="H3344" s="4">
        <v>-0.18199003615120021</v>
      </c>
      <c r="I3344" s="4">
        <v>-7.0461140467674155E-2</v>
      </c>
    </row>
    <row r="3345" spans="1:9" x14ac:dyDescent="0.25">
      <c r="A3345" t="s">
        <v>3549</v>
      </c>
      <c r="B3345" s="3">
        <v>91.268692016601563</v>
      </c>
      <c r="C3345" s="3">
        <v>36.270000457763672</v>
      </c>
      <c r="D3345" s="4">
        <v>3.2910438907737698E-2</v>
      </c>
      <c r="E3345" s="4">
        <v>-0.14538167692263579</v>
      </c>
      <c r="F3345" s="2">
        <v>5</v>
      </c>
      <c r="G3345" s="4">
        <v>0.12552037383462469</v>
      </c>
      <c r="H3345" s="4">
        <v>-0.1933514373664087</v>
      </c>
      <c r="I3345" s="4">
        <v>-8.3371574808332238E-2</v>
      </c>
    </row>
    <row r="3346" spans="1:9" x14ac:dyDescent="0.25">
      <c r="A3346" t="s">
        <v>3550</v>
      </c>
      <c r="B3346" s="3">
        <v>88.360702514648438</v>
      </c>
      <c r="C3346" s="3">
        <v>42.439998626708977</v>
      </c>
      <c r="D3346" s="4">
        <v>7.9897217233337869E-4</v>
      </c>
      <c r="E3346" s="4">
        <v>-1.416958469598373E-2</v>
      </c>
      <c r="F3346" s="2">
        <v>5</v>
      </c>
      <c r="G3346" s="4">
        <v>7.348520877721576E-2</v>
      </c>
      <c r="H3346" s="4">
        <v>-0.21905275399618329</v>
      </c>
      <c r="I3346" s="4">
        <v>-0.1125770534752594</v>
      </c>
    </row>
    <row r="3347" spans="1:9" x14ac:dyDescent="0.25">
      <c r="A3347" t="s">
        <v>3551</v>
      </c>
      <c r="B3347" s="3">
        <v>88.2901611328125</v>
      </c>
      <c r="C3347" s="3">
        <v>43.049999237060547</v>
      </c>
      <c r="D3347" s="4">
        <v>-1.6330418827442239E-2</v>
      </c>
      <c r="E3347" s="4">
        <v>8.9055796677253163E-3</v>
      </c>
      <c r="F3347" s="2">
        <v>5</v>
      </c>
      <c r="G3347" s="4">
        <v>6.8538488599817704E-2</v>
      </c>
      <c r="H3347" s="4">
        <v>-0.2196762109890128</v>
      </c>
      <c r="I3347" s="4">
        <v>-0.1132855136746381</v>
      </c>
    </row>
    <row r="3348" spans="1:9" x14ac:dyDescent="0.25">
      <c r="A3348" t="s">
        <v>3552</v>
      </c>
      <c r="B3348" s="3">
        <v>89.755912780761719</v>
      </c>
      <c r="C3348" s="3">
        <v>42.669998168945313</v>
      </c>
      <c r="D3348" s="4">
        <v>-4.3118792811422502E-2</v>
      </c>
      <c r="E3348" s="4">
        <v>0.35117157289523521</v>
      </c>
      <c r="F3348" s="2">
        <v>5</v>
      </c>
      <c r="G3348" s="4">
        <v>8.2753393059013414E-2</v>
      </c>
      <c r="H3348" s="4">
        <v>-0.20672164317532049</v>
      </c>
      <c r="I3348" s="4">
        <v>-9.8564697641278065E-2</v>
      </c>
    </row>
    <row r="3349" spans="1:9" x14ac:dyDescent="0.25">
      <c r="A3349" t="s">
        <v>3553</v>
      </c>
      <c r="B3349" s="3">
        <v>93.80047607421875</v>
      </c>
      <c r="C3349" s="3">
        <v>31.579999923706051</v>
      </c>
      <c r="D3349" s="4">
        <v>6.6935842515847277E-4</v>
      </c>
      <c r="E3349" s="4">
        <v>-3.8660536054987427E-2</v>
      </c>
      <c r="F3349" s="2">
        <v>5</v>
      </c>
      <c r="G3349" s="4">
        <v>0.1118593473439522</v>
      </c>
      <c r="H3349" s="4">
        <v>-0.17097508983856141</v>
      </c>
      <c r="I3349" s="4">
        <v>-4.4898921203137099E-2</v>
      </c>
    </row>
    <row r="3350" spans="1:9" x14ac:dyDescent="0.25">
      <c r="A3350" t="s">
        <v>3554</v>
      </c>
      <c r="B3350" s="3">
        <v>93.73773193359375</v>
      </c>
      <c r="C3350" s="3">
        <v>32.849998474121087</v>
      </c>
      <c r="D3350" s="4">
        <v>-8.5394741779415417E-3</v>
      </c>
      <c r="E3350" s="4">
        <v>3.074984653534352E-2</v>
      </c>
      <c r="F3350" s="2">
        <v>5</v>
      </c>
      <c r="G3350" s="4">
        <v>0.1131431410563577</v>
      </c>
      <c r="H3350" s="4">
        <v>-0.17152963345840011</v>
      </c>
      <c r="I3350" s="4">
        <v>-4.5537798519193602E-2</v>
      </c>
    </row>
    <row r="3351" spans="1:9" x14ac:dyDescent="0.25">
      <c r="A3351" t="s">
        <v>3555</v>
      </c>
      <c r="B3351" s="3">
        <v>94.545097351074219</v>
      </c>
      <c r="C3351" s="3">
        <v>31.870000839233398</v>
      </c>
      <c r="D3351" s="4">
        <v>2.116515955676013E-2</v>
      </c>
      <c r="E3351" s="4">
        <v>-0.1234873403670922</v>
      </c>
      <c r="F3351" s="2">
        <v>5</v>
      </c>
      <c r="G3351" s="4">
        <v>0.13652394605787019</v>
      </c>
      <c r="H3351" s="4">
        <v>-0.16439399757778261</v>
      </c>
      <c r="I3351" s="4">
        <v>-3.6335778586278122E-2</v>
      </c>
    </row>
    <row r="3352" spans="1:9" x14ac:dyDescent="0.25">
      <c r="A3352" t="s">
        <v>3556</v>
      </c>
      <c r="B3352" s="3">
        <v>92.58551025390625</v>
      </c>
      <c r="C3352" s="3">
        <v>36.360000610351563</v>
      </c>
      <c r="D3352" s="4">
        <v>6.7330020133220536E-3</v>
      </c>
      <c r="E3352" s="4">
        <v>-6.7692292042267677E-2</v>
      </c>
      <c r="F3352" s="2">
        <v>5</v>
      </c>
      <c r="G3352" s="4">
        <v>0.1124538989616313</v>
      </c>
      <c r="H3352" s="4">
        <v>-0.18171316892077011</v>
      </c>
      <c r="I3352" s="4">
        <v>-5.6309146081713779E-2</v>
      </c>
    </row>
    <row r="3353" spans="1:9" x14ac:dyDescent="0.25">
      <c r="A3353" t="s">
        <v>3557</v>
      </c>
      <c r="B3353" s="3">
        <v>91.966300964355469</v>
      </c>
      <c r="C3353" s="3">
        <v>39</v>
      </c>
      <c r="D3353" s="4">
        <v>4.4883720325473941E-2</v>
      </c>
      <c r="E3353" s="4">
        <v>-9.2812317345531636E-2</v>
      </c>
      <c r="F3353" s="2">
        <v>5</v>
      </c>
      <c r="G3353" s="4">
        <v>0.1017586522763529</v>
      </c>
      <c r="H3353" s="4">
        <v>-0.18718584824101989</v>
      </c>
      <c r="I3353" s="4">
        <v>-6.2620523980996379E-2</v>
      </c>
    </row>
    <row r="3354" spans="1:9" x14ac:dyDescent="0.25">
      <c r="A3354" t="s">
        <v>3558</v>
      </c>
      <c r="B3354" s="3">
        <v>88.015823364257813</v>
      </c>
      <c r="C3354" s="3">
        <v>42.990001678466797</v>
      </c>
      <c r="D3354" s="4">
        <v>-4.4177544670849563E-2</v>
      </c>
      <c r="E3354" s="4">
        <v>0.2261836849560683</v>
      </c>
      <c r="F3354" s="2">
        <v>5</v>
      </c>
      <c r="G3354" s="4">
        <v>4.7968089706368573E-2</v>
      </c>
      <c r="H3354" s="4">
        <v>-0.22210085586768041</v>
      </c>
      <c r="I3354" s="4">
        <v>-0.10288632334417409</v>
      </c>
    </row>
    <row r="3355" spans="1:9" x14ac:dyDescent="0.25">
      <c r="A3355" t="s">
        <v>3559</v>
      </c>
      <c r="B3355" s="3">
        <v>92.0838623046875</v>
      </c>
      <c r="C3355" s="3">
        <v>35.060001373291023</v>
      </c>
      <c r="D3355" s="4">
        <v>4.649889030305121E-2</v>
      </c>
      <c r="E3355" s="4">
        <v>-0.26958330472310388</v>
      </c>
      <c r="F3355" s="2">
        <v>5</v>
      </c>
      <c r="G3355" s="4">
        <v>6.6355484753502836E-2</v>
      </c>
      <c r="H3355" s="4">
        <v>-0.18614682068288571</v>
      </c>
      <c r="I3355" s="4">
        <v>-6.1422263461164861E-2</v>
      </c>
    </row>
    <row r="3356" spans="1:9" x14ac:dyDescent="0.25">
      <c r="A3356" t="s">
        <v>3560</v>
      </c>
      <c r="B3356" s="3">
        <v>87.992317199707031</v>
      </c>
      <c r="C3356" s="3">
        <v>48</v>
      </c>
      <c r="D3356" s="4">
        <v>-6.5123065381561651E-2</v>
      </c>
      <c r="E3356" s="4">
        <v>0.5</v>
      </c>
      <c r="F3356" s="2">
        <v>5</v>
      </c>
      <c r="G3356" s="4">
        <v>1.3473461030451659E-2</v>
      </c>
      <c r="H3356" s="4">
        <v>-0.22230860743537531</v>
      </c>
      <c r="I3356" s="4">
        <v>-0.1031259132371978</v>
      </c>
    </row>
    <row r="3357" spans="1:9" x14ac:dyDescent="0.25">
      <c r="A3357" t="s">
        <v>3561</v>
      </c>
      <c r="B3357" s="3">
        <v>94.121818542480469</v>
      </c>
      <c r="C3357" s="3">
        <v>32</v>
      </c>
      <c r="D3357" s="4">
        <v>-1.496613659677237E-3</v>
      </c>
      <c r="E3357" s="4">
        <v>1.073910784038379E-2</v>
      </c>
      <c r="F3357" s="2">
        <v>5</v>
      </c>
      <c r="G3357" s="4">
        <v>8.985878618025489E-2</v>
      </c>
      <c r="H3357" s="4">
        <v>-0.16813500925441871</v>
      </c>
      <c r="I3357" s="4">
        <v>-4.0650107461627123E-2</v>
      </c>
    </row>
    <row r="3358" spans="1:9" x14ac:dyDescent="0.25">
      <c r="A3358" t="s">
        <v>3562</v>
      </c>
      <c r="B3358" s="3">
        <v>94.262893676757813</v>
      </c>
      <c r="C3358" s="3">
        <v>31.659999847412109</v>
      </c>
      <c r="D3358" s="4">
        <v>-4.6841612583342962E-2</v>
      </c>
      <c r="E3358" s="4">
        <v>0.35414888724803611</v>
      </c>
      <c r="F3358" s="2">
        <v>5</v>
      </c>
      <c r="G3358" s="4">
        <v>8.7043062042672759E-2</v>
      </c>
      <c r="H3358" s="4">
        <v>-0.16688816269867471</v>
      </c>
      <c r="I3358" s="4">
        <v>-3.9212179285093567E-2</v>
      </c>
    </row>
    <row r="3359" spans="1:9" x14ac:dyDescent="0.25">
      <c r="A3359" t="s">
        <v>3563</v>
      </c>
      <c r="B3359" s="3">
        <v>98.895309448242188</v>
      </c>
      <c r="C3359" s="3">
        <v>23.379999160766602</v>
      </c>
      <c r="D3359" s="4">
        <v>5.4184789538886946E-3</v>
      </c>
      <c r="E3359" s="4">
        <v>-5.6877841980134007E-2</v>
      </c>
      <c r="F3359" s="2">
        <v>4</v>
      </c>
      <c r="G3359" s="4">
        <v>0.139252915366056</v>
      </c>
      <c r="H3359" s="4">
        <v>-0.12594606699175531</v>
      </c>
      <c r="I3359" s="4">
        <v>8.004370940833283E-3</v>
      </c>
    </row>
    <row r="3360" spans="1:9" x14ac:dyDescent="0.25">
      <c r="A3360" t="s">
        <v>3564</v>
      </c>
      <c r="B3360" s="3">
        <v>98.362335205078125</v>
      </c>
      <c r="C3360" s="3">
        <v>24.79000091552734</v>
      </c>
      <c r="D3360" s="4">
        <v>-2.5547380706809401E-2</v>
      </c>
      <c r="E3360" s="4">
        <v>4.7759977827676707E-2</v>
      </c>
      <c r="F3360" s="2">
        <v>5</v>
      </c>
      <c r="G3360" s="4">
        <v>0.14068613442218281</v>
      </c>
      <c r="H3360" s="4">
        <v>-0.1306565859843011</v>
      </c>
      <c r="I3360" s="4">
        <v>2.571955898040601E-3</v>
      </c>
    </row>
    <row r="3361" spans="1:9" x14ac:dyDescent="0.25">
      <c r="A3361" t="s">
        <v>3565</v>
      </c>
      <c r="B3361" s="3">
        <v>100.9411163330078</v>
      </c>
      <c r="C3361" s="3">
        <v>23.659999847412109</v>
      </c>
      <c r="D3361" s="4">
        <v>-4.2525591443944846E-3</v>
      </c>
      <c r="E3361" s="4">
        <v>-6.2970303072787726E-2</v>
      </c>
      <c r="F3361" s="2">
        <v>4</v>
      </c>
      <c r="G3361" s="4">
        <v>0.16498550653174651</v>
      </c>
      <c r="H3361" s="4">
        <v>-0.1078648701808935</v>
      </c>
      <c r="I3361" s="4">
        <v>2.8856545765402201E-2</v>
      </c>
    </row>
    <row r="3362" spans="1:9" x14ac:dyDescent="0.25">
      <c r="A3362" t="s">
        <v>3566</v>
      </c>
      <c r="B3362" s="3">
        <v>101.37220764160161</v>
      </c>
      <c r="C3362" s="3">
        <v>25.25</v>
      </c>
      <c r="D3362" s="4">
        <v>-6.8345510339206106E-3</v>
      </c>
      <c r="E3362" s="4">
        <v>6.3605738982309701E-2</v>
      </c>
      <c r="F3362" s="2">
        <v>5</v>
      </c>
      <c r="G3362" s="4">
        <v>0.1963800634446933</v>
      </c>
      <c r="H3362" s="4">
        <v>-0.10405481027143711</v>
      </c>
      <c r="I3362" s="4">
        <v>3.3250504647390773E-2</v>
      </c>
    </row>
    <row r="3363" spans="1:9" x14ac:dyDescent="0.25">
      <c r="A3363" t="s">
        <v>3567</v>
      </c>
      <c r="B3363" s="3">
        <v>102.06980895996089</v>
      </c>
      <c r="C3363" s="3">
        <v>23.739999771118161</v>
      </c>
      <c r="D3363" s="4">
        <v>-2.9097741940099509E-3</v>
      </c>
      <c r="E3363" s="4">
        <v>3.3072247346436427E-2</v>
      </c>
      <c r="F3363" s="2">
        <v>4</v>
      </c>
      <c r="G3363" s="4">
        <v>0.2043945363666366</v>
      </c>
      <c r="H3363" s="4">
        <v>-9.7889288575963129E-2</v>
      </c>
      <c r="I3363" s="4">
        <v>4.03609043418105E-2</v>
      </c>
    </row>
    <row r="3364" spans="1:9" x14ac:dyDescent="0.25">
      <c r="A3364" t="s">
        <v>3568</v>
      </c>
      <c r="B3364" s="3">
        <v>102.36767578125</v>
      </c>
      <c r="C3364" s="3">
        <v>22.979999542236332</v>
      </c>
      <c r="D3364" s="4">
        <v>-2.0475671944220841E-2</v>
      </c>
      <c r="E3364" s="4">
        <v>0.13593673070820039</v>
      </c>
      <c r="F3364" s="2">
        <v>4</v>
      </c>
      <c r="G3364" s="4">
        <v>0.20202353299098941</v>
      </c>
      <c r="H3364" s="4">
        <v>-9.5256689839856024E-2</v>
      </c>
      <c r="I3364" s="4">
        <v>5.5554467290407812E-2</v>
      </c>
    </row>
    <row r="3365" spans="1:9" x14ac:dyDescent="0.25">
      <c r="A3365" t="s">
        <v>3569</v>
      </c>
      <c r="B3365" s="3">
        <v>104.5075378417969</v>
      </c>
      <c r="C3365" s="3">
        <v>20.229999542236332</v>
      </c>
      <c r="D3365" s="4">
        <v>-3.7358056295933029E-3</v>
      </c>
      <c r="E3365" s="4">
        <v>4.5477991907913351E-2</v>
      </c>
      <c r="F3365" s="2">
        <v>4</v>
      </c>
      <c r="G3365" s="4">
        <v>0.2192298493694376</v>
      </c>
      <c r="H3365" s="4">
        <v>-7.6344217038554985E-2</v>
      </c>
      <c r="I3365" s="4">
        <v>7.7619449621570968E-2</v>
      </c>
    </row>
    <row r="3366" spans="1:9" x14ac:dyDescent="0.25">
      <c r="A3366" t="s">
        <v>3570</v>
      </c>
      <c r="B3366" s="3">
        <v>104.8994216918945</v>
      </c>
      <c r="C3366" s="3">
        <v>19.35000038146973</v>
      </c>
      <c r="D3366" s="4">
        <v>-5.5729493750049652E-3</v>
      </c>
      <c r="E3366" s="4">
        <v>0.10445204771071361</v>
      </c>
      <c r="F3366" s="2">
        <v>3</v>
      </c>
      <c r="G3366" s="4">
        <v>0.22369216312920551</v>
      </c>
      <c r="H3366" s="4">
        <v>-7.2880679461582942E-2</v>
      </c>
      <c r="I3366" s="4">
        <v>8.1660322343087843E-2</v>
      </c>
    </row>
    <row r="3367" spans="1:9" x14ac:dyDescent="0.25">
      <c r="A3367" t="s">
        <v>3571</v>
      </c>
      <c r="B3367" s="3">
        <v>105.4872970581055</v>
      </c>
      <c r="C3367" s="3">
        <v>17.520000457763668</v>
      </c>
      <c r="D3367" s="4">
        <v>6.6887700530116057E-4</v>
      </c>
      <c r="E3367" s="4">
        <v>-2.277847915444942E-3</v>
      </c>
      <c r="F3367" s="2">
        <v>3</v>
      </c>
      <c r="G3367" s="4">
        <v>0.243366863444517</v>
      </c>
      <c r="H3367" s="4">
        <v>-6.7684934801678143E-2</v>
      </c>
      <c r="I3367" s="4">
        <v>9.0984531953345993E-2</v>
      </c>
    </row>
    <row r="3368" spans="1:9" x14ac:dyDescent="0.25">
      <c r="A3368" t="s">
        <v>3572</v>
      </c>
      <c r="B3368" s="3">
        <v>105.4167861938477</v>
      </c>
      <c r="C3368" s="3">
        <v>17.559999465942379</v>
      </c>
      <c r="D3368" s="4">
        <v>1.3871363885980649E-2</v>
      </c>
      <c r="E3368" s="4">
        <v>-8.0146708979365711E-2</v>
      </c>
      <c r="F3368" s="2">
        <v>3</v>
      </c>
      <c r="G3368" s="4">
        <v>0.25331900038087962</v>
      </c>
      <c r="H3368" s="4">
        <v>-6.8308122074848154E-2</v>
      </c>
      <c r="I3368" s="4">
        <v>0.1034940598857563</v>
      </c>
    </row>
    <row r="3369" spans="1:9" x14ac:dyDescent="0.25">
      <c r="A3369" t="s">
        <v>3573</v>
      </c>
      <c r="B3369" s="3">
        <v>103.9745178222656</v>
      </c>
      <c r="C3369" s="3">
        <v>19.090000152587891</v>
      </c>
      <c r="D3369" s="4">
        <v>-6.0279980710409298E-4</v>
      </c>
      <c r="E3369" s="4">
        <v>-6.2466911818730431E-3</v>
      </c>
      <c r="F3369" s="2">
        <v>3</v>
      </c>
      <c r="G3369" s="4">
        <v>0.26376565061432178</v>
      </c>
      <c r="H3369" s="4">
        <v>-8.1055140610590048E-2</v>
      </c>
      <c r="I3369" s="4">
        <v>9.5737364222264087E-2</v>
      </c>
    </row>
    <row r="3370" spans="1:9" x14ac:dyDescent="0.25">
      <c r="A3370" t="s">
        <v>3574</v>
      </c>
      <c r="B3370" s="3">
        <v>104.0372314453125</v>
      </c>
      <c r="C3370" s="3">
        <v>19.20999908447266</v>
      </c>
      <c r="D3370" s="4">
        <v>1.6231543106997041E-2</v>
      </c>
      <c r="E3370" s="4">
        <v>-8.3054969694552949E-2</v>
      </c>
      <c r="F3370" s="2">
        <v>3</v>
      </c>
      <c r="G3370" s="4">
        <v>0.2480918283768114</v>
      </c>
      <c r="H3370" s="4">
        <v>-8.0500866710410679E-2</v>
      </c>
      <c r="I3370" s="4">
        <v>0.10185589348518211</v>
      </c>
    </row>
    <row r="3371" spans="1:9" x14ac:dyDescent="0.25">
      <c r="A3371" t="s">
        <v>3575</v>
      </c>
      <c r="B3371" s="3">
        <v>102.3755187988281</v>
      </c>
      <c r="C3371" s="3">
        <v>20.95000076293945</v>
      </c>
      <c r="D3371" s="4">
        <v>-8.201030043933577E-3</v>
      </c>
      <c r="E3371" s="4">
        <v>7.2708654703987463E-2</v>
      </c>
      <c r="F3371" s="2">
        <v>4</v>
      </c>
      <c r="G3371" s="4">
        <v>0.24177941046367571</v>
      </c>
      <c r="H3371" s="4">
        <v>-9.5187371887376138E-2</v>
      </c>
      <c r="I3371" s="4">
        <v>8.6904301361643066E-2</v>
      </c>
    </row>
    <row r="3372" spans="1:9" x14ac:dyDescent="0.25">
      <c r="A3372" t="s">
        <v>3576</v>
      </c>
      <c r="B3372" s="3">
        <v>103.2220458984375</v>
      </c>
      <c r="C3372" s="3">
        <v>19.530000686645511</v>
      </c>
      <c r="D3372" s="4">
        <v>5.8048820958596092E-3</v>
      </c>
      <c r="E3372" s="4">
        <v>-6.1057624855687997E-2</v>
      </c>
      <c r="F3372" s="2">
        <v>3</v>
      </c>
      <c r="G3372" s="4">
        <v>0.25944278152174571</v>
      </c>
      <c r="H3372" s="4">
        <v>-8.770561825376344E-2</v>
      </c>
      <c r="I3372" s="4">
        <v>0.1035070011561543</v>
      </c>
    </row>
    <row r="3373" spans="1:9" x14ac:dyDescent="0.25">
      <c r="A3373" t="s">
        <v>3577</v>
      </c>
      <c r="B3373" s="3">
        <v>102.6263122558594</v>
      </c>
      <c r="C3373" s="3">
        <v>20.79999923706055</v>
      </c>
      <c r="D3373" s="4">
        <v>-6.9025822279936699E-3</v>
      </c>
      <c r="E3373" s="4">
        <v>4.4701124885448973E-2</v>
      </c>
      <c r="F3373" s="2">
        <v>4</v>
      </c>
      <c r="G3373" s="4">
        <v>0.21769567412040169</v>
      </c>
      <c r="H3373" s="4">
        <v>-9.2970815725977762E-2</v>
      </c>
      <c r="I3373" s="4">
        <v>0.1056487027933266</v>
      </c>
    </row>
    <row r="3374" spans="1:9" x14ac:dyDescent="0.25">
      <c r="A3374" t="s">
        <v>3578</v>
      </c>
      <c r="B3374" s="3">
        <v>103.33962249755859</v>
      </c>
      <c r="C3374" s="3">
        <v>19.909999847412109</v>
      </c>
      <c r="D3374" s="4">
        <v>3.348660806053561E-3</v>
      </c>
      <c r="E3374" s="4">
        <v>2.0130350523053231E-3</v>
      </c>
      <c r="F3374" s="2">
        <v>4</v>
      </c>
      <c r="G3374" s="4">
        <v>0.22649498003777579</v>
      </c>
      <c r="H3374" s="4">
        <v>-8.6666455835799572E-2</v>
      </c>
      <c r="I3374" s="4">
        <v>0.13960765493800101</v>
      </c>
    </row>
    <row r="3375" spans="1:9" x14ac:dyDescent="0.25">
      <c r="A3375" t="s">
        <v>3579</v>
      </c>
      <c r="B3375" s="3">
        <v>102.99472808837891</v>
      </c>
      <c r="C3375" s="3">
        <v>19.870000839233398</v>
      </c>
      <c r="D3375" s="4">
        <v>-4.3188365840772791E-3</v>
      </c>
      <c r="E3375" s="4">
        <v>8.0478602430951618E-2</v>
      </c>
      <c r="F3375" s="2">
        <v>4</v>
      </c>
      <c r="G3375" s="4">
        <v>0.22229033988874569</v>
      </c>
      <c r="H3375" s="4">
        <v>-8.9714692567126275E-2</v>
      </c>
      <c r="I3375" s="4">
        <v>0.1478293127737895</v>
      </c>
    </row>
    <row r="3376" spans="1:9" x14ac:dyDescent="0.25">
      <c r="A3376" t="s">
        <v>3580</v>
      </c>
      <c r="B3376" s="3">
        <v>103.4414749145508</v>
      </c>
      <c r="C3376" s="3">
        <v>18.389999389648441</v>
      </c>
      <c r="D3376" s="4">
        <v>-1.8080757743787809E-2</v>
      </c>
      <c r="E3376" s="4">
        <v>0.15297803194743231</v>
      </c>
      <c r="F3376" s="2">
        <v>3</v>
      </c>
      <c r="G3376" s="4">
        <v>0.24611456608622159</v>
      </c>
      <c r="H3376" s="4">
        <v>-8.5766266472369623E-2</v>
      </c>
      <c r="I3376" s="4">
        <v>0.18097361844280571</v>
      </c>
    </row>
    <row r="3377" spans="1:9" x14ac:dyDescent="0.25">
      <c r="A3377" t="s">
        <v>3581</v>
      </c>
      <c r="B3377" s="3">
        <v>105.34621429443359</v>
      </c>
      <c r="C3377" s="3">
        <v>15.94999980926514</v>
      </c>
      <c r="D3377" s="4">
        <v>-7.0919746962657682E-3</v>
      </c>
      <c r="E3377" s="4">
        <v>0</v>
      </c>
      <c r="F3377" s="2">
        <v>2</v>
      </c>
      <c r="G3377" s="4">
        <v>0.26988260707462391</v>
      </c>
      <c r="H3377" s="4">
        <v>-6.8931848787337047E-2</v>
      </c>
      <c r="I3377" s="4">
        <v>0.2060242259265086</v>
      </c>
    </row>
    <row r="3378" spans="1:9" x14ac:dyDescent="0.25">
      <c r="A3378" t="s">
        <v>3582</v>
      </c>
      <c r="B3378" s="3">
        <v>106.0986633300781</v>
      </c>
      <c r="C3378" s="3">
        <v>15.94999980926514</v>
      </c>
      <c r="D3378" s="4">
        <v>1.037499550450049E-2</v>
      </c>
      <c r="E3378" s="4">
        <v>-2.3867829845826919E-2</v>
      </c>
      <c r="F3378" s="2">
        <v>2</v>
      </c>
      <c r="G3378" s="4">
        <v>0.28850095211410842</v>
      </c>
      <c r="H3378" s="4">
        <v>-6.2281573433908173E-2</v>
      </c>
      <c r="I3378" s="4">
        <v>0.21463841080102181</v>
      </c>
    </row>
    <row r="3379" spans="1:9" x14ac:dyDescent="0.25">
      <c r="A3379" t="s">
        <v>3583</v>
      </c>
      <c r="B3379" s="3">
        <v>105.0091934204102</v>
      </c>
      <c r="C3379" s="3">
        <v>16.340000152587891</v>
      </c>
      <c r="D3379" s="4">
        <v>1.1958690145172919E-3</v>
      </c>
      <c r="E3379" s="4">
        <v>1.7434663509129589E-2</v>
      </c>
      <c r="F3379" s="2">
        <v>3</v>
      </c>
      <c r="G3379" s="4">
        <v>0.28788923664030719</v>
      </c>
      <c r="H3379" s="4">
        <v>-7.1910497846524479E-2</v>
      </c>
      <c r="I3379" s="4">
        <v>0.20700222322310519</v>
      </c>
    </row>
    <row r="3380" spans="1:9" x14ac:dyDescent="0.25">
      <c r="A3380" t="s">
        <v>3584</v>
      </c>
      <c r="B3380" s="3">
        <v>104.88376617431641</v>
      </c>
      <c r="C3380" s="3">
        <v>16.059999465942379</v>
      </c>
      <c r="D3380" s="4">
        <v>-8.2115775684821202E-4</v>
      </c>
      <c r="E3380" s="4">
        <v>1.197224837765698E-2</v>
      </c>
      <c r="F3380" s="2">
        <v>2</v>
      </c>
      <c r="G3380" s="4">
        <v>0.32686581569867063</v>
      </c>
      <c r="H3380" s="4">
        <v>-7.3019045646883107E-2</v>
      </c>
      <c r="I3380" s="4">
        <v>0.20556053073926889</v>
      </c>
    </row>
    <row r="3381" spans="1:9" x14ac:dyDescent="0.25">
      <c r="A3381" t="s">
        <v>3585</v>
      </c>
      <c r="B3381" s="3">
        <v>104.9699630737305</v>
      </c>
      <c r="C3381" s="3">
        <v>15.86999988555908</v>
      </c>
      <c r="D3381" s="4">
        <v>1.4776356973277061E-2</v>
      </c>
      <c r="E3381" s="4">
        <v>-3.9346280520175081E-2</v>
      </c>
      <c r="F3381" s="2">
        <v>2</v>
      </c>
      <c r="G3381" s="4">
        <v>0.33666227285639511</v>
      </c>
      <c r="H3381" s="4">
        <v>-7.2257222468753435E-2</v>
      </c>
      <c r="I3381" s="4">
        <v>0.20655129969805139</v>
      </c>
    </row>
    <row r="3382" spans="1:9" x14ac:dyDescent="0.25">
      <c r="A3382" t="s">
        <v>3586</v>
      </c>
      <c r="B3382" s="3">
        <v>103.4414749145508</v>
      </c>
      <c r="C3382" s="3">
        <v>16.520000457763668</v>
      </c>
      <c r="D3382" s="4">
        <v>9.5619725142435108E-3</v>
      </c>
      <c r="E3382" s="4">
        <v>-4.3427908518835052E-2</v>
      </c>
      <c r="F3382" s="2">
        <v>3</v>
      </c>
      <c r="G3382" s="4">
        <v>0.31002060935276199</v>
      </c>
      <c r="H3382" s="4">
        <v>-8.5766266472369623E-2</v>
      </c>
      <c r="I3382" s="4">
        <v>0.18898247028219289</v>
      </c>
    </row>
    <row r="3383" spans="1:9" x14ac:dyDescent="0.25">
      <c r="A3383" t="s">
        <v>3587</v>
      </c>
      <c r="B3383" s="3">
        <v>102.4617385864258</v>
      </c>
      <c r="C3383" s="3">
        <v>17.270000457763668</v>
      </c>
      <c r="D3383" s="4">
        <v>8.5642459254309244E-3</v>
      </c>
      <c r="E3383" s="4">
        <v>-9.9113177410982689E-2</v>
      </c>
      <c r="F3383" s="2">
        <v>3</v>
      </c>
      <c r="G3383" s="4">
        <v>0.2918301550433009</v>
      </c>
      <c r="H3383" s="4">
        <v>-9.4425346419501843E-2</v>
      </c>
      <c r="I3383" s="4">
        <v>0.17772113317730789</v>
      </c>
    </row>
    <row r="3384" spans="1:9" x14ac:dyDescent="0.25">
      <c r="A3384" t="s">
        <v>3588</v>
      </c>
      <c r="B3384" s="3">
        <v>101.591682434082</v>
      </c>
      <c r="C3384" s="3">
        <v>19.170000076293949</v>
      </c>
      <c r="D3384" s="4">
        <v>1.3052927918161039E-2</v>
      </c>
      <c r="E3384" s="4">
        <v>-6.7606975960819993E-2</v>
      </c>
      <c r="F3384" s="2">
        <v>3</v>
      </c>
      <c r="G3384" s="4">
        <v>0.26869228176962601</v>
      </c>
      <c r="H3384" s="4">
        <v>-0.1021150539105541</v>
      </c>
      <c r="I3384" s="4">
        <v>0.16772048774806941</v>
      </c>
    </row>
    <row r="3385" spans="1:9" x14ac:dyDescent="0.25">
      <c r="A3385" t="s">
        <v>3589</v>
      </c>
      <c r="B3385" s="3">
        <v>100.28269958496089</v>
      </c>
      <c r="C3385" s="3">
        <v>20.559999465942379</v>
      </c>
      <c r="D3385" s="4">
        <v>8.9110825251672576E-3</v>
      </c>
      <c r="E3385" s="4">
        <v>-2.5592459988843411E-2</v>
      </c>
      <c r="F3385" s="2">
        <v>4</v>
      </c>
      <c r="G3385" s="4">
        <v>0.21367911069991119</v>
      </c>
      <c r="H3385" s="4">
        <v>-0.11368407183362771</v>
      </c>
      <c r="I3385" s="4">
        <v>0.1526747078731143</v>
      </c>
    </row>
    <row r="3386" spans="1:9" x14ac:dyDescent="0.25">
      <c r="A3386" t="s">
        <v>3590</v>
      </c>
      <c r="B3386" s="3">
        <v>99.396965026855469</v>
      </c>
      <c r="C3386" s="3">
        <v>21.10000038146973</v>
      </c>
      <c r="D3386" s="4">
        <v>-1.161377572661393E-2</v>
      </c>
      <c r="E3386" s="4">
        <v>9.3830968379345014E-2</v>
      </c>
      <c r="F3386" s="2">
        <v>4</v>
      </c>
      <c r="G3386" s="4">
        <v>0.1991679746163868</v>
      </c>
      <c r="H3386" s="4">
        <v>-0.12151234779972481</v>
      </c>
      <c r="I3386" s="4">
        <v>0.14249385088339619</v>
      </c>
    </row>
    <row r="3387" spans="1:9" x14ac:dyDescent="0.25">
      <c r="A3387" t="s">
        <v>3591</v>
      </c>
      <c r="B3387" s="3">
        <v>100.5649032592773</v>
      </c>
      <c r="C3387" s="3">
        <v>19.29000091552734</v>
      </c>
      <c r="D3387" s="4">
        <v>-2.875351580002294E-3</v>
      </c>
      <c r="E3387" s="4">
        <v>4.157669755568949E-2</v>
      </c>
      <c r="F3387" s="2">
        <v>3</v>
      </c>
      <c r="G3387" s="4">
        <v>0.2183407320372692</v>
      </c>
      <c r="H3387" s="4">
        <v>-0.11118990671273569</v>
      </c>
      <c r="I3387" s="4">
        <v>0.15591842826755559</v>
      </c>
    </row>
    <row r="3388" spans="1:9" x14ac:dyDescent="0.25">
      <c r="A3388" t="s">
        <v>3592</v>
      </c>
      <c r="B3388" s="3">
        <v>100.8548965454102</v>
      </c>
      <c r="C3388" s="3">
        <v>18.520000457763668</v>
      </c>
      <c r="D3388" s="4">
        <v>-6.0253157551785064E-3</v>
      </c>
      <c r="E3388" s="4">
        <v>-1.8027579087207309E-2</v>
      </c>
      <c r="F3388" s="2">
        <v>3</v>
      </c>
      <c r="G3388" s="4">
        <v>0.20160739068481681</v>
      </c>
      <c r="H3388" s="4">
        <v>-0.1086268956487678</v>
      </c>
      <c r="I3388" s="4">
        <v>0.15925168443000179</v>
      </c>
    </row>
    <row r="3389" spans="1:9" x14ac:dyDescent="0.25">
      <c r="A3389" t="s">
        <v>3593</v>
      </c>
      <c r="B3389" s="3">
        <v>101.4662628173828</v>
      </c>
      <c r="C3389" s="3">
        <v>18.860000610351559</v>
      </c>
      <c r="D3389" s="4">
        <v>1.370369627913171E-2</v>
      </c>
      <c r="E3389" s="4">
        <v>-5.6528222796642602E-2</v>
      </c>
      <c r="F3389" s="2">
        <v>3</v>
      </c>
      <c r="G3389" s="4">
        <v>0.20513996897119699</v>
      </c>
      <c r="H3389" s="4">
        <v>-0.1032235342809978</v>
      </c>
      <c r="I3389" s="4">
        <v>0.16627888295842319</v>
      </c>
    </row>
    <row r="3390" spans="1:9" x14ac:dyDescent="0.25">
      <c r="A3390" t="s">
        <v>3594</v>
      </c>
      <c r="B3390" s="3">
        <v>100.094596862793</v>
      </c>
      <c r="C3390" s="3">
        <v>19.989999771118161</v>
      </c>
      <c r="D3390" s="4">
        <v>5.1160592117258652E-3</v>
      </c>
      <c r="E3390" s="4">
        <v>-8.5125884571103594E-2</v>
      </c>
      <c r="F3390" s="2">
        <v>4</v>
      </c>
      <c r="G3390" s="4">
        <v>0.1692138543243342</v>
      </c>
      <c r="H3390" s="4">
        <v>-0.11534655638459131</v>
      </c>
      <c r="I3390" s="4">
        <v>0.15051260761831009</v>
      </c>
    </row>
    <row r="3391" spans="1:9" x14ac:dyDescent="0.25">
      <c r="A3391" t="s">
        <v>3595</v>
      </c>
      <c r="B3391" s="3">
        <v>99.585113525390625</v>
      </c>
      <c r="C3391" s="3">
        <v>21.85000038146973</v>
      </c>
      <c r="D3391" s="4">
        <v>2.9842516314950722E-3</v>
      </c>
      <c r="E3391" s="4">
        <v>-3.8715318015357103E-2</v>
      </c>
      <c r="F3391" s="2">
        <v>4</v>
      </c>
      <c r="G3391" s="4">
        <v>0.1599310412241961</v>
      </c>
      <c r="H3391" s="4">
        <v>-0.119849458669272</v>
      </c>
      <c r="I3391" s="4">
        <v>0.1446564773033405</v>
      </c>
    </row>
    <row r="3392" spans="1:9" x14ac:dyDescent="0.25">
      <c r="A3392" t="s">
        <v>3596</v>
      </c>
      <c r="B3392" s="3">
        <v>99.288810729980469</v>
      </c>
      <c r="C3392" s="3">
        <v>22.729999542236332</v>
      </c>
      <c r="D3392" s="4">
        <v>2.2042515571381038E-3</v>
      </c>
      <c r="E3392" s="4">
        <v>6.6135078217398391E-2</v>
      </c>
      <c r="F3392" s="2">
        <v>4</v>
      </c>
      <c r="G3392" s="4">
        <v>0.1577336289320983</v>
      </c>
      <c r="H3392" s="4">
        <v>-0.122468234272832</v>
      </c>
      <c r="I3392" s="4">
        <v>0.14125069804575241</v>
      </c>
    </row>
    <row r="3393" spans="1:9" x14ac:dyDescent="0.25">
      <c r="A3393" t="s">
        <v>3597</v>
      </c>
      <c r="B3393" s="3">
        <v>99.0704345703125</v>
      </c>
      <c r="C3393" s="3">
        <v>21.319999694824219</v>
      </c>
      <c r="D3393" s="4">
        <v>-1.7785196901566991E-2</v>
      </c>
      <c r="E3393" s="4">
        <v>0.16757937719531801</v>
      </c>
      <c r="F3393" s="2">
        <v>4</v>
      </c>
      <c r="G3393" s="4">
        <v>0.15704439621554939</v>
      </c>
      <c r="H3393" s="4">
        <v>-0.1243982807259747</v>
      </c>
      <c r="I3393" s="4">
        <v>0.13874062724497119</v>
      </c>
    </row>
    <row r="3394" spans="1:9" x14ac:dyDescent="0.25">
      <c r="A3394" t="s">
        <v>3598</v>
      </c>
      <c r="B3394" s="3">
        <v>100.8643264770508</v>
      </c>
      <c r="C3394" s="3">
        <v>18.260000228881839</v>
      </c>
      <c r="D3394" s="4">
        <v>1.2685988950487779E-2</v>
      </c>
      <c r="E3394" s="4">
        <v>-6.8842444643122502E-2</v>
      </c>
      <c r="F3394" s="2">
        <v>3</v>
      </c>
      <c r="G3394" s="4">
        <v>0.17757420491741069</v>
      </c>
      <c r="H3394" s="4">
        <v>-0.1085435522739964</v>
      </c>
      <c r="I3394" s="4">
        <v>0.1593600744488595</v>
      </c>
    </row>
    <row r="3395" spans="1:9" x14ac:dyDescent="0.25">
      <c r="A3395" t="s">
        <v>3599</v>
      </c>
      <c r="B3395" s="3">
        <v>99.600791931152344</v>
      </c>
      <c r="C3395" s="3">
        <v>19.610000610351559</v>
      </c>
      <c r="D3395" s="4">
        <v>7.8369281142953717E-4</v>
      </c>
      <c r="E3395" s="4">
        <v>3.9766700727907223E-2</v>
      </c>
      <c r="F3395" s="2">
        <v>4</v>
      </c>
      <c r="G3395" s="4">
        <v>0.18926307889904609</v>
      </c>
      <c r="H3395" s="4">
        <v>-0.1197108901942272</v>
      </c>
      <c r="I3395" s="4">
        <v>0.14483668886382001</v>
      </c>
    </row>
    <row r="3396" spans="1:9" x14ac:dyDescent="0.25">
      <c r="A3396" t="s">
        <v>3600</v>
      </c>
      <c r="B3396" s="3">
        <v>99.522796630859375</v>
      </c>
      <c r="C3396" s="3">
        <v>18.860000610351559</v>
      </c>
      <c r="D3396" s="4">
        <v>-1.391017158571939E-2</v>
      </c>
      <c r="E3396" s="4">
        <v>6.1339342966177053E-2</v>
      </c>
      <c r="F3396" s="2">
        <v>3</v>
      </c>
      <c r="G3396" s="4">
        <v>0.18648989905880509</v>
      </c>
      <c r="H3396" s="4">
        <v>-0.1204002262138784</v>
      </c>
      <c r="I3396" s="4">
        <v>0.1439401911593032</v>
      </c>
    </row>
    <row r="3397" spans="1:9" x14ac:dyDescent="0.25">
      <c r="A3397" t="s">
        <v>3601</v>
      </c>
      <c r="B3397" s="3">
        <v>100.9267044067383</v>
      </c>
      <c r="C3397" s="3">
        <v>17.770000457763668</v>
      </c>
      <c r="D3397" s="4">
        <v>7.6310427687711346E-3</v>
      </c>
      <c r="E3397" s="4">
        <v>-5.4284215437199967E-2</v>
      </c>
      <c r="F3397" s="2">
        <v>3</v>
      </c>
      <c r="G3397" s="4">
        <v>0.20906937413423529</v>
      </c>
      <c r="H3397" s="4">
        <v>-0.107992245290071</v>
      </c>
      <c r="I3397" s="4">
        <v>0.1600770621464169</v>
      </c>
    </row>
    <row r="3398" spans="1:9" x14ac:dyDescent="0.25">
      <c r="A3398" t="s">
        <v>3602</v>
      </c>
      <c r="B3398" s="3">
        <v>100.1623611450195</v>
      </c>
      <c r="C3398" s="3">
        <v>18.79000091552734</v>
      </c>
      <c r="D3398" s="4">
        <v>-4.1875987821011762E-3</v>
      </c>
      <c r="E3398" s="4">
        <v>3.9845115266347042E-2</v>
      </c>
      <c r="F3398" s="2">
        <v>3</v>
      </c>
      <c r="G3398" s="4">
        <v>0.2349880324938205</v>
      </c>
      <c r="H3398" s="4">
        <v>-0.1147476438807723</v>
      </c>
      <c r="I3398" s="4">
        <v>0.15129150741401751</v>
      </c>
    </row>
    <row r="3399" spans="1:9" x14ac:dyDescent="0.25">
      <c r="A3399" t="s">
        <v>3603</v>
      </c>
      <c r="B3399" s="3">
        <v>100.5835647583008</v>
      </c>
      <c r="C3399" s="3">
        <v>18.069999694824219</v>
      </c>
      <c r="D3399" s="4">
        <v>-6.1970014245138483E-4</v>
      </c>
      <c r="E3399" s="4">
        <v>-2.2714985478258121E-2</v>
      </c>
      <c r="F3399" s="2">
        <v>3</v>
      </c>
      <c r="G3399" s="4">
        <v>0.23355104064143181</v>
      </c>
      <c r="H3399" s="4">
        <v>-0.1110249731409791</v>
      </c>
      <c r="I3399" s="4">
        <v>0.15613292825633079</v>
      </c>
    </row>
    <row r="3400" spans="1:9" x14ac:dyDescent="0.25">
      <c r="A3400" t="s">
        <v>3604</v>
      </c>
      <c r="B3400" s="3">
        <v>100.64593505859381</v>
      </c>
      <c r="C3400" s="3">
        <v>18.489999771118161</v>
      </c>
      <c r="D3400" s="4">
        <v>-1.0580863722609361E-2</v>
      </c>
      <c r="E3400" s="4">
        <v>3.0083508926284971E-2</v>
      </c>
      <c r="F3400" s="2">
        <v>3</v>
      </c>
      <c r="G3400" s="4">
        <v>0.24753839846836409</v>
      </c>
      <c r="H3400" s="4">
        <v>-0.1104737335869687</v>
      </c>
      <c r="I3400" s="4">
        <v>0.1568498282596982</v>
      </c>
    </row>
    <row r="3401" spans="1:9" x14ac:dyDescent="0.25">
      <c r="A3401" t="s">
        <v>3605</v>
      </c>
      <c r="B3401" s="3">
        <v>101.7222442626953</v>
      </c>
      <c r="C3401" s="3">
        <v>17.95000076293945</v>
      </c>
      <c r="D3401" s="4">
        <v>-9.9447072376623868E-3</v>
      </c>
      <c r="E3401" s="4">
        <v>-7.7390485609482029E-3</v>
      </c>
      <c r="F3401" s="2">
        <v>3</v>
      </c>
      <c r="G3401" s="4">
        <v>0.2451804716914612</v>
      </c>
      <c r="H3401" s="4">
        <v>-0.10096112577749219</v>
      </c>
      <c r="I3401" s="4">
        <v>0.16922119842178529</v>
      </c>
    </row>
    <row r="3402" spans="1:9" x14ac:dyDescent="0.25">
      <c r="A3402" t="s">
        <v>3606</v>
      </c>
      <c r="B3402" s="3">
        <v>102.74400329589839</v>
      </c>
      <c r="C3402" s="3">
        <v>18.090000152587891</v>
      </c>
      <c r="D3402" s="4">
        <v>-1.061925003883246E-3</v>
      </c>
      <c r="E3402" s="4">
        <v>-1.1475360285664539E-2</v>
      </c>
      <c r="F3402" s="2">
        <v>3</v>
      </c>
      <c r="G3402" s="4">
        <v>0.21349657749368339</v>
      </c>
      <c r="H3402" s="4">
        <v>-9.1930641859290896E-2</v>
      </c>
      <c r="I3402" s="4">
        <v>0.18096555512526941</v>
      </c>
    </row>
    <row r="3403" spans="1:9" x14ac:dyDescent="0.25">
      <c r="A3403" t="s">
        <v>3607</v>
      </c>
      <c r="B3403" s="3">
        <v>102.8532257080078</v>
      </c>
      <c r="C3403" s="3">
        <v>18.29999923706055</v>
      </c>
      <c r="D3403" s="4">
        <v>-2.246119716721251E-2</v>
      </c>
      <c r="E3403" s="4">
        <v>0.18446598465886771</v>
      </c>
      <c r="F3403" s="2">
        <v>3</v>
      </c>
      <c r="G3403" s="4">
        <v>0.2189704415551583</v>
      </c>
      <c r="H3403" s="4">
        <v>-9.0965315198102692E-2</v>
      </c>
      <c r="I3403" s="4">
        <v>0.1822209851495151</v>
      </c>
    </row>
    <row r="3404" spans="1:9" x14ac:dyDescent="0.25">
      <c r="A3404" t="s">
        <v>3608</v>
      </c>
      <c r="B3404" s="3">
        <v>105.2165145874023</v>
      </c>
      <c r="C3404" s="3">
        <v>15.44999980926514</v>
      </c>
      <c r="D3404" s="4">
        <v>1.041151207495083E-2</v>
      </c>
      <c r="E3404" s="4">
        <v>-3.3166442312489552E-2</v>
      </c>
      <c r="F3404" s="2">
        <v>2</v>
      </c>
      <c r="G3404" s="4">
        <v>0.27944924156277379</v>
      </c>
      <c r="H3404" s="4">
        <v>-7.007815734001932E-2</v>
      </c>
      <c r="I3404" s="4">
        <v>0.20938522514255559</v>
      </c>
    </row>
    <row r="3405" spans="1:9" x14ac:dyDescent="0.25">
      <c r="A3405" t="s">
        <v>3609</v>
      </c>
      <c r="B3405" s="3">
        <v>104.13233947753911</v>
      </c>
      <c r="C3405" s="3">
        <v>15.97999954223633</v>
      </c>
      <c r="D3405" s="4">
        <v>3.834681884090196E-3</v>
      </c>
      <c r="E3405" s="4">
        <v>-6.83658230630102E-3</v>
      </c>
      <c r="F3405" s="2">
        <v>2</v>
      </c>
      <c r="G3405" s="4">
        <v>0.24496251065719671</v>
      </c>
      <c r="H3405" s="4">
        <v>-7.966028539172032E-2</v>
      </c>
      <c r="I3405" s="4">
        <v>0.19692344227056391</v>
      </c>
    </row>
    <row r="3406" spans="1:9" x14ac:dyDescent="0.25">
      <c r="A3406" t="s">
        <v>3610</v>
      </c>
      <c r="B3406" s="3">
        <v>103.7345504760742</v>
      </c>
      <c r="C3406" s="3">
        <v>16.090000152587891</v>
      </c>
      <c r="D3406" s="4">
        <v>4.6073922941329837E-3</v>
      </c>
      <c r="E3406" s="4">
        <v>-5.7410636189611293E-2</v>
      </c>
      <c r="F3406" s="2">
        <v>3</v>
      </c>
      <c r="G3406" s="4">
        <v>0.22464227925298469</v>
      </c>
      <c r="H3406" s="4">
        <v>-8.3176013722796815E-2</v>
      </c>
      <c r="I3406" s="4">
        <v>0.19235115489740481</v>
      </c>
    </row>
    <row r="3407" spans="1:9" x14ac:dyDescent="0.25">
      <c r="A3407" t="s">
        <v>3611</v>
      </c>
      <c r="B3407" s="3">
        <v>103.2587966918945</v>
      </c>
      <c r="C3407" s="3">
        <v>17.069999694824219</v>
      </c>
      <c r="D3407" s="4">
        <v>3.3347781765367119E-3</v>
      </c>
      <c r="E3407" s="4">
        <v>-4.208754280831084E-2</v>
      </c>
      <c r="F3407" s="2">
        <v>3</v>
      </c>
      <c r="G3407" s="4">
        <v>0.25986081370051028</v>
      </c>
      <c r="H3407" s="4">
        <v>-8.7380808353865191E-2</v>
      </c>
      <c r="I3407" s="4">
        <v>0.18688272059648889</v>
      </c>
    </row>
    <row r="3408" spans="1:9" x14ac:dyDescent="0.25">
      <c r="A3408" t="s">
        <v>3612</v>
      </c>
      <c r="B3408" s="3">
        <v>102.9155960083008</v>
      </c>
      <c r="C3408" s="3">
        <v>17.819999694824219</v>
      </c>
      <c r="D3408" s="4">
        <v>-8.3337012181083914E-4</v>
      </c>
      <c r="E3408" s="4">
        <v>-2.4630583013928179E-2</v>
      </c>
      <c r="F3408" s="2">
        <v>3</v>
      </c>
      <c r="G3408" s="4">
        <v>0.24810420624814841</v>
      </c>
      <c r="H3408" s="4">
        <v>-9.0414075644092207E-2</v>
      </c>
      <c r="I3408" s="4">
        <v>0.18293788515288251</v>
      </c>
    </row>
    <row r="3409" spans="1:9" x14ac:dyDescent="0.25">
      <c r="A3409" t="s">
        <v>3613</v>
      </c>
      <c r="B3409" s="3">
        <v>103.0014343261719</v>
      </c>
      <c r="C3409" s="3">
        <v>18.270000457763668</v>
      </c>
      <c r="D3409" s="4">
        <v>-1.160050884922059E-2</v>
      </c>
      <c r="E3409" s="4">
        <v>4.8192778994872183E-2</v>
      </c>
      <c r="F3409" s="2">
        <v>3</v>
      </c>
      <c r="G3409" s="4">
        <v>0.25042028450327147</v>
      </c>
      <c r="H3409" s="4">
        <v>-8.9655421671961166E-2</v>
      </c>
      <c r="I3409" s="4">
        <v>0.18392453248473431</v>
      </c>
    </row>
    <row r="3410" spans="1:9" x14ac:dyDescent="0.25">
      <c r="A3410" t="s">
        <v>3614</v>
      </c>
      <c r="B3410" s="3">
        <v>104.2103271484375</v>
      </c>
      <c r="C3410" s="3">
        <v>17.430000305175781</v>
      </c>
      <c r="D3410" s="4">
        <v>-7.9449059062225436E-3</v>
      </c>
      <c r="E3410" s="4">
        <v>0.1230669968477132</v>
      </c>
      <c r="F3410" s="2">
        <v>3</v>
      </c>
      <c r="G3410" s="4">
        <v>0.24886371605422861</v>
      </c>
      <c r="H3410" s="4">
        <v>-7.8971016801983929E-2</v>
      </c>
      <c r="I3410" s="4">
        <v>0.19781985228089069</v>
      </c>
    </row>
    <row r="3411" spans="1:9" x14ac:dyDescent="0.25">
      <c r="A3411" t="s">
        <v>3615</v>
      </c>
      <c r="B3411" s="3">
        <v>105.04489898681641</v>
      </c>
      <c r="C3411" s="3">
        <v>15.52000045776367</v>
      </c>
      <c r="D3411" s="4">
        <v>2.381817521297958E-3</v>
      </c>
      <c r="E3411" s="4">
        <v>-4.3746093930870589E-2</v>
      </c>
      <c r="F3411" s="2">
        <v>2</v>
      </c>
      <c r="G3411" s="4">
        <v>0.27724351779047729</v>
      </c>
      <c r="H3411" s="4">
        <v>-7.1594925844962631E-2</v>
      </c>
      <c r="I3411" s="4">
        <v>0.20741263203237259</v>
      </c>
    </row>
    <row r="3412" spans="1:9" x14ac:dyDescent="0.25">
      <c r="A3412" t="s">
        <v>3616</v>
      </c>
      <c r="B3412" s="3">
        <v>104.795295715332</v>
      </c>
      <c r="C3412" s="3">
        <v>16.229999542236332</v>
      </c>
      <c r="D3412" s="4">
        <v>8.9357508408391961E-3</v>
      </c>
      <c r="E3412" s="4">
        <v>-7.5213661094455153E-2</v>
      </c>
      <c r="F3412" s="2">
        <v>3</v>
      </c>
      <c r="G3412" s="4">
        <v>0.2260953332923317</v>
      </c>
      <c r="H3412" s="4">
        <v>-7.3800962939642223E-2</v>
      </c>
      <c r="I3412" s="4">
        <v>0.20454362891186251</v>
      </c>
    </row>
    <row r="3413" spans="1:9" x14ac:dyDescent="0.25">
      <c r="A3413" t="s">
        <v>3617</v>
      </c>
      <c r="B3413" s="3">
        <v>103.86716461181641</v>
      </c>
      <c r="C3413" s="3">
        <v>17.54999923706055</v>
      </c>
      <c r="D3413" s="4">
        <v>-1.501161747902158E-4</v>
      </c>
      <c r="E3413" s="4">
        <v>-3.7828977122586822E-2</v>
      </c>
      <c r="F3413" s="2">
        <v>3</v>
      </c>
      <c r="G3413" s="4">
        <v>0.20831696173995229</v>
      </c>
      <c r="H3413" s="4">
        <v>-8.2003946942636685E-2</v>
      </c>
      <c r="I3413" s="4">
        <v>0.1938754553082345</v>
      </c>
    </row>
    <row r="3414" spans="1:9" x14ac:dyDescent="0.25">
      <c r="A3414" t="s">
        <v>3618</v>
      </c>
      <c r="B3414" s="3">
        <v>103.8827590942383</v>
      </c>
      <c r="C3414" s="3">
        <v>18.239999771118161</v>
      </c>
      <c r="D3414" s="4">
        <v>-6.3415947725391497E-3</v>
      </c>
      <c r="E3414" s="4">
        <v>6.8541306222090981E-2</v>
      </c>
      <c r="F3414" s="2">
        <v>3</v>
      </c>
      <c r="G3414" s="4">
        <v>0.19206003670874949</v>
      </c>
      <c r="H3414" s="4">
        <v>-8.186612019665529E-2</v>
      </c>
      <c r="I3414" s="4">
        <v>0.194054702232624</v>
      </c>
    </row>
    <row r="3415" spans="1:9" x14ac:dyDescent="0.25">
      <c r="A3415" t="s">
        <v>3619</v>
      </c>
      <c r="B3415" s="3">
        <v>104.5457458496094</v>
      </c>
      <c r="C3415" s="3">
        <v>17.069999694824219</v>
      </c>
      <c r="D3415" s="4">
        <v>-7.6989932464539557E-3</v>
      </c>
      <c r="E3415" s="4">
        <v>6.487828843607768E-2</v>
      </c>
      <c r="F3415" s="2">
        <v>3</v>
      </c>
      <c r="G3415" s="4">
        <v>0.20029929042032399</v>
      </c>
      <c r="H3415" s="4">
        <v>-7.6006528024917808E-2</v>
      </c>
      <c r="I3415" s="4">
        <v>0.20167523965068249</v>
      </c>
    </row>
    <row r="3416" spans="1:9" x14ac:dyDescent="0.25">
      <c r="A3416" t="s">
        <v>3620</v>
      </c>
      <c r="B3416" s="3">
        <v>105.3568878173828</v>
      </c>
      <c r="C3416" s="3">
        <v>16.030000686645511</v>
      </c>
      <c r="D3416" s="4">
        <v>4.7605815783560157E-3</v>
      </c>
      <c r="E3416" s="4">
        <v>-5.4277288193726347E-2</v>
      </c>
      <c r="F3416" s="2">
        <v>2</v>
      </c>
      <c r="G3416" s="4">
        <v>0.1877120524579334</v>
      </c>
      <c r="H3416" s="4">
        <v>-6.8837514336442807E-2</v>
      </c>
      <c r="I3416" s="4">
        <v>0.21099871054463001</v>
      </c>
    </row>
    <row r="3417" spans="1:9" x14ac:dyDescent="0.25">
      <c r="A3417" t="s">
        <v>3621</v>
      </c>
      <c r="B3417" s="3">
        <v>104.8577041625977</v>
      </c>
      <c r="C3417" s="3">
        <v>16.95000076293945</v>
      </c>
      <c r="D3417" s="4">
        <v>-1.052483423445472E-2</v>
      </c>
      <c r="E3417" s="4">
        <v>6.5367751445736699E-2</v>
      </c>
      <c r="F3417" s="2">
        <v>3</v>
      </c>
      <c r="G3417" s="4">
        <v>0.1673906988821294</v>
      </c>
      <c r="H3417" s="4">
        <v>-7.3249386236057479E-2</v>
      </c>
      <c r="I3417" s="4">
        <v>0.20526096738617999</v>
      </c>
    </row>
    <row r="3418" spans="1:9" x14ac:dyDescent="0.25">
      <c r="A3418" t="s">
        <v>3622</v>
      </c>
      <c r="B3418" s="3">
        <v>105.9730529785156</v>
      </c>
      <c r="C3418" s="3">
        <v>15.909999847412109</v>
      </c>
      <c r="D3418" s="4">
        <v>8.5362650039564336E-3</v>
      </c>
      <c r="E3418" s="4">
        <v>-7.2843823491555049E-2</v>
      </c>
      <c r="F3418" s="2">
        <v>2</v>
      </c>
      <c r="G3418" s="4">
        <v>0.19630871226002619</v>
      </c>
      <c r="H3418" s="4">
        <v>-6.3391739552223547E-2</v>
      </c>
      <c r="I3418" s="4">
        <v>0.21808106871857039</v>
      </c>
    </row>
    <row r="3419" spans="1:9" x14ac:dyDescent="0.25">
      <c r="A3419" t="s">
        <v>3623</v>
      </c>
      <c r="B3419" s="3">
        <v>105.0760955810547</v>
      </c>
      <c r="C3419" s="3">
        <v>17.159999847412109</v>
      </c>
      <c r="D3419" s="4">
        <v>3.8748855359498351E-3</v>
      </c>
      <c r="E3419" s="4">
        <v>-6.7391293305755551E-2</v>
      </c>
      <c r="F3419" s="2">
        <v>3</v>
      </c>
      <c r="G3419" s="4">
        <v>0.18281311727705879</v>
      </c>
      <c r="H3419" s="4">
        <v>-7.1319204923085078E-2</v>
      </c>
      <c r="I3419" s="4">
        <v>0.20777121357534131</v>
      </c>
    </row>
    <row r="3420" spans="1:9" x14ac:dyDescent="0.25">
      <c r="A3420" t="s">
        <v>3624</v>
      </c>
      <c r="B3420" s="3">
        <v>104.67050933837891</v>
      </c>
      <c r="C3420" s="3">
        <v>18.39999961853027</v>
      </c>
      <c r="D3420" s="4">
        <v>4.4158981411306364E-3</v>
      </c>
      <c r="E3420" s="4">
        <v>1.098894764873171E-2</v>
      </c>
      <c r="F3420" s="2">
        <v>3</v>
      </c>
      <c r="G3420" s="4">
        <v>0.2301387179288539</v>
      </c>
      <c r="H3420" s="4">
        <v>-7.4903846627152326E-2</v>
      </c>
      <c r="I3420" s="4">
        <v>0.20310930273998751</v>
      </c>
    </row>
    <row r="3421" spans="1:9" x14ac:dyDescent="0.25">
      <c r="A3421" t="s">
        <v>3625</v>
      </c>
      <c r="B3421" s="3">
        <v>104.2103271484375</v>
      </c>
      <c r="C3421" s="3">
        <v>18.20000076293945</v>
      </c>
      <c r="D3421" s="4">
        <v>-9.0485345129227568E-3</v>
      </c>
      <c r="E3421" s="4">
        <v>6.5573819920157206E-2</v>
      </c>
      <c r="F3421" s="2">
        <v>3</v>
      </c>
      <c r="G3421" s="4">
        <v>0.20651293487153469</v>
      </c>
      <c r="H3421" s="4">
        <v>-7.8971016801983929E-2</v>
      </c>
      <c r="I3421" s="4">
        <v>0.19781985228089069</v>
      </c>
    </row>
    <row r="3422" spans="1:9" x14ac:dyDescent="0.25">
      <c r="A3422" t="s">
        <v>3626</v>
      </c>
      <c r="B3422" s="3">
        <v>105.16188812255859</v>
      </c>
      <c r="C3422" s="3">
        <v>17.079999923706051</v>
      </c>
      <c r="D3422" s="4">
        <v>-6.6309026917966696E-3</v>
      </c>
      <c r="E3422" s="4">
        <v>2.2754439724930631E-2</v>
      </c>
      <c r="F3422" s="2">
        <v>3</v>
      </c>
      <c r="G3422" s="4">
        <v>0.17709098613437349</v>
      </c>
      <c r="H3422" s="4">
        <v>-7.056095553044317E-2</v>
      </c>
      <c r="I3422" s="4">
        <v>0.2087573347420528</v>
      </c>
    </row>
    <row r="3423" spans="1:9" x14ac:dyDescent="0.25">
      <c r="A3423" t="s">
        <v>3627</v>
      </c>
      <c r="B3423" s="3">
        <v>105.8638610839844</v>
      </c>
      <c r="C3423" s="3">
        <v>16.70000076293945</v>
      </c>
      <c r="D3423" s="4">
        <v>-3.5970437774848212E-3</v>
      </c>
      <c r="E3423" s="4">
        <v>4.4402814383007312E-2</v>
      </c>
      <c r="F3423" s="2">
        <v>3</v>
      </c>
      <c r="G3423" s="4">
        <v>0.17789039798380379</v>
      </c>
      <c r="H3423" s="4">
        <v>-6.4356796493752366E-2</v>
      </c>
      <c r="I3423" s="4">
        <v>0.2168259894710847</v>
      </c>
    </row>
    <row r="3424" spans="1:9" x14ac:dyDescent="0.25">
      <c r="A3424" t="s">
        <v>3628</v>
      </c>
      <c r="B3424" s="3">
        <v>106.24603271484381</v>
      </c>
      <c r="C3424" s="3">
        <v>15.989999771118161</v>
      </c>
      <c r="D3424" s="4">
        <v>-1.539074172247523E-3</v>
      </c>
      <c r="E3424" s="4">
        <v>8.406778109275681E-2</v>
      </c>
      <c r="F3424" s="2">
        <v>2</v>
      </c>
      <c r="G3424" s="4">
        <v>0.15434484521648989</v>
      </c>
      <c r="H3424" s="4">
        <v>-6.0979097198401673E-2</v>
      </c>
      <c r="I3424" s="4">
        <v>0.2212187668372845</v>
      </c>
    </row>
    <row r="3425" spans="1:9" x14ac:dyDescent="0.25">
      <c r="A3425" t="s">
        <v>3629</v>
      </c>
      <c r="B3425" s="3">
        <v>106.40980529785161</v>
      </c>
      <c r="C3425" s="3">
        <v>14.75</v>
      </c>
      <c r="D3425" s="4">
        <v>2.3506181044739009E-3</v>
      </c>
      <c r="E3425" s="4">
        <v>8.8919367618687239E-3</v>
      </c>
      <c r="F3425" s="2">
        <v>2</v>
      </c>
      <c r="G3425" s="4">
        <v>0.171109683494195</v>
      </c>
      <c r="H3425" s="4">
        <v>-5.9531646645938241E-2</v>
      </c>
      <c r="I3425" s="4">
        <v>0.2270503205718104</v>
      </c>
    </row>
    <row r="3426" spans="1:9" x14ac:dyDescent="0.25">
      <c r="A3426" t="s">
        <v>3630</v>
      </c>
      <c r="B3426" s="3">
        <v>106.16026306152339</v>
      </c>
      <c r="C3426" s="3">
        <v>14.61999988555908</v>
      </c>
      <c r="D3426" s="4">
        <v>3.243122739084336E-3</v>
      </c>
      <c r="E3426" s="4">
        <v>-4.755703438235015E-2</v>
      </c>
      <c r="F3426" s="2">
        <v>2</v>
      </c>
      <c r="G3426" s="4">
        <v>0.14854541172854269</v>
      </c>
      <c r="H3426" s="4">
        <v>-6.1737144301298952E-2</v>
      </c>
      <c r="I3426" s="4">
        <v>0.22417275792403049</v>
      </c>
    </row>
    <row r="3427" spans="1:9" x14ac:dyDescent="0.25">
      <c r="A3427" t="s">
        <v>3631</v>
      </c>
      <c r="B3427" s="3">
        <v>105.8170852661133</v>
      </c>
      <c r="C3427" s="3">
        <v>15.35000038146973</v>
      </c>
      <c r="D3427" s="4">
        <v>6.529029791601193E-3</v>
      </c>
      <c r="E3427" s="4">
        <v>-1.728549974824101E-2</v>
      </c>
      <c r="F3427" s="2">
        <v>2</v>
      </c>
      <c r="G3427" s="4">
        <v>0.15902597293528031</v>
      </c>
      <c r="H3427" s="4">
        <v>-6.4770209301781456E-2</v>
      </c>
      <c r="I3427" s="4">
        <v>0.22615389946916031</v>
      </c>
    </row>
    <row r="3428" spans="1:9" x14ac:dyDescent="0.25">
      <c r="A3428" t="s">
        <v>3632</v>
      </c>
      <c r="B3428" s="3">
        <v>105.1306838989258</v>
      </c>
      <c r="C3428" s="3">
        <v>15.61999988555908</v>
      </c>
      <c r="D3428" s="4">
        <v>8.6053250000255321E-3</v>
      </c>
      <c r="E3428" s="4">
        <v>-9.5117671433385675E-3</v>
      </c>
      <c r="F3428" s="2">
        <v>2</v>
      </c>
      <c r="G3428" s="4">
        <v>0.1602545578488361</v>
      </c>
      <c r="H3428" s="4">
        <v>-7.0836743882235487E-2</v>
      </c>
      <c r="I3428" s="4">
        <v>0.240333662686258</v>
      </c>
    </row>
    <row r="3429" spans="1:9" x14ac:dyDescent="0.25">
      <c r="A3429" t="s">
        <v>3633</v>
      </c>
      <c r="B3429" s="3">
        <v>104.2337188720703</v>
      </c>
      <c r="C3429" s="3">
        <v>15.77000045776367</v>
      </c>
      <c r="D3429" s="4">
        <v>-1.0466177006933639E-3</v>
      </c>
      <c r="E3429" s="4">
        <v>7.3519462779466638E-2</v>
      </c>
      <c r="F3429" s="2">
        <v>2</v>
      </c>
      <c r="G3429" s="4">
        <v>0.1231486750466084</v>
      </c>
      <c r="H3429" s="4">
        <v>-7.8764276683011891E-2</v>
      </c>
      <c r="I3429" s="4">
        <v>0.22975125348086611</v>
      </c>
    </row>
    <row r="3430" spans="1:9" x14ac:dyDescent="0.25">
      <c r="A3430" t="s">
        <v>3634</v>
      </c>
      <c r="B3430" s="3">
        <v>104.3429260253906</v>
      </c>
      <c r="C3430" s="3">
        <v>14.689999580383301</v>
      </c>
      <c r="D3430" s="4">
        <v>5.1087972069507881E-3</v>
      </c>
      <c r="E3430" s="4">
        <v>-2.5215668356743829E-2</v>
      </c>
      <c r="F3430" s="2">
        <v>2</v>
      </c>
      <c r="G3430" s="4">
        <v>0.12007994606490691</v>
      </c>
      <c r="H3430" s="4">
        <v>-7.7799084881653435E-2</v>
      </c>
      <c r="I3430" s="4">
        <v>0.2310396814016771</v>
      </c>
    </row>
    <row r="3431" spans="1:9" x14ac:dyDescent="0.25">
      <c r="A3431" t="s">
        <v>3635</v>
      </c>
      <c r="B3431" s="3">
        <v>103.8125686645508</v>
      </c>
      <c r="C3431" s="3">
        <v>15.069999694824221</v>
      </c>
      <c r="D3431" s="4">
        <v>1.3632078546326859E-2</v>
      </c>
      <c r="E3431" s="4">
        <v>-4.801012208115718E-2</v>
      </c>
      <c r="F3431" s="2">
        <v>2</v>
      </c>
      <c r="G3431" s="4">
        <v>0.12166116947560331</v>
      </c>
      <c r="H3431" s="4">
        <v>-8.2486475413401039E-2</v>
      </c>
      <c r="I3431" s="4">
        <v>0.24133172395037891</v>
      </c>
    </row>
    <row r="3432" spans="1:9" x14ac:dyDescent="0.25">
      <c r="A3432" t="s">
        <v>3636</v>
      </c>
      <c r="B3432" s="3">
        <v>102.4164199829102</v>
      </c>
      <c r="C3432" s="3">
        <v>15.829999923706049</v>
      </c>
      <c r="D3432" s="4">
        <v>5.7444029868918278E-3</v>
      </c>
      <c r="E3432" s="4">
        <v>-6.6627312604111366E-2</v>
      </c>
      <c r="F3432" s="2">
        <v>2</v>
      </c>
      <c r="G3432" s="4">
        <v>0.10987767713805389</v>
      </c>
      <c r="H3432" s="4">
        <v>-9.4825880113792005E-2</v>
      </c>
      <c r="I3432" s="4">
        <v>0.22463737111655099</v>
      </c>
    </row>
    <row r="3433" spans="1:9" x14ac:dyDescent="0.25">
      <c r="A3433" t="s">
        <v>3637</v>
      </c>
      <c r="B3433" s="3">
        <v>101.8314590454102</v>
      </c>
      <c r="C3433" s="3">
        <v>16.95999908447266</v>
      </c>
      <c r="D3433" s="4">
        <v>-1.1208828559143621E-2</v>
      </c>
      <c r="E3433" s="4">
        <v>0.1070495706473482</v>
      </c>
      <c r="F3433" s="2">
        <v>3</v>
      </c>
      <c r="G3433" s="4">
        <v>0.1015304273134094</v>
      </c>
      <c r="H3433" s="4">
        <v>-9.9995866546218837E-2</v>
      </c>
      <c r="I3433" s="4">
        <v>0.23059165009559091</v>
      </c>
    </row>
    <row r="3434" spans="1:9" x14ac:dyDescent="0.25">
      <c r="A3434" t="s">
        <v>3638</v>
      </c>
      <c r="B3434" s="3">
        <v>102.9858093261719</v>
      </c>
      <c r="C3434" s="3">
        <v>15.319999694824221</v>
      </c>
      <c r="D3434" s="4">
        <v>3.6483173188450731E-3</v>
      </c>
      <c r="E3434" s="4">
        <v>-5.838971949666627E-2</v>
      </c>
      <c r="F3434" s="2">
        <v>2</v>
      </c>
      <c r="G3434" s="4">
        <v>0.123965882404272</v>
      </c>
      <c r="H3434" s="4">
        <v>-8.9793518137601946E-2</v>
      </c>
      <c r="I3434" s="4">
        <v>0.24454150243108</v>
      </c>
    </row>
    <row r="3435" spans="1:9" x14ac:dyDescent="0.25">
      <c r="A3435" t="s">
        <v>3639</v>
      </c>
      <c r="B3435" s="3">
        <v>102.6114501953125</v>
      </c>
      <c r="C3435" s="3">
        <v>16.270000457763668</v>
      </c>
      <c r="D3435" s="4">
        <v>7.6090487706848009E-4</v>
      </c>
      <c r="E3435" s="4">
        <v>-3.8416052931404383E-2</v>
      </c>
      <c r="F3435" s="2">
        <v>3</v>
      </c>
      <c r="G3435" s="4">
        <v>0.1241025538158467</v>
      </c>
      <c r="H3435" s="4">
        <v>-9.3102169200132145E-2</v>
      </c>
      <c r="I3435" s="4">
        <v>0.2400175250188821</v>
      </c>
    </row>
    <row r="3436" spans="1:9" x14ac:dyDescent="0.25">
      <c r="A3436" t="s">
        <v>3640</v>
      </c>
      <c r="B3436" s="3">
        <v>102.53343200683589</v>
      </c>
      <c r="C3436" s="3">
        <v>16.920000076293949</v>
      </c>
      <c r="D3436" s="4">
        <v>-7.6114457394305113E-5</v>
      </c>
      <c r="E3436" s="4">
        <v>-9.9473419997718748E-3</v>
      </c>
      <c r="F3436" s="2">
        <v>3</v>
      </c>
      <c r="G3436" s="4">
        <v>0.1053745455604231</v>
      </c>
      <c r="H3436" s="4">
        <v>-9.3791707509528033E-2</v>
      </c>
      <c r="I3436" s="4">
        <v>0.23907470703125</v>
      </c>
    </row>
    <row r="3437" spans="1:9" x14ac:dyDescent="0.25">
      <c r="A3437" t="s">
        <v>3641</v>
      </c>
      <c r="B3437" s="3">
        <v>102.54123687744141</v>
      </c>
      <c r="C3437" s="3">
        <v>17.090000152587891</v>
      </c>
      <c r="D3437" s="4">
        <v>-7.474063978903378E-3</v>
      </c>
      <c r="E3437" s="4">
        <v>3.0138637456371908E-2</v>
      </c>
      <c r="F3437" s="2">
        <v>3</v>
      </c>
      <c r="G3437" s="4">
        <v>0.1063704927368401</v>
      </c>
      <c r="H3437" s="4">
        <v>-9.3722726706622517E-2</v>
      </c>
      <c r="I3437" s="4">
        <v>0.2391690257092618</v>
      </c>
    </row>
    <row r="3438" spans="1:9" x14ac:dyDescent="0.25">
      <c r="A3438" t="s">
        <v>3642</v>
      </c>
      <c r="B3438" s="3">
        <v>103.3134078979492</v>
      </c>
      <c r="C3438" s="3">
        <v>16.590000152587891</v>
      </c>
      <c r="D3438" s="4">
        <v>-3.0108839460507571E-3</v>
      </c>
      <c r="E3438" s="4">
        <v>-7.1628462592753794E-2</v>
      </c>
      <c r="F3438" s="2">
        <v>3</v>
      </c>
      <c r="G3438" s="4">
        <v>0.127353016764153</v>
      </c>
      <c r="H3438" s="4">
        <v>-8.6898145023271089E-2</v>
      </c>
      <c r="I3438" s="4">
        <v>0.2485003975582987</v>
      </c>
    </row>
    <row r="3439" spans="1:9" x14ac:dyDescent="0.25">
      <c r="A3439" t="s">
        <v>3643</v>
      </c>
      <c r="B3439" s="3">
        <v>103.6254119873047</v>
      </c>
      <c r="C3439" s="3">
        <v>17.870000839233398</v>
      </c>
      <c r="D3439" s="4">
        <v>-3.4498925485402232E-3</v>
      </c>
      <c r="E3439" s="4">
        <v>4.4418480524310189E-2</v>
      </c>
      <c r="F3439" s="2">
        <v>3</v>
      </c>
      <c r="G3439" s="4">
        <v>0.13160782674883451</v>
      </c>
      <c r="H3439" s="4">
        <v>-8.4140598654921517E-2</v>
      </c>
      <c r="I3439" s="4">
        <v>0.2522708397257365</v>
      </c>
    </row>
    <row r="3440" spans="1:9" x14ac:dyDescent="0.25">
      <c r="A3440" t="s">
        <v>3644</v>
      </c>
      <c r="B3440" s="3">
        <v>103.98414611816411</v>
      </c>
      <c r="C3440" s="3">
        <v>17.110000610351559</v>
      </c>
      <c r="D3440" s="4">
        <v>-2.5438063595378808E-3</v>
      </c>
      <c r="E3440" s="4">
        <v>1.2426094471092769E-2</v>
      </c>
      <c r="F3440" s="2">
        <v>3</v>
      </c>
      <c r="G3440" s="4">
        <v>0.13732998767491481</v>
      </c>
      <c r="H3440" s="4">
        <v>-8.0970044058032098E-2</v>
      </c>
      <c r="I3440" s="4">
        <v>0.25660599538566847</v>
      </c>
    </row>
    <row r="3441" spans="1:9" x14ac:dyDescent="0.25">
      <c r="A3441" t="s">
        <v>3645</v>
      </c>
      <c r="B3441" s="3">
        <v>104.2493362426758</v>
      </c>
      <c r="C3441" s="3">
        <v>16.89999961853027</v>
      </c>
      <c r="D3441" s="4">
        <v>3.152063902580382E-3</v>
      </c>
      <c r="E3441" s="4">
        <v>-2.0289877186650759E-2</v>
      </c>
      <c r="F3441" s="2">
        <v>3</v>
      </c>
      <c r="G3441" s="4">
        <v>0.14771865181012081</v>
      </c>
      <c r="H3441" s="4">
        <v>-7.8626247647285985E-2</v>
      </c>
      <c r="I3441" s="4">
        <v>0.27850545832927498</v>
      </c>
    </row>
    <row r="3442" spans="1:9" x14ac:dyDescent="0.25">
      <c r="A3442" t="s">
        <v>3646</v>
      </c>
      <c r="B3442" s="3">
        <v>103.92176818847661</v>
      </c>
      <c r="C3442" s="3">
        <v>17.25</v>
      </c>
      <c r="D3442" s="4">
        <v>-1.4996391837296399E-4</v>
      </c>
      <c r="E3442" s="4">
        <v>-1.428571428571423E-2</v>
      </c>
      <c r="F3442" s="2">
        <v>3</v>
      </c>
      <c r="G3442" s="4">
        <v>0.14807599641987829</v>
      </c>
      <c r="H3442" s="4">
        <v>-8.1521351041957346E-2</v>
      </c>
      <c r="I3442" s="4">
        <v>0.27495725021315232</v>
      </c>
    </row>
    <row r="3443" spans="1:9" x14ac:dyDescent="0.25">
      <c r="A3443" t="s">
        <v>3647</v>
      </c>
      <c r="B3443" s="3">
        <v>103.93735504150391</v>
      </c>
      <c r="C3443" s="3">
        <v>17.5</v>
      </c>
      <c r="D3443" s="4">
        <v>8.2632794861070558E-4</v>
      </c>
      <c r="E3443" s="4">
        <v>5.7471484863269584E-3</v>
      </c>
      <c r="F3443" s="2">
        <v>3</v>
      </c>
      <c r="G3443" s="4">
        <v>0.1416882294948649</v>
      </c>
      <c r="H3443" s="4">
        <v>-8.1383591725890936E-2</v>
      </c>
      <c r="I3443" s="4">
        <v>0.27514847647519169</v>
      </c>
    </row>
    <row r="3444" spans="1:9" x14ac:dyDescent="0.25">
      <c r="A3444" t="s">
        <v>3648</v>
      </c>
      <c r="B3444" s="3">
        <v>103.85153961181641</v>
      </c>
      <c r="C3444" s="3">
        <v>17.39999961853027</v>
      </c>
      <c r="D3444" s="4">
        <v>4.2230840088512966E-3</v>
      </c>
      <c r="E3444" s="4">
        <v>-1.916573601886018E-2</v>
      </c>
      <c r="F3444" s="2">
        <v>3</v>
      </c>
      <c r="G3444" s="4">
        <v>0.14343549553231999</v>
      </c>
      <c r="H3444" s="4">
        <v>-8.2142043408277465E-2</v>
      </c>
      <c r="I3444" s="4">
        <v>0.27409565562574462</v>
      </c>
    </row>
    <row r="3445" spans="1:9" x14ac:dyDescent="0.25">
      <c r="A3445" t="s">
        <v>3649</v>
      </c>
      <c r="B3445" s="3">
        <v>103.41481018066411</v>
      </c>
      <c r="C3445" s="3">
        <v>17.739999771118161</v>
      </c>
      <c r="D3445" s="4">
        <v>-1.3554667792022861E-3</v>
      </c>
      <c r="E3445" s="4">
        <v>1.693997074895925E-3</v>
      </c>
      <c r="F3445" s="2">
        <v>3</v>
      </c>
      <c r="G3445" s="4">
        <v>0.14790597642059741</v>
      </c>
      <c r="H3445" s="4">
        <v>-8.600193402481815E-2</v>
      </c>
      <c r="I3445" s="4">
        <v>0.27468031161935302</v>
      </c>
    </row>
    <row r="3446" spans="1:9" x14ac:dyDescent="0.25">
      <c r="A3446" t="s">
        <v>3650</v>
      </c>
      <c r="B3446" s="3">
        <v>103.55517578125</v>
      </c>
      <c r="C3446" s="3">
        <v>17.70999908447266</v>
      </c>
      <c r="D3446" s="4">
        <v>6.9011817742452566E-3</v>
      </c>
      <c r="E3446" s="4">
        <v>-2.4779777903113809E-2</v>
      </c>
      <c r="F3446" s="2">
        <v>3</v>
      </c>
      <c r="G3446" s="4">
        <v>0.15732352121374341</v>
      </c>
      <c r="H3446" s="4">
        <v>-8.4761358451156399E-2</v>
      </c>
      <c r="I3446" s="4">
        <v>0.32203719341922121</v>
      </c>
    </row>
    <row r="3447" spans="1:9" x14ac:dyDescent="0.25">
      <c r="A3447" t="s">
        <v>3651</v>
      </c>
      <c r="B3447" s="3">
        <v>102.8454208374023</v>
      </c>
      <c r="C3447" s="3">
        <v>18.159999847412109</v>
      </c>
      <c r="D3447" s="4">
        <v>6.7186494949922348E-3</v>
      </c>
      <c r="E3447" s="4">
        <v>-6.5843654911584504E-2</v>
      </c>
      <c r="F3447" s="2">
        <v>3</v>
      </c>
      <c r="G3447" s="4">
        <v>0.14547501359386181</v>
      </c>
      <c r="H3447" s="4">
        <v>-9.1034296001008208E-2</v>
      </c>
      <c r="I3447" s="4">
        <v>0.31297610664204378</v>
      </c>
    </row>
    <row r="3448" spans="1:9" x14ac:dyDescent="0.25">
      <c r="A3448" t="s">
        <v>3652</v>
      </c>
      <c r="B3448" s="3">
        <v>102.159049987793</v>
      </c>
      <c r="C3448" s="3">
        <v>19.440000534057621</v>
      </c>
      <c r="D3448" s="4">
        <v>-2.4370287113003601E-3</v>
      </c>
      <c r="E3448" s="4">
        <v>8.5427174744872048E-2</v>
      </c>
      <c r="F3448" s="2">
        <v>3</v>
      </c>
      <c r="G3448" s="4">
        <v>0.13860638607066339</v>
      </c>
      <c r="H3448" s="4">
        <v>-9.7100560861802854E-2</v>
      </c>
      <c r="I3448" s="4">
        <v>0.31040342723836761</v>
      </c>
    </row>
    <row r="3449" spans="1:9" x14ac:dyDescent="0.25">
      <c r="A3449" t="s">
        <v>3653</v>
      </c>
      <c r="B3449" s="3">
        <v>102.4086227416992</v>
      </c>
      <c r="C3449" s="3">
        <v>17.909999847412109</v>
      </c>
      <c r="D3449" s="4">
        <v>3.0555191468188969E-3</v>
      </c>
      <c r="E3449" s="4">
        <v>-5.0000084771050224E-3</v>
      </c>
      <c r="F3449" s="2">
        <v>3</v>
      </c>
      <c r="G3449" s="4">
        <v>0.14863286628372349</v>
      </c>
      <c r="H3449" s="4">
        <v>-9.4894793486782647E-2</v>
      </c>
      <c r="I3449" s="4">
        <v>0.31360471965546771</v>
      </c>
    </row>
    <row r="3450" spans="1:9" x14ac:dyDescent="0.25">
      <c r="A3450" t="s">
        <v>3654</v>
      </c>
      <c r="B3450" s="3">
        <v>102.09666442871089</v>
      </c>
      <c r="C3450" s="3">
        <v>18</v>
      </c>
      <c r="D3450" s="4">
        <v>9.5631527789890036E-3</v>
      </c>
      <c r="E3450" s="4">
        <v>-6.1032867586724437E-2</v>
      </c>
      <c r="F3450" s="2">
        <v>3</v>
      </c>
      <c r="G3450" s="4">
        <v>0.14444717922544051</v>
      </c>
      <c r="H3450" s="4">
        <v>-9.7651935275643087E-2</v>
      </c>
      <c r="I3450" s="4">
        <v>0.30960320199703029</v>
      </c>
    </row>
    <row r="3451" spans="1:9" x14ac:dyDescent="0.25">
      <c r="A3451" t="s">
        <v>3655</v>
      </c>
      <c r="B3451" s="3">
        <v>101.1295471191406</v>
      </c>
      <c r="C3451" s="3">
        <v>19.170000076293949</v>
      </c>
      <c r="D3451" s="4">
        <v>2.8622073852380141E-3</v>
      </c>
      <c r="E3451" s="4">
        <v>-5.1459626684384308E-2</v>
      </c>
      <c r="F3451" s="2">
        <v>3</v>
      </c>
      <c r="G3451" s="4">
        <v>0.13176267639750619</v>
      </c>
      <c r="H3451" s="4">
        <v>-0.1061994861435908</v>
      </c>
      <c r="I3451" s="4">
        <v>0.29719790029195448</v>
      </c>
    </row>
    <row r="3452" spans="1:9" x14ac:dyDescent="0.25">
      <c r="A3452" t="s">
        <v>3656</v>
      </c>
      <c r="B3452" s="3">
        <v>100.84091949462891</v>
      </c>
      <c r="C3452" s="3">
        <v>20.20999908447266</v>
      </c>
      <c r="D3452" s="4">
        <v>-3.4684857041072941E-3</v>
      </c>
      <c r="E3452" s="4">
        <v>-1.9408127803645089E-2</v>
      </c>
      <c r="F3452" s="2">
        <v>4</v>
      </c>
      <c r="G3452" s="4">
        <v>0.1230535922593083</v>
      </c>
      <c r="H3452" s="4">
        <v>-0.108750427252798</v>
      </c>
      <c r="I3452" s="4">
        <v>0.2934956474969157</v>
      </c>
    </row>
    <row r="3453" spans="1:9" x14ac:dyDescent="0.25">
      <c r="A3453" t="s">
        <v>3657</v>
      </c>
      <c r="B3453" s="3">
        <v>101.1919021606445</v>
      </c>
      <c r="C3453" s="3">
        <v>20.610000610351559</v>
      </c>
      <c r="D3453" s="4">
        <v>1.549749743741136E-2</v>
      </c>
      <c r="E3453" s="4">
        <v>-0.15671030441954681</v>
      </c>
      <c r="F3453" s="2">
        <v>4</v>
      </c>
      <c r="G3453" s="4">
        <v>0.13488851059533319</v>
      </c>
      <c r="H3453" s="4">
        <v>-0.10564838144940999</v>
      </c>
      <c r="I3453" s="4">
        <v>0.29799773408154118</v>
      </c>
    </row>
    <row r="3454" spans="1:9" x14ac:dyDescent="0.25">
      <c r="A3454" t="s">
        <v>3658</v>
      </c>
      <c r="B3454" s="3">
        <v>99.647613525390625</v>
      </c>
      <c r="C3454" s="3">
        <v>24.440000534057621</v>
      </c>
      <c r="D3454" s="4">
        <v>3.6372499765247031E-3</v>
      </c>
      <c r="E3454" s="4">
        <v>-7.318923942938671E-2</v>
      </c>
      <c r="F3454" s="2">
        <v>5</v>
      </c>
      <c r="G3454" s="4">
        <v>0.1235441510036446</v>
      </c>
      <c r="H3454" s="4">
        <v>-0.1192970728067089</v>
      </c>
      <c r="I3454" s="4">
        <v>0.30207258741453941</v>
      </c>
    </row>
    <row r="3455" spans="1:9" x14ac:dyDescent="0.25">
      <c r="A3455" t="s">
        <v>3659</v>
      </c>
      <c r="B3455" s="3">
        <v>99.286483764648438</v>
      </c>
      <c r="C3455" s="3">
        <v>26.370000839233398</v>
      </c>
      <c r="D3455" s="4">
        <v>1.3235295033638289E-2</v>
      </c>
      <c r="E3455" s="4">
        <v>-0.1030611843065169</v>
      </c>
      <c r="F3455" s="2">
        <v>5</v>
      </c>
      <c r="G3455" s="4">
        <v>0.1138058946216325</v>
      </c>
      <c r="H3455" s="4">
        <v>-0.12248880039686549</v>
      </c>
      <c r="I3455" s="4">
        <v>0.2973537873818406</v>
      </c>
    </row>
    <row r="3456" spans="1:9" x14ac:dyDescent="0.25">
      <c r="A3456" t="s">
        <v>3660</v>
      </c>
      <c r="B3456" s="3">
        <v>97.98956298828125</v>
      </c>
      <c r="C3456" s="3">
        <v>29.39999961853027</v>
      </c>
      <c r="D3456" s="4">
        <v>-1.851291312734182E-2</v>
      </c>
      <c r="E3456" s="4">
        <v>0.20888157843140021</v>
      </c>
      <c r="F3456" s="2">
        <v>5</v>
      </c>
      <c r="G3456" s="4">
        <v>9.8693733991607413E-2</v>
      </c>
      <c r="H3456" s="4">
        <v>-0.13395121162453971</v>
      </c>
      <c r="I3456" s="4">
        <v>0.28040722006113089</v>
      </c>
    </row>
    <row r="3457" spans="1:9" x14ac:dyDescent="0.25">
      <c r="A3457" t="s">
        <v>3661</v>
      </c>
      <c r="B3457" s="3">
        <v>99.837852478027344</v>
      </c>
      <c r="C3457" s="3">
        <v>24.319999694824219</v>
      </c>
      <c r="D3457" s="4">
        <v>-1.145705218260307E-2</v>
      </c>
      <c r="E3457" s="4">
        <v>0.1509702158427291</v>
      </c>
      <c r="F3457" s="2">
        <v>5</v>
      </c>
      <c r="G3457" s="4">
        <v>0.12605256998488959</v>
      </c>
      <c r="H3457" s="4">
        <v>-0.11761570787958341</v>
      </c>
      <c r="I3457" s="4">
        <v>0.32323202804785978</v>
      </c>
    </row>
    <row r="3458" spans="1:9" x14ac:dyDescent="0.25">
      <c r="A3458" t="s">
        <v>3662</v>
      </c>
      <c r="B3458" s="3">
        <v>100.9949569702148</v>
      </c>
      <c r="C3458" s="3">
        <v>21.129999160766602</v>
      </c>
      <c r="D3458" s="4">
        <v>-6.0379077256506042E-3</v>
      </c>
      <c r="E3458" s="4">
        <v>5.2290798857072662E-2</v>
      </c>
      <c r="F3458" s="2">
        <v>4</v>
      </c>
      <c r="G3458" s="4">
        <v>0.14817724325280771</v>
      </c>
      <c r="H3458" s="4">
        <v>-0.10738901727170071</v>
      </c>
      <c r="I3458" s="4">
        <v>0.33856807230219238</v>
      </c>
    </row>
    <row r="3459" spans="1:9" x14ac:dyDescent="0.25">
      <c r="A3459" t="s">
        <v>3663</v>
      </c>
      <c r="B3459" s="3">
        <v>101.60845947265619</v>
      </c>
      <c r="C3459" s="3">
        <v>20.079999923706051</v>
      </c>
      <c r="D3459" s="4">
        <v>6.9262915859129581E-3</v>
      </c>
      <c r="E3459" s="4">
        <v>-8.2266878706657165E-2</v>
      </c>
      <c r="F3459" s="2">
        <v>4</v>
      </c>
      <c r="G3459" s="4">
        <v>0.1554522010812889</v>
      </c>
      <c r="H3459" s="4">
        <v>-0.10196677552776889</v>
      </c>
      <c r="I3459" s="4">
        <v>0.35967422599117049</v>
      </c>
    </row>
    <row r="3460" spans="1:9" x14ac:dyDescent="0.25">
      <c r="A3460" t="s">
        <v>3664</v>
      </c>
      <c r="B3460" s="3">
        <v>100.90953063964839</v>
      </c>
      <c r="C3460" s="3">
        <v>21.879999160766602</v>
      </c>
      <c r="D3460" s="4">
        <v>-1.8505774131008509E-2</v>
      </c>
      <c r="E3460" s="4">
        <v>8.2096928970504246E-2</v>
      </c>
      <c r="F3460" s="2">
        <v>4</v>
      </c>
      <c r="G3460" s="4">
        <v>0.1476036173110751</v>
      </c>
      <c r="H3460" s="4">
        <v>-0.10814403002842909</v>
      </c>
      <c r="I3460" s="4">
        <v>0.40210544571479701</v>
      </c>
    </row>
    <row r="3461" spans="1:9" x14ac:dyDescent="0.25">
      <c r="A3461" t="s">
        <v>3665</v>
      </c>
      <c r="B3461" s="3">
        <v>102.81214904785161</v>
      </c>
      <c r="C3461" s="3">
        <v>20.219999313354489</v>
      </c>
      <c r="D3461" s="4">
        <v>-1.433331132540516E-3</v>
      </c>
      <c r="E3461" s="4">
        <v>2.0181615776448721E-2</v>
      </c>
      <c r="F3461" s="2">
        <v>4</v>
      </c>
      <c r="G3461" s="4">
        <v>0.1741231363472642</v>
      </c>
      <c r="H3461" s="4">
        <v>-9.1328357859728704E-2</v>
      </c>
      <c r="I3461" s="4">
        <v>0.43132599787018489</v>
      </c>
    </row>
    <row r="3462" spans="1:9" x14ac:dyDescent="0.25">
      <c r="A3462" t="s">
        <v>3666</v>
      </c>
      <c r="B3462" s="3">
        <v>102.9597244262695</v>
      </c>
      <c r="C3462" s="3">
        <v>19.819999694824219</v>
      </c>
      <c r="D3462" s="4">
        <v>8.7499103010297841E-3</v>
      </c>
      <c r="E3462" s="4">
        <v>-4.0658284549460411E-2</v>
      </c>
      <c r="F3462" s="2">
        <v>4</v>
      </c>
      <c r="G3462" s="4">
        <v>0.1810472330081454</v>
      </c>
      <c r="H3462" s="4">
        <v>-9.0024061016520829E-2</v>
      </c>
      <c r="I3462" s="4">
        <v>0.48421104727925818</v>
      </c>
    </row>
    <row r="3463" spans="1:9" x14ac:dyDescent="0.25">
      <c r="A3463" t="s">
        <v>3667</v>
      </c>
      <c r="B3463" s="3">
        <v>102.066650390625</v>
      </c>
      <c r="C3463" s="3">
        <v>20.659999847412109</v>
      </c>
      <c r="D3463" s="4">
        <v>-7.8508210508204668E-3</v>
      </c>
      <c r="E3463" s="4">
        <v>8.3945457833233927E-2</v>
      </c>
      <c r="F3463" s="2">
        <v>4</v>
      </c>
      <c r="G3463" s="4">
        <v>0.1727495930728766</v>
      </c>
      <c r="H3463" s="4">
        <v>-9.7917204560716731E-2</v>
      </c>
      <c r="I3463" s="4">
        <v>0.50696361039197146</v>
      </c>
    </row>
    <row r="3464" spans="1:9" x14ac:dyDescent="0.25">
      <c r="A3464" t="s">
        <v>3668</v>
      </c>
      <c r="B3464" s="3">
        <v>102.8742980957031</v>
      </c>
      <c r="C3464" s="3">
        <v>19.059999465942379</v>
      </c>
      <c r="D3464" s="4">
        <v>-7.4922011902638364E-3</v>
      </c>
      <c r="E3464" s="4">
        <v>2.473113306658492E-2</v>
      </c>
      <c r="F3464" s="2">
        <v>3</v>
      </c>
      <c r="G3464" s="4">
        <v>0.1822365623451947</v>
      </c>
      <c r="H3464" s="4">
        <v>-9.077907377324923E-2</v>
      </c>
      <c r="I3464" s="4">
        <v>0.53314903778096734</v>
      </c>
    </row>
    <row r="3465" spans="1:9" x14ac:dyDescent="0.25">
      <c r="A3465" t="s">
        <v>3669</v>
      </c>
      <c r="B3465" s="3">
        <v>103.6508712768555</v>
      </c>
      <c r="C3465" s="3">
        <v>18.60000038146973</v>
      </c>
      <c r="D3465" s="4">
        <v>1.7223970998426319E-2</v>
      </c>
      <c r="E3465" s="4">
        <v>-0.1014492900516938</v>
      </c>
      <c r="F3465" s="2">
        <v>3</v>
      </c>
      <c r="G3465" s="4">
        <v>0.20818679053394301</v>
      </c>
      <c r="H3465" s="4">
        <v>-8.3915585029021522E-2</v>
      </c>
      <c r="I3465" s="4">
        <v>0.5447224088511895</v>
      </c>
    </row>
    <row r="3466" spans="1:9" x14ac:dyDescent="0.25">
      <c r="A3466" t="s">
        <v>3670</v>
      </c>
      <c r="B3466" s="3">
        <v>101.8958206176758</v>
      </c>
      <c r="C3466" s="3">
        <v>20.70000076293945</v>
      </c>
      <c r="D3466" s="4">
        <v>2.1390118331092718E-3</v>
      </c>
      <c r="E3466" s="4">
        <v>-1.475485304927482E-2</v>
      </c>
      <c r="F3466" s="2">
        <v>4</v>
      </c>
      <c r="G3466" s="4">
        <v>0.19132536873877301</v>
      </c>
      <c r="H3466" s="4">
        <v>-9.9427027784429023E-2</v>
      </c>
      <c r="I3466" s="4">
        <v>0.51856666072763957</v>
      </c>
    </row>
    <row r="3467" spans="1:9" x14ac:dyDescent="0.25">
      <c r="A3467" t="s">
        <v>3671</v>
      </c>
      <c r="B3467" s="3">
        <v>101.67832946777339</v>
      </c>
      <c r="C3467" s="3">
        <v>21.010000228881839</v>
      </c>
      <c r="D3467" s="4">
        <v>-1.6672729217930841E-2</v>
      </c>
      <c r="E3467" s="4">
        <v>0.14495911673649009</v>
      </c>
      <c r="F3467" s="2">
        <v>4</v>
      </c>
      <c r="G3467" s="4">
        <v>0.18984144443189571</v>
      </c>
      <c r="H3467" s="4">
        <v>-0.10134925236744741</v>
      </c>
      <c r="I3467" s="4">
        <v>0.515325361847637</v>
      </c>
    </row>
    <row r="3468" spans="1:9" x14ac:dyDescent="0.25">
      <c r="A3468" t="s">
        <v>3672</v>
      </c>
      <c r="B3468" s="3">
        <v>103.40232849121089</v>
      </c>
      <c r="C3468" s="3">
        <v>18.35000038146973</v>
      </c>
      <c r="D3468" s="4">
        <v>6.1965818945715068E-3</v>
      </c>
      <c r="E3468" s="4">
        <v>-4.5265294639228792E-2</v>
      </c>
      <c r="F3468" s="2">
        <v>3</v>
      </c>
      <c r="G3468" s="4">
        <v>0.2133684815066981</v>
      </c>
      <c r="H3468" s="4">
        <v>-8.6112249365535076E-2</v>
      </c>
      <c r="I3468" s="4">
        <v>0.54101834340712851</v>
      </c>
    </row>
    <row r="3469" spans="1:9" x14ac:dyDescent="0.25">
      <c r="A3469" t="s">
        <v>3673</v>
      </c>
      <c r="B3469" s="3">
        <v>102.7655334472656</v>
      </c>
      <c r="C3469" s="3">
        <v>19.219999313354489</v>
      </c>
      <c r="D3469" s="4">
        <v>1.069258302317766E-2</v>
      </c>
      <c r="E3469" s="4">
        <v>-9.8499081216194218E-2</v>
      </c>
      <c r="F3469" s="2">
        <v>3</v>
      </c>
      <c r="G3469" s="4">
        <v>0.21841854246767661</v>
      </c>
      <c r="H3469" s="4">
        <v>-9.1740354639545663E-2</v>
      </c>
      <c r="I3469" s="4">
        <v>0.53152810408631979</v>
      </c>
    </row>
    <row r="3470" spans="1:9" x14ac:dyDescent="0.25">
      <c r="A3470" t="s">
        <v>3674</v>
      </c>
      <c r="B3470" s="3">
        <v>101.67832946777339</v>
      </c>
      <c r="C3470" s="3">
        <v>21.319999694824219</v>
      </c>
      <c r="D3470" s="4">
        <v>-6.8699487655687896E-4</v>
      </c>
      <c r="E3470" s="4">
        <v>-3.6601875131491157E-2</v>
      </c>
      <c r="F3470" s="2">
        <v>4</v>
      </c>
      <c r="G3470" s="4">
        <v>0.20629116558339991</v>
      </c>
      <c r="H3470" s="4">
        <v>-0.10134925236744741</v>
      </c>
      <c r="I3470" s="4">
        <v>0.515325361847637</v>
      </c>
    </row>
    <row r="3471" spans="1:9" x14ac:dyDescent="0.25">
      <c r="A3471" t="s">
        <v>3675</v>
      </c>
      <c r="B3471" s="3">
        <v>101.74822998046881</v>
      </c>
      <c r="C3471" s="3">
        <v>22.129999160766602</v>
      </c>
      <c r="D3471" s="4">
        <v>-6.1441451767152433E-3</v>
      </c>
      <c r="E3471" s="4">
        <v>6.3942306369719315E-2</v>
      </c>
      <c r="F3471" s="2">
        <v>4</v>
      </c>
      <c r="G3471" s="4">
        <v>0.20548626729305261</v>
      </c>
      <c r="H3471" s="4">
        <v>-0.10073145948746649</v>
      </c>
      <c r="I3471" s="4">
        <v>0.51636709827513139</v>
      </c>
    </row>
    <row r="3472" spans="1:9" x14ac:dyDescent="0.25">
      <c r="A3472" t="s">
        <v>3676</v>
      </c>
      <c r="B3472" s="3">
        <v>102.3772506713867</v>
      </c>
      <c r="C3472" s="3">
        <v>20.79999923706055</v>
      </c>
      <c r="D3472" s="4">
        <v>-2.007028671587785E-2</v>
      </c>
      <c r="E3472" s="4">
        <v>0.26597680162599452</v>
      </c>
      <c r="F3472" s="2">
        <v>4</v>
      </c>
      <c r="G3472" s="4">
        <v>0.2240954150668524</v>
      </c>
      <c r="H3472" s="4">
        <v>-9.517206529670208E-2</v>
      </c>
      <c r="I3472" s="4">
        <v>0.52574147540213789</v>
      </c>
    </row>
    <row r="3473" spans="1:9" x14ac:dyDescent="0.25">
      <c r="A3473" t="s">
        <v>3677</v>
      </c>
      <c r="B3473" s="3">
        <v>104.4740753173828</v>
      </c>
      <c r="C3473" s="3">
        <v>16.430000305175781</v>
      </c>
      <c r="D3473" s="4">
        <v>2.0859676251676622E-3</v>
      </c>
      <c r="E3473" s="4">
        <v>-9.6443547884567105E-3</v>
      </c>
      <c r="F3473" s="2">
        <v>3</v>
      </c>
      <c r="G3473" s="4">
        <v>0.23399529097275429</v>
      </c>
      <c r="H3473" s="4">
        <v>-7.6639964645146996E-2</v>
      </c>
      <c r="I3473" s="4">
        <v>0.55699072568050845</v>
      </c>
    </row>
    <row r="3474" spans="1:9" x14ac:dyDescent="0.25">
      <c r="A3474" t="s">
        <v>3678</v>
      </c>
      <c r="B3474" s="3">
        <v>104.2565994262695</v>
      </c>
      <c r="C3474" s="3">
        <v>16.590000152587891</v>
      </c>
      <c r="D3474" s="4">
        <v>2.9882399293972291E-3</v>
      </c>
      <c r="E3474" s="4">
        <v>-7.7750697431410174E-3</v>
      </c>
      <c r="F3474" s="2">
        <v>3</v>
      </c>
      <c r="G3474" s="4">
        <v>0.23164877599621159</v>
      </c>
      <c r="H3474" s="4">
        <v>-7.8562054368335743E-2</v>
      </c>
      <c r="I3474" s="4">
        <v>0.55374965420422284</v>
      </c>
    </row>
    <row r="3475" spans="1:9" x14ac:dyDescent="0.25">
      <c r="A3475" t="s">
        <v>3679</v>
      </c>
      <c r="B3475" s="3">
        <v>103.94598388671881</v>
      </c>
      <c r="C3475" s="3">
        <v>16.719999313354489</v>
      </c>
      <c r="D3475" s="4">
        <v>6.3154299639025524E-3</v>
      </c>
      <c r="E3475" s="4">
        <v>2.138047991312653E-2</v>
      </c>
      <c r="F3475" s="2">
        <v>3</v>
      </c>
      <c r="G3475" s="4">
        <v>0.23052540072841229</v>
      </c>
      <c r="H3475" s="4">
        <v>-8.1307328492180142E-2</v>
      </c>
      <c r="I3475" s="4">
        <v>0.54912051043947918</v>
      </c>
    </row>
    <row r="3476" spans="1:9" x14ac:dyDescent="0.25">
      <c r="A3476" t="s">
        <v>3680</v>
      </c>
      <c r="B3476" s="3">
        <v>103.29364013671881</v>
      </c>
      <c r="C3476" s="3">
        <v>16.370000839233398</v>
      </c>
      <c r="D3476" s="4">
        <v>-3.1477018080638959E-3</v>
      </c>
      <c r="E3476" s="4">
        <v>2.633235329095673E-2</v>
      </c>
      <c r="F3476" s="2">
        <v>3</v>
      </c>
      <c r="G3476" s="4">
        <v>0.23001151253150681</v>
      </c>
      <c r="H3476" s="4">
        <v>-8.707285593268288E-2</v>
      </c>
      <c r="I3476" s="4">
        <v>0.5393985467310658</v>
      </c>
    </row>
    <row r="3477" spans="1:9" x14ac:dyDescent="0.25">
      <c r="A3477" t="s">
        <v>3681</v>
      </c>
      <c r="B3477" s="3">
        <v>103.6198043823242</v>
      </c>
      <c r="C3477" s="3">
        <v>15.94999980926514</v>
      </c>
      <c r="D3477" s="4">
        <v>2.4042222792985961E-3</v>
      </c>
      <c r="E3477" s="4">
        <v>1.6571079403144621E-2</v>
      </c>
      <c r="F3477" s="2">
        <v>2</v>
      </c>
      <c r="G3477" s="4">
        <v>0.23974211029512321</v>
      </c>
      <c r="H3477" s="4">
        <v>-8.4190159642346329E-2</v>
      </c>
      <c r="I3477" s="4">
        <v>0.54425941488341412</v>
      </c>
    </row>
    <row r="3478" spans="1:9" x14ac:dyDescent="0.25">
      <c r="A3478" t="s">
        <v>3682</v>
      </c>
      <c r="B3478" s="3">
        <v>103.37127685546881</v>
      </c>
      <c r="C3478" s="3">
        <v>15.689999580383301</v>
      </c>
      <c r="D3478" s="4">
        <v>5.9700767804038426E-3</v>
      </c>
      <c r="E3478" s="4">
        <v>-2.4860196918037539E-2</v>
      </c>
      <c r="F3478" s="2">
        <v>2</v>
      </c>
      <c r="G3478" s="4">
        <v>0.25622942031320889</v>
      </c>
      <c r="H3478" s="4">
        <v>-8.6386689119030136E-2</v>
      </c>
      <c r="I3478" s="4">
        <v>0.5405555768430701</v>
      </c>
    </row>
    <row r="3479" spans="1:9" x14ac:dyDescent="0.25">
      <c r="A3479" t="s">
        <v>3683</v>
      </c>
      <c r="B3479" s="3">
        <v>102.7578048706055</v>
      </c>
      <c r="C3479" s="3">
        <v>16.090000152587891</v>
      </c>
      <c r="D3479" s="4">
        <v>3.7813122512742048E-4</v>
      </c>
      <c r="E3479" s="4">
        <v>1.386265082641858E-2</v>
      </c>
      <c r="F3479" s="2">
        <v>3</v>
      </c>
      <c r="G3479" s="4">
        <v>0.2477351650077193</v>
      </c>
      <c r="H3479" s="4">
        <v>-9.180866114330255E-2</v>
      </c>
      <c r="I3479" s="4">
        <v>0.53141292410366825</v>
      </c>
    </row>
    <row r="3480" spans="1:9" x14ac:dyDescent="0.25">
      <c r="A3480" t="s">
        <v>3684</v>
      </c>
      <c r="B3480" s="3">
        <v>102.7189636230469</v>
      </c>
      <c r="C3480" s="3">
        <v>15.86999988555908</v>
      </c>
      <c r="D3480" s="4">
        <v>-2.2632079750291019E-3</v>
      </c>
      <c r="E3480" s="4">
        <v>3.795032533201903E-3</v>
      </c>
      <c r="F3480" s="2">
        <v>2</v>
      </c>
      <c r="G3480" s="4">
        <v>0.26031715601273531</v>
      </c>
      <c r="H3480" s="4">
        <v>-9.2151946839873489E-2</v>
      </c>
      <c r="I3480" s="4">
        <v>0.53083406794209065</v>
      </c>
    </row>
    <row r="3481" spans="1:9" x14ac:dyDescent="0.25">
      <c r="A3481" t="s">
        <v>3685</v>
      </c>
      <c r="B3481" s="3">
        <v>102.95196533203119</v>
      </c>
      <c r="C3481" s="3">
        <v>15.810000419616699</v>
      </c>
      <c r="D3481" s="4">
        <v>4.54677320693464E-3</v>
      </c>
      <c r="E3481" s="4">
        <v>-2.8869794054391499E-2</v>
      </c>
      <c r="F3481" s="2">
        <v>2</v>
      </c>
      <c r="G3481" s="4">
        <v>0.26070206859245748</v>
      </c>
      <c r="H3481" s="4">
        <v>-9.0092637239937101E-2</v>
      </c>
      <c r="I3481" s="4">
        <v>0.53430652270040557</v>
      </c>
    </row>
    <row r="3482" spans="1:9" x14ac:dyDescent="0.25">
      <c r="A3482" t="s">
        <v>3686</v>
      </c>
      <c r="B3482" s="3">
        <v>102.48598480224609</v>
      </c>
      <c r="C3482" s="3">
        <v>16.280000686645511</v>
      </c>
      <c r="D3482" s="4">
        <v>6.2520314307992209E-3</v>
      </c>
      <c r="E3482" s="4">
        <v>2.197114719175541E-2</v>
      </c>
      <c r="F3482" s="2">
        <v>3</v>
      </c>
      <c r="G3482" s="4">
        <v>0.27075883821625868</v>
      </c>
      <c r="H3482" s="4">
        <v>-9.4211054150065143E-2</v>
      </c>
      <c r="I3482" s="4">
        <v>0.52736195428935151</v>
      </c>
    </row>
    <row r="3483" spans="1:9" x14ac:dyDescent="0.25">
      <c r="A3483" t="s">
        <v>3687</v>
      </c>
      <c r="B3483" s="3">
        <v>101.84922027587891</v>
      </c>
      <c r="C3483" s="3">
        <v>15.930000305175779</v>
      </c>
      <c r="D3483" s="4">
        <v>2.829118564414479E-3</v>
      </c>
      <c r="E3483" s="4">
        <v>-4.5536261507660207E-2</v>
      </c>
      <c r="F3483" s="2">
        <v>2</v>
      </c>
      <c r="G3483" s="4">
        <v>0.25374654234495142</v>
      </c>
      <c r="H3483" s="4">
        <v>-9.9838889704416234E-2</v>
      </c>
      <c r="I3483" s="4">
        <v>0.51787216977597672</v>
      </c>
    </row>
    <row r="3484" spans="1:9" x14ac:dyDescent="0.25">
      <c r="A3484" t="s">
        <v>3688</v>
      </c>
      <c r="B3484" s="3">
        <v>101.5618896484375</v>
      </c>
      <c r="C3484" s="3">
        <v>16.690000534057621</v>
      </c>
      <c r="D3484" s="4">
        <v>2.2227162762866741E-3</v>
      </c>
      <c r="E3484" s="4">
        <v>-3.5260042190994663E-2</v>
      </c>
      <c r="F3484" s="2">
        <v>3</v>
      </c>
      <c r="G3484" s="4">
        <v>0.25279332145719779</v>
      </c>
      <c r="H3484" s="4">
        <v>-0.10237836772809671</v>
      </c>
      <c r="I3484" s="4">
        <v>0.51359004408334763</v>
      </c>
    </row>
    <row r="3485" spans="1:9" x14ac:dyDescent="0.25">
      <c r="A3485" t="s">
        <v>3689</v>
      </c>
      <c r="B3485" s="3">
        <v>101.33664703369141</v>
      </c>
      <c r="C3485" s="3">
        <v>17.29999923706055</v>
      </c>
      <c r="D3485" s="4">
        <v>-1.912180515491468E-3</v>
      </c>
      <c r="E3485" s="4">
        <v>-1.8718090721208221E-2</v>
      </c>
      <c r="F3485" s="2">
        <v>3</v>
      </c>
      <c r="G3485" s="4">
        <v>0.2114326381682359</v>
      </c>
      <c r="H3485" s="4">
        <v>-0.1043691011046166</v>
      </c>
      <c r="I3485" s="4">
        <v>0.51023322411511818</v>
      </c>
    </row>
    <row r="3486" spans="1:9" x14ac:dyDescent="0.25">
      <c r="A3486" t="s">
        <v>3690</v>
      </c>
      <c r="B3486" s="3">
        <v>101.5307922363281</v>
      </c>
      <c r="C3486" s="3">
        <v>17.629999160766602</v>
      </c>
      <c r="D3486" s="4">
        <v>1.6008583189655479E-2</v>
      </c>
      <c r="E3486" s="4">
        <v>-9.7286301028044253E-2</v>
      </c>
      <c r="F3486" s="2">
        <v>3</v>
      </c>
      <c r="G3486" s="4">
        <v>0.20770544709855979</v>
      </c>
      <c r="H3486" s="4">
        <v>-0.102653212061081</v>
      </c>
      <c r="I3486" s="4">
        <v>0.51312659530813831</v>
      </c>
    </row>
    <row r="3487" spans="1:9" x14ac:dyDescent="0.25">
      <c r="A3487" t="s">
        <v>3691</v>
      </c>
      <c r="B3487" s="3">
        <v>99.931037902832031</v>
      </c>
      <c r="C3487" s="3">
        <v>19.530000686645511</v>
      </c>
      <c r="D3487" s="4">
        <v>7.5164355925074764E-3</v>
      </c>
      <c r="E3487" s="4">
        <v>-2.5449112055013878E-2</v>
      </c>
      <c r="F3487" s="2">
        <v>3</v>
      </c>
      <c r="G3487" s="4">
        <v>0.20306357687585549</v>
      </c>
      <c r="H3487" s="4">
        <v>-0.11679211889943859</v>
      </c>
      <c r="I3487" s="4">
        <v>0.48928524851417249</v>
      </c>
    </row>
    <row r="3488" spans="1:9" x14ac:dyDescent="0.25">
      <c r="A3488" t="s">
        <v>3692</v>
      </c>
      <c r="B3488" s="3">
        <v>99.185516357421875</v>
      </c>
      <c r="C3488" s="3">
        <v>20.04000091552734</v>
      </c>
      <c r="D3488" s="4">
        <v>-1.7462867410991231E-2</v>
      </c>
      <c r="E3488" s="4">
        <v>0.2408669590638095</v>
      </c>
      <c r="F3488" s="2">
        <v>4</v>
      </c>
      <c r="G3488" s="4">
        <v>0.21265728444003959</v>
      </c>
      <c r="H3488" s="4">
        <v>-0.1233811678901713</v>
      </c>
      <c r="I3488" s="4">
        <v>0.4781746440080088</v>
      </c>
    </row>
    <row r="3489" spans="1:9" x14ac:dyDescent="0.25">
      <c r="A3489" t="s">
        <v>3693</v>
      </c>
      <c r="B3489" s="3">
        <v>100.9483642578125</v>
      </c>
      <c r="C3489" s="3">
        <v>16.14999961853027</v>
      </c>
      <c r="D3489" s="4">
        <v>2.4680792258280349E-3</v>
      </c>
      <c r="E3489" s="4">
        <v>-2.9447102709810661E-2</v>
      </c>
      <c r="F3489" s="2">
        <v>3</v>
      </c>
      <c r="G3489" s="4">
        <v>0.22079605123365259</v>
      </c>
      <c r="H3489" s="4">
        <v>-0.107800811761773</v>
      </c>
      <c r="I3489" s="4">
        <v>0.50444659543093628</v>
      </c>
    </row>
    <row r="3490" spans="1:9" x14ac:dyDescent="0.25">
      <c r="A3490" t="s">
        <v>3694</v>
      </c>
      <c r="B3490" s="3">
        <v>100.6998291015625</v>
      </c>
      <c r="C3490" s="3">
        <v>16.639999389648441</v>
      </c>
      <c r="D3490" s="4">
        <v>3.8709212244902869E-3</v>
      </c>
      <c r="E3490" s="4">
        <v>-5.4008001972625667E-2</v>
      </c>
      <c r="F3490" s="2">
        <v>3</v>
      </c>
      <c r="G3490" s="4">
        <v>0.20381977500240331</v>
      </c>
      <c r="H3490" s="4">
        <v>-0.10999740866837179</v>
      </c>
      <c r="I3490" s="4">
        <v>0.50074264368873389</v>
      </c>
    </row>
    <row r="3491" spans="1:9" x14ac:dyDescent="0.25">
      <c r="A3491" t="s">
        <v>3695</v>
      </c>
      <c r="B3491" s="3">
        <v>100.3115310668945</v>
      </c>
      <c r="C3491" s="3">
        <v>17.590000152587891</v>
      </c>
      <c r="D3491" s="4">
        <v>5.4174313902355387E-4</v>
      </c>
      <c r="E3491" s="4">
        <v>-3.3994032430114669E-3</v>
      </c>
      <c r="F3491" s="2">
        <v>3</v>
      </c>
      <c r="G3491" s="4">
        <v>0.204882253479721</v>
      </c>
      <c r="H3491" s="4">
        <v>-0.113429254185358</v>
      </c>
      <c r="I3491" s="4">
        <v>0.49495578760083497</v>
      </c>
    </row>
    <row r="3492" spans="1:9" x14ac:dyDescent="0.25">
      <c r="A3492" t="s">
        <v>3696</v>
      </c>
      <c r="B3492" s="3">
        <v>100.25721740722661</v>
      </c>
      <c r="C3492" s="3">
        <v>17.64999961853027</v>
      </c>
      <c r="D3492" s="4">
        <v>5.6868631379869417E-3</v>
      </c>
      <c r="E3492" s="4">
        <v>-4.4396303481794352E-2</v>
      </c>
      <c r="F3492" s="2">
        <v>3</v>
      </c>
      <c r="G3492" s="4">
        <v>0.19918315208280621</v>
      </c>
      <c r="H3492" s="4">
        <v>-0.11390928774927229</v>
      </c>
      <c r="I3492" s="4">
        <v>0.49414634407023778</v>
      </c>
    </row>
    <row r="3493" spans="1:9" x14ac:dyDescent="0.25">
      <c r="A3493" t="s">
        <v>3697</v>
      </c>
      <c r="B3493" s="3">
        <v>99.690292358398438</v>
      </c>
      <c r="C3493" s="3">
        <v>18.469999313354489</v>
      </c>
      <c r="D3493" s="4">
        <v>2.2640021661275429E-3</v>
      </c>
      <c r="E3493" s="4">
        <v>2.6681464610518679E-2</v>
      </c>
      <c r="F3493" s="2">
        <v>3</v>
      </c>
      <c r="G3493" s="4">
        <v>0.1985169751150031</v>
      </c>
      <c r="H3493" s="4">
        <v>-0.11891986986296151</v>
      </c>
      <c r="I3493" s="4">
        <v>0.48569738636948928</v>
      </c>
    </row>
    <row r="3494" spans="1:9" x14ac:dyDescent="0.25">
      <c r="A3494" t="s">
        <v>3698</v>
      </c>
      <c r="B3494" s="3">
        <v>99.465103149414063</v>
      </c>
      <c r="C3494" s="3">
        <v>17.989999771118161</v>
      </c>
      <c r="D3494" s="4">
        <v>-1.325377696640317E-3</v>
      </c>
      <c r="E3494" s="4">
        <v>3.9283669910775483E-2</v>
      </c>
      <c r="F3494" s="2">
        <v>3</v>
      </c>
      <c r="G3494" s="4">
        <v>0.16915294167234249</v>
      </c>
      <c r="H3494" s="4">
        <v>-0.12091013123007741</v>
      </c>
      <c r="I3494" s="4">
        <v>0.48234136231426938</v>
      </c>
    </row>
    <row r="3495" spans="1:9" x14ac:dyDescent="0.25">
      <c r="A3495" t="s">
        <v>3699</v>
      </c>
      <c r="B3495" s="3">
        <v>99.59710693359375</v>
      </c>
      <c r="C3495" s="3">
        <v>17.309999465942379</v>
      </c>
      <c r="D3495" s="4">
        <v>-9.8055434509296546E-3</v>
      </c>
      <c r="E3495" s="4">
        <v>9.0737214289058121E-2</v>
      </c>
      <c r="F3495" s="2">
        <v>3</v>
      </c>
      <c r="G3495" s="4">
        <v>0.148192614037856</v>
      </c>
      <c r="H3495" s="4">
        <v>-0.1197434588431063</v>
      </c>
      <c r="I3495" s="4">
        <v>0.4843086318698806</v>
      </c>
    </row>
    <row r="3496" spans="1:9" x14ac:dyDescent="0.25">
      <c r="A3496" t="s">
        <v>3700</v>
      </c>
      <c r="B3496" s="3">
        <v>100.583381652832</v>
      </c>
      <c r="C3496" s="3">
        <v>15.86999988555908</v>
      </c>
      <c r="D3496" s="4">
        <v>1.7018118392400079E-3</v>
      </c>
      <c r="E3496" s="4">
        <v>2.6520041811154641E-2</v>
      </c>
      <c r="F3496" s="2">
        <v>2</v>
      </c>
      <c r="G3496" s="4">
        <v>0.14777180003468479</v>
      </c>
      <c r="H3496" s="4">
        <v>-0.1110265914589359</v>
      </c>
      <c r="I3496" s="4">
        <v>0.49900721222258593</v>
      </c>
    </row>
    <row r="3497" spans="1:9" x14ac:dyDescent="0.25">
      <c r="A3497" t="s">
        <v>3701</v>
      </c>
      <c r="B3497" s="3">
        <v>100.41249847412109</v>
      </c>
      <c r="C3497" s="3">
        <v>15.460000038146971</v>
      </c>
      <c r="D3497" s="4">
        <v>7.2444979208832194E-3</v>
      </c>
      <c r="E3497" s="4">
        <v>-5.6741878348624653E-2</v>
      </c>
      <c r="F3497" s="2">
        <v>2</v>
      </c>
      <c r="G3497" s="4">
        <v>0.16013924914483241</v>
      </c>
      <c r="H3497" s="4">
        <v>-0.1125368866920522</v>
      </c>
      <c r="I3497" s="4">
        <v>0.4964605179961048</v>
      </c>
    </row>
    <row r="3498" spans="1:9" x14ac:dyDescent="0.25">
      <c r="A3498" t="s">
        <v>3702</v>
      </c>
      <c r="B3498" s="3">
        <v>99.690292358398438</v>
      </c>
      <c r="C3498" s="3">
        <v>16.389999389648441</v>
      </c>
      <c r="D3498" s="4">
        <v>-1.6331777987758089E-3</v>
      </c>
      <c r="E3498" s="4">
        <v>9.2364298426308444E-3</v>
      </c>
      <c r="F3498" s="2">
        <v>3</v>
      </c>
      <c r="G3498" s="4">
        <v>0.1388672953417642</v>
      </c>
      <c r="H3498" s="4">
        <v>-0.11891986986296151</v>
      </c>
      <c r="I3498" s="4">
        <v>0.48569738636948928</v>
      </c>
    </row>
    <row r="3499" spans="1:9" x14ac:dyDescent="0.25">
      <c r="A3499" t="s">
        <v>3703</v>
      </c>
      <c r="B3499" s="3">
        <v>99.853370666503906</v>
      </c>
      <c r="C3499" s="3">
        <v>16.239999771118161</v>
      </c>
      <c r="D3499" s="4">
        <v>9.024569105485547E-3</v>
      </c>
      <c r="E3499" s="4">
        <v>-3.8484289047911117E-2</v>
      </c>
      <c r="F3499" s="2">
        <v>3</v>
      </c>
      <c r="G3499" s="4">
        <v>0.1438153217990297</v>
      </c>
      <c r="H3499" s="4">
        <v>-0.11747855543275069</v>
      </c>
      <c r="I3499" s="4">
        <v>0.48812776359473431</v>
      </c>
    </row>
    <row r="3500" spans="1:9" x14ac:dyDescent="0.25">
      <c r="A3500" t="s">
        <v>3704</v>
      </c>
      <c r="B3500" s="3">
        <v>98.960296630859375</v>
      </c>
      <c r="C3500" s="3">
        <v>16.889999389648441</v>
      </c>
      <c r="D3500" s="4">
        <v>3.543719242550925E-3</v>
      </c>
      <c r="E3500" s="4">
        <v>-3.7058237853539122E-2</v>
      </c>
      <c r="F3500" s="2">
        <v>3</v>
      </c>
      <c r="G3500" s="4">
        <v>0.14316006687847249</v>
      </c>
      <c r="H3500" s="4">
        <v>-0.12537169897694661</v>
      </c>
      <c r="I3500" s="4">
        <v>0.47481816514535469</v>
      </c>
    </row>
    <row r="3501" spans="1:9" x14ac:dyDescent="0.25">
      <c r="A3501" t="s">
        <v>3705</v>
      </c>
      <c r="B3501" s="3">
        <v>98.610847473144531</v>
      </c>
      <c r="C3501" s="3">
        <v>17.54000091552734</v>
      </c>
      <c r="D3501" s="4">
        <v>-1.2581325224165769E-3</v>
      </c>
      <c r="E3501" s="4">
        <v>2.3337312725955069E-2</v>
      </c>
      <c r="F3501" s="2">
        <v>3</v>
      </c>
      <c r="G3501" s="4">
        <v>0.12849938489719631</v>
      </c>
      <c r="H3501" s="4">
        <v>-0.12846019136744699</v>
      </c>
      <c r="I3501" s="4">
        <v>0.46961027892089202</v>
      </c>
    </row>
    <row r="3502" spans="1:9" x14ac:dyDescent="0.25">
      <c r="A3502" t="s">
        <v>3706</v>
      </c>
      <c r="B3502" s="3">
        <v>98.735069274902344</v>
      </c>
      <c r="C3502" s="3">
        <v>17.139999389648441</v>
      </c>
      <c r="D3502" s="4">
        <v>-1.9626197630696618E-3</v>
      </c>
      <c r="E3502" s="4">
        <v>-1.4942542217354251E-2</v>
      </c>
      <c r="F3502" s="2">
        <v>3</v>
      </c>
      <c r="G3502" s="4">
        <v>0.13149877869959781</v>
      </c>
      <c r="H3502" s="4">
        <v>-0.12736229749363681</v>
      </c>
      <c r="I3502" s="4">
        <v>0.4714615725808422</v>
      </c>
    </row>
    <row r="3503" spans="1:9" x14ac:dyDescent="0.25">
      <c r="A3503" t="s">
        <v>3707</v>
      </c>
      <c r="B3503" s="3">
        <v>98.929229736328125</v>
      </c>
      <c r="C3503" s="3">
        <v>17.39999961853027</v>
      </c>
      <c r="D3503" s="4">
        <v>-1.9584681600182119E-3</v>
      </c>
      <c r="E3503" s="4">
        <v>2.2326624591438641E-2</v>
      </c>
      <c r="F3503" s="2">
        <v>3</v>
      </c>
      <c r="G3503" s="4">
        <v>0.13749723890381449</v>
      </c>
      <c r="H3503" s="4">
        <v>-0.1256462735902715</v>
      </c>
      <c r="I3503" s="4">
        <v>0.47435517117757953</v>
      </c>
    </row>
    <row r="3504" spans="1:9" x14ac:dyDescent="0.25">
      <c r="A3504" t="s">
        <v>3708</v>
      </c>
      <c r="B3504" s="3">
        <v>99.123359680175781</v>
      </c>
      <c r="C3504" s="3">
        <v>17.020000457763668</v>
      </c>
      <c r="D3504" s="4">
        <v>5.1973207833024837E-3</v>
      </c>
      <c r="E3504" s="4">
        <v>-2.071339012579387E-2</v>
      </c>
      <c r="F3504" s="2">
        <v>3</v>
      </c>
      <c r="G3504" s="4">
        <v>0.144539972312139</v>
      </c>
      <c r="H3504" s="4">
        <v>-0.12393051940656551</v>
      </c>
      <c r="I3504" s="4">
        <v>0.47724831496688269</v>
      </c>
    </row>
    <row r="3505" spans="1:9" x14ac:dyDescent="0.25">
      <c r="A3505" t="s">
        <v>3709</v>
      </c>
      <c r="B3505" s="3">
        <v>98.610847473144531</v>
      </c>
      <c r="C3505" s="3">
        <v>17.379999160766602</v>
      </c>
      <c r="D3505" s="4">
        <v>-5.5087109778695353E-4</v>
      </c>
      <c r="E3505" s="4">
        <v>-1.306084279461983E-2</v>
      </c>
      <c r="F3505" s="2">
        <v>3</v>
      </c>
      <c r="G3505" s="4">
        <v>0.1394240924098229</v>
      </c>
      <c r="H3505" s="4">
        <v>-0.12846019136744699</v>
      </c>
      <c r="I3505" s="4">
        <v>0.46961027892089202</v>
      </c>
    </row>
    <row r="3506" spans="1:9" x14ac:dyDescent="0.25">
      <c r="A3506" t="s">
        <v>3710</v>
      </c>
      <c r="B3506" s="3">
        <v>98.665199279785156</v>
      </c>
      <c r="C3506" s="3">
        <v>17.610000610351559</v>
      </c>
      <c r="D3506" s="4">
        <v>1.033803417037249E-2</v>
      </c>
      <c r="E3506" s="4">
        <v>-7.8872895576584945E-3</v>
      </c>
      <c r="F3506" s="2">
        <v>3</v>
      </c>
      <c r="G3506" s="4">
        <v>0.14306971868395671</v>
      </c>
      <c r="H3506" s="4">
        <v>-0.12797982065395819</v>
      </c>
      <c r="I3506" s="4">
        <v>0.47042029096078181</v>
      </c>
    </row>
    <row r="3507" spans="1:9" x14ac:dyDescent="0.25">
      <c r="A3507" t="s">
        <v>3711</v>
      </c>
      <c r="B3507" s="3">
        <v>97.655632019042969</v>
      </c>
      <c r="C3507" s="3">
        <v>17.75</v>
      </c>
      <c r="D3507" s="4">
        <v>2.385740383621382E-4</v>
      </c>
      <c r="E3507" s="4">
        <v>1.3127827410210459E-2</v>
      </c>
      <c r="F3507" s="2">
        <v>3</v>
      </c>
      <c r="G3507" s="4">
        <v>0.1505618597655769</v>
      </c>
      <c r="H3507" s="4">
        <v>-0.13690255156820741</v>
      </c>
      <c r="I3507" s="4">
        <v>0.45537457883410348</v>
      </c>
    </row>
    <row r="3508" spans="1:9" x14ac:dyDescent="0.25">
      <c r="A3508" t="s">
        <v>3712</v>
      </c>
      <c r="B3508" s="3">
        <v>97.632339477539063</v>
      </c>
      <c r="C3508" s="3">
        <v>17.520000457763668</v>
      </c>
      <c r="D3508" s="4">
        <v>-1.5884093475772021E-3</v>
      </c>
      <c r="E3508" s="4">
        <v>1.388887509151804E-2</v>
      </c>
      <c r="F3508" s="2">
        <v>3</v>
      </c>
      <c r="G3508" s="4">
        <v>0.1392460439340322</v>
      </c>
      <c r="H3508" s="4">
        <v>-0.1371084150982862</v>
      </c>
      <c r="I3508" s="4">
        <v>0.45502744706013049</v>
      </c>
    </row>
    <row r="3509" spans="1:9" x14ac:dyDescent="0.25">
      <c r="A3509" t="s">
        <v>3713</v>
      </c>
      <c r="B3509" s="3">
        <v>97.787666320800781</v>
      </c>
      <c r="C3509" s="3">
        <v>17.280000686645511</v>
      </c>
      <c r="D3509" s="4">
        <v>7.1556504263714515E-4</v>
      </c>
      <c r="E3509" s="4">
        <v>-1.3698616715036249E-2</v>
      </c>
      <c r="F3509" s="2">
        <v>3</v>
      </c>
      <c r="G3509" s="4">
        <v>0.14065333895774049</v>
      </c>
      <c r="H3509" s="4">
        <v>-0.13573560946157681</v>
      </c>
      <c r="I3509" s="4">
        <v>0.45734230319714841</v>
      </c>
    </row>
    <row r="3510" spans="1:9" x14ac:dyDescent="0.25">
      <c r="A3510" t="s">
        <v>3714</v>
      </c>
      <c r="B3510" s="3">
        <v>97.717742919921875</v>
      </c>
      <c r="C3510" s="3">
        <v>17.520000457763668</v>
      </c>
      <c r="D3510" s="4">
        <v>1.43247645632183E-3</v>
      </c>
      <c r="E3510" s="4">
        <v>-8.4889427211441992E-3</v>
      </c>
      <c r="F3510" s="2">
        <v>3</v>
      </c>
      <c r="G3510" s="4">
        <v>0.13821973420987449</v>
      </c>
      <c r="H3510" s="4">
        <v>-0.13635360463130231</v>
      </c>
      <c r="I3510" s="4">
        <v>0.45630022566407852</v>
      </c>
    </row>
    <row r="3511" spans="1:9" x14ac:dyDescent="0.25">
      <c r="A3511" t="s">
        <v>3715</v>
      </c>
      <c r="B3511" s="3">
        <v>97.577964782714844</v>
      </c>
      <c r="C3511" s="3">
        <v>17.670000076293949</v>
      </c>
      <c r="D3511" s="4">
        <v>3.9813373053876328E-4</v>
      </c>
      <c r="E3511" s="4">
        <v>7.2859794351445295E-2</v>
      </c>
      <c r="F3511" s="2">
        <v>3</v>
      </c>
      <c r="G3511" s="4">
        <v>0.1390166585698949</v>
      </c>
      <c r="H3511" s="4">
        <v>-0.13758898810151951</v>
      </c>
      <c r="I3511" s="4">
        <v>0.45421709391466519</v>
      </c>
    </row>
    <row r="3512" spans="1:9" x14ac:dyDescent="0.25">
      <c r="A3512" t="s">
        <v>3716</v>
      </c>
      <c r="B3512" s="3">
        <v>97.539131164550781</v>
      </c>
      <c r="C3512" s="3">
        <v>16.469999313354489</v>
      </c>
      <c r="D3512" s="4">
        <v>-1.4311520793766071E-3</v>
      </c>
      <c r="E3512" s="4">
        <v>6.6019386192980756E-2</v>
      </c>
      <c r="F3512" s="2">
        <v>3</v>
      </c>
      <c r="G3512" s="4">
        <v>0.14395357631091191</v>
      </c>
      <c r="H3512" s="4">
        <v>-0.1379322063681756</v>
      </c>
      <c r="I3512" s="4">
        <v>0.45363835145494602</v>
      </c>
    </row>
    <row r="3513" spans="1:9" x14ac:dyDescent="0.25">
      <c r="A3513" t="s">
        <v>3717</v>
      </c>
      <c r="B3513" s="3">
        <v>97.678924560546875</v>
      </c>
      <c r="C3513" s="3">
        <v>15.44999980926514</v>
      </c>
      <c r="D3513" s="4">
        <v>3.110173281530626E-3</v>
      </c>
      <c r="E3513" s="4">
        <v>-6.3068524941677806E-2</v>
      </c>
      <c r="F3513" s="2">
        <v>2</v>
      </c>
      <c r="G3513" s="4">
        <v>0.14784887020959439</v>
      </c>
      <c r="H3513" s="4">
        <v>-0.13669668803812859</v>
      </c>
      <c r="I3513" s="4">
        <v>0.45572171060807642</v>
      </c>
    </row>
    <row r="3514" spans="1:9" x14ac:dyDescent="0.25">
      <c r="A3514" t="s">
        <v>3718</v>
      </c>
      <c r="B3514" s="3">
        <v>97.376068115234375</v>
      </c>
      <c r="C3514" s="3">
        <v>16.489999771118161</v>
      </c>
      <c r="D3514" s="4">
        <v>6.3404463708938152E-3</v>
      </c>
      <c r="E3514" s="4">
        <v>4.8750715691610047E-3</v>
      </c>
      <c r="F3514" s="2">
        <v>3</v>
      </c>
      <c r="G3514" s="4">
        <v>0.14840142343631199</v>
      </c>
      <c r="H3514" s="4">
        <v>-0.13937338593855661</v>
      </c>
      <c r="I3514" s="4">
        <v>0.45120820163341818</v>
      </c>
    </row>
    <row r="3515" spans="1:9" x14ac:dyDescent="0.25">
      <c r="A3515" t="s">
        <v>3719</v>
      </c>
      <c r="B3515" s="3">
        <v>96.762550354003906</v>
      </c>
      <c r="C3515" s="3">
        <v>16.409999847412109</v>
      </c>
      <c r="D3515" s="4">
        <v>2.4133110059516572E-3</v>
      </c>
      <c r="E3515" s="4">
        <v>1.8621925865588199E-2</v>
      </c>
      <c r="F3515" s="2">
        <v>3</v>
      </c>
      <c r="G3515" s="4">
        <v>0.15276267971042731</v>
      </c>
      <c r="H3515" s="4">
        <v>-0.14479576254231821</v>
      </c>
      <c r="I3515" s="4">
        <v>0.44206486668286549</v>
      </c>
    </row>
    <row r="3516" spans="1:9" x14ac:dyDescent="0.25">
      <c r="A3516" t="s">
        <v>3720</v>
      </c>
      <c r="B3516" s="3">
        <v>96.529594421386719</v>
      </c>
      <c r="C3516" s="3">
        <v>16.110000610351559</v>
      </c>
      <c r="D3516" s="4">
        <v>1.0711469271305061E-3</v>
      </c>
      <c r="E3516" s="4">
        <v>-7.3605452801729587E-2</v>
      </c>
      <c r="F3516" s="2">
        <v>3</v>
      </c>
      <c r="G3516" s="4">
        <v>0.15649340737186071</v>
      </c>
      <c r="H3516" s="4">
        <v>-0.1468546675627653</v>
      </c>
      <c r="I3516" s="4">
        <v>0.43859309413570152</v>
      </c>
    </row>
    <row r="3517" spans="1:9" x14ac:dyDescent="0.25">
      <c r="A3517" t="s">
        <v>3721</v>
      </c>
      <c r="B3517" s="3">
        <v>96.426307678222656</v>
      </c>
      <c r="C3517" s="3">
        <v>17.389999389648441</v>
      </c>
      <c r="D3517" s="4">
        <v>5.8019002723486146E-3</v>
      </c>
      <c r="E3517" s="4">
        <v>-3.0657810927321231E-2</v>
      </c>
      <c r="F3517" s="2">
        <v>3</v>
      </c>
      <c r="G3517" s="4">
        <v>0.14137490334861269</v>
      </c>
      <c r="H3517" s="4">
        <v>-0.14776753375018961</v>
      </c>
      <c r="I3517" s="4">
        <v>0.43705379837545061</v>
      </c>
    </row>
    <row r="3518" spans="1:9" x14ac:dyDescent="0.25">
      <c r="A3518" t="s">
        <v>3722</v>
      </c>
      <c r="B3518" s="3">
        <v>95.870079040527344</v>
      </c>
      <c r="C3518" s="3">
        <v>17.940000534057621</v>
      </c>
      <c r="D3518" s="4">
        <v>-4.5721505751132874E-3</v>
      </c>
      <c r="E3518" s="4">
        <v>1.8739347658629502E-2</v>
      </c>
      <c r="F3518" s="2">
        <v>3</v>
      </c>
      <c r="G3518" s="4">
        <v>0.13652305003443249</v>
      </c>
      <c r="H3518" s="4">
        <v>-0.15268357912323979</v>
      </c>
      <c r="I3518" s="4">
        <v>0.42876425068030671</v>
      </c>
    </row>
    <row r="3519" spans="1:9" x14ac:dyDescent="0.25">
      <c r="A3519" t="s">
        <v>3723</v>
      </c>
      <c r="B3519" s="3">
        <v>96.3104248046875</v>
      </c>
      <c r="C3519" s="3">
        <v>17.610000610351559</v>
      </c>
      <c r="D3519" s="4">
        <v>8.8293611779577397E-4</v>
      </c>
      <c r="E3519" s="4">
        <v>3.418881817630615E-3</v>
      </c>
      <c r="F3519" s="2">
        <v>3</v>
      </c>
      <c r="G3519" s="4">
        <v>0.13643637226564481</v>
      </c>
      <c r="H3519" s="4">
        <v>-0.14879172672705379</v>
      </c>
      <c r="I3519" s="4">
        <v>0.43532678084683107</v>
      </c>
    </row>
    <row r="3520" spans="1:9" x14ac:dyDescent="0.25">
      <c r="A3520" t="s">
        <v>3724</v>
      </c>
      <c r="B3520" s="3">
        <v>96.2254638671875</v>
      </c>
      <c r="C3520" s="3">
        <v>17.54999923706055</v>
      </c>
      <c r="D3520" s="4">
        <v>6.428727326994732E-4</v>
      </c>
      <c r="E3520" s="4">
        <v>-3.4072328910508261E-3</v>
      </c>
      <c r="F3520" s="2">
        <v>3</v>
      </c>
      <c r="G3520" s="4">
        <v>0.14320023015439531</v>
      </c>
      <c r="H3520" s="4">
        <v>-0.14954262625897549</v>
      </c>
      <c r="I3520" s="4">
        <v>0.43406059695067539</v>
      </c>
    </row>
    <row r="3521" spans="1:9" x14ac:dyDescent="0.25">
      <c r="A3521" t="s">
        <v>3725</v>
      </c>
      <c r="B3521" s="3">
        <v>96.163642883300781</v>
      </c>
      <c r="C3521" s="3">
        <v>17.610000610351559</v>
      </c>
      <c r="D3521" s="4">
        <v>5.8177597240096626E-3</v>
      </c>
      <c r="E3521" s="4">
        <v>2.086960060009058E-2</v>
      </c>
      <c r="F3521" s="2">
        <v>3</v>
      </c>
      <c r="G3521" s="4">
        <v>0.1473187335653392</v>
      </c>
      <c r="H3521" s="4">
        <v>-0.15008901085911569</v>
      </c>
      <c r="I3521" s="4">
        <v>0.43313927079132292</v>
      </c>
    </row>
    <row r="3522" spans="1:9" x14ac:dyDescent="0.25">
      <c r="A3522" t="s">
        <v>3726</v>
      </c>
      <c r="B3522" s="3">
        <v>95.607421875</v>
      </c>
      <c r="C3522" s="3">
        <v>17.25</v>
      </c>
      <c r="D3522" s="4">
        <v>3.89366148056558E-3</v>
      </c>
      <c r="E3522" s="4">
        <v>-2.762118249380785E-2</v>
      </c>
      <c r="F3522" s="2">
        <v>3</v>
      </c>
      <c r="G3522" s="4">
        <v>0.14711154166785281</v>
      </c>
      <c r="H3522" s="4">
        <v>-0.15500498880225119</v>
      </c>
      <c r="I3522" s="4">
        <v>0.42484983679803728</v>
      </c>
    </row>
    <row r="3523" spans="1:9" x14ac:dyDescent="0.25">
      <c r="A3523" t="s">
        <v>3727</v>
      </c>
      <c r="B3523" s="3">
        <v>95.236602783203125</v>
      </c>
      <c r="C3523" s="3">
        <v>17.739999771118161</v>
      </c>
      <c r="D3523" s="4">
        <v>3.6633382352586619E-3</v>
      </c>
      <c r="E3523" s="4">
        <v>-1.389660940415127E-2</v>
      </c>
      <c r="F3523" s="2">
        <v>3</v>
      </c>
      <c r="G3523" s="4">
        <v>0.14693597332954059</v>
      </c>
      <c r="H3523" s="4">
        <v>-0.1582823523842847</v>
      </c>
      <c r="I3523" s="4">
        <v>0.41932347166794148</v>
      </c>
    </row>
    <row r="3524" spans="1:9" x14ac:dyDescent="0.25">
      <c r="A3524" t="s">
        <v>3728</v>
      </c>
      <c r="B3524" s="3">
        <v>94.888992309570313</v>
      </c>
      <c r="C3524" s="3">
        <v>17.989999771118161</v>
      </c>
      <c r="D3524" s="4">
        <v>5.7038503000761409E-4</v>
      </c>
      <c r="E3524" s="4">
        <v>-1.664854932486026E-3</v>
      </c>
      <c r="F3524" s="2">
        <v>3</v>
      </c>
      <c r="G3524" s="4">
        <v>0.13006872205900491</v>
      </c>
      <c r="H3524" s="4">
        <v>-0.16135459416530301</v>
      </c>
      <c r="I3524" s="4">
        <v>0.41414298759137508</v>
      </c>
    </row>
    <row r="3525" spans="1:9" x14ac:dyDescent="0.25">
      <c r="A3525" t="s">
        <v>3729</v>
      </c>
      <c r="B3525" s="3">
        <v>94.83489990234375</v>
      </c>
      <c r="C3525" s="3">
        <v>18.020000457763668</v>
      </c>
      <c r="D3525" s="4">
        <v>-1.0578329990051929E-3</v>
      </c>
      <c r="E3525" s="4">
        <v>5.552597864935116E-4</v>
      </c>
      <c r="F3525" s="2">
        <v>3</v>
      </c>
      <c r="G3525" s="4">
        <v>0.12769482292981291</v>
      </c>
      <c r="H3525" s="4">
        <v>-0.16183267226168629</v>
      </c>
      <c r="I3525" s="4">
        <v>0.41333684141467408</v>
      </c>
    </row>
    <row r="3526" spans="1:9" x14ac:dyDescent="0.25">
      <c r="A3526" t="s">
        <v>3730</v>
      </c>
      <c r="B3526" s="3">
        <v>94.935325622558594</v>
      </c>
      <c r="C3526" s="3">
        <v>18.010000228881839</v>
      </c>
      <c r="D3526" s="4">
        <v>2.6925171086520372E-3</v>
      </c>
      <c r="E3526" s="4">
        <v>-7.117066550828921E-2</v>
      </c>
      <c r="F3526" s="2">
        <v>3</v>
      </c>
      <c r="G3526" s="4">
        <v>0.13533235901185631</v>
      </c>
      <c r="H3526" s="4">
        <v>-0.16094509229233589</v>
      </c>
      <c r="I3526" s="4">
        <v>0.41483349897799088</v>
      </c>
    </row>
    <row r="3527" spans="1:9" x14ac:dyDescent="0.25">
      <c r="A3527" t="s">
        <v>3731</v>
      </c>
      <c r="B3527" s="3">
        <v>94.680397033691406</v>
      </c>
      <c r="C3527" s="3">
        <v>19.389999389648441</v>
      </c>
      <c r="D3527" s="4">
        <v>1.280886104482803E-2</v>
      </c>
      <c r="E3527" s="4">
        <v>-9.2228518933113457E-2</v>
      </c>
      <c r="F3527" s="2">
        <v>3</v>
      </c>
      <c r="G3527" s="4">
        <v>0.1234286531610254</v>
      </c>
      <c r="H3527" s="4">
        <v>-0.1631981954675904</v>
      </c>
      <c r="I3527" s="4">
        <v>0.41103426507837287</v>
      </c>
    </row>
    <row r="3528" spans="1:9" x14ac:dyDescent="0.25">
      <c r="A3528" t="s">
        <v>3732</v>
      </c>
      <c r="B3528" s="3">
        <v>93.482986450195313</v>
      </c>
      <c r="C3528" s="3">
        <v>21.360000610351559</v>
      </c>
      <c r="D3528" s="4">
        <v>2.1267498360954651E-2</v>
      </c>
      <c r="E3528" s="4">
        <v>-9.2608335615561477E-2</v>
      </c>
      <c r="F3528" s="2">
        <v>4</v>
      </c>
      <c r="G3528" s="4">
        <v>0.10872266808596651</v>
      </c>
      <c r="H3528" s="4">
        <v>-0.1737811183156979</v>
      </c>
      <c r="I3528" s="4">
        <v>0.39318909949378789</v>
      </c>
    </row>
    <row r="3529" spans="1:9" x14ac:dyDescent="0.25">
      <c r="A3529" t="s">
        <v>3733</v>
      </c>
      <c r="B3529" s="3">
        <v>91.536239624023438</v>
      </c>
      <c r="C3529" s="3">
        <v>23.54000091552734</v>
      </c>
      <c r="D3529" s="4">
        <v>-5.6226425383933956E-3</v>
      </c>
      <c r="E3529" s="4">
        <v>9.3358112623219025E-2</v>
      </c>
      <c r="F3529" s="2">
        <v>4</v>
      </c>
      <c r="G3529" s="4">
        <v>9.90636305791881E-2</v>
      </c>
      <c r="H3529" s="4">
        <v>-0.19098680511196969</v>
      </c>
      <c r="I3529" s="4">
        <v>0.36417647847379347</v>
      </c>
    </row>
    <row r="3530" spans="1:9" x14ac:dyDescent="0.25">
      <c r="A3530" t="s">
        <v>3734</v>
      </c>
      <c r="B3530" s="3">
        <v>92.053825378417969</v>
      </c>
      <c r="C3530" s="3">
        <v>21.530000686645511</v>
      </c>
      <c r="D3530" s="4">
        <v>3.0300360039670071E-3</v>
      </c>
      <c r="E3530" s="4">
        <v>-3.1053044465860439E-2</v>
      </c>
      <c r="F3530" s="2">
        <v>4</v>
      </c>
      <c r="G3530" s="4">
        <v>0.10901077302202999</v>
      </c>
      <c r="H3530" s="4">
        <v>-0.18641229225770389</v>
      </c>
      <c r="I3530" s="4">
        <v>0.37189012625568058</v>
      </c>
    </row>
    <row r="3531" spans="1:9" x14ac:dyDescent="0.25">
      <c r="A3531" t="s">
        <v>3735</v>
      </c>
      <c r="B3531" s="3">
        <v>91.775741577148438</v>
      </c>
      <c r="C3531" s="3">
        <v>22.219999313354489</v>
      </c>
      <c r="D3531" s="4">
        <v>-1.1646637193830189E-2</v>
      </c>
      <c r="E3531" s="4">
        <v>0.13599181595294341</v>
      </c>
      <c r="F3531" s="2">
        <v>4</v>
      </c>
      <c r="G3531" s="4">
        <v>8.7692920745512382E-2</v>
      </c>
      <c r="H3531" s="4">
        <v>-0.1888700452245696</v>
      </c>
      <c r="I3531" s="4">
        <v>0.36774580721554262</v>
      </c>
    </row>
    <row r="3532" spans="1:9" x14ac:dyDescent="0.25">
      <c r="A3532" t="s">
        <v>3736</v>
      </c>
      <c r="B3532" s="3">
        <v>92.857215881347656</v>
      </c>
      <c r="C3532" s="3">
        <v>19.559999465942379</v>
      </c>
      <c r="D3532" s="4">
        <v>1.4774069634737369E-2</v>
      </c>
      <c r="E3532" s="4">
        <v>-5.1866201568204873E-2</v>
      </c>
      <c r="F3532" s="2">
        <v>4</v>
      </c>
      <c r="G3532" s="4">
        <v>0.1043767906112492</v>
      </c>
      <c r="H3532" s="4">
        <v>-0.17931178736273029</v>
      </c>
      <c r="I3532" s="4">
        <v>0.38386315935849868</v>
      </c>
    </row>
    <row r="3533" spans="1:9" x14ac:dyDescent="0.25">
      <c r="A3533" t="s">
        <v>3737</v>
      </c>
      <c r="B3533" s="3">
        <v>91.50531005859375</v>
      </c>
      <c r="C3533" s="3">
        <v>20.629999160766602</v>
      </c>
      <c r="D3533" s="4">
        <v>-1.44773534008662E-2</v>
      </c>
      <c r="E3533" s="4">
        <v>0.12302657693441429</v>
      </c>
      <c r="F3533" s="2">
        <v>4</v>
      </c>
      <c r="G3533" s="4">
        <v>8.9967564838288938E-2</v>
      </c>
      <c r="H3533" s="4">
        <v>-0.19126016598682699</v>
      </c>
      <c r="I3533" s="4">
        <v>0.36371553113947108</v>
      </c>
    </row>
    <row r="3534" spans="1:9" x14ac:dyDescent="0.25">
      <c r="A3534" t="s">
        <v>3738</v>
      </c>
      <c r="B3534" s="3">
        <v>92.849525451660156</v>
      </c>
      <c r="C3534" s="3">
        <v>18.370000839233398</v>
      </c>
      <c r="D3534" s="4">
        <v>-8.3119206686121938E-4</v>
      </c>
      <c r="E3534" s="4">
        <v>1.8292677769324191E-2</v>
      </c>
      <c r="F3534" s="2">
        <v>3</v>
      </c>
      <c r="G3534" s="4">
        <v>0.1200277605524427</v>
      </c>
      <c r="H3534" s="4">
        <v>-0.179379756716913</v>
      </c>
      <c r="I3534" s="4">
        <v>0.38374854788513968</v>
      </c>
    </row>
    <row r="3535" spans="1:9" x14ac:dyDescent="0.25">
      <c r="A3535" t="s">
        <v>3739</v>
      </c>
      <c r="B3535" s="3">
        <v>92.926765441894531</v>
      </c>
      <c r="C3535" s="3">
        <v>18.04000091552734</v>
      </c>
      <c r="D3535" s="4">
        <v>2.7507919033704642E-3</v>
      </c>
      <c r="E3535" s="4">
        <v>-3.7866617838541623E-2</v>
      </c>
      <c r="F3535" s="2">
        <v>3</v>
      </c>
      <c r="G3535" s="4">
        <v>0.11697844147900339</v>
      </c>
      <c r="H3535" s="4">
        <v>-0.1786970962588332</v>
      </c>
      <c r="I3535" s="4">
        <v>0.38489966550050259</v>
      </c>
    </row>
    <row r="3536" spans="1:9" x14ac:dyDescent="0.25">
      <c r="A3536" t="s">
        <v>3740</v>
      </c>
      <c r="B3536" s="3">
        <v>92.671844482421875</v>
      </c>
      <c r="C3536" s="3">
        <v>18.75</v>
      </c>
      <c r="D3536" s="4">
        <v>1.471852127096485E-2</v>
      </c>
      <c r="E3536" s="4">
        <v>-0.13832721494582939</v>
      </c>
      <c r="F3536" s="2">
        <v>3</v>
      </c>
      <c r="G3536" s="4">
        <v>9.9398451298558399E-2</v>
      </c>
      <c r="H3536" s="4">
        <v>-0.1809501320041729</v>
      </c>
      <c r="I3536" s="4">
        <v>0.38110054530274318</v>
      </c>
    </row>
    <row r="3537" spans="1:9" x14ac:dyDescent="0.25">
      <c r="A3537" t="s">
        <v>3741</v>
      </c>
      <c r="B3537" s="3">
        <v>91.32763671875</v>
      </c>
      <c r="C3537" s="3">
        <v>21.760000228881839</v>
      </c>
      <c r="D3537" s="4">
        <v>5.0750458191717307E-4</v>
      </c>
      <c r="E3537" s="4">
        <v>-3.6315309902340893E-2</v>
      </c>
      <c r="F3537" s="2">
        <v>4</v>
      </c>
      <c r="G3537" s="4">
        <v>8.2770728954007167E-2</v>
      </c>
      <c r="H3537" s="4">
        <v>-0.1928304738441721</v>
      </c>
      <c r="I3537" s="4">
        <v>0.36106764225893301</v>
      </c>
    </row>
    <row r="3538" spans="1:9" x14ac:dyDescent="0.25">
      <c r="A3538" t="s">
        <v>3742</v>
      </c>
      <c r="B3538" s="3">
        <v>91.28131103515625</v>
      </c>
      <c r="C3538" s="3">
        <v>22.579999923706051</v>
      </c>
      <c r="D3538" s="4">
        <v>-1.5578955890795051E-2</v>
      </c>
      <c r="E3538" s="4">
        <v>0.1178217361819678</v>
      </c>
      <c r="F3538" s="2">
        <v>4</v>
      </c>
      <c r="G3538" s="4">
        <v>8.348664222599167E-2</v>
      </c>
      <c r="H3538" s="4">
        <v>-0.19323990828722409</v>
      </c>
      <c r="I3538" s="4">
        <v>0.36037724457417569</v>
      </c>
    </row>
    <row r="3539" spans="1:9" x14ac:dyDescent="0.25">
      <c r="A3539" t="s">
        <v>3743</v>
      </c>
      <c r="B3539" s="3">
        <v>92.725883483886719</v>
      </c>
      <c r="C3539" s="3">
        <v>20.20000076293945</v>
      </c>
      <c r="D3539" s="4">
        <v>-1.414347783469494E-3</v>
      </c>
      <c r="E3539" s="4">
        <v>-1.9893247708405389E-2</v>
      </c>
      <c r="F3539" s="2">
        <v>4</v>
      </c>
      <c r="G3539" s="4">
        <v>0.1165973610901081</v>
      </c>
      <c r="H3539" s="4">
        <v>-0.18047252591719351</v>
      </c>
      <c r="I3539" s="4">
        <v>0.38190589556643473</v>
      </c>
    </row>
    <row r="3540" spans="1:9" x14ac:dyDescent="0.25">
      <c r="A3540" t="s">
        <v>3744</v>
      </c>
      <c r="B3540" s="3">
        <v>92.857215881347656</v>
      </c>
      <c r="C3540" s="3">
        <v>20.610000610351559</v>
      </c>
      <c r="D3540" s="4">
        <v>-1.183871195073782E-2</v>
      </c>
      <c r="E3540" s="4">
        <v>0.10568676422796169</v>
      </c>
      <c r="F3540" s="2">
        <v>4</v>
      </c>
      <c r="G3540" s="4">
        <v>0.1242297522404729</v>
      </c>
      <c r="H3540" s="4">
        <v>-0.17931178736273029</v>
      </c>
      <c r="I3540" s="4">
        <v>0.38386315935849868</v>
      </c>
    </row>
    <row r="3541" spans="1:9" x14ac:dyDescent="0.25">
      <c r="A3541" t="s">
        <v>3745</v>
      </c>
      <c r="B3541" s="3">
        <v>93.969696044921875</v>
      </c>
      <c r="C3541" s="3">
        <v>18.639999389648441</v>
      </c>
      <c r="D3541" s="4">
        <v>-3.767095864638859E-3</v>
      </c>
      <c r="E3541" s="4">
        <v>9.2041192535956551E-3</v>
      </c>
      <c r="F3541" s="2">
        <v>3</v>
      </c>
      <c r="G3541" s="4">
        <v>0.12613074377792621</v>
      </c>
      <c r="H3541" s="4">
        <v>-0.16947949432688519</v>
      </c>
      <c r="I3541" s="4">
        <v>0.40044259585436198</v>
      </c>
    </row>
    <row r="3542" spans="1:9" x14ac:dyDescent="0.25">
      <c r="A3542" t="s">
        <v>3746</v>
      </c>
      <c r="B3542" s="3">
        <v>94.325027465820313</v>
      </c>
      <c r="C3542" s="3">
        <v>18.469999313354489</v>
      </c>
      <c r="D3542" s="4">
        <v>4.029152437323047E-3</v>
      </c>
      <c r="E3542" s="4">
        <v>-3.1970682012092848E-2</v>
      </c>
      <c r="F3542" s="2">
        <v>3</v>
      </c>
      <c r="G3542" s="4">
        <v>0.13616528352968049</v>
      </c>
      <c r="H3542" s="4">
        <v>-0.16633901347202501</v>
      </c>
      <c r="I3542" s="4">
        <v>0.40573814621172127</v>
      </c>
    </row>
    <row r="3543" spans="1:9" x14ac:dyDescent="0.25">
      <c r="A3543" t="s">
        <v>3747</v>
      </c>
      <c r="B3543" s="3">
        <v>93.946502685546875</v>
      </c>
      <c r="C3543" s="3">
        <v>19.079999923706051</v>
      </c>
      <c r="D3543" s="4">
        <v>-7.1842295096268272E-3</v>
      </c>
      <c r="E3543" s="4">
        <v>4.3192945250650087E-2</v>
      </c>
      <c r="F3543" s="2">
        <v>3</v>
      </c>
      <c r="G3543" s="4">
        <v>0.1318126448055397</v>
      </c>
      <c r="H3543" s="4">
        <v>-0.16968448126807081</v>
      </c>
      <c r="I3543" s="4">
        <v>0.4000969422045495</v>
      </c>
    </row>
    <row r="3544" spans="1:9" x14ac:dyDescent="0.25">
      <c r="A3544" t="s">
        <v>3748</v>
      </c>
      <c r="B3544" s="3">
        <v>94.626319885253906</v>
      </c>
      <c r="C3544" s="3">
        <v>18.29000091552734</v>
      </c>
      <c r="D3544" s="4">
        <v>-1.873871432059415E-3</v>
      </c>
      <c r="E3544" s="4">
        <v>1.6429729610876189E-3</v>
      </c>
      <c r="F3544" s="2">
        <v>3</v>
      </c>
      <c r="G3544" s="4">
        <v>0.16596712242331349</v>
      </c>
      <c r="H3544" s="4">
        <v>-0.16367613870414399</v>
      </c>
      <c r="I3544" s="4">
        <v>0.41022834630538879</v>
      </c>
    </row>
    <row r="3545" spans="1:9" x14ac:dyDescent="0.25">
      <c r="A3545" t="s">
        <v>3749</v>
      </c>
      <c r="B3545" s="3">
        <v>94.803970336914063</v>
      </c>
      <c r="C3545" s="3">
        <v>18.260000228881839</v>
      </c>
      <c r="D3545" s="4">
        <v>3.7623277706737568E-3</v>
      </c>
      <c r="E3545" s="4">
        <v>-1.4038888901476421E-2</v>
      </c>
      <c r="F3545" s="2">
        <v>3</v>
      </c>
      <c r="G3545" s="4">
        <v>0.1712170891252178</v>
      </c>
      <c r="H3545" s="4">
        <v>-0.16210603313654359</v>
      </c>
      <c r="I3545" s="4">
        <v>0.41287589408035141</v>
      </c>
    </row>
    <row r="3546" spans="1:9" x14ac:dyDescent="0.25">
      <c r="A3546" t="s">
        <v>3750</v>
      </c>
      <c r="B3546" s="3">
        <v>94.448623657226563</v>
      </c>
      <c r="C3546" s="3">
        <v>18.520000457763668</v>
      </c>
      <c r="D3546" s="4">
        <v>1.9257975826609371E-2</v>
      </c>
      <c r="E3546" s="4">
        <v>-5.3169684896441027E-2</v>
      </c>
      <c r="F3546" s="2">
        <v>3</v>
      </c>
      <c r="G3546" s="4">
        <v>0.18829083958159559</v>
      </c>
      <c r="H3546" s="4">
        <v>-0.16524664885123361</v>
      </c>
      <c r="I3546" s="4">
        <v>0.40758011631927538</v>
      </c>
    </row>
    <row r="3547" spans="1:9" x14ac:dyDescent="0.25">
      <c r="A3547" t="s">
        <v>3751</v>
      </c>
      <c r="B3547" s="3">
        <v>92.664100646972656</v>
      </c>
      <c r="C3547" s="3">
        <v>19.559999465942379</v>
      </c>
      <c r="D3547" s="4">
        <v>4.017585087560116E-3</v>
      </c>
      <c r="E3547" s="4">
        <v>-9.3184991067206235E-2</v>
      </c>
      <c r="F3547" s="2">
        <v>4</v>
      </c>
      <c r="G3547" s="4">
        <v>0.1688468702468591</v>
      </c>
      <c r="H3547" s="4">
        <v>-0.18101857336775951</v>
      </c>
      <c r="I3547" s="4">
        <v>0.38098513791637489</v>
      </c>
    </row>
    <row r="3548" spans="1:9" x14ac:dyDescent="0.25">
      <c r="A3548" t="s">
        <v>3752</v>
      </c>
      <c r="B3548" s="3">
        <v>92.293304443359375</v>
      </c>
      <c r="C3548" s="3">
        <v>21.569999694824219</v>
      </c>
      <c r="D3548" s="4">
        <v>7.9305869094241643E-3</v>
      </c>
      <c r="E3548" s="4">
        <v>-1.1910225826409221E-2</v>
      </c>
      <c r="F3548" s="2">
        <v>4</v>
      </c>
      <c r="G3548" s="4">
        <v>0.16785304886419519</v>
      </c>
      <c r="H3548" s="4">
        <v>-0.18429573466004831</v>
      </c>
      <c r="I3548" s="4">
        <v>0.37545911389185438</v>
      </c>
    </row>
    <row r="3549" spans="1:9" x14ac:dyDescent="0.25">
      <c r="A3549" t="s">
        <v>3753</v>
      </c>
      <c r="B3549" s="3">
        <v>91.567123413085938</v>
      </c>
      <c r="C3549" s="3">
        <v>21.829999923706051</v>
      </c>
      <c r="D3549" s="4">
        <v>3.3739412050737272E-4</v>
      </c>
      <c r="E3549" s="4">
        <v>2.97169404761497E-2</v>
      </c>
      <c r="F3549" s="2">
        <v>4</v>
      </c>
      <c r="G3549" s="4">
        <v>0.16716699467009419</v>
      </c>
      <c r="H3549" s="4">
        <v>-0.19071384881660161</v>
      </c>
      <c r="I3549" s="4">
        <v>0.36463674359696507</v>
      </c>
    </row>
    <row r="3550" spans="1:9" x14ac:dyDescent="0.25">
      <c r="A3550" t="s">
        <v>3754</v>
      </c>
      <c r="B3550" s="3">
        <v>91.536239624023438</v>
      </c>
      <c r="C3550" s="3">
        <v>21.20000076293945</v>
      </c>
      <c r="D3550" s="4">
        <v>7.6013087296611381E-4</v>
      </c>
      <c r="E3550" s="4">
        <v>1.5325747846490991E-2</v>
      </c>
      <c r="F3550" s="2">
        <v>4</v>
      </c>
      <c r="G3550" s="4">
        <v>0.13296824407098229</v>
      </c>
      <c r="H3550" s="4">
        <v>-0.19098680511196969</v>
      </c>
      <c r="I3550" s="4">
        <v>0.36417647847379347</v>
      </c>
    </row>
    <row r="3551" spans="1:9" x14ac:dyDescent="0.25">
      <c r="A3551" t="s">
        <v>3755</v>
      </c>
      <c r="B3551" s="3">
        <v>91.466712951660156</v>
      </c>
      <c r="C3551" s="3">
        <v>20.879999160766602</v>
      </c>
      <c r="D3551" s="4">
        <v>1.6910411858206409E-4</v>
      </c>
      <c r="E3551" s="4">
        <v>8.2085989284954586E-3</v>
      </c>
      <c r="F3551" s="2">
        <v>4</v>
      </c>
      <c r="G3551" s="4">
        <v>0.15639565901354849</v>
      </c>
      <c r="H3551" s="4">
        <v>-0.19160129392612241</v>
      </c>
      <c r="I3551" s="4">
        <v>0.36314031343736519</v>
      </c>
    </row>
    <row r="3552" spans="1:9" x14ac:dyDescent="0.25">
      <c r="A3552" t="s">
        <v>3756</v>
      </c>
      <c r="B3552" s="3">
        <v>91.451248168945313</v>
      </c>
      <c r="C3552" s="3">
        <v>20.70999908447266</v>
      </c>
      <c r="D3552" s="4">
        <v>-2.8642068477927611E-3</v>
      </c>
      <c r="E3552" s="4">
        <v>2.4233421748661499E-2</v>
      </c>
      <c r="F3552" s="2">
        <v>4</v>
      </c>
      <c r="G3552" s="4">
        <v>0.13436277432359531</v>
      </c>
      <c r="H3552" s="4">
        <v>-0.191737974363551</v>
      </c>
      <c r="I3552" s="4">
        <v>0.36290983977020402</v>
      </c>
    </row>
    <row r="3553" spans="1:9" x14ac:dyDescent="0.25">
      <c r="A3553" t="s">
        <v>3757</v>
      </c>
      <c r="B3553" s="3">
        <v>91.713935852050781</v>
      </c>
      <c r="C3553" s="3">
        <v>20.219999313354489</v>
      </c>
      <c r="D3553" s="4">
        <v>1.687314217593272E-4</v>
      </c>
      <c r="E3553" s="4">
        <v>1.8639744321121698E-2</v>
      </c>
      <c r="F3553" s="2">
        <v>4</v>
      </c>
      <c r="G3553" s="4">
        <v>0.13240701969892291</v>
      </c>
      <c r="H3553" s="4">
        <v>-0.18941629496488011</v>
      </c>
      <c r="I3553" s="4">
        <v>0.36682470845990722</v>
      </c>
    </row>
    <row r="3554" spans="1:9" x14ac:dyDescent="0.25">
      <c r="A3554" t="s">
        <v>3758</v>
      </c>
      <c r="B3554" s="3">
        <v>91.698463439941406</v>
      </c>
      <c r="C3554" s="3">
        <v>19.85000038146973</v>
      </c>
      <c r="D3554" s="4">
        <v>2.9573600254546579E-3</v>
      </c>
      <c r="E3554" s="4">
        <v>5.6975487524081769E-2</v>
      </c>
      <c r="F3554" s="2">
        <v>4</v>
      </c>
      <c r="G3554" s="4">
        <v>0.11995910818496031</v>
      </c>
      <c r="H3554" s="4">
        <v>-0.1895530428322236</v>
      </c>
      <c r="I3554" s="4">
        <v>0.3665941210908874</v>
      </c>
    </row>
    <row r="3555" spans="1:9" x14ac:dyDescent="0.25">
      <c r="A3555" t="s">
        <v>3759</v>
      </c>
      <c r="B3555" s="3">
        <v>91.428077697753906</v>
      </c>
      <c r="C3555" s="3">
        <v>18.780000686645511</v>
      </c>
      <c r="D3555" s="4">
        <v>1.862577417893752E-3</v>
      </c>
      <c r="E3555" s="4">
        <v>-2.5428114140015449E-2</v>
      </c>
      <c r="F3555" s="2">
        <v>3</v>
      </c>
      <c r="G3555" s="4">
        <v>0.1038897000234897</v>
      </c>
      <c r="H3555" s="4">
        <v>-0.19194275901499189</v>
      </c>
      <c r="I3555" s="4">
        <v>0.36256452722596683</v>
      </c>
    </row>
    <row r="3556" spans="1:9" x14ac:dyDescent="0.25">
      <c r="A3556" t="s">
        <v>3760</v>
      </c>
      <c r="B3556" s="3">
        <v>91.258102416992188</v>
      </c>
      <c r="C3556" s="3">
        <v>19.270000457763668</v>
      </c>
      <c r="D3556" s="4">
        <v>2.2055190510579248E-3</v>
      </c>
      <c r="E3556" s="4">
        <v>-2.6275918833115201E-2</v>
      </c>
      <c r="F3556" s="2">
        <v>3</v>
      </c>
      <c r="G3556" s="4">
        <v>0.11303613925302131</v>
      </c>
      <c r="H3556" s="4">
        <v>-0.19344503008823941</v>
      </c>
      <c r="I3556" s="4">
        <v>0.36003136352064619</v>
      </c>
    </row>
    <row r="3557" spans="1:9" x14ac:dyDescent="0.25">
      <c r="A3557" t="s">
        <v>3761</v>
      </c>
      <c r="B3557" s="3">
        <v>91.057273864746094</v>
      </c>
      <c r="C3557" s="3">
        <v>19.79000091552734</v>
      </c>
      <c r="D3557" s="4">
        <v>9.7664705549407316E-3</v>
      </c>
      <c r="E3557" s="4">
        <v>-4.0717318439679628E-2</v>
      </c>
      <c r="F3557" s="2">
        <v>4</v>
      </c>
      <c r="G3557" s="4">
        <v>0.1006208725192235</v>
      </c>
      <c r="H3557" s="4">
        <v>-0.1952199877371957</v>
      </c>
      <c r="I3557" s="4">
        <v>0.35703838949958788</v>
      </c>
    </row>
    <row r="3558" spans="1:9" x14ac:dyDescent="0.25">
      <c r="A3558" t="s">
        <v>3762</v>
      </c>
      <c r="B3558" s="3">
        <v>90.176567077636719</v>
      </c>
      <c r="C3558" s="3">
        <v>20.629999160766602</v>
      </c>
      <c r="D3558" s="4">
        <v>-1.310450320918255E-2</v>
      </c>
      <c r="E3558" s="4">
        <v>8.0670455519611162E-2</v>
      </c>
      <c r="F3558" s="2">
        <v>4</v>
      </c>
      <c r="G3558" s="4">
        <v>8.421768997026291E-2</v>
      </c>
      <c r="H3558" s="4">
        <v>-0.2030038273893976</v>
      </c>
      <c r="I3558" s="4">
        <v>0.3439131017628223</v>
      </c>
    </row>
    <row r="3559" spans="1:9" x14ac:dyDescent="0.25">
      <c r="A3559" t="s">
        <v>3763</v>
      </c>
      <c r="B3559" s="3">
        <v>91.373977661132813</v>
      </c>
      <c r="C3559" s="3">
        <v>19.090000152587891</v>
      </c>
      <c r="D3559" s="4">
        <v>4.9275691140109323E-3</v>
      </c>
      <c r="E3559" s="4">
        <v>3.152888269966736E-3</v>
      </c>
      <c r="F3559" s="2">
        <v>3</v>
      </c>
      <c r="G3559" s="4">
        <v>0.1076942798304354</v>
      </c>
      <c r="H3559" s="4">
        <v>-0.1924209045412901</v>
      </c>
      <c r="I3559" s="4">
        <v>0.36175826734740729</v>
      </c>
    </row>
    <row r="3560" spans="1:9" x14ac:dyDescent="0.25">
      <c r="A3560" t="s">
        <v>3764</v>
      </c>
      <c r="B3560" s="3">
        <v>90.925933837890625</v>
      </c>
      <c r="C3560" s="3">
        <v>19.030000686645511</v>
      </c>
      <c r="D3560" s="4">
        <v>2.0432094961106979E-3</v>
      </c>
      <c r="E3560" s="4">
        <v>-4.275646428590274E-2</v>
      </c>
      <c r="F3560" s="2">
        <v>3</v>
      </c>
      <c r="G3560" s="4">
        <v>9.402465433995566E-2</v>
      </c>
      <c r="H3560" s="4">
        <v>-0.19638079372157369</v>
      </c>
      <c r="I3560" s="4">
        <v>0.35508101200566561</v>
      </c>
    </row>
    <row r="3561" spans="1:9" x14ac:dyDescent="0.25">
      <c r="A3561" t="s">
        <v>3765</v>
      </c>
      <c r="B3561" s="3">
        <v>90.740531921386719</v>
      </c>
      <c r="C3561" s="3">
        <v>19.879999160766602</v>
      </c>
      <c r="D3561" s="4">
        <v>-3.9007152190623229E-3</v>
      </c>
      <c r="E3561" s="4">
        <v>4.2475064441779953E-2</v>
      </c>
      <c r="F3561" s="2">
        <v>4</v>
      </c>
      <c r="G3561" s="4">
        <v>9.5789441874032155E-2</v>
      </c>
      <c r="H3561" s="4">
        <v>-0.1980194080826756</v>
      </c>
      <c r="I3561" s="4">
        <v>0.35231794314247611</v>
      </c>
    </row>
    <row r="3562" spans="1:9" x14ac:dyDescent="0.25">
      <c r="A3562" t="s">
        <v>3766</v>
      </c>
      <c r="B3562" s="3">
        <v>91.095870971679688</v>
      </c>
      <c r="C3562" s="3">
        <v>19.069999694824219</v>
      </c>
      <c r="D3562" s="4">
        <v>7.777194649481789E-3</v>
      </c>
      <c r="E3562" s="4">
        <v>7.3956358896707366E-3</v>
      </c>
      <c r="F3562" s="2">
        <v>3</v>
      </c>
      <c r="G3562" s="4">
        <v>0.1190186397235133</v>
      </c>
      <c r="H3562" s="4">
        <v>-0.1948788597979004</v>
      </c>
      <c r="I3562" s="4">
        <v>0.35761360720169377</v>
      </c>
    </row>
    <row r="3563" spans="1:9" x14ac:dyDescent="0.25">
      <c r="A3563" t="s">
        <v>3767</v>
      </c>
      <c r="B3563" s="3">
        <v>90.392868041992188</v>
      </c>
      <c r="C3563" s="3">
        <v>18.930000305175781</v>
      </c>
      <c r="D3563" s="4">
        <v>3.0859692618836481E-3</v>
      </c>
      <c r="E3563" s="4">
        <v>-1.582214174337349E-3</v>
      </c>
      <c r="F3563" s="2">
        <v>3</v>
      </c>
      <c r="G3563" s="4">
        <v>0.10811433655062561</v>
      </c>
      <c r="H3563" s="4">
        <v>-0.20109212187309791</v>
      </c>
      <c r="I3563" s="4">
        <v>0.34713666315290032</v>
      </c>
    </row>
    <row r="3564" spans="1:9" x14ac:dyDescent="0.25">
      <c r="A3564" t="s">
        <v>3768</v>
      </c>
      <c r="B3564" s="3">
        <v>90.114776611328125</v>
      </c>
      <c r="C3564" s="3">
        <v>18.95999908447266</v>
      </c>
      <c r="D3564" s="4">
        <v>9.4386742942131896E-4</v>
      </c>
      <c r="E3564" s="4">
        <v>-8.4500245164765064E-2</v>
      </c>
      <c r="F3564" s="2">
        <v>3</v>
      </c>
      <c r="G3564" s="4">
        <v>0.1090312129940281</v>
      </c>
      <c r="H3564" s="4">
        <v>-0.20354994226987841</v>
      </c>
      <c r="I3564" s="4">
        <v>0.34299223041090371</v>
      </c>
    </row>
    <row r="3565" spans="1:9" x14ac:dyDescent="0.25">
      <c r="A3565" t="s">
        <v>3769</v>
      </c>
      <c r="B3565" s="3">
        <v>90.029800415039063</v>
      </c>
      <c r="C3565" s="3">
        <v>20.70999908447266</v>
      </c>
      <c r="D3565" s="4">
        <v>5.6088984272790743E-3</v>
      </c>
      <c r="E3565" s="4">
        <v>-3.9424879523417673E-2</v>
      </c>
      <c r="F3565" s="2">
        <v>4</v>
      </c>
      <c r="G3565" s="4">
        <v>0.11474055404005119</v>
      </c>
      <c r="H3565" s="4">
        <v>-0.2043009766616298</v>
      </c>
      <c r="I3565" s="4">
        <v>0.34172581911103111</v>
      </c>
    </row>
    <row r="3566" spans="1:9" x14ac:dyDescent="0.25">
      <c r="A3566" t="s">
        <v>3770</v>
      </c>
      <c r="B3566" s="3">
        <v>89.52764892578125</v>
      </c>
      <c r="C3566" s="3">
        <v>21.559999465942379</v>
      </c>
      <c r="D3566" s="4">
        <v>-1.206937113639728E-3</v>
      </c>
      <c r="E3566" s="4">
        <v>3.2573148240930831E-3</v>
      </c>
      <c r="F3566" s="2">
        <v>4</v>
      </c>
      <c r="G3566" s="4">
        <v>0.1170096128236473</v>
      </c>
      <c r="H3566" s="4">
        <v>-0.2087390787981265</v>
      </c>
      <c r="I3566" s="4">
        <v>0.33424219018887119</v>
      </c>
    </row>
    <row r="3567" spans="1:9" x14ac:dyDescent="0.25">
      <c r="A3567" t="s">
        <v>3771</v>
      </c>
      <c r="B3567" s="3">
        <v>89.635833740234375</v>
      </c>
      <c r="C3567" s="3">
        <v>21.489999771118161</v>
      </c>
      <c r="D3567" s="4">
        <v>-8.6044318015399135E-5</v>
      </c>
      <c r="E3567" s="4">
        <v>-1.240810914171331E-2</v>
      </c>
      <c r="F3567" s="2">
        <v>4</v>
      </c>
      <c r="G3567" s="4">
        <v>0.1214333426302905</v>
      </c>
      <c r="H3567" s="4">
        <v>-0.2077829226053598</v>
      </c>
      <c r="I3567" s="4">
        <v>0.33585448254227362</v>
      </c>
    </row>
    <row r="3568" spans="1:9" x14ac:dyDescent="0.25">
      <c r="A3568" t="s">
        <v>3772</v>
      </c>
      <c r="B3568" s="3">
        <v>89.643547058105469</v>
      </c>
      <c r="C3568" s="3">
        <v>21.760000228881839</v>
      </c>
      <c r="D3568" s="4">
        <v>2.0131913141669729E-2</v>
      </c>
      <c r="E3568" s="4">
        <v>-7.5223136681344838E-2</v>
      </c>
      <c r="F3568" s="2">
        <v>4</v>
      </c>
      <c r="G3568" s="4">
        <v>0.13759509400843009</v>
      </c>
      <c r="H3568" s="4">
        <v>-0.20771475096143249</v>
      </c>
      <c r="I3568" s="4">
        <v>0.33596943512120792</v>
      </c>
    </row>
    <row r="3569" spans="1:9" x14ac:dyDescent="0.25">
      <c r="A3569" t="s">
        <v>3773</v>
      </c>
      <c r="B3569" s="3">
        <v>87.874465942382813</v>
      </c>
      <c r="C3569" s="3">
        <v>23.530000686645511</v>
      </c>
      <c r="D3569" s="4">
        <v>-7.5035157380981543E-3</v>
      </c>
      <c r="E3569" s="4">
        <v>4.5777808295355937E-2</v>
      </c>
      <c r="F3569" s="2">
        <v>4</v>
      </c>
      <c r="G3569" s="4">
        <v>0.1317922602421715</v>
      </c>
      <c r="H3569" s="4">
        <v>-0.22335019733027439</v>
      </c>
      <c r="I3569" s="4">
        <v>0.30960458927989309</v>
      </c>
    </row>
    <row r="3570" spans="1:9" x14ac:dyDescent="0.25">
      <c r="A3570" t="s">
        <v>3774</v>
      </c>
      <c r="B3570" s="3">
        <v>88.538818359375</v>
      </c>
      <c r="C3570" s="3">
        <v>22.5</v>
      </c>
      <c r="D3570" s="4">
        <v>4.2054764649075427E-3</v>
      </c>
      <c r="E3570" s="4">
        <v>-5.0632941953990929E-2</v>
      </c>
      <c r="F3570" s="2">
        <v>4</v>
      </c>
      <c r="G3570" s="4">
        <v>0.1350330099643624</v>
      </c>
      <c r="H3570" s="4">
        <v>-0.21747853520377619</v>
      </c>
      <c r="I3570" s="4">
        <v>0.31950551971357138</v>
      </c>
    </row>
    <row r="3571" spans="1:9" x14ac:dyDescent="0.25">
      <c r="A3571" t="s">
        <v>3775</v>
      </c>
      <c r="B3571" s="3">
        <v>88.16802978515625</v>
      </c>
      <c r="C3571" s="3">
        <v>23.70000076293945</v>
      </c>
      <c r="D3571" s="4">
        <v>-2.970117815996209E-3</v>
      </c>
      <c r="E3571" s="4">
        <v>1.9354871524277509E-2</v>
      </c>
      <c r="F3571" s="2">
        <v>4</v>
      </c>
      <c r="G3571" s="4">
        <v>0.1022341865653513</v>
      </c>
      <c r="H3571" s="4">
        <v>-0.22075562906615029</v>
      </c>
      <c r="I3571" s="4">
        <v>0.3139796093909093</v>
      </c>
    </row>
    <row r="3572" spans="1:9" x14ac:dyDescent="0.25">
      <c r="A3572" t="s">
        <v>3776</v>
      </c>
      <c r="B3572" s="3">
        <v>88.430679321289063</v>
      </c>
      <c r="C3572" s="3">
        <v>23.25</v>
      </c>
      <c r="D3572" s="4">
        <v>-1.744288344910361E-3</v>
      </c>
      <c r="E3572" s="4">
        <v>2.876104458224793E-2</v>
      </c>
      <c r="F3572" s="2">
        <v>4</v>
      </c>
      <c r="G3572" s="4">
        <v>0.1012416108466558</v>
      </c>
      <c r="H3572" s="4">
        <v>-0.21843428681705379</v>
      </c>
      <c r="I3572" s="4">
        <v>0.31789390957132002</v>
      </c>
    </row>
    <row r="3573" spans="1:9" x14ac:dyDescent="0.25">
      <c r="A3573" t="s">
        <v>3777</v>
      </c>
      <c r="B3573" s="3">
        <v>88.585197448730469</v>
      </c>
      <c r="C3573" s="3">
        <v>22.60000038146973</v>
      </c>
      <c r="D3573" s="4">
        <v>3.5006160043593582E-3</v>
      </c>
      <c r="E3573" s="4">
        <v>2.6619105370599971E-3</v>
      </c>
      <c r="F3573" s="2">
        <v>4</v>
      </c>
      <c r="G3573" s="4">
        <v>9.9845580721441785E-2</v>
      </c>
      <c r="H3573" s="4">
        <v>-0.21706862875131999</v>
      </c>
      <c r="I3573" s="4">
        <v>0.32019671331133809</v>
      </c>
    </row>
    <row r="3574" spans="1:9" x14ac:dyDescent="0.25">
      <c r="A3574" t="s">
        <v>3778</v>
      </c>
      <c r="B3574" s="3">
        <v>88.276176452636719</v>
      </c>
      <c r="C3574" s="3">
        <v>22.54000091552734</v>
      </c>
      <c r="D3574" s="4">
        <v>-4.7900328782558574E-3</v>
      </c>
      <c r="E3574" s="4">
        <v>3.8231315801773517E-2</v>
      </c>
      <c r="F3574" s="2">
        <v>4</v>
      </c>
      <c r="G3574" s="4">
        <v>0.1156306902850608</v>
      </c>
      <c r="H3574" s="4">
        <v>-0.2197998100229579</v>
      </c>
      <c r="I3574" s="4">
        <v>0.31559133323501909</v>
      </c>
    </row>
    <row r="3575" spans="1:9" x14ac:dyDescent="0.25">
      <c r="A3575" t="s">
        <v>3779</v>
      </c>
      <c r="B3575" s="3">
        <v>88.701057434082031</v>
      </c>
      <c r="C3575" s="3">
        <v>21.70999908447266</v>
      </c>
      <c r="D3575" s="4">
        <v>2.0622119734759359E-2</v>
      </c>
      <c r="E3575" s="4">
        <v>-9.0490225338010988E-2</v>
      </c>
      <c r="F3575" s="2">
        <v>4</v>
      </c>
      <c r="G3575" s="4">
        <v>0.1150223091256566</v>
      </c>
      <c r="H3575" s="4">
        <v>-0.21604463806420041</v>
      </c>
      <c r="I3575" s="4">
        <v>0.32192338973438228</v>
      </c>
    </row>
    <row r="3576" spans="1:9" x14ac:dyDescent="0.25">
      <c r="A3576" t="s">
        <v>3780</v>
      </c>
      <c r="B3576" s="3">
        <v>86.9088134765625</v>
      </c>
      <c r="C3576" s="3">
        <v>23.870000839233398</v>
      </c>
      <c r="D3576" s="4">
        <v>-8.1116499063518255E-3</v>
      </c>
      <c r="E3576" s="4">
        <v>6.0417618681611218E-2</v>
      </c>
      <c r="F3576" s="2">
        <v>4</v>
      </c>
      <c r="G3576" s="4">
        <v>8.0454933904450909E-2</v>
      </c>
      <c r="H3576" s="4">
        <v>-0.23188480165456829</v>
      </c>
      <c r="I3576" s="4">
        <v>0.29521334505068891</v>
      </c>
    </row>
    <row r="3577" spans="1:9" x14ac:dyDescent="0.25">
      <c r="A3577" t="s">
        <v>3781</v>
      </c>
      <c r="B3577" s="3">
        <v>87.619552612304688</v>
      </c>
      <c r="C3577" s="3">
        <v>22.510000228881839</v>
      </c>
      <c r="D3577" s="4">
        <v>-4.9130192323622044E-3</v>
      </c>
      <c r="E3577" s="4">
        <v>7.1588297396525391E-3</v>
      </c>
      <c r="F3577" s="2">
        <v>4</v>
      </c>
      <c r="G3577" s="4">
        <v>8.0236035647082815E-2</v>
      </c>
      <c r="H3577" s="4">
        <v>-0.22560316564569899</v>
      </c>
      <c r="I3577" s="4">
        <v>0.30580558278399228</v>
      </c>
    </row>
    <row r="3578" spans="1:9" x14ac:dyDescent="0.25">
      <c r="A3578" t="s">
        <v>3782</v>
      </c>
      <c r="B3578" s="3">
        <v>88.052154541015625</v>
      </c>
      <c r="C3578" s="3">
        <v>22.35000038146973</v>
      </c>
      <c r="D3578" s="4">
        <v>-2.013842236140539E-3</v>
      </c>
      <c r="E3578" s="4">
        <v>3.9534901463708312E-2</v>
      </c>
      <c r="F3578" s="2">
        <v>4</v>
      </c>
      <c r="G3578" s="4">
        <v>9.1892330670515499E-2</v>
      </c>
      <c r="H3578" s="4">
        <v>-0.22177975461309959</v>
      </c>
      <c r="I3578" s="4">
        <v>0.31225270556414819</v>
      </c>
    </row>
    <row r="3579" spans="1:9" x14ac:dyDescent="0.25">
      <c r="A3579" t="s">
        <v>3783</v>
      </c>
      <c r="B3579" s="3">
        <v>88.229835510253906</v>
      </c>
      <c r="C3579" s="3">
        <v>21.5</v>
      </c>
      <c r="D3579" s="4">
        <v>1.5290469134345839E-2</v>
      </c>
      <c r="E3579" s="4">
        <v>-2.3171295937226111E-2</v>
      </c>
      <c r="F3579" s="2">
        <v>4</v>
      </c>
      <c r="G3579" s="4">
        <v>9.1327772288117615E-2</v>
      </c>
      <c r="H3579" s="4">
        <v>-0.2202093793258397</v>
      </c>
      <c r="I3579" s="4">
        <v>0.31490070814654492</v>
      </c>
    </row>
    <row r="3580" spans="1:9" x14ac:dyDescent="0.25">
      <c r="A3580" t="s">
        <v>3784</v>
      </c>
      <c r="B3580" s="3">
        <v>86.901077270507813</v>
      </c>
      <c r="C3580" s="3">
        <v>22.010000228881839</v>
      </c>
      <c r="D3580" s="4">
        <v>3.7308812099023919E-4</v>
      </c>
      <c r="E3580" s="4">
        <v>1.335179211304283E-2</v>
      </c>
      <c r="F3580" s="2">
        <v>4</v>
      </c>
      <c r="G3580" s="4">
        <v>7.5577909699712009E-2</v>
      </c>
      <c r="H3580" s="4">
        <v>-0.23195317558824</v>
      </c>
      <c r="I3580" s="4">
        <v>0.29509805136617889</v>
      </c>
    </row>
    <row r="3581" spans="1:9" x14ac:dyDescent="0.25">
      <c r="A3581" t="s">
        <v>3785</v>
      </c>
      <c r="B3581" s="3">
        <v>86.868667602539063</v>
      </c>
      <c r="C3581" s="3">
        <v>21.719999313354489</v>
      </c>
      <c r="D3581" s="4">
        <v>-2.6481539399281218E-4</v>
      </c>
      <c r="E3581" s="4">
        <v>-1.7194618169955159E-2</v>
      </c>
      <c r="F3581" s="2">
        <v>4</v>
      </c>
      <c r="G3581" s="4">
        <v>7.3573297503712665E-2</v>
      </c>
      <c r="H3581" s="4">
        <v>-0.2322396178665809</v>
      </c>
      <c r="I3581" s="4">
        <v>0.29461504587130932</v>
      </c>
    </row>
    <row r="3582" spans="1:9" x14ac:dyDescent="0.25">
      <c r="A3582" t="s">
        <v>3786</v>
      </c>
      <c r="B3582" s="3">
        <v>86.891677856445313</v>
      </c>
      <c r="C3582" s="3">
        <v>22.10000038146973</v>
      </c>
      <c r="D3582" s="4">
        <v>3.8173748683978381E-3</v>
      </c>
      <c r="E3582" s="4">
        <v>2.5046425273820949E-2</v>
      </c>
      <c r="F3582" s="2">
        <v>4</v>
      </c>
      <c r="G3582" s="4">
        <v>9.0109588448446853E-2</v>
      </c>
      <c r="H3582" s="4">
        <v>-0.23203624924335209</v>
      </c>
      <c r="I3582" s="4">
        <v>0.29495797067651819</v>
      </c>
    </row>
    <row r="3583" spans="1:9" x14ac:dyDescent="0.25">
      <c r="A3583" t="s">
        <v>3787</v>
      </c>
      <c r="B3583" s="3">
        <v>86.561241149902344</v>
      </c>
      <c r="C3583" s="3">
        <v>21.559999465942379</v>
      </c>
      <c r="D3583" s="4">
        <v>-6.2169613821705383E-4</v>
      </c>
      <c r="E3583" s="4">
        <v>1.6501668862680671E-2</v>
      </c>
      <c r="F3583" s="2">
        <v>4</v>
      </c>
      <c r="G3583" s="4">
        <v>9.050272338415688E-2</v>
      </c>
      <c r="H3583" s="4">
        <v>-0.2349567062860122</v>
      </c>
      <c r="I3583" s="4">
        <v>0.29003342948341498</v>
      </c>
    </row>
    <row r="3584" spans="1:9" x14ac:dyDescent="0.25">
      <c r="A3584" t="s">
        <v>3788</v>
      </c>
      <c r="B3584" s="3">
        <v>86.615089416503906</v>
      </c>
      <c r="C3584" s="3">
        <v>21.20999908447266</v>
      </c>
      <c r="D3584" s="4">
        <v>1.112307137098534E-2</v>
      </c>
      <c r="E3584" s="4">
        <v>-3.5470700080223128E-2</v>
      </c>
      <c r="F3584" s="2">
        <v>4</v>
      </c>
      <c r="G3584" s="4">
        <v>9.6493076709999182E-2</v>
      </c>
      <c r="H3584" s="4">
        <v>-0.2344807859469045</v>
      </c>
      <c r="I3584" s="4">
        <v>0.29083593720064438</v>
      </c>
    </row>
    <row r="3585" spans="1:9" x14ac:dyDescent="0.25">
      <c r="A3585" t="s">
        <v>3789</v>
      </c>
      <c r="B3585" s="3">
        <v>85.662261962890625</v>
      </c>
      <c r="C3585" s="3">
        <v>21.989999771118161</v>
      </c>
      <c r="D3585" s="4">
        <v>5.0490000509331168E-3</v>
      </c>
      <c r="E3585" s="4">
        <v>-3.5949132574446541E-2</v>
      </c>
      <c r="F3585" s="2">
        <v>4</v>
      </c>
      <c r="G3585" s="4">
        <v>8.4223742497628873E-2</v>
      </c>
      <c r="H3585" s="4">
        <v>-0.2429020405843125</v>
      </c>
      <c r="I3585" s="4">
        <v>0.27663582579556351</v>
      </c>
    </row>
    <row r="3586" spans="1:9" x14ac:dyDescent="0.25">
      <c r="A3586" t="s">
        <v>3790</v>
      </c>
      <c r="B3586" s="3">
        <v>85.231925964355469</v>
      </c>
      <c r="C3586" s="3">
        <v>22.809999465942379</v>
      </c>
      <c r="D3586" s="4">
        <v>4.6190907068373033E-3</v>
      </c>
      <c r="E3586" s="4">
        <v>-1.8924754153015751E-2</v>
      </c>
      <c r="F3586" s="2">
        <v>4</v>
      </c>
      <c r="G3586" s="4">
        <v>8.9800628720682729E-2</v>
      </c>
      <c r="H3586" s="4">
        <v>-0.24670542493219749</v>
      </c>
      <c r="I3586" s="4">
        <v>0.27022247246737918</v>
      </c>
    </row>
    <row r="3587" spans="1:9" x14ac:dyDescent="0.25">
      <c r="A3587" t="s">
        <v>3791</v>
      </c>
      <c r="B3587" s="3">
        <v>84.840042114257813</v>
      </c>
      <c r="C3587" s="3">
        <v>23.25</v>
      </c>
      <c r="D3587" s="4">
        <v>7.0228912512746433E-3</v>
      </c>
      <c r="E3587" s="4">
        <v>-2.3109212381994811E-2</v>
      </c>
      <c r="F3587" s="2">
        <v>4</v>
      </c>
      <c r="G3587" s="4">
        <v>9.3114896875572839E-2</v>
      </c>
      <c r="H3587" s="4">
        <v>-0.25016896250916959</v>
      </c>
      <c r="I3587" s="4">
        <v>0.26438217650598972</v>
      </c>
    </row>
    <row r="3588" spans="1:9" x14ac:dyDescent="0.25">
      <c r="A3588" t="s">
        <v>3792</v>
      </c>
      <c r="B3588" s="3">
        <v>84.248374938964844</v>
      </c>
      <c r="C3588" s="3">
        <v>23.79999923706055</v>
      </c>
      <c r="D3588" s="4">
        <v>-1.1272330442285041E-2</v>
      </c>
      <c r="E3588" s="4">
        <v>0.1168465431028132</v>
      </c>
      <c r="F3588" s="2">
        <v>4</v>
      </c>
      <c r="G3588" s="4">
        <v>9.4851149223572628E-2</v>
      </c>
      <c r="H3588" s="4">
        <v>-0.25539821983676159</v>
      </c>
      <c r="I3588" s="4">
        <v>0.25556448367815499</v>
      </c>
    </row>
    <row r="3589" spans="1:9" x14ac:dyDescent="0.25">
      <c r="A3589" t="s">
        <v>3793</v>
      </c>
      <c r="B3589" s="3">
        <v>85.208877563476563</v>
      </c>
      <c r="C3589" s="3">
        <v>21.309999465942379</v>
      </c>
      <c r="D3589" s="4">
        <v>1.2971681321056531E-2</v>
      </c>
      <c r="E3589" s="4">
        <v>-8.1069470669230981E-2</v>
      </c>
      <c r="F3589" s="2">
        <v>4</v>
      </c>
      <c r="G3589" s="4">
        <v>0.1228466996535094</v>
      </c>
      <c r="H3589" s="4">
        <v>-0.24690913070500059</v>
      </c>
      <c r="I3589" s="4">
        <v>0.26987897915287801</v>
      </c>
    </row>
    <row r="3590" spans="1:9" x14ac:dyDescent="0.25">
      <c r="A3590" t="s">
        <v>3794</v>
      </c>
      <c r="B3590" s="3">
        <v>84.117729187011719</v>
      </c>
      <c r="C3590" s="3">
        <v>23.190000534057621</v>
      </c>
      <c r="D3590" s="4">
        <v>9.3121824866999603E-3</v>
      </c>
      <c r="E3590" s="4">
        <v>-2.9300915591238149E-2</v>
      </c>
      <c r="F3590" s="2">
        <v>4</v>
      </c>
      <c r="G3590" s="4">
        <v>0.1176842507339901</v>
      </c>
      <c r="H3590" s="4">
        <v>-0.25655288969888701</v>
      </c>
      <c r="I3590" s="4">
        <v>0.25361745305335548</v>
      </c>
    </row>
    <row r="3591" spans="1:9" x14ac:dyDescent="0.25">
      <c r="A3591" t="s">
        <v>3795</v>
      </c>
      <c r="B3591" s="3">
        <v>83.341636657714844</v>
      </c>
      <c r="C3591" s="3">
        <v>23.889999389648441</v>
      </c>
      <c r="D3591" s="4">
        <v>2.9911860609937561E-2</v>
      </c>
      <c r="E3591" s="4">
        <v>-8.2917462981693446E-2</v>
      </c>
      <c r="F3591" s="2">
        <v>4</v>
      </c>
      <c r="G3591" s="4">
        <v>0.1031728038173625</v>
      </c>
      <c r="H3591" s="4">
        <v>-0.26341213035847832</v>
      </c>
      <c r="I3591" s="4">
        <v>0.24205124520021809</v>
      </c>
    </row>
    <row r="3592" spans="1:9" x14ac:dyDescent="0.25">
      <c r="A3592" t="s">
        <v>3796</v>
      </c>
      <c r="B3592" s="3">
        <v>80.921134948730469</v>
      </c>
      <c r="C3592" s="3">
        <v>26.04999923706055</v>
      </c>
      <c r="D3592" s="4">
        <v>0</v>
      </c>
      <c r="E3592" s="4">
        <v>-4.2631381346648463E-2</v>
      </c>
      <c r="F3592" s="2">
        <v>5</v>
      </c>
      <c r="G3592" s="4">
        <v>4.7506643643533408E-2</v>
      </c>
      <c r="H3592" s="4">
        <v>-0.28480494514812432</v>
      </c>
      <c r="I3592" s="4">
        <v>0.20597819357536751</v>
      </c>
    </row>
    <row r="3593" spans="1:9" x14ac:dyDescent="0.25">
      <c r="A3593" t="s">
        <v>3797</v>
      </c>
      <c r="B3593" s="3">
        <v>80.921134948730469</v>
      </c>
      <c r="C3593" s="3">
        <v>27.20999908447266</v>
      </c>
      <c r="D3593" s="4">
        <v>-1.4505310514828619E-2</v>
      </c>
      <c r="E3593" s="4">
        <v>0.11288336341145321</v>
      </c>
      <c r="F3593" s="2">
        <v>5</v>
      </c>
      <c r="G3593" s="4">
        <v>3.8184942753223039E-2</v>
      </c>
      <c r="H3593" s="4">
        <v>-0.28480494514812432</v>
      </c>
      <c r="I3593" s="4">
        <v>0.20597819357536751</v>
      </c>
    </row>
    <row r="3594" spans="1:9" x14ac:dyDescent="0.25">
      <c r="A3594" t="s">
        <v>3798</v>
      </c>
      <c r="B3594" s="3">
        <v>82.112197875976563</v>
      </c>
      <c r="C3594" s="3">
        <v>24.45000076293945</v>
      </c>
      <c r="D3594" s="4">
        <v>1.548991969668001E-2</v>
      </c>
      <c r="E3594" s="4">
        <v>-0.1066861522381938</v>
      </c>
      <c r="F3594" s="2">
        <v>5</v>
      </c>
      <c r="G3594" s="4">
        <v>5.3261868512963988E-2</v>
      </c>
      <c r="H3594" s="4">
        <v>-0.27427812398918339</v>
      </c>
      <c r="I3594" s="4">
        <v>0.22372875921368809</v>
      </c>
    </row>
    <row r="3595" spans="1:9" x14ac:dyDescent="0.25">
      <c r="A3595" t="s">
        <v>3799</v>
      </c>
      <c r="B3595" s="3">
        <v>80.859687805175781</v>
      </c>
      <c r="C3595" s="3">
        <v>27.370000839233398</v>
      </c>
      <c r="D3595" s="4">
        <v>-6.7019058196149386E-3</v>
      </c>
      <c r="E3595" s="4">
        <v>2.5093635099214359E-2</v>
      </c>
      <c r="F3595" s="2">
        <v>5</v>
      </c>
      <c r="G3595" s="4">
        <v>3.9507997150152192E-2</v>
      </c>
      <c r="H3595" s="4">
        <v>-0.28534802568243622</v>
      </c>
      <c r="I3595" s="4">
        <v>0.205062438807081</v>
      </c>
    </row>
    <row r="3596" spans="1:9" x14ac:dyDescent="0.25">
      <c r="A3596" t="s">
        <v>3800</v>
      </c>
      <c r="B3596" s="3">
        <v>81.405258178710938</v>
      </c>
      <c r="C3596" s="3">
        <v>26.70000076293945</v>
      </c>
      <c r="D3596" s="4">
        <v>3.8850628070883349E-3</v>
      </c>
      <c r="E3596" s="4">
        <v>-2.7676560337649311E-2</v>
      </c>
      <c r="F3596" s="2">
        <v>5</v>
      </c>
      <c r="G3596" s="4">
        <v>4.6623211818206833E-2</v>
      </c>
      <c r="H3596" s="4">
        <v>-0.28052617990045048</v>
      </c>
      <c r="I3596" s="4">
        <v>0.21319314500591299</v>
      </c>
    </row>
    <row r="3597" spans="1:9" x14ac:dyDescent="0.25">
      <c r="A3597" t="s">
        <v>3801</v>
      </c>
      <c r="B3597" s="3">
        <v>81.090217590332031</v>
      </c>
      <c r="C3597" s="3">
        <v>27.45999908447266</v>
      </c>
      <c r="D3597" s="4">
        <v>-1.4843174822920521E-2</v>
      </c>
      <c r="E3597" s="4">
        <v>7.0148061097595082E-2</v>
      </c>
      <c r="F3597" s="2">
        <v>5</v>
      </c>
      <c r="G3597" s="4">
        <v>4.4597671461710453E-2</v>
      </c>
      <c r="H3597" s="4">
        <v>-0.28331056337491578</v>
      </c>
      <c r="I3597" s="4">
        <v>0.2084980541632446</v>
      </c>
    </row>
    <row r="3598" spans="1:9" x14ac:dyDescent="0.25">
      <c r="A3598" t="s">
        <v>3802</v>
      </c>
      <c r="B3598" s="3">
        <v>82.311988830566406</v>
      </c>
      <c r="C3598" s="3">
        <v>25.659999847412109</v>
      </c>
      <c r="D3598" s="4">
        <v>-3.8128030330311091E-3</v>
      </c>
      <c r="E3598" s="4">
        <v>6.6692851243790319E-3</v>
      </c>
      <c r="F3598" s="2">
        <v>5</v>
      </c>
      <c r="G3598" s="4">
        <v>6.0233479813861512E-2</v>
      </c>
      <c r="H3598" s="4">
        <v>-0.27251233680864861</v>
      </c>
      <c r="I3598" s="4">
        <v>0.22670626978199149</v>
      </c>
    </row>
    <row r="3599" spans="1:9" x14ac:dyDescent="0.25">
      <c r="A3599" t="s">
        <v>3803</v>
      </c>
      <c r="B3599" s="3">
        <v>82.627029418945313</v>
      </c>
      <c r="C3599" s="3">
        <v>25.489999771118161</v>
      </c>
      <c r="D3599" s="4">
        <v>-3.2445363206665689E-3</v>
      </c>
      <c r="E3599" s="4">
        <v>-3.5930436601759867E-2</v>
      </c>
      <c r="F3599" s="2">
        <v>5</v>
      </c>
      <c r="G3599" s="4">
        <v>8.5157829534043383E-2</v>
      </c>
      <c r="H3599" s="4">
        <v>-0.26972795333418342</v>
      </c>
      <c r="I3599" s="4">
        <v>0.23140136062465991</v>
      </c>
    </row>
    <row r="3600" spans="1:9" x14ac:dyDescent="0.25">
      <c r="A3600" t="s">
        <v>3804</v>
      </c>
      <c r="B3600" s="3">
        <v>82.895988464355469</v>
      </c>
      <c r="C3600" s="3">
        <v>26.440000534057621</v>
      </c>
      <c r="D3600" s="4">
        <v>-1.7396462268672641E-2</v>
      </c>
      <c r="E3600" s="4">
        <v>7.5233849938590946E-2</v>
      </c>
      <c r="F3600" s="2">
        <v>5</v>
      </c>
      <c r="G3600" s="4">
        <v>9.9907971028943887E-2</v>
      </c>
      <c r="H3600" s="4">
        <v>-0.26735084654549468</v>
      </c>
      <c r="I3600" s="4">
        <v>0.23540969224204261</v>
      </c>
    </row>
    <row r="3601" spans="1:9" x14ac:dyDescent="0.25">
      <c r="A3601" t="s">
        <v>3805</v>
      </c>
      <c r="B3601" s="3">
        <v>84.363616943359375</v>
      </c>
      <c r="C3601" s="3">
        <v>24.590000152587891</v>
      </c>
      <c r="D3601" s="4">
        <v>1.824768085213035E-3</v>
      </c>
      <c r="E3601" s="4">
        <v>1.068640483753169E-2</v>
      </c>
      <c r="F3601" s="2">
        <v>5</v>
      </c>
      <c r="G3601" s="4">
        <v>0.12921003861350819</v>
      </c>
      <c r="H3601" s="4">
        <v>-0.25437969097274588</v>
      </c>
      <c r="I3601" s="4">
        <v>0.25728195025066142</v>
      </c>
    </row>
    <row r="3602" spans="1:9" x14ac:dyDescent="0.25">
      <c r="A3602" t="s">
        <v>3806</v>
      </c>
      <c r="B3602" s="3">
        <v>84.209953308105469</v>
      </c>
      <c r="C3602" s="3">
        <v>24.329999923706051</v>
      </c>
      <c r="D3602" s="4">
        <v>1.2285471299370521E-2</v>
      </c>
      <c r="E3602" s="4">
        <v>-6.7816108501681183E-2</v>
      </c>
      <c r="F3602" s="2">
        <v>5</v>
      </c>
      <c r="G3602" s="4">
        <v>0.1360954291723038</v>
      </c>
      <c r="H3602" s="4">
        <v>-0.25573779688801501</v>
      </c>
      <c r="I3602" s="4">
        <v>0.25499188111879462</v>
      </c>
    </row>
    <row r="3603" spans="1:9" x14ac:dyDescent="0.25">
      <c r="A3603" t="s">
        <v>3807</v>
      </c>
      <c r="B3603" s="3">
        <v>83.187950134277344</v>
      </c>
      <c r="C3603" s="3">
        <v>26.10000038146973</v>
      </c>
      <c r="D3603" s="4">
        <v>-4.6174374679608388E-4</v>
      </c>
      <c r="E3603" s="4">
        <v>-5.3353426398475854E-3</v>
      </c>
      <c r="F3603" s="2">
        <v>5</v>
      </c>
      <c r="G3603" s="4">
        <v>9.4692469694841686E-2</v>
      </c>
      <c r="H3603" s="4">
        <v>-0.26477043856349203</v>
      </c>
      <c r="I3603" s="4">
        <v>0.23976083496277581</v>
      </c>
    </row>
    <row r="3604" spans="1:9" x14ac:dyDescent="0.25">
      <c r="A3604" t="s">
        <v>3808</v>
      </c>
      <c r="B3604" s="3">
        <v>83.22637939453125</v>
      </c>
      <c r="C3604" s="3">
        <v>26.239999771118161</v>
      </c>
      <c r="D3604" s="4">
        <v>-2.9458330492305729E-3</v>
      </c>
      <c r="E3604" s="4">
        <v>1.9821229613496971E-2</v>
      </c>
      <c r="F3604" s="2">
        <v>5</v>
      </c>
      <c r="G3604" s="4">
        <v>8.6787932429078785E-2</v>
      </c>
      <c r="H3604" s="4">
        <v>-0.26443079408232367</v>
      </c>
      <c r="I3604" s="4">
        <v>0.2403335512239948</v>
      </c>
    </row>
    <row r="3605" spans="1:9" x14ac:dyDescent="0.25">
      <c r="A3605" t="s">
        <v>3809</v>
      </c>
      <c r="B3605" s="3">
        <v>83.472274780273438</v>
      </c>
      <c r="C3605" s="3">
        <v>25.729999542236332</v>
      </c>
      <c r="D3605" s="4">
        <v>-6.1300684207274969E-3</v>
      </c>
      <c r="E3605" s="4">
        <v>1.339110518949083E-2</v>
      </c>
      <c r="F3605" s="2">
        <v>5</v>
      </c>
      <c r="G3605" s="4">
        <v>9.8325028126007297E-2</v>
      </c>
      <c r="H3605" s="4">
        <v>-0.26225752792626777</v>
      </c>
      <c r="I3605" s="4">
        <v>0.24399816212315931</v>
      </c>
    </row>
    <row r="3606" spans="1:9" x14ac:dyDescent="0.25">
      <c r="A3606" t="s">
        <v>3810</v>
      </c>
      <c r="B3606" s="3">
        <v>83.98712158203125</v>
      </c>
      <c r="C3606" s="3">
        <v>25.389999389648441</v>
      </c>
      <c r="D3606" s="4">
        <v>-2.7406914673915869E-2</v>
      </c>
      <c r="E3606" s="4">
        <v>0.1350021652711986</v>
      </c>
      <c r="F3606" s="2">
        <v>5</v>
      </c>
      <c r="G3606" s="4">
        <v>0.11695590765933959</v>
      </c>
      <c r="H3606" s="4">
        <v>-0.25770722241143812</v>
      </c>
      <c r="I3606" s="4">
        <v>0.25167099093784828</v>
      </c>
    </row>
    <row r="3607" spans="1:9" x14ac:dyDescent="0.25">
      <c r="A3607" t="s">
        <v>3811</v>
      </c>
      <c r="B3607" s="3">
        <v>86.353813171386719</v>
      </c>
      <c r="C3607" s="3">
        <v>22.370000839233398</v>
      </c>
      <c r="D3607" s="4">
        <v>-5.3984178033025243E-3</v>
      </c>
      <c r="E3607" s="4">
        <v>1.038850297766936E-2</v>
      </c>
      <c r="F3607" s="2">
        <v>4</v>
      </c>
      <c r="G3607" s="4">
        <v>0.13410244967083829</v>
      </c>
      <c r="H3607" s="4">
        <v>-0.23678999081132551</v>
      </c>
      <c r="I3607" s="4">
        <v>0.28694210335476189</v>
      </c>
    </row>
    <row r="3608" spans="1:9" x14ac:dyDescent="0.25">
      <c r="A3608" t="s">
        <v>3812</v>
      </c>
      <c r="B3608" s="3">
        <v>86.822517395019531</v>
      </c>
      <c r="C3608" s="3">
        <v>22.139999389648441</v>
      </c>
      <c r="D3608" s="4">
        <v>5.3384527259510151E-3</v>
      </c>
      <c r="E3608" s="4">
        <v>1.839924667624326E-2</v>
      </c>
      <c r="F3608" s="2">
        <v>4</v>
      </c>
      <c r="G3608" s="4">
        <v>0.13789245537372169</v>
      </c>
      <c r="H3608" s="4">
        <v>-0.23264750142159121</v>
      </c>
      <c r="I3608" s="4">
        <v>0.29392726332929731</v>
      </c>
    </row>
    <row r="3609" spans="1:9" x14ac:dyDescent="0.25">
      <c r="A3609" t="s">
        <v>3813</v>
      </c>
      <c r="B3609" s="3">
        <v>86.361480712890625</v>
      </c>
      <c r="C3609" s="3">
        <v>21.739999771118161</v>
      </c>
      <c r="D3609" s="4">
        <v>-4.0763149219203987E-3</v>
      </c>
      <c r="E3609" s="4">
        <v>-1.6289620096722409E-2</v>
      </c>
      <c r="F3609" s="2">
        <v>4</v>
      </c>
      <c r="G3609" s="4">
        <v>0.1466931239978719</v>
      </c>
      <c r="H3609" s="4">
        <v>-0.23672222374688759</v>
      </c>
      <c r="I3609" s="4">
        <v>0.28705637372254528</v>
      </c>
    </row>
    <row r="3610" spans="1:9" x14ac:dyDescent="0.25">
      <c r="A3610" t="s">
        <v>3814</v>
      </c>
      <c r="B3610" s="3">
        <v>86.714958190917969</v>
      </c>
      <c r="C3610" s="3">
        <v>22.10000038146973</v>
      </c>
      <c r="D3610" s="4">
        <v>-1.0621385784551629E-3</v>
      </c>
      <c r="E3610" s="4">
        <v>-4.9526658053683503E-3</v>
      </c>
      <c r="F3610" s="2">
        <v>4</v>
      </c>
      <c r="G3610" s="4">
        <v>0.14542380841046151</v>
      </c>
      <c r="H3610" s="4">
        <v>-0.23359812836133911</v>
      </c>
      <c r="I3610" s="4">
        <v>0.29232429452829128</v>
      </c>
    </row>
    <row r="3611" spans="1:9" x14ac:dyDescent="0.25">
      <c r="A3611" t="s">
        <v>3815</v>
      </c>
      <c r="B3611" s="3">
        <v>86.807159423828125</v>
      </c>
      <c r="C3611" s="3">
        <v>22.20999908447266</v>
      </c>
      <c r="D3611" s="4">
        <v>6.6833297205473041E-3</v>
      </c>
      <c r="E3611" s="4">
        <v>-1.855943843878238E-2</v>
      </c>
      <c r="F3611" s="2">
        <v>4</v>
      </c>
      <c r="G3611" s="4">
        <v>0.14333988240609299</v>
      </c>
      <c r="H3611" s="4">
        <v>-0.23278323784021171</v>
      </c>
      <c r="I3611" s="4">
        <v>0.29369838148815491</v>
      </c>
    </row>
    <row r="3612" spans="1:9" x14ac:dyDescent="0.25">
      <c r="A3612" t="s">
        <v>3816</v>
      </c>
      <c r="B3612" s="3">
        <v>86.230850219726563</v>
      </c>
      <c r="C3612" s="3">
        <v>22.629999160766602</v>
      </c>
      <c r="D3612" s="4">
        <v>-4.7891843153553548E-3</v>
      </c>
      <c r="E3612" s="4">
        <v>2.8168965262944209E-2</v>
      </c>
      <c r="F3612" s="2">
        <v>4</v>
      </c>
      <c r="G3612" s="4">
        <v>0.13868883317351499</v>
      </c>
      <c r="H3612" s="4">
        <v>-0.2378767587491831</v>
      </c>
      <c r="I3612" s="4">
        <v>0.28510957050146279</v>
      </c>
    </row>
    <row r="3613" spans="1:9" x14ac:dyDescent="0.25">
      <c r="A3613" t="s">
        <v>3817</v>
      </c>
      <c r="B3613" s="3">
        <v>86.64581298828125</v>
      </c>
      <c r="C3613" s="3">
        <v>22.010000228881839</v>
      </c>
      <c r="D3613" s="4">
        <v>2.2581293746985361E-2</v>
      </c>
      <c r="E3613" s="4">
        <v>-6.340424557949631E-2</v>
      </c>
      <c r="F3613" s="2">
        <v>4</v>
      </c>
      <c r="G3613" s="4">
        <v>0.1630433146290011</v>
      </c>
      <c r="H3613" s="4">
        <v>-0.23420924567974849</v>
      </c>
      <c r="I3613" s="4">
        <v>0.29129381458478742</v>
      </c>
    </row>
    <row r="3614" spans="1:9" x14ac:dyDescent="0.25">
      <c r="A3614" t="s">
        <v>3818</v>
      </c>
      <c r="B3614" s="3">
        <v>84.732444763183594</v>
      </c>
      <c r="C3614" s="3">
        <v>23.5</v>
      </c>
      <c r="D3614" s="4">
        <v>-1.8139971440578331E-4</v>
      </c>
      <c r="E3614" s="4">
        <v>-2.6108544661324621E-2</v>
      </c>
      <c r="F3614" s="2">
        <v>4</v>
      </c>
      <c r="G3614" s="4">
        <v>0.13897363010232139</v>
      </c>
      <c r="H3614" s="4">
        <v>-0.25111992659849192</v>
      </c>
      <c r="I3614" s="4">
        <v>0.26277863919569122</v>
      </c>
    </row>
    <row r="3615" spans="1:9" x14ac:dyDescent="0.25">
      <c r="A3615" t="s">
        <v>3819</v>
      </c>
      <c r="B3615" s="3">
        <v>84.747817993164063</v>
      </c>
      <c r="C3615" s="3">
        <v>24.129999160766602</v>
      </c>
      <c r="D3615" s="4">
        <v>-4.872672745794282E-3</v>
      </c>
      <c r="E3615" s="4">
        <v>-4.9484882158102872E-3</v>
      </c>
      <c r="F3615" s="2">
        <v>4</v>
      </c>
      <c r="G3615" s="4">
        <v>0.15107965407298221</v>
      </c>
      <c r="H3615" s="4">
        <v>-0.25098405532004159</v>
      </c>
      <c r="I3615" s="4">
        <v>0.26300774844055058</v>
      </c>
    </row>
    <row r="3616" spans="1:9" x14ac:dyDescent="0.25">
      <c r="A3616" t="s">
        <v>3820</v>
      </c>
      <c r="B3616" s="3">
        <v>85.162788391113281</v>
      </c>
      <c r="C3616" s="3">
        <v>24.25</v>
      </c>
      <c r="D3616" s="4">
        <v>-6.4543112750358178E-3</v>
      </c>
      <c r="E3616" s="4">
        <v>4.5709333399351681E-2</v>
      </c>
      <c r="F3616" s="2">
        <v>4</v>
      </c>
      <c r="G3616" s="4">
        <v>0.1538799563276074</v>
      </c>
      <c r="H3616" s="4">
        <v>-0.24731647482069211</v>
      </c>
      <c r="I3616" s="4">
        <v>0.26919210622573392</v>
      </c>
    </row>
    <row r="3617" spans="1:9" x14ac:dyDescent="0.25">
      <c r="A3617" t="s">
        <v>3821</v>
      </c>
      <c r="B3617" s="3">
        <v>85.716026306152344</v>
      </c>
      <c r="C3617" s="3">
        <v>23.190000534057621</v>
      </c>
      <c r="D3617" s="4">
        <v>-8.9533825140430956E-5</v>
      </c>
      <c r="E3617" s="4">
        <v>2.0237615533890582E-2</v>
      </c>
      <c r="F3617" s="2">
        <v>4</v>
      </c>
      <c r="G3617" s="4">
        <v>0.15594434208797539</v>
      </c>
      <c r="H3617" s="4">
        <v>-0.2424268619742683</v>
      </c>
      <c r="I3617" s="4">
        <v>0.27743708279234941</v>
      </c>
    </row>
    <row r="3618" spans="1:9" x14ac:dyDescent="0.25">
      <c r="A3618" t="s">
        <v>3822</v>
      </c>
      <c r="B3618" s="3">
        <v>85.723701477050781</v>
      </c>
      <c r="C3618" s="3">
        <v>22.729999542236332</v>
      </c>
      <c r="D3618" s="4">
        <v>1.041559316534646E-2</v>
      </c>
      <c r="E3618" s="4">
        <v>-3.152960344132183E-2</v>
      </c>
      <c r="F3618" s="2">
        <v>4</v>
      </c>
      <c r="G3618" s="4">
        <v>0.15946661124550771</v>
      </c>
      <c r="H3618" s="4">
        <v>-0.24235902747991539</v>
      </c>
      <c r="I3618" s="4">
        <v>0.27755146686199139</v>
      </c>
    </row>
    <row r="3619" spans="1:9" x14ac:dyDescent="0.25">
      <c r="A3619" t="s">
        <v>3823</v>
      </c>
      <c r="B3619" s="3">
        <v>84.840042114257813</v>
      </c>
      <c r="C3619" s="3">
        <v>23.469999313354489</v>
      </c>
      <c r="D3619" s="4">
        <v>8.6784146443563692E-3</v>
      </c>
      <c r="E3619" s="4">
        <v>-4.709703154435696E-2</v>
      </c>
      <c r="F3619" s="2">
        <v>4</v>
      </c>
      <c r="G3619" s="4">
        <v>0.15221443325460321</v>
      </c>
      <c r="H3619" s="4">
        <v>-0.25016896250916959</v>
      </c>
      <c r="I3619" s="4">
        <v>0.26438217650598972</v>
      </c>
    </row>
    <row r="3620" spans="1:9" x14ac:dyDescent="0.25">
      <c r="A3620" t="s">
        <v>3824</v>
      </c>
      <c r="B3620" s="3">
        <v>84.110099792480469</v>
      </c>
      <c r="C3620" s="3">
        <v>24.629999160766602</v>
      </c>
      <c r="D3620" s="4">
        <v>2.2322172911457109E-2</v>
      </c>
      <c r="E3620" s="4">
        <v>-3.9391585527478568E-2</v>
      </c>
      <c r="F3620" s="2">
        <v>5</v>
      </c>
      <c r="G3620" s="4">
        <v>0.16752615832275811</v>
      </c>
      <c r="H3620" s="4">
        <v>-0.25662031961375059</v>
      </c>
      <c r="I3620" s="4">
        <v>0.25350375119486429</v>
      </c>
    </row>
    <row r="3621" spans="1:9" x14ac:dyDescent="0.25">
      <c r="A3621" t="s">
        <v>3825</v>
      </c>
      <c r="B3621" s="3">
        <v>82.273574829101563</v>
      </c>
      <c r="C3621" s="3">
        <v>25.639999389648441</v>
      </c>
      <c r="D3621" s="4">
        <v>-1.299779887427643E-2</v>
      </c>
      <c r="E3621" s="4">
        <v>7.1458381222953893E-2</v>
      </c>
      <c r="F3621" s="2">
        <v>5</v>
      </c>
      <c r="G3621" s="4">
        <v>0.14179467317311989</v>
      </c>
      <c r="H3621" s="4">
        <v>-0.27285184642998722</v>
      </c>
      <c r="I3621" s="4">
        <v>0.22613378092448941</v>
      </c>
    </row>
    <row r="3622" spans="1:9" x14ac:dyDescent="0.25">
      <c r="A3622" t="s">
        <v>3826</v>
      </c>
      <c r="B3622" s="3">
        <v>83.357032775878906</v>
      </c>
      <c r="C3622" s="3">
        <v>23.930000305175781</v>
      </c>
      <c r="D3622" s="4">
        <v>1.1091794531810081E-2</v>
      </c>
      <c r="E3622" s="4">
        <v>-7.8552139473091476E-2</v>
      </c>
      <c r="F3622" s="2">
        <v>4</v>
      </c>
      <c r="G3622" s="4">
        <v>0.16218138937278659</v>
      </c>
      <c r="H3622" s="4">
        <v>-0.26327605679028337</v>
      </c>
      <c r="I3622" s="4">
        <v>0.2422806955506529</v>
      </c>
    </row>
    <row r="3623" spans="1:9" x14ac:dyDescent="0.25">
      <c r="A3623" t="s">
        <v>3827</v>
      </c>
      <c r="B3623" s="3">
        <v>82.442596435546875</v>
      </c>
      <c r="C3623" s="3">
        <v>25.969999313354489</v>
      </c>
      <c r="D3623" s="4">
        <v>5.9065586902073974E-3</v>
      </c>
      <c r="E3623" s="4">
        <v>-1.066669282459076E-2</v>
      </c>
      <c r="F3623" s="2">
        <v>5</v>
      </c>
      <c r="G3623" s="4">
        <v>0.1616434103260431</v>
      </c>
      <c r="H3623" s="4">
        <v>-0.27135800409609762</v>
      </c>
      <c r="I3623" s="4">
        <v>0.22865273189749871</v>
      </c>
    </row>
    <row r="3624" spans="1:9" x14ac:dyDescent="0.25">
      <c r="A3624" t="s">
        <v>3828</v>
      </c>
      <c r="B3624" s="3">
        <v>81.958503723144531</v>
      </c>
      <c r="C3624" s="3">
        <v>26.25</v>
      </c>
      <c r="D3624" s="4">
        <v>-2.7534817852174261E-2</v>
      </c>
      <c r="E3624" s="4">
        <v>4.4152769980122297E-2</v>
      </c>
      <c r="F3624" s="2">
        <v>5</v>
      </c>
      <c r="G3624" s="4">
        <v>0.16747282417622669</v>
      </c>
      <c r="H3624" s="4">
        <v>-0.27563649962411202</v>
      </c>
      <c r="I3624" s="4">
        <v>0.22143823527438711</v>
      </c>
    </row>
    <row r="3625" spans="1:9" x14ac:dyDescent="0.25">
      <c r="A3625" t="s">
        <v>3829</v>
      </c>
      <c r="B3625" s="3">
        <v>84.27911376953125</v>
      </c>
      <c r="C3625" s="3">
        <v>25.139999389648441</v>
      </c>
      <c r="D3625" s="4">
        <v>2.7373297986188477E-4</v>
      </c>
      <c r="E3625" s="4">
        <v>1.004419470190809E-2</v>
      </c>
      <c r="F3625" s="2">
        <v>5</v>
      </c>
      <c r="G3625" s="4">
        <v>0.19859843835226121</v>
      </c>
      <c r="H3625" s="4">
        <v>-0.25512654470977592</v>
      </c>
      <c r="I3625" s="4">
        <v>0.25602258846601522</v>
      </c>
    </row>
    <row r="3626" spans="1:9" x14ac:dyDescent="0.25">
      <c r="A3626" t="s">
        <v>3830</v>
      </c>
      <c r="B3626" s="3">
        <v>84.256050109863281</v>
      </c>
      <c r="C3626" s="3">
        <v>24.889999389648441</v>
      </c>
      <c r="D3626" s="4">
        <v>-9.0994578896053113E-5</v>
      </c>
      <c r="E3626" s="4">
        <v>1.343647927043601E-2</v>
      </c>
      <c r="F3626" s="2">
        <v>5</v>
      </c>
      <c r="G3626" s="4">
        <v>0.23331509278668269</v>
      </c>
      <c r="H3626" s="4">
        <v>-0.25533038534240882</v>
      </c>
      <c r="I3626" s="4">
        <v>0.25567886774779702</v>
      </c>
    </row>
    <row r="3627" spans="1:9" x14ac:dyDescent="0.25">
      <c r="A3627" t="s">
        <v>3831</v>
      </c>
      <c r="B3627" s="3">
        <v>84.263717651367188</v>
      </c>
      <c r="C3627" s="3">
        <v>24.559999465942379</v>
      </c>
      <c r="D3627" s="4">
        <v>1.50884453714899E-2</v>
      </c>
      <c r="E3627" s="4">
        <v>5.3212918191842817E-3</v>
      </c>
      <c r="F3627" s="2">
        <v>5</v>
      </c>
      <c r="G3627" s="4">
        <v>0.24040912357568381</v>
      </c>
      <c r="H3627" s="4">
        <v>-0.25526261827797081</v>
      </c>
      <c r="I3627" s="4">
        <v>0.25579313811558052</v>
      </c>
    </row>
    <row r="3628" spans="1:9" x14ac:dyDescent="0.25">
      <c r="A3628" t="s">
        <v>3832</v>
      </c>
      <c r="B3628" s="3">
        <v>83.011207580566406</v>
      </c>
      <c r="C3628" s="3">
        <v>24.430000305175781</v>
      </c>
      <c r="D3628" s="4">
        <v>6.4809547116739807E-4</v>
      </c>
      <c r="E3628" s="4">
        <v>-2.2017583952738121E-2</v>
      </c>
      <c r="F3628" s="2">
        <v>5</v>
      </c>
      <c r="G3628" s="4">
        <v>0.25170131808651691</v>
      </c>
      <c r="H3628" s="4">
        <v>-0.26633251997122359</v>
      </c>
      <c r="I3628" s="4">
        <v>0.23712681770897359</v>
      </c>
    </row>
    <row r="3629" spans="1:9" x14ac:dyDescent="0.25">
      <c r="A3629" t="s">
        <v>3833</v>
      </c>
      <c r="B3629" s="3">
        <v>82.957443237304688</v>
      </c>
      <c r="C3629" s="3">
        <v>24.979999542236332</v>
      </c>
      <c r="D3629" s="4">
        <v>7.4655159761707326E-3</v>
      </c>
      <c r="E3629" s="4">
        <v>-2.8393604365283931E-2</v>
      </c>
      <c r="F3629" s="2">
        <v>5</v>
      </c>
      <c r="G3629" s="4">
        <v>0.24791129124997499</v>
      </c>
      <c r="H3629" s="4">
        <v>-0.26680769858126779</v>
      </c>
      <c r="I3629" s="4">
        <v>0.23632556071218749</v>
      </c>
    </row>
    <row r="3630" spans="1:9" x14ac:dyDescent="0.25">
      <c r="A3630" t="s">
        <v>3834</v>
      </c>
      <c r="B3630" s="3">
        <v>82.34271240234375</v>
      </c>
      <c r="C3630" s="3">
        <v>25.70999908447266</v>
      </c>
      <c r="D3630" s="4">
        <v>9.895320252357287E-3</v>
      </c>
      <c r="E3630" s="4">
        <v>-4.2101380837968438E-2</v>
      </c>
      <c r="F3630" s="2">
        <v>5</v>
      </c>
      <c r="G3630" s="4">
        <v>0.24105718224255421</v>
      </c>
      <c r="H3630" s="4">
        <v>-0.27224079654149269</v>
      </c>
      <c r="I3630" s="4">
        <v>0.22716414716613481</v>
      </c>
    </row>
    <row r="3631" spans="1:9" x14ac:dyDescent="0.25">
      <c r="A3631" t="s">
        <v>3835</v>
      </c>
      <c r="B3631" s="3">
        <v>81.535888671875</v>
      </c>
      <c r="C3631" s="3">
        <v>26.840000152587891</v>
      </c>
      <c r="D3631" s="4">
        <v>3.1495982433704217E-2</v>
      </c>
      <c r="E3631" s="4">
        <v>-9.4772327220747243E-2</v>
      </c>
      <c r="F3631" s="2">
        <v>5</v>
      </c>
      <c r="G3631" s="4">
        <v>0.22805903514762421</v>
      </c>
      <c r="H3631" s="4">
        <v>-0.27937164489815491</v>
      </c>
      <c r="I3631" s="4">
        <v>0.21513994822699581</v>
      </c>
    </row>
    <row r="3632" spans="1:9" x14ac:dyDescent="0.25">
      <c r="A3632" t="s">
        <v>3836</v>
      </c>
      <c r="B3632" s="3">
        <v>79.046249389648438</v>
      </c>
      <c r="C3632" s="3">
        <v>29.64999961853027</v>
      </c>
      <c r="D3632" s="4">
        <v>6.555935393890433E-3</v>
      </c>
      <c r="E3632" s="4">
        <v>-1.560428976120465E-2</v>
      </c>
      <c r="F3632" s="2">
        <v>5</v>
      </c>
      <c r="G3632" s="4">
        <v>0.1674922470491684</v>
      </c>
      <c r="H3632" s="4">
        <v>-0.30137550957629528</v>
      </c>
      <c r="I3632" s="4">
        <v>0.1780365303604996</v>
      </c>
    </row>
    <row r="3633" spans="1:9" x14ac:dyDescent="0.25">
      <c r="A3633" t="s">
        <v>3837</v>
      </c>
      <c r="B3633" s="3">
        <v>78.531402587890625</v>
      </c>
      <c r="C3633" s="3">
        <v>30.120000839233398</v>
      </c>
      <c r="D3633" s="4">
        <v>-5.4496423557466311E-3</v>
      </c>
      <c r="E3633" s="4">
        <v>-8.3384045046396293E-2</v>
      </c>
      <c r="F3633" s="2">
        <v>5</v>
      </c>
      <c r="G3633" s="4">
        <v>0.15975976145152671</v>
      </c>
      <c r="H3633" s="4">
        <v>-0.30592581509112521</v>
      </c>
      <c r="I3633" s="4">
        <v>0.17036370154581079</v>
      </c>
    </row>
    <row r="3634" spans="1:9" x14ac:dyDescent="0.25">
      <c r="A3634" t="s">
        <v>3838</v>
      </c>
      <c r="B3634" s="3">
        <v>78.961715698242188</v>
      </c>
      <c r="C3634" s="3">
        <v>32.860000610351563</v>
      </c>
      <c r="D3634" s="4">
        <v>-4.4564259769551704E-3</v>
      </c>
      <c r="E3634" s="4">
        <v>-4.8639266376525818E-2</v>
      </c>
      <c r="F3634" s="2">
        <v>5</v>
      </c>
      <c r="G3634" s="4">
        <v>0.13428735604091949</v>
      </c>
      <c r="H3634" s="4">
        <v>-0.30212263303298481</v>
      </c>
      <c r="I3634" s="4">
        <v>0.1767767137684195</v>
      </c>
    </row>
    <row r="3635" spans="1:9" x14ac:dyDescent="0.25">
      <c r="A3635" t="s">
        <v>3839</v>
      </c>
      <c r="B3635" s="3">
        <v>79.315177917480469</v>
      </c>
      <c r="C3635" s="3">
        <v>34.540000915527337</v>
      </c>
      <c r="D3635" s="4">
        <v>-9.5000728392907741E-3</v>
      </c>
      <c r="E3635" s="4">
        <v>1.201288703723891E-2</v>
      </c>
      <c r="F3635" s="2">
        <v>5</v>
      </c>
      <c r="G3635" s="4">
        <v>0.1440734874699949</v>
      </c>
      <c r="H3635" s="4">
        <v>-0.29899867250726608</v>
      </c>
      <c r="I3635" s="4">
        <v>0.18204440717044859</v>
      </c>
    </row>
    <row r="3636" spans="1:9" x14ac:dyDescent="0.25">
      <c r="A3636" t="s">
        <v>3840</v>
      </c>
      <c r="B3636" s="3">
        <v>80.075904846191406</v>
      </c>
      <c r="C3636" s="3">
        <v>34.130001068115227</v>
      </c>
      <c r="D3636" s="4">
        <v>-3.0875182016031229E-2</v>
      </c>
      <c r="E3636" s="4">
        <v>0.1768965885556977</v>
      </c>
      <c r="F3636" s="2">
        <v>5</v>
      </c>
      <c r="G3636" s="4">
        <v>0.14570118725703929</v>
      </c>
      <c r="H3636" s="4">
        <v>-0.29227523569621022</v>
      </c>
      <c r="I3636" s="4">
        <v>0.19338161948058491</v>
      </c>
    </row>
    <row r="3637" spans="1:9" x14ac:dyDescent="0.25">
      <c r="A3637" t="s">
        <v>3841</v>
      </c>
      <c r="B3637" s="3">
        <v>82.627029418945313</v>
      </c>
      <c r="C3637" s="3">
        <v>29</v>
      </c>
      <c r="D3637" s="4">
        <v>-3.151781444086899E-3</v>
      </c>
      <c r="E3637" s="4">
        <v>1.6473862672372611E-2</v>
      </c>
      <c r="F3637" s="2">
        <v>5</v>
      </c>
      <c r="G3637" s="4">
        <v>0.19327211666864999</v>
      </c>
      <c r="H3637" s="4">
        <v>-0.26972795333418342</v>
      </c>
      <c r="I3637" s="4">
        <v>0.23140136062465991</v>
      </c>
    </row>
    <row r="3638" spans="1:9" x14ac:dyDescent="0.25">
      <c r="A3638" t="s">
        <v>3842</v>
      </c>
      <c r="B3638" s="3">
        <v>82.888275146484375</v>
      </c>
      <c r="C3638" s="3">
        <v>28.530000686645511</v>
      </c>
      <c r="D3638" s="4">
        <v>4.1889222416982008E-3</v>
      </c>
      <c r="E3638" s="4">
        <v>-4.0685914384160138E-2</v>
      </c>
      <c r="F3638" s="2">
        <v>5</v>
      </c>
      <c r="G3638" s="4">
        <v>0.19392501514064731</v>
      </c>
      <c r="H3638" s="4">
        <v>-0.26741901818942182</v>
      </c>
      <c r="I3638" s="4">
        <v>0.23529473966310821</v>
      </c>
    </row>
    <row r="3639" spans="1:9" x14ac:dyDescent="0.25">
      <c r="A3639" t="s">
        <v>3843</v>
      </c>
      <c r="B3639" s="3">
        <v>82.542510986328125</v>
      </c>
      <c r="C3639" s="3">
        <v>29.739999771118161</v>
      </c>
      <c r="D3639" s="4">
        <v>-1.6570393265964319E-2</v>
      </c>
      <c r="E3639" s="4">
        <v>0.1051653637960988</v>
      </c>
      <c r="F3639" s="2">
        <v>5</v>
      </c>
      <c r="G3639" s="4">
        <v>0.21480254175170321</v>
      </c>
      <c r="H3639" s="4">
        <v>-0.27047494193104299</v>
      </c>
      <c r="I3639" s="4">
        <v>0.23014177143629649</v>
      </c>
    </row>
    <row r="3640" spans="1:9" x14ac:dyDescent="0.25">
      <c r="A3640" t="s">
        <v>3844</v>
      </c>
      <c r="B3640" s="3">
        <v>83.933319091796875</v>
      </c>
      <c r="C3640" s="3">
        <v>26.909999847412109</v>
      </c>
      <c r="D3640" s="4">
        <v>-3.103152148333677E-3</v>
      </c>
      <c r="E3640" s="4">
        <v>-5.1755783215190476E-3</v>
      </c>
      <c r="F3640" s="2">
        <v>5</v>
      </c>
      <c r="G3640" s="4">
        <v>0.24591634349363001</v>
      </c>
      <c r="H3640" s="4">
        <v>-0.25818273817105658</v>
      </c>
      <c r="I3640" s="4">
        <v>0.25086916543176963</v>
      </c>
    </row>
    <row r="3641" spans="1:9" x14ac:dyDescent="0.25">
      <c r="A3641" t="s">
        <v>3845</v>
      </c>
      <c r="B3641" s="3">
        <v>84.194587707519531</v>
      </c>
      <c r="C3641" s="3">
        <v>27.04999923706055</v>
      </c>
      <c r="D3641" s="4">
        <v>-1.6515561357441699E-2</v>
      </c>
      <c r="E3641" s="4">
        <v>8.7218655526155597E-2</v>
      </c>
      <c r="F3641" s="2">
        <v>5</v>
      </c>
      <c r="G3641" s="4">
        <v>0.25077516405754929</v>
      </c>
      <c r="H3641" s="4">
        <v>-0.25587360073655041</v>
      </c>
      <c r="I3641" s="4">
        <v>0.25476288557579352</v>
      </c>
    </row>
    <row r="3642" spans="1:9" x14ac:dyDescent="0.25">
      <c r="A3642" t="s">
        <v>3846</v>
      </c>
      <c r="B3642" s="3">
        <v>85.60845947265625</v>
      </c>
      <c r="C3642" s="3">
        <v>24.879999160766602</v>
      </c>
      <c r="D3642" s="4">
        <v>-2.863921941509417E-3</v>
      </c>
      <c r="E3642" s="4">
        <v>3.8830829570003278E-2</v>
      </c>
      <c r="F3642" s="2">
        <v>5</v>
      </c>
      <c r="G3642" s="4">
        <v>0.23364239793969149</v>
      </c>
      <c r="H3642" s="4">
        <v>-0.2433775563439311</v>
      </c>
      <c r="I3642" s="4">
        <v>0.27583400028948502</v>
      </c>
    </row>
    <row r="3643" spans="1:9" x14ac:dyDescent="0.25">
      <c r="A3643" t="s">
        <v>3847</v>
      </c>
      <c r="B3643" s="3">
        <v>85.854339599609375</v>
      </c>
      <c r="C3643" s="3">
        <v>23.95000076293945</v>
      </c>
      <c r="D3643" s="4">
        <v>1.084164604779003E-3</v>
      </c>
      <c r="E3643" s="4">
        <v>-4.3912116072789553E-2</v>
      </c>
      <c r="F3643" s="2">
        <v>4</v>
      </c>
      <c r="G3643" s="4">
        <v>0.2417456318871001</v>
      </c>
      <c r="H3643" s="4">
        <v>-0.24120442504770501</v>
      </c>
      <c r="I3643" s="4">
        <v>0.27949838378493252</v>
      </c>
    </row>
    <row r="3644" spans="1:9" x14ac:dyDescent="0.25">
      <c r="A3644" t="s">
        <v>3848</v>
      </c>
      <c r="B3644" s="3">
        <v>85.761360168457031</v>
      </c>
      <c r="C3644" s="3">
        <v>25.04999923706055</v>
      </c>
      <c r="D3644" s="4">
        <v>1.607610031336915E-3</v>
      </c>
      <c r="E3644" s="4">
        <v>-3.3564847093850443E-2</v>
      </c>
      <c r="F3644" s="2">
        <v>5</v>
      </c>
      <c r="G3644" s="4">
        <v>0.24947901846055351</v>
      </c>
      <c r="H3644" s="4">
        <v>-0.24202619342014839</v>
      </c>
      <c r="I3644" s="4">
        <v>0.27811269923550269</v>
      </c>
    </row>
    <row r="3645" spans="1:9" x14ac:dyDescent="0.25">
      <c r="A3645" t="s">
        <v>3849</v>
      </c>
      <c r="B3645" s="3">
        <v>85.623710632324219</v>
      </c>
      <c r="C3645" s="3">
        <v>25.920000076293949</v>
      </c>
      <c r="D3645" s="4">
        <v>-3.5744557439087998E-4</v>
      </c>
      <c r="E3645" s="4">
        <v>1.932711072228477E-3</v>
      </c>
      <c r="F3645" s="2">
        <v>5</v>
      </c>
      <c r="G3645" s="4">
        <v>0.24624802630709591</v>
      </c>
      <c r="H3645" s="4">
        <v>-0.2432427639441187</v>
      </c>
      <c r="I3645" s="4">
        <v>0.27606129030460852</v>
      </c>
    </row>
    <row r="3646" spans="1:9" x14ac:dyDescent="0.25">
      <c r="A3646" t="s">
        <v>3850</v>
      </c>
      <c r="B3646" s="3">
        <v>85.654327392578125</v>
      </c>
      <c r="C3646" s="3">
        <v>25.870000839233398</v>
      </c>
      <c r="D3646" s="4">
        <v>2.2738144354690348E-2</v>
      </c>
      <c r="E3646" s="4">
        <v>-9.4821521753217786E-2</v>
      </c>
      <c r="F3646" s="2">
        <v>5</v>
      </c>
      <c r="G3646" s="4">
        <v>0.2297850959285006</v>
      </c>
      <c r="H3646" s="4">
        <v>-0.24297216769577079</v>
      </c>
      <c r="I3646" s="4">
        <v>0.27651757586273268</v>
      </c>
    </row>
    <row r="3647" spans="1:9" x14ac:dyDescent="0.25">
      <c r="A3647" t="s">
        <v>3851</v>
      </c>
      <c r="B3647" s="3">
        <v>83.750007629394531</v>
      </c>
      <c r="C3647" s="3">
        <v>28.579999923706051</v>
      </c>
      <c r="D3647" s="4">
        <v>-1.549981890652252E-3</v>
      </c>
      <c r="E3647" s="4">
        <v>-7.294233593026056E-3</v>
      </c>
      <c r="F3647" s="2">
        <v>5</v>
      </c>
      <c r="G3647" s="4">
        <v>0.17487346379086019</v>
      </c>
      <c r="H3647" s="4">
        <v>-0.25980287673548591</v>
      </c>
      <c r="I3647" s="4">
        <v>0.2481372508778068</v>
      </c>
    </row>
    <row r="3648" spans="1:9" x14ac:dyDescent="0.25">
      <c r="A3648" t="s">
        <v>3852</v>
      </c>
      <c r="B3648" s="3">
        <v>83.880020141601563</v>
      </c>
      <c r="C3648" s="3">
        <v>28.79000091552734</v>
      </c>
      <c r="D3648" s="4">
        <v>4.8555934835643466E-3</v>
      </c>
      <c r="E3648" s="4">
        <v>-5.8226980604067391E-2</v>
      </c>
      <c r="F3648" s="2">
        <v>5</v>
      </c>
      <c r="G3648" s="4">
        <v>0.17992364097844729</v>
      </c>
      <c r="H3648" s="4">
        <v>-0.25865380355629419</v>
      </c>
      <c r="I3648" s="4">
        <v>0.2500748442483518</v>
      </c>
    </row>
    <row r="3649" spans="1:9" x14ac:dyDescent="0.25">
      <c r="A3649" t="s">
        <v>3853</v>
      </c>
      <c r="B3649" s="3">
        <v>83.474700927734375</v>
      </c>
      <c r="C3649" s="3">
        <v>30.569999694824219</v>
      </c>
      <c r="D3649" s="4">
        <v>2.9231494578029201E-2</v>
      </c>
      <c r="E3649" s="4">
        <v>-9.3685143501267887E-2</v>
      </c>
      <c r="F3649" s="2">
        <v>5</v>
      </c>
      <c r="G3649" s="4">
        <v>0.1794467964325959</v>
      </c>
      <c r="H3649" s="4">
        <v>-0.26223608521334119</v>
      </c>
      <c r="I3649" s="4">
        <v>0.24403431931415939</v>
      </c>
    </row>
    <row r="3650" spans="1:9" x14ac:dyDescent="0.25">
      <c r="A3650" t="s">
        <v>3854</v>
      </c>
      <c r="B3650" s="3">
        <v>81.103912353515625</v>
      </c>
      <c r="C3650" s="3">
        <v>33.729999542236328</v>
      </c>
      <c r="D3650" s="4">
        <v>-5.3462936596282429E-3</v>
      </c>
      <c r="E3650" s="4">
        <v>8.9017147233616534E-4</v>
      </c>
      <c r="F3650" s="2">
        <v>5</v>
      </c>
      <c r="G3650" s="4">
        <v>0.14304251647045629</v>
      </c>
      <c r="H3650" s="4">
        <v>-0.28318952667773561</v>
      </c>
      <c r="I3650" s="4">
        <v>0.208702148999236</v>
      </c>
    </row>
    <row r="3651" spans="1:9" x14ac:dyDescent="0.25">
      <c r="A3651" t="s">
        <v>3855</v>
      </c>
      <c r="B3651" s="3">
        <v>81.539848327636719</v>
      </c>
      <c r="C3651" s="3">
        <v>33.700000762939453</v>
      </c>
      <c r="D3651" s="4">
        <v>1.0712372385350831E-2</v>
      </c>
      <c r="E3651" s="4">
        <v>-7.8479599557966573E-2</v>
      </c>
      <c r="F3651" s="2">
        <v>5</v>
      </c>
      <c r="G3651" s="4">
        <v>0.15504525415264281</v>
      </c>
      <c r="H3651" s="4">
        <v>-0.27933664877234071</v>
      </c>
      <c r="I3651" s="4">
        <v>0.21519895949155271</v>
      </c>
    </row>
    <row r="3652" spans="1:9" x14ac:dyDescent="0.25">
      <c r="A3652" t="s">
        <v>3856</v>
      </c>
      <c r="B3652" s="3">
        <v>80.675621032714844</v>
      </c>
      <c r="C3652" s="3">
        <v>36.569999694824219</v>
      </c>
      <c r="D3652" s="4">
        <v>-1.2450928706479011E-2</v>
      </c>
      <c r="E3652" s="4">
        <v>3.0721537955216819E-2</v>
      </c>
      <c r="F3652" s="2">
        <v>5</v>
      </c>
      <c r="G3652" s="4">
        <v>0.13808912842986579</v>
      </c>
      <c r="H3652" s="4">
        <v>-0.28697483980843702</v>
      </c>
      <c r="I3652" s="4">
        <v>0.20231926776912751</v>
      </c>
    </row>
    <row r="3653" spans="1:9" x14ac:dyDescent="0.25">
      <c r="A3653" t="s">
        <v>3857</v>
      </c>
      <c r="B3653" s="3">
        <v>81.692771911621094</v>
      </c>
      <c r="C3653" s="3">
        <v>35.479999542236328</v>
      </c>
      <c r="D3653" s="4">
        <v>-3.5136884483439552E-2</v>
      </c>
      <c r="E3653" s="4">
        <v>0.20434489629487479</v>
      </c>
      <c r="F3653" s="2">
        <v>5</v>
      </c>
      <c r="G3653" s="4">
        <v>0.15268183131517429</v>
      </c>
      <c r="H3653" s="4">
        <v>-0.27798508355881341</v>
      </c>
      <c r="I3653" s="4">
        <v>0.21747799954314601</v>
      </c>
    </row>
    <row r="3654" spans="1:9" x14ac:dyDescent="0.25">
      <c r="A3654" t="s">
        <v>3858</v>
      </c>
      <c r="B3654" s="3">
        <v>84.667732238769531</v>
      </c>
      <c r="C3654" s="3">
        <v>29.45999908447266</v>
      </c>
      <c r="D3654" s="4">
        <v>3.4441043741753048E-3</v>
      </c>
      <c r="E3654" s="4">
        <v>-2.3533344051237529E-2</v>
      </c>
      <c r="F3654" s="2">
        <v>5</v>
      </c>
      <c r="G3654" s="4">
        <v>0.20588406916162591</v>
      </c>
      <c r="H3654" s="4">
        <v>-0.25169186713636549</v>
      </c>
      <c r="I3654" s="4">
        <v>0.26181422003197058</v>
      </c>
    </row>
    <row r="3655" spans="1:9" x14ac:dyDescent="0.25">
      <c r="A3655" t="s">
        <v>3859</v>
      </c>
      <c r="B3655" s="3">
        <v>84.377128601074219</v>
      </c>
      <c r="C3655" s="3">
        <v>30.170000076293949</v>
      </c>
      <c r="D3655" s="4">
        <v>2.6039054964235749E-2</v>
      </c>
      <c r="E3655" s="4">
        <v>-0.15109737481428309</v>
      </c>
      <c r="F3655" s="2">
        <v>5</v>
      </c>
      <c r="G3655" s="4">
        <v>0.1865413479787614</v>
      </c>
      <c r="H3655" s="4">
        <v>-0.25426027259352252</v>
      </c>
      <c r="I3655" s="4">
        <v>0.2574833162420489</v>
      </c>
    </row>
    <row r="3656" spans="1:9" x14ac:dyDescent="0.25">
      <c r="A3656" t="s">
        <v>3860</v>
      </c>
      <c r="B3656" s="3">
        <v>82.235786437988281</v>
      </c>
      <c r="C3656" s="3">
        <v>35.540000915527337</v>
      </c>
      <c r="D3656" s="4">
        <v>-1.6823479973865459E-2</v>
      </c>
      <c r="E3656" s="4">
        <v>0.10820084981987541</v>
      </c>
      <c r="F3656" s="2">
        <v>5</v>
      </c>
      <c r="G3656" s="4">
        <v>0.15740554022557521</v>
      </c>
      <c r="H3656" s="4">
        <v>-0.27318582679830689</v>
      </c>
      <c r="I3656" s="4">
        <v>0.22557061561938349</v>
      </c>
    </row>
    <row r="3657" spans="1:9" x14ac:dyDescent="0.25">
      <c r="A3657" t="s">
        <v>3861</v>
      </c>
      <c r="B3657" s="3">
        <v>83.642951965332031</v>
      </c>
      <c r="C3657" s="3">
        <v>32.069999694824219</v>
      </c>
      <c r="D3657" s="4">
        <v>-1.2549870142854139E-2</v>
      </c>
      <c r="E3657" s="4">
        <v>8.0525585076616446E-2</v>
      </c>
      <c r="F3657" s="2">
        <v>5</v>
      </c>
      <c r="G3657" s="4">
        <v>0.20570859203203429</v>
      </c>
      <c r="H3657" s="4">
        <v>-0.26074905330085268</v>
      </c>
      <c r="I3657" s="4">
        <v>0.2465417863994612</v>
      </c>
    </row>
    <row r="3658" spans="1:9" x14ac:dyDescent="0.25">
      <c r="A3658" t="s">
        <v>3862</v>
      </c>
      <c r="B3658" s="3">
        <v>84.706001281738281</v>
      </c>
      <c r="C3658" s="3">
        <v>29.680000305175781</v>
      </c>
      <c r="D3658" s="4">
        <v>3.3498114630888809E-2</v>
      </c>
      <c r="E3658" s="4">
        <v>-0.15248429705271621</v>
      </c>
      <c r="F3658" s="2">
        <v>5</v>
      </c>
      <c r="G3658" s="4">
        <v>0.24265409856138631</v>
      </c>
      <c r="H3658" s="4">
        <v>-0.25135363868340932</v>
      </c>
      <c r="I3658" s="4">
        <v>0.26238454855416138</v>
      </c>
    </row>
    <row r="3659" spans="1:9" x14ac:dyDescent="0.25">
      <c r="A3659" t="s">
        <v>3863</v>
      </c>
      <c r="B3659" s="3">
        <v>81.960479736328125</v>
      </c>
      <c r="C3659" s="3">
        <v>35.020000457763672</v>
      </c>
      <c r="D3659" s="4">
        <v>-6.0280125397464968E-3</v>
      </c>
      <c r="E3659" s="4">
        <v>1.1846282582540059E-2</v>
      </c>
      <c r="F3659" s="2">
        <v>5</v>
      </c>
      <c r="G3659" s="4">
        <v>0.21913792716034</v>
      </c>
      <c r="H3659" s="4">
        <v>-0.27561903527616233</v>
      </c>
      <c r="I3659" s="4">
        <v>0.22146768405573611</v>
      </c>
    </row>
    <row r="3660" spans="1:9" x14ac:dyDescent="0.25">
      <c r="A3660" t="s">
        <v>3864</v>
      </c>
      <c r="B3660" s="3">
        <v>82.457534790039063</v>
      </c>
      <c r="C3660" s="3">
        <v>34.610000610351563</v>
      </c>
      <c r="D3660" s="4">
        <v>1.0207604012020251E-3</v>
      </c>
      <c r="E3660" s="4">
        <v>-9.6816260804244103E-2</v>
      </c>
      <c r="F3660" s="2">
        <v>5</v>
      </c>
      <c r="G3660" s="4">
        <v>0.20463388199354521</v>
      </c>
      <c r="H3660" s="4">
        <v>-0.27122597632279449</v>
      </c>
      <c r="I3660" s="4">
        <v>0.22887536013642401</v>
      </c>
    </row>
    <row r="3661" spans="1:9" x14ac:dyDescent="0.25">
      <c r="A3661" t="s">
        <v>3865</v>
      </c>
      <c r="B3661" s="3">
        <v>82.373451232910156</v>
      </c>
      <c r="C3661" s="3">
        <v>38.319999694824219</v>
      </c>
      <c r="D3661" s="4">
        <v>-1.2830904326679221E-2</v>
      </c>
      <c r="E3661" s="4">
        <v>-4.4388998679030227E-2</v>
      </c>
      <c r="F3661" s="2">
        <v>5</v>
      </c>
      <c r="G3661" s="4">
        <v>0.23422791402697341</v>
      </c>
      <c r="H3661" s="4">
        <v>-0.27196912141450702</v>
      </c>
      <c r="I3661" s="4">
        <v>0.2276222519539948</v>
      </c>
    </row>
    <row r="3662" spans="1:9" x14ac:dyDescent="0.25">
      <c r="A3662" t="s">
        <v>3866</v>
      </c>
      <c r="B3662" s="3">
        <v>83.444114685058594</v>
      </c>
      <c r="C3662" s="3">
        <v>40.099998474121087</v>
      </c>
      <c r="D3662" s="4">
        <v>1.4599048666154911E-2</v>
      </c>
      <c r="E3662" s="4">
        <v>-0.12426299033937729</v>
      </c>
      <c r="F3662" s="2">
        <v>5</v>
      </c>
      <c r="G3662" s="4">
        <v>0.24760689316973991</v>
      </c>
      <c r="H3662" s="4">
        <v>-0.2625064117420296</v>
      </c>
      <c r="I3662" s="4">
        <v>0.24357848856346909</v>
      </c>
    </row>
    <row r="3663" spans="1:9" x14ac:dyDescent="0.25">
      <c r="A3663" t="s">
        <v>3867</v>
      </c>
      <c r="B3663" s="3">
        <v>82.243438720703125</v>
      </c>
      <c r="C3663" s="3">
        <v>45.790000915527337</v>
      </c>
      <c r="D3663" s="4">
        <v>-3.7759321913771182E-2</v>
      </c>
      <c r="E3663" s="4">
        <v>0.29643265320405421</v>
      </c>
      <c r="F3663" s="2">
        <v>5</v>
      </c>
      <c r="G3663" s="4">
        <v>0.21199350324174571</v>
      </c>
      <c r="H3663" s="4">
        <v>-0.27311819459369868</v>
      </c>
      <c r="I3663" s="4">
        <v>0.22568465858344999</v>
      </c>
    </row>
    <row r="3664" spans="1:9" x14ac:dyDescent="0.25">
      <c r="A3664" t="s">
        <v>3868</v>
      </c>
      <c r="B3664" s="3">
        <v>85.470756530761719</v>
      </c>
      <c r="C3664" s="3">
        <v>35.319999694824219</v>
      </c>
      <c r="D3664" s="4">
        <v>-5.6938086753542949E-3</v>
      </c>
      <c r="E3664" s="4">
        <v>5.2757093830525743E-2</v>
      </c>
      <c r="F3664" s="2">
        <v>5</v>
      </c>
      <c r="G3664" s="4">
        <v>0.2511213141146984</v>
      </c>
      <c r="H3664" s="4">
        <v>-0.24459459887730539</v>
      </c>
      <c r="I3664" s="4">
        <v>0.27378179544558101</v>
      </c>
    </row>
    <row r="3665" spans="1:9" x14ac:dyDescent="0.25">
      <c r="A3665" t="s">
        <v>3869</v>
      </c>
      <c r="B3665" s="3">
        <v>85.960197448730469</v>
      </c>
      <c r="C3665" s="3">
        <v>33.549999237060547</v>
      </c>
      <c r="D3665" s="4">
        <v>-1.3602285695275331E-2</v>
      </c>
      <c r="E3665" s="4">
        <v>8.7872862226469506E-2</v>
      </c>
      <c r="F3665" s="2">
        <v>5</v>
      </c>
      <c r="G3665" s="4">
        <v>0.25676795641737238</v>
      </c>
      <c r="H3665" s="4">
        <v>-0.2402688349789717</v>
      </c>
      <c r="I3665" s="4">
        <v>0.28107599707149489</v>
      </c>
    </row>
    <row r="3666" spans="1:9" x14ac:dyDescent="0.25">
      <c r="A3666" t="s">
        <v>3870</v>
      </c>
      <c r="B3666" s="3">
        <v>87.145576477050781</v>
      </c>
      <c r="C3666" s="3">
        <v>30.840000152587891</v>
      </c>
      <c r="D3666" s="4">
        <v>5.2635101139286711E-4</v>
      </c>
      <c r="E3666" s="4">
        <v>-1.2804085194010771E-2</v>
      </c>
      <c r="F3666" s="2">
        <v>5</v>
      </c>
      <c r="G3666" s="4">
        <v>0.31029248281683958</v>
      </c>
      <c r="H3666" s="4">
        <v>-0.2297922491066042</v>
      </c>
      <c r="I3666" s="4">
        <v>0.29874185482523957</v>
      </c>
    </row>
    <row r="3667" spans="1:9" x14ac:dyDescent="0.25">
      <c r="A3667" t="s">
        <v>3871</v>
      </c>
      <c r="B3667" s="3">
        <v>87.0997314453125</v>
      </c>
      <c r="C3667" s="3">
        <v>31.239999771118161</v>
      </c>
      <c r="D3667" s="4">
        <v>-1.8105005315287689E-2</v>
      </c>
      <c r="E3667" s="4">
        <v>0.17091452075649971</v>
      </c>
      <c r="F3667" s="2">
        <v>5</v>
      </c>
      <c r="G3667" s="4">
        <v>0.29891477362843721</v>
      </c>
      <c r="H3667" s="4">
        <v>-0.23019743546501989</v>
      </c>
      <c r="I3667" s="4">
        <v>0.29805862035756719</v>
      </c>
    </row>
    <row r="3668" spans="1:9" x14ac:dyDescent="0.25">
      <c r="A3668" t="s">
        <v>3872</v>
      </c>
      <c r="B3668" s="3">
        <v>88.70574951171875</v>
      </c>
      <c r="C3668" s="3">
        <v>26.680000305175781</v>
      </c>
      <c r="D3668" s="4">
        <v>-1.2430533890271159E-2</v>
      </c>
      <c r="E3668" s="4">
        <v>4.5454538660057768E-2</v>
      </c>
      <c r="F3668" s="2">
        <v>5</v>
      </c>
      <c r="G3668" s="4">
        <v>0.33420238798776741</v>
      </c>
      <c r="H3668" s="4">
        <v>-0.21600316866655919</v>
      </c>
      <c r="I3668" s="4">
        <v>0.32199331637735429</v>
      </c>
    </row>
    <row r="3669" spans="1:9" x14ac:dyDescent="0.25">
      <c r="A3669" t="s">
        <v>3873</v>
      </c>
      <c r="B3669" s="3">
        <v>89.822288513183594</v>
      </c>
      <c r="C3669" s="3">
        <v>25.520000457763668</v>
      </c>
      <c r="D3669" s="4">
        <v>1.3985945325554189E-2</v>
      </c>
      <c r="E3669" s="4">
        <v>-9.8870030622644323E-2</v>
      </c>
      <c r="F3669" s="2">
        <v>5</v>
      </c>
      <c r="G3669" s="4">
        <v>0.31698657495970961</v>
      </c>
      <c r="H3669" s="4">
        <v>-0.20613500291600659</v>
      </c>
      <c r="I3669" s="4">
        <v>0.3386332422619347</v>
      </c>
    </row>
    <row r="3670" spans="1:9" x14ac:dyDescent="0.25">
      <c r="A3670" t="s">
        <v>3874</v>
      </c>
      <c r="B3670" s="3">
        <v>88.583366394042969</v>
      </c>
      <c r="C3670" s="3">
        <v>28.319999694824219</v>
      </c>
      <c r="D3670" s="4">
        <v>-2.8410632881823439E-3</v>
      </c>
      <c r="E3670" s="4">
        <v>-1.8030528953274279E-2</v>
      </c>
      <c r="F3670" s="2">
        <v>5</v>
      </c>
      <c r="G3670" s="4">
        <v>0.29497847260383292</v>
      </c>
      <c r="H3670" s="4">
        <v>-0.21708481193088741</v>
      </c>
      <c r="I3670" s="4">
        <v>0.3201694248653002</v>
      </c>
    </row>
    <row r="3671" spans="1:9" x14ac:dyDescent="0.25">
      <c r="A3671" t="s">
        <v>3875</v>
      </c>
      <c r="B3671" s="3">
        <v>88.83575439453125</v>
      </c>
      <c r="C3671" s="3">
        <v>28.840000152587891</v>
      </c>
      <c r="D3671" s="4">
        <v>4.40409787617424E-2</v>
      </c>
      <c r="E3671" s="4">
        <v>-0.29572650512161519</v>
      </c>
      <c r="F3671" s="2">
        <v>5</v>
      </c>
      <c r="G3671" s="4">
        <v>0.27436492873048351</v>
      </c>
      <c r="H3671" s="4">
        <v>-0.2148541629172824</v>
      </c>
      <c r="I3671" s="4">
        <v>0.32393079604604069</v>
      </c>
    </row>
    <row r="3672" spans="1:9" x14ac:dyDescent="0.25">
      <c r="A3672" t="s">
        <v>3876</v>
      </c>
      <c r="B3672" s="3">
        <v>85.08837890625</v>
      </c>
      <c r="C3672" s="3">
        <v>40.950000762939453</v>
      </c>
      <c r="D3672" s="4">
        <v>-1.487470036044192E-2</v>
      </c>
      <c r="E3672" s="4">
        <v>0.2484756620564266</v>
      </c>
      <c r="F3672" s="2">
        <v>5</v>
      </c>
      <c r="G3672" s="4">
        <v>0.24908751919796451</v>
      </c>
      <c r="H3672" s="4">
        <v>-0.24797411878035741</v>
      </c>
      <c r="I3672" s="4">
        <v>0.26808317199987131</v>
      </c>
    </row>
    <row r="3673" spans="1:9" x14ac:dyDescent="0.25">
      <c r="A3673" t="s">
        <v>3877</v>
      </c>
      <c r="B3673" s="3">
        <v>86.373153686523438</v>
      </c>
      <c r="C3673" s="3">
        <v>32.799999237060547</v>
      </c>
      <c r="D3673" s="4">
        <v>-3.3213814781285489E-2</v>
      </c>
      <c r="E3673" s="4">
        <v>0.31674024239177689</v>
      </c>
      <c r="F3673" s="2">
        <v>5</v>
      </c>
      <c r="G3673" s="4">
        <v>0.25033417229363519</v>
      </c>
      <c r="H3673" s="4">
        <v>-0.23661905597714619</v>
      </c>
      <c r="I3673" s="4">
        <v>0.28723033756603661</v>
      </c>
    </row>
    <row r="3674" spans="1:9" x14ac:dyDescent="0.25">
      <c r="A3674" t="s">
        <v>3878</v>
      </c>
      <c r="B3674" s="3">
        <v>89.340492248535156</v>
      </c>
      <c r="C3674" s="3">
        <v>24.909999847412109</v>
      </c>
      <c r="D3674" s="4">
        <v>-5.9562640813575207E-3</v>
      </c>
      <c r="E3674" s="4">
        <v>4.488253724730229E-2</v>
      </c>
      <c r="F3674" s="2">
        <v>5</v>
      </c>
      <c r="G3674" s="4">
        <v>0.31570847587733097</v>
      </c>
      <c r="H3674" s="4">
        <v>-0.21039320203964709</v>
      </c>
      <c r="I3674" s="4">
        <v>0.33145296989822892</v>
      </c>
    </row>
    <row r="3675" spans="1:9" x14ac:dyDescent="0.25">
      <c r="A3675" t="s">
        <v>3879</v>
      </c>
      <c r="B3675" s="3">
        <v>89.875816345214844</v>
      </c>
      <c r="C3675" s="3">
        <v>23.840000152587891</v>
      </c>
      <c r="D3675" s="4">
        <v>-2.3514735969731752E-2</v>
      </c>
      <c r="E3675" s="4">
        <v>0.18078254195056859</v>
      </c>
      <c r="F3675" s="2">
        <v>4</v>
      </c>
      <c r="G3675" s="4">
        <v>0.3190762459960903</v>
      </c>
      <c r="H3675" s="4">
        <v>-0.2056619146333232</v>
      </c>
      <c r="I3675" s="4">
        <v>0.33943097450110749</v>
      </c>
    </row>
    <row r="3676" spans="1:9" x14ac:dyDescent="0.25">
      <c r="A3676" t="s">
        <v>3880</v>
      </c>
      <c r="B3676" s="3">
        <v>92.040115356445313</v>
      </c>
      <c r="C3676" s="3">
        <v>20.190000534057621</v>
      </c>
      <c r="D3676" s="4">
        <v>1.2961823040119169E-2</v>
      </c>
      <c r="E3676" s="4">
        <v>-8.4353685594543482E-2</v>
      </c>
      <c r="F3676" s="2">
        <v>4</v>
      </c>
      <c r="G3676" s="4">
        <v>0.3967973845917292</v>
      </c>
      <c r="H3676" s="4">
        <v>-0.18653346381471389</v>
      </c>
      <c r="I3676" s="4">
        <v>0.37168580401597229</v>
      </c>
    </row>
    <row r="3677" spans="1:9" x14ac:dyDescent="0.25">
      <c r="A3677" t="s">
        <v>3881</v>
      </c>
      <c r="B3677" s="3">
        <v>90.862373352050781</v>
      </c>
      <c r="C3677" s="3">
        <v>22.04999923706055</v>
      </c>
      <c r="D3677" s="4">
        <v>-1.6962100482137529E-2</v>
      </c>
      <c r="E3677" s="4">
        <v>0.19576998906998239</v>
      </c>
      <c r="F3677" s="2">
        <v>4</v>
      </c>
      <c r="G3677" s="4">
        <v>0.38633755615129522</v>
      </c>
      <c r="H3677" s="4">
        <v>-0.19694255234230279</v>
      </c>
      <c r="I3677" s="4">
        <v>0.35413376182257711</v>
      </c>
    </row>
    <row r="3678" spans="1:9" x14ac:dyDescent="0.25">
      <c r="A3678" t="s">
        <v>3882</v>
      </c>
      <c r="B3678" s="3">
        <v>92.430183410644531</v>
      </c>
      <c r="C3678" s="3">
        <v>18.440000534057621</v>
      </c>
      <c r="D3678" s="4">
        <v>1.239778989088758E-2</v>
      </c>
      <c r="E3678" s="4">
        <v>-0.1252371631500605</v>
      </c>
      <c r="F3678" s="2">
        <v>3</v>
      </c>
      <c r="G3678" s="4">
        <v>0.41074196238660798</v>
      </c>
      <c r="H3678" s="4">
        <v>-0.18308597455747941</v>
      </c>
      <c r="I3678" s="4">
        <v>0.377499038935041</v>
      </c>
    </row>
    <row r="3679" spans="1:9" x14ac:dyDescent="0.25">
      <c r="A3679" t="s">
        <v>3883</v>
      </c>
      <c r="B3679" s="3">
        <v>91.298286437988281</v>
      </c>
      <c r="C3679" s="3">
        <v>21.079999923706051</v>
      </c>
      <c r="D3679" s="4">
        <v>7.5959656583843849E-3</v>
      </c>
      <c r="E3679" s="4">
        <v>-7.5843909808914756E-2</v>
      </c>
      <c r="F3679" s="2">
        <v>4</v>
      </c>
      <c r="G3679" s="4">
        <v>0.42310427068672413</v>
      </c>
      <c r="H3679" s="4">
        <v>-0.19308987672665259</v>
      </c>
      <c r="I3679" s="4">
        <v>0.36063023120931809</v>
      </c>
    </row>
    <row r="3680" spans="1:9" x14ac:dyDescent="0.25">
      <c r="A3680" t="s">
        <v>3884</v>
      </c>
      <c r="B3680" s="3">
        <v>90.610015869140625</v>
      </c>
      <c r="C3680" s="3">
        <v>22.809999465942379</v>
      </c>
      <c r="D3680" s="4">
        <v>-2.3650692207561771E-2</v>
      </c>
      <c r="E3680" s="4">
        <v>0.30566687821824151</v>
      </c>
      <c r="F3680" s="2">
        <v>4</v>
      </c>
      <c r="G3680" s="4">
        <v>0.40793335868690028</v>
      </c>
      <c r="H3680" s="4">
        <v>-0.1991729316362483</v>
      </c>
      <c r="I3680" s="4">
        <v>0.35037284544927072</v>
      </c>
    </row>
    <row r="3681" spans="1:9" x14ac:dyDescent="0.25">
      <c r="A3681" t="s">
        <v>3885</v>
      </c>
      <c r="B3681" s="3">
        <v>92.804916381835938</v>
      </c>
      <c r="C3681" s="3">
        <v>17.469999313354489</v>
      </c>
      <c r="D3681" s="4">
        <v>-3.7760134287374569E-3</v>
      </c>
      <c r="E3681" s="4">
        <v>5.1143106570402663E-2</v>
      </c>
      <c r="F3681" s="2">
        <v>3</v>
      </c>
      <c r="G3681" s="4">
        <v>0.42839347675755213</v>
      </c>
      <c r="H3681" s="4">
        <v>-0.17977401942912091</v>
      </c>
      <c r="I3681" s="4">
        <v>0.38308373311854299</v>
      </c>
    </row>
    <row r="3682" spans="1:9" x14ac:dyDescent="0.25">
      <c r="A3682" t="s">
        <v>3886</v>
      </c>
      <c r="B3682" s="3">
        <v>93.15667724609375</v>
      </c>
      <c r="C3682" s="3">
        <v>16.620000839233398</v>
      </c>
      <c r="D3682" s="4">
        <v>6.527715174390547E-3</v>
      </c>
      <c r="E3682" s="4">
        <v>9.107561149518606E-3</v>
      </c>
      <c r="F3682" s="2">
        <v>3</v>
      </c>
      <c r="G3682" s="4">
        <v>0.45547331605473368</v>
      </c>
      <c r="H3682" s="4">
        <v>-0.17666509577441669</v>
      </c>
      <c r="I3682" s="4">
        <v>0.38832607100612848</v>
      </c>
    </row>
    <row r="3683" spans="1:9" x14ac:dyDescent="0.25">
      <c r="A3683" t="s">
        <v>3887</v>
      </c>
      <c r="B3683" s="3">
        <v>92.552520751953125</v>
      </c>
      <c r="C3683" s="3">
        <v>16.469999313354489</v>
      </c>
      <c r="D3683" s="4">
        <v>2.9834743548944331E-3</v>
      </c>
      <c r="E3683" s="4">
        <v>9.1911532680877261E-3</v>
      </c>
      <c r="F3683" s="2">
        <v>3</v>
      </c>
      <c r="G3683" s="4">
        <v>0.46023052925190089</v>
      </c>
      <c r="H3683" s="4">
        <v>-0.18200473587264049</v>
      </c>
      <c r="I3683" s="4">
        <v>0.37932224823594418</v>
      </c>
    </row>
    <row r="3684" spans="1:9" x14ac:dyDescent="0.25">
      <c r="A3684" t="s">
        <v>3888</v>
      </c>
      <c r="B3684" s="3">
        <v>92.277214050292969</v>
      </c>
      <c r="C3684" s="3">
        <v>16.319999694824219</v>
      </c>
      <c r="D3684" s="4">
        <v>-1.8196736356037579E-3</v>
      </c>
      <c r="E3684" s="4">
        <v>3.7507957390824583E-2</v>
      </c>
      <c r="F3684" s="2">
        <v>3</v>
      </c>
      <c r="G3684" s="4">
        <v>0.44698706542311889</v>
      </c>
      <c r="H3684" s="4">
        <v>-0.1844379443504959</v>
      </c>
      <c r="I3684" s="4">
        <v>0.3752193166722968</v>
      </c>
    </row>
    <row r="3685" spans="1:9" x14ac:dyDescent="0.25">
      <c r="A3685" t="s">
        <v>3889</v>
      </c>
      <c r="B3685" s="3">
        <v>92.4454345703125</v>
      </c>
      <c r="C3685" s="3">
        <v>15.72999954223633</v>
      </c>
      <c r="D3685" s="4">
        <v>8.9304062463884115E-3</v>
      </c>
      <c r="E3685" s="4">
        <v>-9.284893864959276E-2</v>
      </c>
      <c r="F3685" s="2">
        <v>2</v>
      </c>
      <c r="G3685" s="4">
        <v>0.4779463280309284</v>
      </c>
      <c r="H3685" s="4">
        <v>-0.1829511821576669</v>
      </c>
      <c r="I3685" s="4">
        <v>0.37772632895016472</v>
      </c>
    </row>
    <row r="3686" spans="1:9" x14ac:dyDescent="0.25">
      <c r="A3686" t="s">
        <v>3890</v>
      </c>
      <c r="B3686" s="3">
        <v>91.627166748046875</v>
      </c>
      <c r="C3686" s="3">
        <v>17.340000152587891</v>
      </c>
      <c r="D3686" s="4">
        <v>3.7703584184904941E-3</v>
      </c>
      <c r="E3686" s="4">
        <v>-5.5555578641352847E-2</v>
      </c>
      <c r="F3686" s="2">
        <v>3</v>
      </c>
      <c r="G3686" s="4">
        <v>0.40346451260286492</v>
      </c>
      <c r="H3686" s="4">
        <v>-0.19018317538662449</v>
      </c>
      <c r="I3686" s="4">
        <v>0.36553157722328922</v>
      </c>
    </row>
    <row r="3687" spans="1:9" x14ac:dyDescent="0.25">
      <c r="A3687" t="s">
        <v>3891</v>
      </c>
      <c r="B3687" s="3">
        <v>91.282997131347656</v>
      </c>
      <c r="C3687" s="3">
        <v>18.360000610351559</v>
      </c>
      <c r="D3687" s="4">
        <v>-1.5912181065687259E-2</v>
      </c>
      <c r="E3687" s="4">
        <v>0.15544368871374781</v>
      </c>
      <c r="F3687" s="2">
        <v>3</v>
      </c>
      <c r="G3687" s="4">
        <v>0.40756770378014617</v>
      </c>
      <c r="H3687" s="4">
        <v>-0.19322500627603931</v>
      </c>
      <c r="I3687" s="4">
        <v>0.36040237268490222</v>
      </c>
    </row>
    <row r="3688" spans="1:9" x14ac:dyDescent="0.25">
      <c r="A3688" t="s">
        <v>3892</v>
      </c>
      <c r="B3688" s="3">
        <v>92.758995056152344</v>
      </c>
      <c r="C3688" s="3">
        <v>15.89000034332275</v>
      </c>
      <c r="D3688" s="4">
        <v>8.248212249386544E-4</v>
      </c>
      <c r="E3688" s="4">
        <v>1.924311660029487E-2</v>
      </c>
      <c r="F3688" s="2">
        <v>2</v>
      </c>
      <c r="G3688" s="4">
        <v>0.45129967349625799</v>
      </c>
      <c r="H3688" s="4">
        <v>-0.1801798800866852</v>
      </c>
      <c r="I3688" s="4">
        <v>0.38239936163228561</v>
      </c>
    </row>
    <row r="3689" spans="1:9" x14ac:dyDescent="0.25">
      <c r="A3689" t="s">
        <v>3893</v>
      </c>
      <c r="B3689" s="3">
        <v>92.682548522949219</v>
      </c>
      <c r="C3689" s="3">
        <v>15.590000152587891</v>
      </c>
      <c r="D3689" s="4">
        <v>1.134937666508673E-2</v>
      </c>
      <c r="E3689" s="4">
        <v>-3.7654356890343688E-2</v>
      </c>
      <c r="F3689" s="2">
        <v>2</v>
      </c>
      <c r="G3689" s="4">
        <v>0.46557609829954338</v>
      </c>
      <c r="H3689" s="4">
        <v>-0.18085552783361911</v>
      </c>
      <c r="I3689" s="4">
        <v>0.38126006901020593</v>
      </c>
    </row>
    <row r="3690" spans="1:9" x14ac:dyDescent="0.25">
      <c r="A3690" t="s">
        <v>3894</v>
      </c>
      <c r="B3690" s="3">
        <v>91.642463684082031</v>
      </c>
      <c r="C3690" s="3">
        <v>16.20000076293945</v>
      </c>
      <c r="D3690" s="4">
        <v>7.519118974206318E-4</v>
      </c>
      <c r="E3690" s="4">
        <v>3.9794662533343413E-2</v>
      </c>
      <c r="F3690" s="2">
        <v>3</v>
      </c>
      <c r="G3690" s="4">
        <v>0.42414189060613178</v>
      </c>
      <c r="H3690" s="4">
        <v>-0.1900479784073229</v>
      </c>
      <c r="I3690" s="4">
        <v>0.36575954944956363</v>
      </c>
    </row>
    <row r="3691" spans="1:9" x14ac:dyDescent="0.25">
      <c r="A3691" t="s">
        <v>3895</v>
      </c>
      <c r="B3691" s="3">
        <v>91.5736083984375</v>
      </c>
      <c r="C3691" s="3">
        <v>15.579999923706049</v>
      </c>
      <c r="D3691" s="4">
        <v>1.5893268267119791E-3</v>
      </c>
      <c r="E3691" s="4">
        <v>-3.4696374666627561E-2</v>
      </c>
      <c r="F3691" s="2">
        <v>2</v>
      </c>
      <c r="G3691" s="4">
        <v>0.42340382082577022</v>
      </c>
      <c r="H3691" s="4">
        <v>-0.19065653338896749</v>
      </c>
      <c r="I3691" s="4">
        <v>0.36473339017668249</v>
      </c>
    </row>
    <row r="3692" spans="1:9" x14ac:dyDescent="0.25">
      <c r="A3692" t="s">
        <v>3896</v>
      </c>
      <c r="B3692" s="3">
        <v>91.428298950195313</v>
      </c>
      <c r="C3692" s="3">
        <v>16.139999389648441</v>
      </c>
      <c r="D3692" s="4">
        <v>6.5672146261090969E-3</v>
      </c>
      <c r="E3692" s="4">
        <v>-2.0631077793206831E-2</v>
      </c>
      <c r="F3692" s="2">
        <v>3</v>
      </c>
      <c r="G3692" s="4">
        <v>0.47762570331297449</v>
      </c>
      <c r="H3692" s="4">
        <v>-0.1919408035474609</v>
      </c>
      <c r="I3692" s="4">
        <v>0.36256782457986308</v>
      </c>
    </row>
    <row r="3693" spans="1:9" x14ac:dyDescent="0.25">
      <c r="A3693" t="s">
        <v>3897</v>
      </c>
      <c r="B3693" s="3">
        <v>90.831787109375</v>
      </c>
      <c r="C3693" s="3">
        <v>16.479999542236332</v>
      </c>
      <c r="D3693" s="4">
        <v>3.4643974019421542E-3</v>
      </c>
      <c r="E3693" s="4">
        <v>-8.4236636538899123E-3</v>
      </c>
      <c r="F3693" s="2">
        <v>3</v>
      </c>
      <c r="G3693" s="4">
        <v>0.48380696719143179</v>
      </c>
      <c r="H3693" s="4">
        <v>-0.19721287887099129</v>
      </c>
      <c r="I3693" s="4">
        <v>0.35367793107188672</v>
      </c>
    </row>
    <row r="3694" spans="1:9" x14ac:dyDescent="0.25">
      <c r="A3694" t="s">
        <v>3898</v>
      </c>
      <c r="B3694" s="3">
        <v>90.518196105957031</v>
      </c>
      <c r="C3694" s="3">
        <v>16.620000839233398</v>
      </c>
      <c r="D3694" s="4">
        <v>-5.7130181154574364E-3</v>
      </c>
      <c r="E3694" s="4">
        <v>2.4029655452678659E-2</v>
      </c>
      <c r="F3694" s="2">
        <v>3</v>
      </c>
      <c r="G3694" s="4">
        <v>0.44419285263121111</v>
      </c>
      <c r="H3694" s="4">
        <v>-0.1999844506616324</v>
      </c>
      <c r="I3694" s="4">
        <v>0.34900444358233162</v>
      </c>
    </row>
    <row r="3695" spans="1:9" x14ac:dyDescent="0.25">
      <c r="A3695" t="s">
        <v>3899</v>
      </c>
      <c r="B3695" s="3">
        <v>91.038299560546875</v>
      </c>
      <c r="C3695" s="3">
        <v>16.229999542236332</v>
      </c>
      <c r="D3695" s="4">
        <v>2.3580156782716521E-3</v>
      </c>
      <c r="E3695" s="4">
        <v>-4.6416033741467078E-2</v>
      </c>
      <c r="F3695" s="2">
        <v>3</v>
      </c>
      <c r="G3695" s="4">
        <v>0.44111299990815328</v>
      </c>
      <c r="H3695" s="4">
        <v>-0.1953876859354616</v>
      </c>
      <c r="I3695" s="4">
        <v>0.3567556129775209</v>
      </c>
    </row>
    <row r="3696" spans="1:9" x14ac:dyDescent="0.25">
      <c r="A3696" t="s">
        <v>3900</v>
      </c>
      <c r="B3696" s="3">
        <v>90.824134826660156</v>
      </c>
      <c r="C3696" s="3">
        <v>17.020000457763668</v>
      </c>
      <c r="D3696" s="4">
        <v>8.1492872115411785E-3</v>
      </c>
      <c r="E3696" s="4">
        <v>-2.5758378550526321E-2</v>
      </c>
      <c r="F3696" s="2">
        <v>3</v>
      </c>
      <c r="G3696" s="4">
        <v>0.45202623782954632</v>
      </c>
      <c r="H3696" s="4">
        <v>-0.19728051107559949</v>
      </c>
      <c r="I3696" s="4">
        <v>0.35356388810782019</v>
      </c>
    </row>
    <row r="3697" spans="1:9" x14ac:dyDescent="0.25">
      <c r="A3697" t="s">
        <v>3901</v>
      </c>
      <c r="B3697" s="3">
        <v>90.0899658203125</v>
      </c>
      <c r="C3697" s="3">
        <v>17.469999313354489</v>
      </c>
      <c r="D3697" s="4">
        <v>6.8375209891542443E-3</v>
      </c>
      <c r="E3697" s="4">
        <v>-6.8221056391374324E-3</v>
      </c>
      <c r="F3697" s="2">
        <v>3</v>
      </c>
      <c r="G3697" s="4">
        <v>0.48240072581729471</v>
      </c>
      <c r="H3697" s="4">
        <v>-0.203769224353015</v>
      </c>
      <c r="I3697" s="4">
        <v>0.34262247196709089</v>
      </c>
    </row>
    <row r="3698" spans="1:9" x14ac:dyDescent="0.25">
      <c r="A3698" t="s">
        <v>3902</v>
      </c>
      <c r="B3698" s="3">
        <v>89.478157043457031</v>
      </c>
      <c r="C3698" s="3">
        <v>17.590000152587891</v>
      </c>
      <c r="D3698" s="4">
        <v>-3.407324106813769E-3</v>
      </c>
      <c r="E3698" s="4">
        <v>2.6853532653687621E-2</v>
      </c>
      <c r="F3698" s="2">
        <v>3</v>
      </c>
      <c r="G3698" s="4">
        <v>0.50084693994356644</v>
      </c>
      <c r="H3698" s="4">
        <v>-0.20917649665584701</v>
      </c>
      <c r="I3698" s="4">
        <v>0.33350460623284017</v>
      </c>
    </row>
    <row r="3699" spans="1:9" x14ac:dyDescent="0.25">
      <c r="A3699" t="s">
        <v>3903</v>
      </c>
      <c r="B3699" s="3">
        <v>89.784080505371094</v>
      </c>
      <c r="C3699" s="3">
        <v>17.129999160766602</v>
      </c>
      <c r="D3699" s="4">
        <v>6.8204865955023841E-4</v>
      </c>
      <c r="E3699" s="4">
        <v>-2.615127844405463E-2</v>
      </c>
      <c r="F3699" s="2">
        <v>3</v>
      </c>
      <c r="G3699" s="4">
        <v>0.51993149046595888</v>
      </c>
      <c r="H3699" s="4">
        <v>-0.2064726919296439</v>
      </c>
      <c r="I3699" s="4">
        <v>0.33806382335461183</v>
      </c>
    </row>
    <row r="3700" spans="1:9" x14ac:dyDescent="0.25">
      <c r="A3700" t="s">
        <v>3904</v>
      </c>
      <c r="B3700" s="3">
        <v>89.722885131835938</v>
      </c>
      <c r="C3700" s="3">
        <v>17.590000152587891</v>
      </c>
      <c r="D3700" s="4">
        <v>6.3474340453373301E-3</v>
      </c>
      <c r="E3700" s="4">
        <v>-1.012944853904829E-2</v>
      </c>
      <c r="F3700" s="2">
        <v>3</v>
      </c>
      <c r="G3700" s="4">
        <v>0.46640981563635719</v>
      </c>
      <c r="H3700" s="4">
        <v>-0.20701354727676541</v>
      </c>
      <c r="I3700" s="4">
        <v>0.3371518207476556</v>
      </c>
    </row>
    <row r="3701" spans="1:9" x14ac:dyDescent="0.25">
      <c r="A3701" t="s">
        <v>3905</v>
      </c>
      <c r="B3701" s="3">
        <v>89.156967163085938</v>
      </c>
      <c r="C3701" s="3">
        <v>17.770000457763668</v>
      </c>
      <c r="D3701" s="4">
        <v>-5.9967532695215375E-4</v>
      </c>
      <c r="E3701" s="4">
        <v>-3.4239085534118252E-2</v>
      </c>
      <c r="F3701" s="2">
        <v>3</v>
      </c>
      <c r="G3701" s="4">
        <v>0.43086091100774659</v>
      </c>
      <c r="H3701" s="4">
        <v>-0.21201522864169239</v>
      </c>
      <c r="I3701" s="4">
        <v>0.3287178716922281</v>
      </c>
    </row>
    <row r="3702" spans="1:9" x14ac:dyDescent="0.25">
      <c r="A3702" t="s">
        <v>3906</v>
      </c>
      <c r="B3702" s="3">
        <v>89.210464477539063</v>
      </c>
      <c r="C3702" s="3">
        <v>18.39999961853027</v>
      </c>
      <c r="D3702" s="4">
        <v>-1.6263602879839081E-3</v>
      </c>
      <c r="E3702" s="4">
        <v>4.843307227471394E-2</v>
      </c>
      <c r="F3702" s="2">
        <v>3</v>
      </c>
      <c r="G3702" s="4">
        <v>0.46089891368935332</v>
      </c>
      <c r="H3702" s="4">
        <v>-0.2115424100786685</v>
      </c>
      <c r="I3702" s="4">
        <v>0.32951514912396701</v>
      </c>
    </row>
    <row r="3703" spans="1:9" x14ac:dyDescent="0.25">
      <c r="A3703" t="s">
        <v>3907</v>
      </c>
      <c r="B3703" s="3">
        <v>89.355789184570313</v>
      </c>
      <c r="C3703" s="3">
        <v>17.54999923706055</v>
      </c>
      <c r="D3703" s="4">
        <v>-4.8549682429048779E-3</v>
      </c>
      <c r="E3703" s="4">
        <v>7.3394423705998246E-2</v>
      </c>
      <c r="F3703" s="2">
        <v>3</v>
      </c>
      <c r="G3703" s="4">
        <v>0.47871075116204082</v>
      </c>
      <c r="H3703" s="4">
        <v>-0.21025800506034539</v>
      </c>
      <c r="I3703" s="4">
        <v>0.33168094212450328</v>
      </c>
    </row>
    <row r="3704" spans="1:9" x14ac:dyDescent="0.25">
      <c r="A3704" t="s">
        <v>3908</v>
      </c>
      <c r="B3704" s="3">
        <v>89.791725158691406</v>
      </c>
      <c r="C3704" s="3">
        <v>16.35000038146973</v>
      </c>
      <c r="D3704" s="4">
        <v>7.0331227429487608E-3</v>
      </c>
      <c r="E3704" s="4">
        <v>-3.08239734377691E-2</v>
      </c>
      <c r="F3704" s="2">
        <v>3</v>
      </c>
      <c r="G3704" s="4">
        <v>0.45664670703150151</v>
      </c>
      <c r="H3704" s="4">
        <v>-0.20640512715495049</v>
      </c>
      <c r="I3704" s="4">
        <v>0.33817775261681993</v>
      </c>
    </row>
    <row r="3705" spans="1:9" x14ac:dyDescent="0.25">
      <c r="A3705" t="s">
        <v>3909</v>
      </c>
      <c r="B3705" s="3">
        <v>89.164619445800781</v>
      </c>
      <c r="C3705" s="3">
        <v>16.870000839233398</v>
      </c>
      <c r="D3705" s="4">
        <v>5.3465718902432346E-3</v>
      </c>
      <c r="E3705" s="4">
        <v>-5.8926622373166593E-3</v>
      </c>
      <c r="F3705" s="2">
        <v>3</v>
      </c>
      <c r="G3705" s="4">
        <v>0.55037264973047861</v>
      </c>
      <c r="H3705" s="4">
        <v>-0.21194759643708419</v>
      </c>
      <c r="I3705" s="4">
        <v>0.32883191465629458</v>
      </c>
    </row>
    <row r="3706" spans="1:9" x14ac:dyDescent="0.25">
      <c r="A3706" t="s">
        <v>3910</v>
      </c>
      <c r="B3706" s="3">
        <v>88.6904296875</v>
      </c>
      <c r="C3706" s="3">
        <v>16.969999313354489</v>
      </c>
      <c r="D3706" s="4">
        <v>-5.0617200159569498E-3</v>
      </c>
      <c r="E3706" s="4">
        <v>2.105887222910852E-2</v>
      </c>
      <c r="F3706" s="2">
        <v>3</v>
      </c>
      <c r="G3706" s="4">
        <v>0.50928898023951885</v>
      </c>
      <c r="H3706" s="4">
        <v>-0.21613856793560551</v>
      </c>
      <c r="I3706" s="4">
        <v>0.32176500304550443</v>
      </c>
    </row>
    <row r="3707" spans="1:9" x14ac:dyDescent="0.25">
      <c r="A3707" t="s">
        <v>3911</v>
      </c>
      <c r="B3707" s="3">
        <v>89.141639709472656</v>
      </c>
      <c r="C3707" s="3">
        <v>16.620000839233398</v>
      </c>
      <c r="D3707" s="4">
        <v>-5.1231988606981194E-4</v>
      </c>
      <c r="E3707" s="4">
        <v>-1.7149557113869011E-2</v>
      </c>
      <c r="F3707" s="2">
        <v>3</v>
      </c>
      <c r="G3707" s="4">
        <v>0.4981796831158003</v>
      </c>
      <c r="H3707" s="4">
        <v>-0.21215069534065359</v>
      </c>
      <c r="I3707" s="4">
        <v>0.32848944465851981</v>
      </c>
    </row>
    <row r="3708" spans="1:9" x14ac:dyDescent="0.25">
      <c r="A3708" t="s">
        <v>3912</v>
      </c>
      <c r="B3708" s="3">
        <v>89.187332153320313</v>
      </c>
      <c r="C3708" s="3">
        <v>16.909999847412109</v>
      </c>
      <c r="D3708" s="4">
        <v>5.9273320551962438E-3</v>
      </c>
      <c r="E3708" s="4">
        <v>-4.4092745228798247E-2</v>
      </c>
      <c r="F3708" s="2">
        <v>3</v>
      </c>
      <c r="G3708" s="4">
        <v>0.53249968487954735</v>
      </c>
      <c r="H3708" s="4">
        <v>-0.2117468575805351</v>
      </c>
      <c r="I3708" s="4">
        <v>0.32917040508902229</v>
      </c>
    </row>
    <row r="3709" spans="1:9" x14ac:dyDescent="0.25">
      <c r="A3709" t="s">
        <v>3913</v>
      </c>
      <c r="B3709" s="3">
        <v>88.66180419921875</v>
      </c>
      <c r="C3709" s="3">
        <v>17.690000534057621</v>
      </c>
      <c r="D3709" s="4">
        <v>7.9658329603686795E-3</v>
      </c>
      <c r="E3709" s="4">
        <v>-1.7222192552354579E-2</v>
      </c>
      <c r="F3709" s="2">
        <v>3</v>
      </c>
      <c r="G3709" s="4">
        <v>0.57006178537669294</v>
      </c>
      <c r="H3709" s="4">
        <v>-0.21639156497617401</v>
      </c>
      <c r="I3709" s="4">
        <v>0.3213383936724461</v>
      </c>
    </row>
    <row r="3710" spans="1:9" x14ac:dyDescent="0.25">
      <c r="A3710" t="s">
        <v>3914</v>
      </c>
      <c r="B3710" s="3">
        <v>87.96112060546875</v>
      </c>
      <c r="C3710" s="3">
        <v>18</v>
      </c>
      <c r="D3710" s="4">
        <v>2.599285595550338E-4</v>
      </c>
      <c r="E3710" s="4">
        <v>2.3890789426431521E-2</v>
      </c>
      <c r="F3710" s="2">
        <v>3</v>
      </c>
      <c r="G3710" s="4">
        <v>0.55294521735763036</v>
      </c>
      <c r="H3710" s="4">
        <v>-0.22258432835725281</v>
      </c>
      <c r="I3710" s="4">
        <v>0.31089601498863367</v>
      </c>
    </row>
    <row r="3711" spans="1:9" x14ac:dyDescent="0.25">
      <c r="A3711" t="s">
        <v>3915</v>
      </c>
      <c r="B3711" s="3">
        <v>87.938262939453125</v>
      </c>
      <c r="C3711" s="3">
        <v>17.579999923706051</v>
      </c>
      <c r="D3711" s="4">
        <v>8.6592511778116332E-5</v>
      </c>
      <c r="E3711" s="4">
        <v>-2.6578048528822621E-2</v>
      </c>
      <c r="F3711" s="2">
        <v>3</v>
      </c>
      <c r="G3711" s="4">
        <v>0.56467381768732228</v>
      </c>
      <c r="H3711" s="4">
        <v>-0.22278634838218439</v>
      </c>
      <c r="I3711" s="4">
        <v>0.31055536422059471</v>
      </c>
    </row>
    <row r="3712" spans="1:9" x14ac:dyDescent="0.25">
      <c r="A3712" t="s">
        <v>3916</v>
      </c>
      <c r="B3712" s="3">
        <v>87.930648803710938</v>
      </c>
      <c r="C3712" s="3">
        <v>18.059999465942379</v>
      </c>
      <c r="D3712" s="4">
        <v>4.1751885413030543E-3</v>
      </c>
      <c r="E3712" s="4">
        <v>-2.7463663826768011E-2</v>
      </c>
      <c r="F3712" s="2">
        <v>3</v>
      </c>
      <c r="G3712" s="4">
        <v>0.62613734591972037</v>
      </c>
      <c r="H3712" s="4">
        <v>-0.22285364343721839</v>
      </c>
      <c r="I3712" s="4">
        <v>0.31044188976582082</v>
      </c>
    </row>
    <row r="3713" spans="1:9" x14ac:dyDescent="0.25">
      <c r="A3713" t="s">
        <v>3917</v>
      </c>
      <c r="B3713" s="3">
        <v>87.565048217773438</v>
      </c>
      <c r="C3713" s="3">
        <v>18.569999694824219</v>
      </c>
      <c r="D3713" s="4">
        <v>4.4554653007558009E-3</v>
      </c>
      <c r="E3713" s="4">
        <v>3.6272299986769951E-2</v>
      </c>
      <c r="F3713" s="2">
        <v>3</v>
      </c>
      <c r="G3713" s="4">
        <v>0.62992275376837048</v>
      </c>
      <c r="H3713" s="4">
        <v>-0.2260848849574851</v>
      </c>
      <c r="I3713" s="4">
        <v>0.30499329670693259</v>
      </c>
    </row>
    <row r="3714" spans="1:9" x14ac:dyDescent="0.25">
      <c r="A3714" t="s">
        <v>3918</v>
      </c>
      <c r="B3714" s="3">
        <v>87.1766357421875</v>
      </c>
      <c r="C3714" s="3">
        <v>17.920000076293949</v>
      </c>
      <c r="D3714" s="4">
        <v>1.662773303897636E-3</v>
      </c>
      <c r="E3714" s="4">
        <v>7.3074285596654853E-3</v>
      </c>
      <c r="F3714" s="2">
        <v>3</v>
      </c>
      <c r="G3714" s="4">
        <v>0.71941988168998106</v>
      </c>
      <c r="H3714" s="4">
        <v>-0.22951774192319421</v>
      </c>
      <c r="I3714" s="4">
        <v>0.29920473509115642</v>
      </c>
    </row>
    <row r="3715" spans="1:9" x14ac:dyDescent="0.25">
      <c r="A3715" t="s">
        <v>3919</v>
      </c>
      <c r="B3715" s="3">
        <v>87.03192138671875</v>
      </c>
      <c r="C3715" s="3">
        <v>17.79000091552734</v>
      </c>
      <c r="D3715" s="4">
        <v>1.7517940984346231E-4</v>
      </c>
      <c r="E3715" s="4">
        <v>2.1240002159179872E-2</v>
      </c>
      <c r="F3715" s="2">
        <v>3</v>
      </c>
      <c r="G3715" s="4">
        <v>0.69639209253874057</v>
      </c>
      <c r="H3715" s="4">
        <v>-0.23079675254832821</v>
      </c>
      <c r="I3715" s="4">
        <v>0.29704803823929948</v>
      </c>
    </row>
    <row r="3716" spans="1:9" x14ac:dyDescent="0.25">
      <c r="A3716" t="s">
        <v>3920</v>
      </c>
      <c r="B3716" s="3">
        <v>87.016677856445313</v>
      </c>
      <c r="C3716" s="3">
        <v>17.420000076293949</v>
      </c>
      <c r="D3716" s="4">
        <v>1.4293458870133341E-2</v>
      </c>
      <c r="E3716" s="4">
        <v>-6.9444406236337408E-2</v>
      </c>
      <c r="F3716" s="2">
        <v>3</v>
      </c>
      <c r="G3716" s="4">
        <v>0.69905317089208463</v>
      </c>
      <c r="H3716" s="4">
        <v>-0.23093147751822579</v>
      </c>
      <c r="I3716" s="4">
        <v>0.29682086192603441</v>
      </c>
    </row>
    <row r="3717" spans="1:9" x14ac:dyDescent="0.25">
      <c r="A3717" t="s">
        <v>3921</v>
      </c>
      <c r="B3717" s="3">
        <v>85.790435791015625</v>
      </c>
      <c r="C3717" s="3">
        <v>18.719999313354489</v>
      </c>
      <c r="D3717" s="4">
        <v>3.0276210883415371E-3</v>
      </c>
      <c r="E3717" s="4">
        <v>-5.8417743386752763E-3</v>
      </c>
      <c r="F3717" s="2">
        <v>3</v>
      </c>
      <c r="G3717" s="4">
        <v>0.60668580591487786</v>
      </c>
      <c r="H3717" s="4">
        <v>-0.24176921801460299</v>
      </c>
      <c r="I3717" s="4">
        <v>0.27854601701821191</v>
      </c>
    </row>
    <row r="3718" spans="1:9" x14ac:dyDescent="0.25">
      <c r="A3718" t="s">
        <v>3922</v>
      </c>
      <c r="B3718" s="3">
        <v>85.531478881835938</v>
      </c>
      <c r="C3718" s="3">
        <v>18.829999923706051</v>
      </c>
      <c r="D3718" s="4">
        <v>8.9073954952345602E-4</v>
      </c>
      <c r="E3718" s="4">
        <v>-1.206713266951065E-2</v>
      </c>
      <c r="F3718" s="2">
        <v>3</v>
      </c>
      <c r="G3718" s="4">
        <v>0.63978439143852373</v>
      </c>
      <c r="H3718" s="4">
        <v>-0.24405792418490549</v>
      </c>
      <c r="I3718" s="4">
        <v>0.27468674853731079</v>
      </c>
    </row>
    <row r="3719" spans="1:9" x14ac:dyDescent="0.25">
      <c r="A3719" t="s">
        <v>3923</v>
      </c>
      <c r="B3719" s="3">
        <v>85.455360412597656</v>
      </c>
      <c r="C3719" s="3">
        <v>19.059999465942379</v>
      </c>
      <c r="D3719" s="4">
        <v>2.7708506511499031E-3</v>
      </c>
      <c r="E3719" s="4">
        <v>-1.0384255480928689E-2</v>
      </c>
      <c r="F3719" s="2">
        <v>3</v>
      </c>
      <c r="G3719" s="4">
        <v>0.6260263099731036</v>
      </c>
      <c r="H3719" s="4">
        <v>-0.24473067244550031</v>
      </c>
      <c r="I3719" s="4">
        <v>0.27355234509514631</v>
      </c>
    </row>
    <row r="3720" spans="1:9" x14ac:dyDescent="0.25">
      <c r="A3720" t="s">
        <v>3924</v>
      </c>
      <c r="B3720" s="3">
        <v>85.219230651855469</v>
      </c>
      <c r="C3720" s="3">
        <v>19.260000228881839</v>
      </c>
      <c r="D3720" s="4">
        <v>1.0384389765586871E-2</v>
      </c>
      <c r="E3720" s="4">
        <v>-1.230768057016229E-2</v>
      </c>
      <c r="F3720" s="2">
        <v>3</v>
      </c>
      <c r="G3720" s="4">
        <v>0.54849543070081075</v>
      </c>
      <c r="H3720" s="4">
        <v>-0.2468176283105307</v>
      </c>
      <c r="I3720" s="4">
        <v>0.27003327257485021</v>
      </c>
    </row>
    <row r="3721" spans="1:9" x14ac:dyDescent="0.25">
      <c r="A3721" t="s">
        <v>3925</v>
      </c>
      <c r="B3721" s="3">
        <v>84.343376159667969</v>
      </c>
      <c r="C3721" s="3">
        <v>19.5</v>
      </c>
      <c r="D3721" s="4">
        <v>6.3278054870075096E-4</v>
      </c>
      <c r="E3721" s="4">
        <v>-2.9850764680724558E-2</v>
      </c>
      <c r="F3721" s="2">
        <v>3</v>
      </c>
      <c r="G3721" s="4">
        <v>0.49832911045165068</v>
      </c>
      <c r="H3721" s="4">
        <v>-0.25455858253687919</v>
      </c>
      <c r="I3721" s="4">
        <v>0.25698029922008492</v>
      </c>
    </row>
    <row r="3722" spans="1:9" x14ac:dyDescent="0.25">
      <c r="A3722" t="s">
        <v>3926</v>
      </c>
      <c r="B3722" s="3">
        <v>84.2900390625</v>
      </c>
      <c r="C3722" s="3">
        <v>20.10000038146973</v>
      </c>
      <c r="D3722" s="4">
        <v>-1.353786901811205E-3</v>
      </c>
      <c r="E3722" s="4">
        <v>-8.3867820648634295E-3</v>
      </c>
      <c r="F3722" s="2">
        <v>4</v>
      </c>
      <c r="G3722" s="4">
        <v>0.47303130366715068</v>
      </c>
      <c r="H3722" s="4">
        <v>-0.25502998507169122</v>
      </c>
      <c r="I3722" s="4">
        <v>0.25618540952737429</v>
      </c>
    </row>
    <row r="3723" spans="1:9" x14ac:dyDescent="0.25">
      <c r="A3723" t="s">
        <v>3927</v>
      </c>
      <c r="B3723" s="3">
        <v>84.404304504394531</v>
      </c>
      <c r="C3723" s="3">
        <v>20.270000457763668</v>
      </c>
      <c r="D3723" s="4">
        <v>9.1980540420224521E-3</v>
      </c>
      <c r="E3723" s="4">
        <v>-5.1474044841880673E-2</v>
      </c>
      <c r="F3723" s="2">
        <v>4</v>
      </c>
      <c r="G3723" s="4">
        <v>0.4634166054376645</v>
      </c>
      <c r="H3723" s="4">
        <v>-0.25402008723677799</v>
      </c>
      <c r="I3723" s="4">
        <v>0.25788832226199387</v>
      </c>
    </row>
    <row r="3724" spans="1:9" x14ac:dyDescent="0.25">
      <c r="A3724" t="s">
        <v>3928</v>
      </c>
      <c r="B3724" s="3">
        <v>83.635025024414063</v>
      </c>
      <c r="C3724" s="3">
        <v>21.370000839233398</v>
      </c>
      <c r="D3724" s="4">
        <v>-1.214510176819217E-2</v>
      </c>
      <c r="E3724" s="4">
        <v>7.1715158820248481E-2</v>
      </c>
      <c r="F3724" s="2">
        <v>4</v>
      </c>
      <c r="G3724" s="4">
        <v>0.50505154654744744</v>
      </c>
      <c r="H3724" s="4">
        <v>-0.26081911298239607</v>
      </c>
      <c r="I3724" s="4">
        <v>0.24642365016848911</v>
      </c>
    </row>
    <row r="3725" spans="1:9" x14ac:dyDescent="0.25">
      <c r="A3725" t="s">
        <v>3929</v>
      </c>
      <c r="B3725" s="3">
        <v>84.66326904296875</v>
      </c>
      <c r="C3725" s="3">
        <v>19.940000534057621</v>
      </c>
      <c r="D3725" s="4">
        <v>1.8044193311905771E-4</v>
      </c>
      <c r="E3725" s="4">
        <v>-3.9960000937477869E-3</v>
      </c>
      <c r="F3725" s="2">
        <v>4</v>
      </c>
      <c r="G3725" s="4">
        <v>0.46904444723035682</v>
      </c>
      <c r="H3725" s="4">
        <v>-0.25173131363656082</v>
      </c>
      <c r="I3725" s="4">
        <v>0.26174770444475343</v>
      </c>
    </row>
    <row r="3726" spans="1:9" x14ac:dyDescent="0.25">
      <c r="A3726" t="s">
        <v>3930</v>
      </c>
      <c r="B3726" s="3">
        <v>84.647994995117188</v>
      </c>
      <c r="C3726" s="3">
        <v>20.020000457763668</v>
      </c>
      <c r="D3726" s="4">
        <v>2.0734237865249749E-3</v>
      </c>
      <c r="E3726" s="4">
        <v>-2.956852776625429E-2</v>
      </c>
      <c r="F3726" s="2">
        <v>4</v>
      </c>
      <c r="G3726" s="4">
        <v>0.45450057226398588</v>
      </c>
      <c r="H3726" s="4">
        <v>-0.25186630832611778</v>
      </c>
      <c r="I3726" s="4">
        <v>0.26152007332405458</v>
      </c>
    </row>
    <row r="3727" spans="1:9" x14ac:dyDescent="0.25">
      <c r="A3727" t="s">
        <v>3931</v>
      </c>
      <c r="B3727" s="3">
        <v>84.472846984863281</v>
      </c>
      <c r="C3727" s="3">
        <v>20.629999160766602</v>
      </c>
      <c r="D3727" s="4">
        <v>5.8951756387854992E-3</v>
      </c>
      <c r="E3727" s="4">
        <v>-5.0184170674338217E-2</v>
      </c>
      <c r="F3727" s="2">
        <v>4</v>
      </c>
      <c r="G3727" s="4">
        <v>0.43587994167010269</v>
      </c>
      <c r="H3727" s="4">
        <v>-0.25341429688164291</v>
      </c>
      <c r="I3727" s="4">
        <v>0.258909819758677</v>
      </c>
    </row>
    <row r="3728" spans="1:9" x14ac:dyDescent="0.25">
      <c r="A3728" t="s">
        <v>3932</v>
      </c>
      <c r="B3728" s="3">
        <v>83.977783203125</v>
      </c>
      <c r="C3728" s="3">
        <v>21.719999313354489</v>
      </c>
      <c r="D3728" s="4">
        <v>4.7383778299050494E-3</v>
      </c>
      <c r="E3728" s="4">
        <v>-2.382025557957335E-2</v>
      </c>
      <c r="F3728" s="2">
        <v>4</v>
      </c>
      <c r="G3728" s="4">
        <v>0.42404096095120147</v>
      </c>
      <c r="H3728" s="4">
        <v>-0.25778975662723108</v>
      </c>
      <c r="I3728" s="4">
        <v>0.25153181986305517</v>
      </c>
    </row>
    <row r="3729" spans="1:9" x14ac:dyDescent="0.25">
      <c r="A3729" t="s">
        <v>3933</v>
      </c>
      <c r="B3729" s="3">
        <v>83.581741333007813</v>
      </c>
      <c r="C3729" s="3">
        <v>22.25</v>
      </c>
      <c r="D3729" s="4">
        <v>1.5735179612209379E-2</v>
      </c>
      <c r="E3729" s="4">
        <v>-2.1117446190194841E-2</v>
      </c>
      <c r="F3729" s="2">
        <v>4</v>
      </c>
      <c r="G3729" s="4">
        <v>0.35670037955247641</v>
      </c>
      <c r="H3729" s="4">
        <v>-0.26129004350780388</v>
      </c>
      <c r="I3729" s="4">
        <v>0.245629556388788</v>
      </c>
    </row>
    <row r="3730" spans="1:9" x14ac:dyDescent="0.25">
      <c r="A3730" t="s">
        <v>3934</v>
      </c>
      <c r="B3730" s="3">
        <v>82.286941528320313</v>
      </c>
      <c r="C3730" s="3">
        <v>22.729999542236332</v>
      </c>
      <c r="D3730" s="4">
        <v>-8.319981620260597E-4</v>
      </c>
      <c r="E3730" s="4">
        <v>-5.1335542121678679E-2</v>
      </c>
      <c r="F3730" s="2">
        <v>4</v>
      </c>
      <c r="G3730" s="4">
        <v>0.32131389062884552</v>
      </c>
      <c r="H3730" s="4">
        <v>-0.27273370921914608</v>
      </c>
      <c r="I3730" s="4">
        <v>0.22633298658056569</v>
      </c>
    </row>
    <row r="3731" spans="1:9" x14ac:dyDescent="0.25">
      <c r="A3731" t="s">
        <v>3935</v>
      </c>
      <c r="B3731" s="3">
        <v>82.355461120605469</v>
      </c>
      <c r="C3731" s="3">
        <v>23.95999908447266</v>
      </c>
      <c r="D3731" s="4">
        <v>1.0465807682183531E-2</v>
      </c>
      <c r="E3731" s="4">
        <v>-5.6692935263159661E-2</v>
      </c>
      <c r="F3731" s="2">
        <v>4</v>
      </c>
      <c r="G3731" s="4">
        <v>0.32336328499756251</v>
      </c>
      <c r="H3731" s="4">
        <v>-0.27212812115375551</v>
      </c>
      <c r="I3731" s="4">
        <v>0.2273541429716732</v>
      </c>
    </row>
    <row r="3732" spans="1:9" x14ac:dyDescent="0.25">
      <c r="A3732" t="s">
        <v>3936</v>
      </c>
      <c r="B3732" s="3">
        <v>81.502471923828125</v>
      </c>
      <c r="C3732" s="3">
        <v>25.39999961853027</v>
      </c>
      <c r="D3732" s="4">
        <v>-1.958489880325875E-3</v>
      </c>
      <c r="E3732" s="4">
        <v>-2.307693774883568E-2</v>
      </c>
      <c r="F3732" s="2">
        <v>5</v>
      </c>
      <c r="G3732" s="4">
        <v>0.31737759691831058</v>
      </c>
      <c r="H3732" s="4">
        <v>-0.27966698792525768</v>
      </c>
      <c r="I3732" s="4">
        <v>0.21464193408680529</v>
      </c>
    </row>
    <row r="3733" spans="1:9" x14ac:dyDescent="0.25">
      <c r="A3733" t="s">
        <v>3937</v>
      </c>
      <c r="B3733" s="3">
        <v>81.662406921386719</v>
      </c>
      <c r="C3733" s="3">
        <v>26</v>
      </c>
      <c r="D3733" s="4">
        <v>1.2560161719697319E-2</v>
      </c>
      <c r="E3733" s="4">
        <v>-1.9238031855096201E-2</v>
      </c>
      <c r="F3733" s="2">
        <v>5</v>
      </c>
      <c r="G3733" s="4">
        <v>0.25949624174635072</v>
      </c>
      <c r="H3733" s="4">
        <v>-0.27825345461997081</v>
      </c>
      <c r="I3733" s="4">
        <v>0.21702546614635179</v>
      </c>
    </row>
    <row r="3734" spans="1:9" x14ac:dyDescent="0.25">
      <c r="A3734" t="s">
        <v>3938</v>
      </c>
      <c r="B3734" s="3">
        <v>80.649436950683594</v>
      </c>
      <c r="C3734" s="3">
        <v>26.510000228881839</v>
      </c>
      <c r="D3734" s="4">
        <v>-7.2191770825594803E-3</v>
      </c>
      <c r="E3734" s="4">
        <v>1.5319785874370769E-2</v>
      </c>
      <c r="F3734" s="2">
        <v>5</v>
      </c>
      <c r="G3734" s="4">
        <v>0.2455891621820758</v>
      </c>
      <c r="H3734" s="4">
        <v>-0.2872062592762491</v>
      </c>
      <c r="I3734" s="4">
        <v>0.20192904299078629</v>
      </c>
    </row>
    <row r="3735" spans="1:9" x14ac:dyDescent="0.25">
      <c r="A3735" t="s">
        <v>3939</v>
      </c>
      <c r="B3735" s="3">
        <v>81.235893249511719</v>
      </c>
      <c r="C3735" s="3">
        <v>26.110000610351559</v>
      </c>
      <c r="D3735" s="4">
        <v>2.0666696719331408E-3</v>
      </c>
      <c r="E3735" s="4">
        <v>1.1503330802635769E-3</v>
      </c>
      <c r="F3735" s="2">
        <v>5</v>
      </c>
      <c r="G3735" s="4">
        <v>0.29040014610657372</v>
      </c>
      <c r="H3735" s="4">
        <v>-0.28202305658050902</v>
      </c>
      <c r="I3735" s="4">
        <v>0.21066907744927171</v>
      </c>
    </row>
    <row r="3736" spans="1:9" x14ac:dyDescent="0.25">
      <c r="A3736" t="s">
        <v>3940</v>
      </c>
      <c r="B3736" s="3">
        <v>81.068351745605469</v>
      </c>
      <c r="C3736" s="3">
        <v>26.079999923706051</v>
      </c>
      <c r="D3736" s="4">
        <v>-3.0865436129164259E-2</v>
      </c>
      <c r="E3736" s="4">
        <v>0.20740738255169869</v>
      </c>
      <c r="F3736" s="2">
        <v>5</v>
      </c>
      <c r="G3736" s="4">
        <v>0.30690088850960501</v>
      </c>
      <c r="H3736" s="4">
        <v>-0.28350381751091502</v>
      </c>
      <c r="I3736" s="4">
        <v>0.20817218463680959</v>
      </c>
    </row>
    <row r="3737" spans="1:9" x14ac:dyDescent="0.25">
      <c r="A3737" t="s">
        <v>3941</v>
      </c>
      <c r="B3737" s="3">
        <v>83.650253295898438</v>
      </c>
      <c r="C3737" s="3">
        <v>21.60000038146973</v>
      </c>
      <c r="D3737" s="4">
        <v>-4.9829777602808933E-3</v>
      </c>
      <c r="E3737" s="4">
        <v>5.5866313682846336E-3</v>
      </c>
      <c r="F3737" s="2">
        <v>4</v>
      </c>
      <c r="G3737" s="4">
        <v>0.34192110805058601</v>
      </c>
      <c r="H3737" s="4">
        <v>-0.26068452287232818</v>
      </c>
      <c r="I3737" s="4">
        <v>0.24665059907803721</v>
      </c>
    </row>
    <row r="3738" spans="1:9" x14ac:dyDescent="0.25">
      <c r="A3738" t="s">
        <v>3942</v>
      </c>
      <c r="B3738" s="3">
        <v>84.069168090820313</v>
      </c>
      <c r="C3738" s="3">
        <v>21.479999542236332</v>
      </c>
      <c r="D3738" s="4">
        <v>1.210350848816222E-2</v>
      </c>
      <c r="E3738" s="4">
        <v>-4.9136812875337783E-2</v>
      </c>
      <c r="F3738" s="2">
        <v>4</v>
      </c>
      <c r="G3738" s="4">
        <v>0.36758605128785588</v>
      </c>
      <c r="H3738" s="4">
        <v>-0.25698208110699422</v>
      </c>
      <c r="I3738" s="4">
        <v>0.25289374072406029</v>
      </c>
    </row>
    <row r="3739" spans="1:9" x14ac:dyDescent="0.25">
      <c r="A3739" t="s">
        <v>3943</v>
      </c>
      <c r="B3739" s="3">
        <v>83.063804626464844</v>
      </c>
      <c r="C3739" s="3">
        <v>22.590000152587891</v>
      </c>
      <c r="D3739" s="4">
        <v>1.5550772459627989E-2</v>
      </c>
      <c r="E3739" s="4">
        <v>-8.2453315087243406E-2</v>
      </c>
      <c r="F3739" s="2">
        <v>4</v>
      </c>
      <c r="G3739" s="4">
        <v>0.34715300753959011</v>
      </c>
      <c r="H3739" s="4">
        <v>-0.2658676581381535</v>
      </c>
      <c r="I3739" s="4">
        <v>0.23791067832141041</v>
      </c>
    </row>
    <row r="3740" spans="1:9" x14ac:dyDescent="0.25">
      <c r="A3740" t="s">
        <v>3944</v>
      </c>
      <c r="B3740" s="3">
        <v>81.791877746582031</v>
      </c>
      <c r="C3740" s="3">
        <v>24.620000839233398</v>
      </c>
      <c r="D3740" s="4">
        <v>-1.08685553239618E-2</v>
      </c>
      <c r="E3740" s="4">
        <v>3.7505322973689248E-2</v>
      </c>
      <c r="F3740" s="2">
        <v>5</v>
      </c>
      <c r="G3740" s="4">
        <v>0.29953916324496871</v>
      </c>
      <c r="H3740" s="4">
        <v>-0.27710916896473442</v>
      </c>
      <c r="I3740" s="4">
        <v>0.21895498668494379</v>
      </c>
    </row>
    <row r="3741" spans="1:9" x14ac:dyDescent="0.25">
      <c r="A3741" t="s">
        <v>3945</v>
      </c>
      <c r="B3741" s="3">
        <v>82.690605163574219</v>
      </c>
      <c r="C3741" s="3">
        <v>23.729999542236332</v>
      </c>
      <c r="D3741" s="4">
        <v>-1.147214855321033E-2</v>
      </c>
      <c r="E3741" s="4">
        <v>2.5496982201815621E-2</v>
      </c>
      <c r="F3741" s="2">
        <v>4</v>
      </c>
      <c r="G3741" s="4">
        <v>0.27112205039770559</v>
      </c>
      <c r="H3741" s="4">
        <v>-0.26916605985362452</v>
      </c>
      <c r="I3741" s="4">
        <v>0.2323488382114651</v>
      </c>
    </row>
    <row r="3742" spans="1:9" x14ac:dyDescent="0.25">
      <c r="A3742" t="s">
        <v>3946</v>
      </c>
      <c r="B3742" s="3">
        <v>83.650253295898438</v>
      </c>
      <c r="C3742" s="3">
        <v>23.139999389648441</v>
      </c>
      <c r="D3742" s="4">
        <v>4.7569269788019231E-3</v>
      </c>
      <c r="E3742" s="4">
        <v>-5.7433804123447008E-2</v>
      </c>
      <c r="F3742" s="2">
        <v>4</v>
      </c>
      <c r="G3742" s="4">
        <v>0.32938099284004041</v>
      </c>
      <c r="H3742" s="4">
        <v>-0.26068452287232818</v>
      </c>
      <c r="I3742" s="4">
        <v>0.24665059907803721</v>
      </c>
    </row>
    <row r="3743" spans="1:9" x14ac:dyDescent="0.25">
      <c r="A3743" t="s">
        <v>3947</v>
      </c>
      <c r="B3743" s="3">
        <v>83.254219055175781</v>
      </c>
      <c r="C3743" s="3">
        <v>24.54999923706055</v>
      </c>
      <c r="D3743" s="4">
        <v>-4.1908262299145127E-3</v>
      </c>
      <c r="E3743" s="4">
        <v>-3.3844967159224471E-2</v>
      </c>
      <c r="F3743" s="2">
        <v>5</v>
      </c>
      <c r="G3743" s="4">
        <v>0.33652689080889647</v>
      </c>
      <c r="H3743" s="4">
        <v>-0.26418474232298622</v>
      </c>
      <c r="I3743" s="4">
        <v>0.24074844930562839</v>
      </c>
    </row>
    <row r="3744" spans="1:9" x14ac:dyDescent="0.25">
      <c r="A3744" t="s">
        <v>3948</v>
      </c>
      <c r="B3744" s="3">
        <v>83.604591369628906</v>
      </c>
      <c r="C3744" s="3">
        <v>25.409999847412109</v>
      </c>
      <c r="D3744" s="4">
        <v>5.1281783166725603E-3</v>
      </c>
      <c r="E3744" s="4">
        <v>-6.9571572892182409E-2</v>
      </c>
      <c r="F3744" s="2">
        <v>5</v>
      </c>
      <c r="G3744" s="4">
        <v>0.35135552419556482</v>
      </c>
      <c r="H3744" s="4">
        <v>-0.26108809091278729</v>
      </c>
      <c r="I3744" s="4">
        <v>0.24597009345496851</v>
      </c>
    </row>
    <row r="3745" spans="1:9" x14ac:dyDescent="0.25">
      <c r="A3745" t="s">
        <v>3949</v>
      </c>
      <c r="B3745" s="3">
        <v>83.17803955078125</v>
      </c>
      <c r="C3745" s="3">
        <v>27.309999465942379</v>
      </c>
      <c r="D3745" s="4">
        <v>-2.2291773253871772E-2</v>
      </c>
      <c r="E3745" s="4">
        <v>0.22631337694569689</v>
      </c>
      <c r="F3745" s="2">
        <v>5</v>
      </c>
      <c r="G3745" s="4">
        <v>0.35031061085625098</v>
      </c>
      <c r="H3745" s="4">
        <v>-0.26485803002289993</v>
      </c>
      <c r="I3745" s="4">
        <v>0.23961313624859579</v>
      </c>
    </row>
    <row r="3746" spans="1:9" x14ac:dyDescent="0.25">
      <c r="A3746" t="s">
        <v>3950</v>
      </c>
      <c r="B3746" s="3">
        <v>85.074501037597656</v>
      </c>
      <c r="C3746" s="3">
        <v>22.270000457763668</v>
      </c>
      <c r="D3746" s="4">
        <v>-1.9229405935908939E-2</v>
      </c>
      <c r="E3746" s="4">
        <v>0.1921841592043865</v>
      </c>
      <c r="F3746" s="2">
        <v>4</v>
      </c>
      <c r="G3746" s="4">
        <v>0.35973634183131581</v>
      </c>
      <c r="H3746" s="4">
        <v>-0.2480967737954943</v>
      </c>
      <c r="I3746" s="4">
        <v>0.26787634831927609</v>
      </c>
    </row>
    <row r="3747" spans="1:9" x14ac:dyDescent="0.25">
      <c r="A3747" t="s">
        <v>3951</v>
      </c>
      <c r="B3747" s="3">
        <v>86.742507934570313</v>
      </c>
      <c r="C3747" s="3">
        <v>18.680000305175781</v>
      </c>
      <c r="D3747" s="4">
        <v>-1.0168450935339361E-2</v>
      </c>
      <c r="E3747" s="4">
        <v>6.2571125497356439E-2</v>
      </c>
      <c r="F3747" s="2">
        <v>3</v>
      </c>
      <c r="G3747" s="4">
        <v>0.44627700365152839</v>
      </c>
      <c r="H3747" s="4">
        <v>-0.2333546389387664</v>
      </c>
      <c r="I3747" s="4">
        <v>0.29273487193930242</v>
      </c>
    </row>
    <row r="3748" spans="1:9" x14ac:dyDescent="0.25">
      <c r="A3748" t="s">
        <v>3952</v>
      </c>
      <c r="B3748" s="3">
        <v>87.63360595703125</v>
      </c>
      <c r="C3748" s="3">
        <v>17.579999923706051</v>
      </c>
      <c r="D3748" s="4">
        <v>1.249533036016026E-2</v>
      </c>
      <c r="E3748" s="4">
        <v>-1.842545653364358E-2</v>
      </c>
      <c r="F3748" s="2">
        <v>3</v>
      </c>
      <c r="G3748" s="4">
        <v>0.38400681742805948</v>
      </c>
      <c r="H3748" s="4">
        <v>-0.22547895974252019</v>
      </c>
      <c r="I3748" s="4">
        <v>0.30601502160733268</v>
      </c>
    </row>
    <row r="3749" spans="1:9" x14ac:dyDescent="0.25">
      <c r="A3749" t="s">
        <v>3953</v>
      </c>
      <c r="B3749" s="3">
        <v>86.552108764648438</v>
      </c>
      <c r="C3749" s="3">
        <v>17.909999847412109</v>
      </c>
      <c r="D3749" s="4">
        <v>-1.122402509819509E-2</v>
      </c>
      <c r="E3749" s="4">
        <v>1.58820589888975E-2</v>
      </c>
      <c r="F3749" s="2">
        <v>3</v>
      </c>
      <c r="G3749" s="4">
        <v>0.37761588726837808</v>
      </c>
      <c r="H3749" s="4">
        <v>-0.23503741989410401</v>
      </c>
      <c r="I3749" s="4">
        <v>0.28989732835880128</v>
      </c>
    </row>
    <row r="3750" spans="1:9" x14ac:dyDescent="0.25">
      <c r="A3750" t="s">
        <v>3954</v>
      </c>
      <c r="B3750" s="3">
        <v>87.534599304199219</v>
      </c>
      <c r="C3750" s="3">
        <v>17.629999160766602</v>
      </c>
      <c r="D3750" s="4">
        <v>2.7044175211647929E-3</v>
      </c>
      <c r="E3750" s="4">
        <v>-1.2324998095322731E-2</v>
      </c>
      <c r="F3750" s="2">
        <v>3</v>
      </c>
      <c r="G3750" s="4">
        <v>0.39374944765802461</v>
      </c>
      <c r="H3750" s="4">
        <v>-0.22635399774770601</v>
      </c>
      <c r="I3750" s="4">
        <v>0.30453951258969503</v>
      </c>
    </row>
    <row r="3751" spans="1:9" x14ac:dyDescent="0.25">
      <c r="A3751" t="s">
        <v>3955</v>
      </c>
      <c r="B3751" s="3">
        <v>87.298507690429688</v>
      </c>
      <c r="C3751" s="3">
        <v>17.85000038146973</v>
      </c>
      <c r="D3751" s="4">
        <v>8.4465314614106113E-3</v>
      </c>
      <c r="E3751" s="4">
        <v>-2.1917787316727329E-2</v>
      </c>
      <c r="F3751" s="2">
        <v>3</v>
      </c>
      <c r="G3751" s="4">
        <v>0.34626853835775662</v>
      </c>
      <c r="H3751" s="4">
        <v>-0.22844061646316199</v>
      </c>
      <c r="I3751" s="4">
        <v>0.30102100857869152</v>
      </c>
    </row>
    <row r="3752" spans="1:9" x14ac:dyDescent="0.25">
      <c r="A3752" t="s">
        <v>3956</v>
      </c>
      <c r="B3752" s="3">
        <v>86.567314147949219</v>
      </c>
      <c r="C3752" s="3">
        <v>18.25</v>
      </c>
      <c r="D3752" s="4">
        <v>-9.3264253228525495E-3</v>
      </c>
      <c r="E3752" s="4">
        <v>3.9886085092314623E-2</v>
      </c>
      <c r="F3752" s="2">
        <v>3</v>
      </c>
      <c r="G3752" s="4">
        <v>0.33744870179713438</v>
      </c>
      <c r="H3752" s="4">
        <v>-0.23490303207378069</v>
      </c>
      <c r="I3752" s="4">
        <v>0.29012393616277371</v>
      </c>
    </row>
    <row r="3753" spans="1:9" x14ac:dyDescent="0.25">
      <c r="A3753" t="s">
        <v>3957</v>
      </c>
      <c r="B3753" s="3">
        <v>87.382278442382813</v>
      </c>
      <c r="C3753" s="3">
        <v>17.54999923706055</v>
      </c>
      <c r="D3753" s="4">
        <v>1.396383915608812E-3</v>
      </c>
      <c r="E3753" s="4">
        <v>-3.1991172121021212E-2</v>
      </c>
      <c r="F3753" s="2">
        <v>3</v>
      </c>
      <c r="G3753" s="4">
        <v>0.31761169915800053</v>
      </c>
      <c r="H3753" s="4">
        <v>-0.22770023599795911</v>
      </c>
      <c r="I3753" s="4">
        <v>0.30226945498492253</v>
      </c>
    </row>
    <row r="3754" spans="1:9" x14ac:dyDescent="0.25">
      <c r="A3754" t="s">
        <v>3958</v>
      </c>
      <c r="B3754" s="3">
        <v>87.260429382324219</v>
      </c>
      <c r="C3754" s="3">
        <v>18.129999160766602</v>
      </c>
      <c r="D3754" s="4">
        <v>3.328316135732035E-3</v>
      </c>
      <c r="E3754" s="4">
        <v>-4.879330174366292E-2</v>
      </c>
      <c r="F3754" s="2">
        <v>3</v>
      </c>
      <c r="G3754" s="4">
        <v>0.28759083576218719</v>
      </c>
      <c r="H3754" s="4">
        <v>-0.22877715916824659</v>
      </c>
      <c r="I3754" s="4">
        <v>0.30045352260296299</v>
      </c>
    </row>
    <row r="3755" spans="1:9" x14ac:dyDescent="0.25">
      <c r="A3755" t="s">
        <v>3959</v>
      </c>
      <c r="B3755" s="3">
        <v>86.970962524414063</v>
      </c>
      <c r="C3755" s="3">
        <v>19.059999465942379</v>
      </c>
      <c r="D3755" s="4">
        <v>4.2208351374195541E-3</v>
      </c>
      <c r="E3755" s="4">
        <v>-5.2192266318432656E-3</v>
      </c>
      <c r="F3755" s="2">
        <v>3</v>
      </c>
      <c r="G3755" s="4">
        <v>0.28855730447219591</v>
      </c>
      <c r="H3755" s="4">
        <v>-0.2313355175680889</v>
      </c>
      <c r="I3755" s="4">
        <v>0.29613956038995642</v>
      </c>
    </row>
    <row r="3756" spans="1:9" x14ac:dyDescent="0.25">
      <c r="A3756" t="s">
        <v>3960</v>
      </c>
      <c r="B3756" s="3">
        <v>86.605415344238281</v>
      </c>
      <c r="C3756" s="3">
        <v>19.159999847412109</v>
      </c>
      <c r="D3756" s="4">
        <v>7.0427650729620872E-4</v>
      </c>
      <c r="E3756" s="4">
        <v>-9.8191488533286853E-3</v>
      </c>
      <c r="F3756" s="2">
        <v>3</v>
      </c>
      <c r="G3756" s="4">
        <v>0.244703056464985</v>
      </c>
      <c r="H3756" s="4">
        <v>-0.23456628707895161</v>
      </c>
      <c r="I3756" s="4">
        <v>0.29069176324407769</v>
      </c>
    </row>
    <row r="3757" spans="1:9" x14ac:dyDescent="0.25">
      <c r="A3757" t="s">
        <v>3961</v>
      </c>
      <c r="B3757" s="3">
        <v>86.544464111328125</v>
      </c>
      <c r="C3757" s="3">
        <v>19.35000038146973</v>
      </c>
      <c r="D3757" s="4">
        <v>2.6469005030225201E-3</v>
      </c>
      <c r="E3757" s="4">
        <v>-3.4431162801144999E-2</v>
      </c>
      <c r="F3757" s="2">
        <v>3</v>
      </c>
      <c r="G3757" s="4">
        <v>0.25213298119762212</v>
      </c>
      <c r="H3757" s="4">
        <v>-0.2351049846687974</v>
      </c>
      <c r="I3757" s="4">
        <v>0.28978339909659317</v>
      </c>
    </row>
    <row r="3758" spans="1:9" x14ac:dyDescent="0.25">
      <c r="A3758" t="s">
        <v>3962</v>
      </c>
      <c r="B3758" s="3">
        <v>86.315994262695313</v>
      </c>
      <c r="C3758" s="3">
        <v>20.04000091552734</v>
      </c>
      <c r="D3758" s="4">
        <v>1.6960198128006091E-2</v>
      </c>
      <c r="E3758" s="4">
        <v>-7.5645727239999738E-2</v>
      </c>
      <c r="F3758" s="2">
        <v>4</v>
      </c>
      <c r="G3758" s="4">
        <v>0.24734898883411069</v>
      </c>
      <c r="H3758" s="4">
        <v>-0.2371242408993047</v>
      </c>
      <c r="I3758" s="4">
        <v>0.28637848324222198</v>
      </c>
    </row>
    <row r="3759" spans="1:9" x14ac:dyDescent="0.25">
      <c r="A3759" t="s">
        <v>3963</v>
      </c>
      <c r="B3759" s="3">
        <v>84.876472473144531</v>
      </c>
      <c r="C3759" s="3">
        <v>21.680000305175781</v>
      </c>
      <c r="D3759" s="4">
        <v>-9.598807059713832E-3</v>
      </c>
      <c r="E3759" s="4">
        <v>8.6172409799414984E-2</v>
      </c>
      <c r="F3759" s="2">
        <v>4</v>
      </c>
      <c r="G3759" s="4">
        <v>0.26351762371307791</v>
      </c>
      <c r="H3759" s="4">
        <v>-0.24984698466569569</v>
      </c>
      <c r="I3759" s="4">
        <v>0.26492510288028409</v>
      </c>
    </row>
    <row r="3760" spans="1:9" x14ac:dyDescent="0.25">
      <c r="A3760" t="s">
        <v>3964</v>
      </c>
      <c r="B3760" s="3">
        <v>85.699081420898438</v>
      </c>
      <c r="C3760" s="3">
        <v>19.95999908447266</v>
      </c>
      <c r="D3760" s="4">
        <v>-3.5508519374838338E-4</v>
      </c>
      <c r="E3760" s="4">
        <v>-2.498807787968405E-3</v>
      </c>
      <c r="F3760" s="2">
        <v>4</v>
      </c>
      <c r="G3760" s="4">
        <v>0.29397397663998398</v>
      </c>
      <c r="H3760" s="4">
        <v>-0.2425766238151805</v>
      </c>
      <c r="I3760" s="4">
        <v>0.2771845509646409</v>
      </c>
    </row>
    <row r="3761" spans="1:9" x14ac:dyDescent="0.25">
      <c r="A3761" t="s">
        <v>3965</v>
      </c>
      <c r="B3761" s="3">
        <v>85.729522705078125</v>
      </c>
      <c r="C3761" s="3">
        <v>20.010000228881839</v>
      </c>
      <c r="D3761" s="4">
        <v>-1.419479906756727E-3</v>
      </c>
      <c r="E3761" s="4">
        <v>4.0140452825421216E-3</v>
      </c>
      <c r="F3761" s="2">
        <v>4</v>
      </c>
      <c r="G3761" s="4">
        <v>0.32511523533338732</v>
      </c>
      <c r="H3761" s="4">
        <v>-0.24230757845487449</v>
      </c>
      <c r="I3761" s="4">
        <v>0.27763822138001992</v>
      </c>
    </row>
    <row r="3762" spans="1:9" x14ac:dyDescent="0.25">
      <c r="A3762" t="s">
        <v>3966</v>
      </c>
      <c r="B3762" s="3">
        <v>85.851387023925781</v>
      </c>
      <c r="C3762" s="3">
        <v>19.930000305175781</v>
      </c>
      <c r="D3762" s="4">
        <v>2.1336292402853729E-3</v>
      </c>
      <c r="E3762" s="4">
        <v>2.3626143196922241E-2</v>
      </c>
      <c r="F3762" s="2">
        <v>4</v>
      </c>
      <c r="G3762" s="4">
        <v>0.32319259604708922</v>
      </c>
      <c r="H3762" s="4">
        <v>-0.24123052042475721</v>
      </c>
      <c r="I3762" s="4">
        <v>0.27945438116569637</v>
      </c>
    </row>
    <row r="3763" spans="1:9" x14ac:dyDescent="0.25">
      <c r="A3763" t="s">
        <v>3967</v>
      </c>
      <c r="B3763" s="3">
        <v>85.668601989746094</v>
      </c>
      <c r="C3763" s="3">
        <v>19.469999313354489</v>
      </c>
      <c r="D3763" s="4">
        <v>4.7342277264736943E-3</v>
      </c>
      <c r="E3763" s="4">
        <v>-1.2176549074892301E-2</v>
      </c>
      <c r="F3763" s="2">
        <v>3</v>
      </c>
      <c r="G3763" s="4">
        <v>0.32799337230631692</v>
      </c>
      <c r="H3763" s="4">
        <v>-0.2428460063250609</v>
      </c>
      <c r="I3763" s="4">
        <v>0.27673031203996928</v>
      </c>
    </row>
    <row r="3764" spans="1:9" x14ac:dyDescent="0.25">
      <c r="A3764" t="s">
        <v>3968</v>
      </c>
      <c r="B3764" s="3">
        <v>85.264938354492188</v>
      </c>
      <c r="C3764" s="3">
        <v>19.70999908447266</v>
      </c>
      <c r="D3764" s="4">
        <v>1.969090046937128E-3</v>
      </c>
      <c r="E3764" s="4">
        <v>8.7000082384962596E-3</v>
      </c>
      <c r="F3764" s="2">
        <v>4</v>
      </c>
      <c r="G3764" s="4">
        <v>0.32940604374205829</v>
      </c>
      <c r="H3764" s="4">
        <v>-0.24641365569058249</v>
      </c>
      <c r="I3764" s="4">
        <v>0.27071446040906971</v>
      </c>
    </row>
    <row r="3765" spans="1:9" x14ac:dyDescent="0.25">
      <c r="A3765" t="s">
        <v>3969</v>
      </c>
      <c r="B3765" s="3">
        <v>85.097373962402344</v>
      </c>
      <c r="C3765" s="3">
        <v>19.54000091552734</v>
      </c>
      <c r="D3765" s="4">
        <v>3.5930519752203072E-3</v>
      </c>
      <c r="E3765" s="4">
        <v>-4.6364024704866003E-2</v>
      </c>
      <c r="F3765" s="2">
        <v>3</v>
      </c>
      <c r="G3765" s="4">
        <v>0.31307811978520111</v>
      </c>
      <c r="H3765" s="4">
        <v>-0.24789461891073311</v>
      </c>
      <c r="I3765" s="4">
        <v>0.26821722649103208</v>
      </c>
    </row>
    <row r="3766" spans="1:9" x14ac:dyDescent="0.25">
      <c r="A3766" t="s">
        <v>3970</v>
      </c>
      <c r="B3766" s="3">
        <v>84.792709350585938</v>
      </c>
      <c r="C3766" s="3">
        <v>20.489999771118161</v>
      </c>
      <c r="D3766" s="4">
        <v>1.0162201112801309E-2</v>
      </c>
      <c r="E3766" s="4">
        <v>-5.4889322754000269E-2</v>
      </c>
      <c r="F3766" s="2">
        <v>4</v>
      </c>
      <c r="G3766" s="4">
        <v>0.29161178395935061</v>
      </c>
      <c r="H3766" s="4">
        <v>-0.25058729770098381</v>
      </c>
      <c r="I3766" s="4">
        <v>0.26367677017591151</v>
      </c>
    </row>
    <row r="3767" spans="1:9" x14ac:dyDescent="0.25">
      <c r="A3767" t="s">
        <v>3971</v>
      </c>
      <c r="B3767" s="3">
        <v>83.939697265625</v>
      </c>
      <c r="C3767" s="3">
        <v>21.680000305175781</v>
      </c>
      <c r="D3767" s="4">
        <v>5.6574575535293103E-3</v>
      </c>
      <c r="E3767" s="4">
        <v>-3.6872497346361999E-2</v>
      </c>
      <c r="F3767" s="2">
        <v>4</v>
      </c>
      <c r="G3767" s="4">
        <v>0.27311839105491548</v>
      </c>
      <c r="H3767" s="4">
        <v>-0.25812636676223061</v>
      </c>
      <c r="I3767" s="4">
        <v>0.25096422018546832</v>
      </c>
    </row>
    <row r="3768" spans="1:9" x14ac:dyDescent="0.25">
      <c r="A3768" t="s">
        <v>3972</v>
      </c>
      <c r="B3768" s="3">
        <v>83.467483520507813</v>
      </c>
      <c r="C3768" s="3">
        <v>22.510000228881839</v>
      </c>
      <c r="D3768" s="4">
        <v>-1.2015566811055979E-2</v>
      </c>
      <c r="E3768" s="4">
        <v>9.5910380990550825E-2</v>
      </c>
      <c r="F3768" s="2">
        <v>4</v>
      </c>
      <c r="G3768" s="4">
        <v>0.24230334583027119</v>
      </c>
      <c r="H3768" s="4">
        <v>-0.26229987391280218</v>
      </c>
      <c r="I3768" s="4">
        <v>0.24392675735602709</v>
      </c>
    </row>
    <row r="3769" spans="1:9" x14ac:dyDescent="0.25">
      <c r="A3769" t="s">
        <v>3973</v>
      </c>
      <c r="B3769" s="3">
        <v>84.482589721679688</v>
      </c>
      <c r="C3769" s="3">
        <v>20.54000091552734</v>
      </c>
      <c r="D3769" s="4">
        <v>1.526352186502322E-3</v>
      </c>
      <c r="E3769" s="4">
        <v>-4.4206554942247463E-2</v>
      </c>
      <c r="F3769" s="2">
        <v>4</v>
      </c>
      <c r="G3769" s="4">
        <v>0.2452323341346401</v>
      </c>
      <c r="H3769" s="4">
        <v>-0.25332818888036202</v>
      </c>
      <c r="I3769" s="4">
        <v>0.25905501703196993</v>
      </c>
    </row>
    <row r="3770" spans="1:9" x14ac:dyDescent="0.25">
      <c r="A3770" t="s">
        <v>3974</v>
      </c>
      <c r="B3770" s="3">
        <v>84.353836059570313</v>
      </c>
      <c r="C3770" s="3">
        <v>21.489999771118161</v>
      </c>
      <c r="D3770" s="4">
        <v>-4.6480676143451083E-3</v>
      </c>
      <c r="E3770" s="4">
        <v>1.6075657622707681E-2</v>
      </c>
      <c r="F3770" s="2">
        <v>4</v>
      </c>
      <c r="G3770" s="4">
        <v>0.30185261938291541</v>
      </c>
      <c r="H3770" s="4">
        <v>-0.25446613612360108</v>
      </c>
      <c r="I3770" s="4">
        <v>0.25713618446807601</v>
      </c>
    </row>
    <row r="3771" spans="1:9" x14ac:dyDescent="0.25">
      <c r="A3771" t="s">
        <v>3975</v>
      </c>
      <c r="B3771" s="3">
        <v>84.747749328613281</v>
      </c>
      <c r="C3771" s="3">
        <v>21.14999961853027</v>
      </c>
      <c r="D3771" s="4">
        <v>6.840005170134944E-3</v>
      </c>
      <c r="E3771" s="4">
        <v>-2.0379830057799971E-2</v>
      </c>
      <c r="F3771" s="2">
        <v>4</v>
      </c>
      <c r="G3771" s="4">
        <v>0.28970717249059891</v>
      </c>
      <c r="H3771" s="4">
        <v>-0.2509846621892754</v>
      </c>
      <c r="I3771" s="4">
        <v>0.26300672512382423</v>
      </c>
    </row>
    <row r="3772" spans="1:9" x14ac:dyDescent="0.25">
      <c r="A3772" t="s">
        <v>3976</v>
      </c>
      <c r="B3772" s="3">
        <v>84.172012329101563</v>
      </c>
      <c r="C3772" s="3">
        <v>21.590000152587891</v>
      </c>
      <c r="D3772" s="4">
        <v>4.247797728148317E-3</v>
      </c>
      <c r="E3772" s="4">
        <v>-3.2706073128020978E-2</v>
      </c>
      <c r="F3772" s="2">
        <v>4</v>
      </c>
      <c r="G3772" s="4">
        <v>0.2962396739366695</v>
      </c>
      <c r="H3772" s="4">
        <v>-0.25607312585463199</v>
      </c>
      <c r="I3772" s="4">
        <v>0.25442644177651869</v>
      </c>
    </row>
    <row r="3773" spans="1:9" x14ac:dyDescent="0.25">
      <c r="A3773" t="s">
        <v>3977</v>
      </c>
      <c r="B3773" s="3">
        <v>83.81597900390625</v>
      </c>
      <c r="C3773" s="3">
        <v>22.319999694824219</v>
      </c>
      <c r="D3773" s="4">
        <v>5.6361211923043886E-3</v>
      </c>
      <c r="E3773" s="4">
        <v>-1.500441989750145E-2</v>
      </c>
      <c r="F3773" s="2">
        <v>4</v>
      </c>
      <c r="G3773" s="4">
        <v>0.25967355596961439</v>
      </c>
      <c r="H3773" s="4">
        <v>-0.25921981026165969</v>
      </c>
      <c r="I3773" s="4">
        <v>0.24912043084817831</v>
      </c>
    </row>
    <row r="3774" spans="1:9" x14ac:dyDescent="0.25">
      <c r="A3774" t="s">
        <v>3978</v>
      </c>
      <c r="B3774" s="3">
        <v>83.346229553222656</v>
      </c>
      <c r="C3774" s="3">
        <v>22.659999847412109</v>
      </c>
      <c r="D3774" s="4">
        <v>3.7400130029883179E-3</v>
      </c>
      <c r="E3774" s="4">
        <v>-4.3478288874022608E-2</v>
      </c>
      <c r="F3774" s="2">
        <v>4</v>
      </c>
      <c r="G3774" s="4">
        <v>0.26115037999514201</v>
      </c>
      <c r="H3774" s="4">
        <v>-0.26337153754973042</v>
      </c>
      <c r="I3774" s="4">
        <v>0.24211969371902969</v>
      </c>
    </row>
    <row r="3775" spans="1:9" x14ac:dyDescent="0.25">
      <c r="A3775" t="s">
        <v>3979</v>
      </c>
      <c r="B3775" s="3">
        <v>83.035675048828125</v>
      </c>
      <c r="C3775" s="3">
        <v>23.690000534057621</v>
      </c>
      <c r="D3775" s="4">
        <v>-1.1096894341537929E-2</v>
      </c>
      <c r="E3775" s="4">
        <v>7.1945707020035332E-2</v>
      </c>
      <c r="F3775" s="2">
        <v>4</v>
      </c>
      <c r="G3775" s="4">
        <v>0.23574075455489599</v>
      </c>
      <c r="H3775" s="4">
        <v>-0.26611627223425582</v>
      </c>
      <c r="I3775" s="4">
        <v>0.23749145956915421</v>
      </c>
    </row>
    <row r="3776" spans="1:9" x14ac:dyDescent="0.25">
      <c r="A3776" t="s">
        <v>3980</v>
      </c>
      <c r="B3776" s="3">
        <v>83.967453002929688</v>
      </c>
      <c r="C3776" s="3">
        <v>22.10000038146973</v>
      </c>
      <c r="D3776" s="4">
        <v>-1.531481094904197E-3</v>
      </c>
      <c r="E3776" s="4">
        <v>4.0000017951516531E-2</v>
      </c>
      <c r="F3776" s="2">
        <v>4</v>
      </c>
      <c r="G3776" s="4">
        <v>0.29323656545474153</v>
      </c>
      <c r="H3776" s="4">
        <v>-0.2578810567319566</v>
      </c>
      <c r="I3776" s="4">
        <v>0.25137786754665847</v>
      </c>
    </row>
    <row r="3777" spans="1:9" x14ac:dyDescent="0.25">
      <c r="A3777" t="s">
        <v>3981</v>
      </c>
      <c r="B3777" s="3">
        <v>84.096244812011719</v>
      </c>
      <c r="C3777" s="3">
        <v>21.25</v>
      </c>
      <c r="D3777" s="4">
        <v>5.7077002722418779E-3</v>
      </c>
      <c r="E3777" s="4">
        <v>-5.3873514416532993E-2</v>
      </c>
      <c r="F3777" s="2">
        <v>4</v>
      </c>
      <c r="G3777" s="4">
        <v>0.33515465640792091</v>
      </c>
      <c r="H3777" s="4">
        <v>-0.25674277233914311</v>
      </c>
      <c r="I3777" s="4">
        <v>0.2532972686198447</v>
      </c>
    </row>
    <row r="3778" spans="1:9" x14ac:dyDescent="0.25">
      <c r="A3778" t="s">
        <v>3982</v>
      </c>
      <c r="B3778" s="3">
        <v>83.618972778320313</v>
      </c>
      <c r="C3778" s="3">
        <v>22.45999908447266</v>
      </c>
      <c r="D3778" s="4">
        <v>-7.8204896666318469E-3</v>
      </c>
      <c r="E3778" s="4">
        <v>6.3446884090554656E-2</v>
      </c>
      <c r="F3778" s="2">
        <v>4</v>
      </c>
      <c r="G3778" s="4">
        <v>0.29686641766125649</v>
      </c>
      <c r="H3778" s="4">
        <v>-0.2609609855232693</v>
      </c>
      <c r="I3778" s="4">
        <v>0.24618442145822411</v>
      </c>
    </row>
    <row r="3779" spans="1:9" x14ac:dyDescent="0.25">
      <c r="A3779" t="s">
        <v>3983</v>
      </c>
      <c r="B3779" s="3">
        <v>84.278068542480469</v>
      </c>
      <c r="C3779" s="3">
        <v>21.120000839233398</v>
      </c>
      <c r="D3779" s="4">
        <v>-4.4908101718343918E-4</v>
      </c>
      <c r="E3779" s="4">
        <v>-3.6496315432303812E-2</v>
      </c>
      <c r="F3779" s="2">
        <v>4</v>
      </c>
      <c r="G3779" s="4">
        <v>0.33851237426260022</v>
      </c>
      <c r="H3779" s="4">
        <v>-0.2551357826081122</v>
      </c>
      <c r="I3779" s="4">
        <v>0.25600701131140191</v>
      </c>
    </row>
    <row r="3780" spans="1:9" x14ac:dyDescent="0.25">
      <c r="A3780" t="s">
        <v>3984</v>
      </c>
      <c r="B3780" s="3">
        <v>84.315933227539063</v>
      </c>
      <c r="C3780" s="3">
        <v>21.920000076293949</v>
      </c>
      <c r="D3780" s="4">
        <v>1.237035811563825E-2</v>
      </c>
      <c r="E3780" s="4">
        <v>-0.1056711598695097</v>
      </c>
      <c r="F3780" s="2">
        <v>4</v>
      </c>
      <c r="G3780" s="4">
        <v>0.39064956221395158</v>
      </c>
      <c r="H3780" s="4">
        <v>-0.25480112794064391</v>
      </c>
      <c r="I3780" s="4">
        <v>0.25657131363509272</v>
      </c>
    </row>
    <row r="3781" spans="1:9" x14ac:dyDescent="0.25">
      <c r="A3781" t="s">
        <v>3985</v>
      </c>
      <c r="B3781" s="3">
        <v>83.285659790039063</v>
      </c>
      <c r="C3781" s="3">
        <v>24.510000228881839</v>
      </c>
      <c r="D3781" s="4">
        <v>3.3770304026488058E-3</v>
      </c>
      <c r="E3781" s="4">
        <v>-9.2966671125370715E-3</v>
      </c>
      <c r="F3781" s="2">
        <v>5</v>
      </c>
      <c r="G3781" s="4">
        <v>0.25198143477588197</v>
      </c>
      <c r="H3781" s="4">
        <v>-0.26390686364383298</v>
      </c>
      <c r="I3781" s="4">
        <v>0.2412170146644699</v>
      </c>
    </row>
    <row r="3782" spans="1:9" x14ac:dyDescent="0.25">
      <c r="A3782" t="s">
        <v>3986</v>
      </c>
      <c r="B3782" s="3">
        <v>83.005348205566406</v>
      </c>
      <c r="C3782" s="3">
        <v>24.739999771118161</v>
      </c>
      <c r="D3782" s="4">
        <v>-1.6250611809918381E-2</v>
      </c>
      <c r="E3782" s="4">
        <v>0.20800782832520831</v>
      </c>
      <c r="F3782" s="2">
        <v>5</v>
      </c>
      <c r="G3782" s="4">
        <v>0.26347542937665258</v>
      </c>
      <c r="H3782" s="4">
        <v>-0.26638430614583891</v>
      </c>
      <c r="I3782" s="4">
        <v>0.2370394946816525</v>
      </c>
    </row>
    <row r="3783" spans="1:9" x14ac:dyDescent="0.25">
      <c r="A3783" t="s">
        <v>3987</v>
      </c>
      <c r="B3783" s="3">
        <v>84.376518249511719</v>
      </c>
      <c r="C3783" s="3">
        <v>20.479999542236332</v>
      </c>
      <c r="D3783" s="4">
        <v>3.5134861938621591E-3</v>
      </c>
      <c r="E3783" s="4">
        <v>4.8853098276913087E-4</v>
      </c>
      <c r="F3783" s="2">
        <v>4</v>
      </c>
      <c r="G3783" s="4">
        <v>0.33397498685100802</v>
      </c>
      <c r="H3783" s="4">
        <v>-0.25426566698671149</v>
      </c>
      <c r="I3783" s="4">
        <v>0.25747422009336968</v>
      </c>
    </row>
    <row r="3784" spans="1:9" x14ac:dyDescent="0.25">
      <c r="A3784" t="s">
        <v>3988</v>
      </c>
      <c r="B3784" s="3">
        <v>84.081100463867188</v>
      </c>
      <c r="C3784" s="3">
        <v>20.469999313354489</v>
      </c>
      <c r="D3784" s="4">
        <v>1.5339247836134719E-3</v>
      </c>
      <c r="E3784" s="4">
        <v>-3.2608721126338058E-2</v>
      </c>
      <c r="F3784" s="2">
        <v>4</v>
      </c>
      <c r="G3784" s="4">
        <v>0.33915412345087059</v>
      </c>
      <c r="H3784" s="4">
        <v>-0.2568766207201475</v>
      </c>
      <c r="I3784" s="4">
        <v>0.25307157043074019</v>
      </c>
    </row>
    <row r="3785" spans="1:9" x14ac:dyDescent="0.25">
      <c r="A3785" t="s">
        <v>3989</v>
      </c>
      <c r="B3785" s="3">
        <v>83.952323913574219</v>
      </c>
      <c r="C3785" s="3">
        <v>21.159999847412109</v>
      </c>
      <c r="D3785" s="4">
        <v>1.2702357806316339E-2</v>
      </c>
      <c r="E3785" s="4">
        <v>-4.6417334919151683E-2</v>
      </c>
      <c r="F3785" s="2">
        <v>4</v>
      </c>
      <c r="G3785" s="4">
        <v>0.42975164302955399</v>
      </c>
      <c r="H3785" s="4">
        <v>-0.25801477025313119</v>
      </c>
      <c r="I3785" s="4">
        <v>0.25115239676127082</v>
      </c>
    </row>
    <row r="3786" spans="1:9" x14ac:dyDescent="0.25">
      <c r="A3786" t="s">
        <v>3990</v>
      </c>
      <c r="B3786" s="3">
        <v>82.899307250976563</v>
      </c>
      <c r="C3786" s="3">
        <v>22.190000534057621</v>
      </c>
      <c r="D3786" s="4">
        <v>-3.5514679483388272E-3</v>
      </c>
      <c r="E3786" s="4">
        <v>-1.944315700514054E-2</v>
      </c>
      <c r="F3786" s="2">
        <v>4</v>
      </c>
      <c r="G3786" s="4">
        <v>0.48797578436317202</v>
      </c>
      <c r="H3786" s="4">
        <v>-0.26732151453252889</v>
      </c>
      <c r="I3786" s="4">
        <v>0.23545915255048611</v>
      </c>
    </row>
    <row r="3787" spans="1:9" x14ac:dyDescent="0.25">
      <c r="A3787" t="s">
        <v>3991</v>
      </c>
      <c r="B3787" s="3">
        <v>83.194770812988281</v>
      </c>
      <c r="C3787" s="3">
        <v>22.629999160766602</v>
      </c>
      <c r="D3787" s="4">
        <v>-1.303138295378492E-2</v>
      </c>
      <c r="E3787" s="4">
        <v>4.6232086860818811E-2</v>
      </c>
      <c r="F3787" s="2">
        <v>4</v>
      </c>
      <c r="G3787" s="4">
        <v>0.38242826655973539</v>
      </c>
      <c r="H3787" s="4">
        <v>-0.26471015621960381</v>
      </c>
      <c r="I3787" s="4">
        <v>0.23986248442426669</v>
      </c>
    </row>
    <row r="3788" spans="1:9" x14ac:dyDescent="0.25">
      <c r="A3788" t="s">
        <v>3992</v>
      </c>
      <c r="B3788" s="3">
        <v>84.293228149414063</v>
      </c>
      <c r="C3788" s="3">
        <v>21.629999160766602</v>
      </c>
      <c r="D3788" s="4">
        <v>-6.2846944894956458E-4</v>
      </c>
      <c r="E3788" s="4">
        <v>-3.4805921104706372E-2</v>
      </c>
      <c r="F3788" s="2">
        <v>4</v>
      </c>
      <c r="G3788" s="4">
        <v>0.31092712367633052</v>
      </c>
      <c r="H3788" s="4">
        <v>-0.25500179936727818</v>
      </c>
      <c r="I3788" s="4">
        <v>0.25623293690422361</v>
      </c>
    </row>
    <row r="3789" spans="1:9" x14ac:dyDescent="0.25">
      <c r="A3789" t="s">
        <v>3993</v>
      </c>
      <c r="B3789" s="3">
        <v>84.346237182617188</v>
      </c>
      <c r="C3789" s="3">
        <v>22.409999847412109</v>
      </c>
      <c r="D3789" s="4">
        <v>1.169026529358685E-3</v>
      </c>
      <c r="E3789" s="4">
        <v>-2.096983639297945E-2</v>
      </c>
      <c r="F3789" s="2">
        <v>4</v>
      </c>
      <c r="G3789" s="4">
        <v>0.3364610099794878</v>
      </c>
      <c r="H3789" s="4">
        <v>-0.25453329631880539</v>
      </c>
      <c r="I3789" s="4">
        <v>0.25702293741701898</v>
      </c>
    </row>
    <row r="3790" spans="1:9" x14ac:dyDescent="0.25">
      <c r="A3790" t="s">
        <v>3994</v>
      </c>
      <c r="B3790" s="3">
        <v>84.247749328613281</v>
      </c>
      <c r="C3790" s="3">
        <v>22.889999389648441</v>
      </c>
      <c r="D3790" s="4">
        <v>1.45043761643695E-2</v>
      </c>
      <c r="E3790" s="4">
        <v>-2.011991474413111E-2</v>
      </c>
      <c r="F3790" s="2">
        <v>4</v>
      </c>
      <c r="G3790" s="4">
        <v>0.31717745838612821</v>
      </c>
      <c r="H3790" s="4">
        <v>-0.25540374908978047</v>
      </c>
      <c r="I3790" s="4">
        <v>0.25555516012575891</v>
      </c>
    </row>
    <row r="3791" spans="1:9" x14ac:dyDescent="0.25">
      <c r="A3791" t="s">
        <v>3995</v>
      </c>
      <c r="B3791" s="3">
        <v>83.043258666992188</v>
      </c>
      <c r="C3791" s="3">
        <v>23.360000610351559</v>
      </c>
      <c r="D3791" s="4">
        <v>5.4113859684159493E-3</v>
      </c>
      <c r="E3791" s="4">
        <v>-3.6303596083986589E-2</v>
      </c>
      <c r="F3791" s="2">
        <v>4</v>
      </c>
      <c r="G3791" s="4">
        <v>0.23354951278592709</v>
      </c>
      <c r="H3791" s="4">
        <v>-0.26604924689888132</v>
      </c>
      <c r="I3791" s="4">
        <v>0.23760447921649419</v>
      </c>
    </row>
    <row r="3792" spans="1:9" x14ac:dyDescent="0.25">
      <c r="A3792" t="s">
        <v>3996</v>
      </c>
      <c r="B3792" s="3">
        <v>82.596298217773438</v>
      </c>
      <c r="C3792" s="3">
        <v>24.239999771118161</v>
      </c>
      <c r="D3792" s="4">
        <v>-1.0167802385787289E-2</v>
      </c>
      <c r="E3792" s="4">
        <v>5.2083281593192421E-2</v>
      </c>
      <c r="F3792" s="2">
        <v>4</v>
      </c>
      <c r="G3792" s="4">
        <v>0.30339577441413601</v>
      </c>
      <c r="H3792" s="4">
        <v>-0.26999956103125422</v>
      </c>
      <c r="I3792" s="4">
        <v>0.23094336953865799</v>
      </c>
    </row>
    <row r="3793" spans="1:9" x14ac:dyDescent="0.25">
      <c r="A3793" t="s">
        <v>3997</v>
      </c>
      <c r="B3793" s="3">
        <v>83.444747924804688</v>
      </c>
      <c r="C3793" s="3">
        <v>23.04000091552734</v>
      </c>
      <c r="D3793" s="4">
        <v>5.1099716817233354E-3</v>
      </c>
      <c r="E3793" s="4">
        <v>8.7566007707224891E-3</v>
      </c>
      <c r="F3793" s="2">
        <v>4</v>
      </c>
      <c r="G3793" s="4">
        <v>0.25884403287899271</v>
      </c>
      <c r="H3793" s="4">
        <v>-0.26250081505909589</v>
      </c>
      <c r="I3793" s="4">
        <v>0.24358792581772379</v>
      </c>
    </row>
    <row r="3794" spans="1:9" x14ac:dyDescent="0.25">
      <c r="A3794" t="s">
        <v>3998</v>
      </c>
      <c r="B3794" s="3">
        <v>83.020515441894531</v>
      </c>
      <c r="C3794" s="3">
        <v>22.840000152587891</v>
      </c>
      <c r="D3794" s="4">
        <v>1.8272601291369209E-4</v>
      </c>
      <c r="E3794" s="4">
        <v>-1.3390905876916159E-2</v>
      </c>
      <c r="F3794" s="2">
        <v>4</v>
      </c>
      <c r="G3794" s="4">
        <v>0.2137749742279598</v>
      </c>
      <c r="H3794" s="4">
        <v>-0.26625025547509001</v>
      </c>
      <c r="I3794" s="4">
        <v>0.23726553397633249</v>
      </c>
    </row>
    <row r="3795" spans="1:9" x14ac:dyDescent="0.25">
      <c r="A3795" t="s">
        <v>3999</v>
      </c>
      <c r="B3795" s="3">
        <v>83.005348205566406</v>
      </c>
      <c r="C3795" s="3">
        <v>23.14999961853027</v>
      </c>
      <c r="D3795" s="4">
        <v>2.277576799297432E-2</v>
      </c>
      <c r="E3795" s="4">
        <v>-4.2993009200768872E-2</v>
      </c>
      <c r="F3795" s="2">
        <v>4</v>
      </c>
      <c r="G3795" s="4">
        <v>0.1976496528584277</v>
      </c>
      <c r="H3795" s="4">
        <v>-0.26638430614583891</v>
      </c>
      <c r="I3795" s="4">
        <v>0.2370394946816525</v>
      </c>
    </row>
    <row r="3796" spans="1:9" x14ac:dyDescent="0.25">
      <c r="A3796" t="s">
        <v>4000</v>
      </c>
      <c r="B3796" s="3">
        <v>81.156936645507813</v>
      </c>
      <c r="C3796" s="3">
        <v>24.190000534057621</v>
      </c>
      <c r="D3796" s="4">
        <v>2.6203624434133488E-3</v>
      </c>
      <c r="E3796" s="4">
        <v>-4.8761295959001028E-2</v>
      </c>
      <c r="F3796" s="2">
        <v>4</v>
      </c>
      <c r="G3796" s="4">
        <v>0.2096422939646054</v>
      </c>
      <c r="H3796" s="4">
        <v>-0.28272088876943302</v>
      </c>
      <c r="I3796" s="4">
        <v>0.2094923769157484</v>
      </c>
    </row>
    <row r="3797" spans="1:9" x14ac:dyDescent="0.25">
      <c r="A3797" t="s">
        <v>4001</v>
      </c>
      <c r="B3797" s="3">
        <v>80.944831848144531</v>
      </c>
      <c r="C3797" s="3">
        <v>25.430000305175781</v>
      </c>
      <c r="D3797" s="4">
        <v>1.8394958784169191E-2</v>
      </c>
      <c r="E3797" s="4">
        <v>-8.2611798878201026E-2</v>
      </c>
      <c r="F3797" s="2">
        <v>5</v>
      </c>
      <c r="G3797" s="4">
        <v>0.13962854446130971</v>
      </c>
      <c r="H3797" s="4">
        <v>-0.28459550783255771</v>
      </c>
      <c r="I3797" s="4">
        <v>0.20633135154784041</v>
      </c>
    </row>
    <row r="3798" spans="1:9" x14ac:dyDescent="0.25">
      <c r="A3798" t="s">
        <v>4002</v>
      </c>
      <c r="B3798" s="3">
        <v>79.482749938964844</v>
      </c>
      <c r="C3798" s="3">
        <v>27.719999313354489</v>
      </c>
      <c r="D3798" s="4">
        <v>2.579886451506086E-3</v>
      </c>
      <c r="E3798" s="4">
        <v>-3.7834091384709279E-2</v>
      </c>
      <c r="F3798" s="2">
        <v>5</v>
      </c>
      <c r="G3798" s="4">
        <v>7.2012913592859107E-2</v>
      </c>
      <c r="H3798" s="4">
        <v>-0.29751764185720048</v>
      </c>
      <c r="I3798" s="4">
        <v>0.18454175479034449</v>
      </c>
    </row>
    <row r="3799" spans="1:9" x14ac:dyDescent="0.25">
      <c r="A3799" t="s">
        <v>4003</v>
      </c>
      <c r="B3799" s="3">
        <v>79.278221130371094</v>
      </c>
      <c r="C3799" s="3">
        <v>28.809999465942379</v>
      </c>
      <c r="D3799" s="4">
        <v>3.163911120481977E-3</v>
      </c>
      <c r="E3799" s="4">
        <v>-3.2572236344444061E-2</v>
      </c>
      <c r="F3799" s="2">
        <v>5</v>
      </c>
      <c r="G3799" s="4">
        <v>0.1055902174121213</v>
      </c>
      <c r="H3799" s="4">
        <v>-0.29932530301486571</v>
      </c>
      <c r="I3799" s="4">
        <v>0.18149363536791821</v>
      </c>
    </row>
    <row r="3800" spans="1:9" x14ac:dyDescent="0.25">
      <c r="A3800" t="s">
        <v>4004</v>
      </c>
      <c r="B3800" s="3">
        <v>79.028182983398438</v>
      </c>
      <c r="C3800" s="3">
        <v>29.780000686645511</v>
      </c>
      <c r="D3800" s="4">
        <v>7.3384790177810633E-3</v>
      </c>
      <c r="E3800" s="4">
        <v>-2.9651346744104971E-2</v>
      </c>
      <c r="F3800" s="2">
        <v>5</v>
      </c>
      <c r="G3800" s="4">
        <v>0.10528998013368419</v>
      </c>
      <c r="H3800" s="4">
        <v>-0.30153518361469261</v>
      </c>
      <c r="I3800" s="4">
        <v>0.17776728435959299</v>
      </c>
    </row>
    <row r="3801" spans="1:9" x14ac:dyDescent="0.25">
      <c r="A3801" t="s">
        <v>4005</v>
      </c>
      <c r="B3801" s="3">
        <v>78.452461242675781</v>
      </c>
      <c r="C3801" s="3">
        <v>30.690000534057621</v>
      </c>
      <c r="D3801" s="4">
        <v>-2.8973140886663921E-2</v>
      </c>
      <c r="E3801" s="4">
        <v>0.2394992023569775</v>
      </c>
      <c r="F3801" s="2">
        <v>5</v>
      </c>
      <c r="G3801" s="4">
        <v>0.1032769820513062</v>
      </c>
      <c r="H3801" s="4">
        <v>-0.30662351242021951</v>
      </c>
      <c r="I3801" s="4">
        <v>0.1691872284160045</v>
      </c>
    </row>
    <row r="3802" spans="1:9" x14ac:dyDescent="0.25">
      <c r="A3802" t="s">
        <v>4006</v>
      </c>
      <c r="B3802" s="3">
        <v>80.793296813964844</v>
      </c>
      <c r="C3802" s="3">
        <v>24.760000228881839</v>
      </c>
      <c r="D3802" s="4">
        <v>2.1453758401037248E-2</v>
      </c>
      <c r="E3802" s="4">
        <v>-0.1128627601487554</v>
      </c>
      <c r="F3802" s="2">
        <v>5</v>
      </c>
      <c r="G3802" s="4">
        <v>0.17550134869626019</v>
      </c>
      <c r="H3802" s="4">
        <v>-0.28593480080157979</v>
      </c>
      <c r="I3802" s="4">
        <v>0.20407300523449259</v>
      </c>
    </row>
    <row r="3803" spans="1:9" x14ac:dyDescent="0.25">
      <c r="A3803" t="s">
        <v>4007</v>
      </c>
      <c r="B3803" s="3">
        <v>79.096382141113281</v>
      </c>
      <c r="C3803" s="3">
        <v>27.909999847412109</v>
      </c>
      <c r="D3803" s="4">
        <v>-1.888718545647261E-2</v>
      </c>
      <c r="E3803" s="4">
        <v>0.1240434930797352</v>
      </c>
      <c r="F3803" s="2">
        <v>5</v>
      </c>
      <c r="G3803" s="4">
        <v>0.14246570119347449</v>
      </c>
      <c r="H3803" s="4">
        <v>-0.30093242760572619</v>
      </c>
      <c r="I3803" s="4">
        <v>0.178783665272644</v>
      </c>
    </row>
    <row r="3804" spans="1:9" x14ac:dyDescent="0.25">
      <c r="A3804" t="s">
        <v>4008</v>
      </c>
      <c r="B3804" s="3">
        <v>80.619049072265625</v>
      </c>
      <c r="C3804" s="3">
        <v>24.829999923706051</v>
      </c>
      <c r="D3804" s="4">
        <v>-4.5833684626004354E-3</v>
      </c>
      <c r="E3804" s="4">
        <v>2.139039363173079E-2</v>
      </c>
      <c r="F3804" s="2">
        <v>5</v>
      </c>
      <c r="G3804" s="4">
        <v>0.3005328148875801</v>
      </c>
      <c r="H3804" s="4">
        <v>-0.28747483262715112</v>
      </c>
      <c r="I3804" s="4">
        <v>0.20147616848841679</v>
      </c>
    </row>
    <row r="3805" spans="1:9" x14ac:dyDescent="0.25">
      <c r="A3805" t="s">
        <v>4009</v>
      </c>
      <c r="B3805" s="3">
        <v>80.990257263183594</v>
      </c>
      <c r="C3805" s="3">
        <v>24.309999465942379</v>
      </c>
      <c r="D3805" s="4">
        <v>-1.082555919212291E-2</v>
      </c>
      <c r="E3805" s="4">
        <v>9.1603007015993887E-2</v>
      </c>
      <c r="F3805" s="2">
        <v>4</v>
      </c>
      <c r="G3805" s="4">
        <v>0.26013800134162368</v>
      </c>
      <c r="H3805" s="4">
        <v>-0.28419403011945948</v>
      </c>
      <c r="I3805" s="4">
        <v>0.20700833241329589</v>
      </c>
    </row>
    <row r="3806" spans="1:9" x14ac:dyDescent="0.25">
      <c r="A3806" t="s">
        <v>4010</v>
      </c>
      <c r="B3806" s="3">
        <v>81.876617431640625</v>
      </c>
      <c r="C3806" s="3">
        <v>22.270000457763668</v>
      </c>
      <c r="D3806" s="4">
        <v>-1.1433282515878501E-2</v>
      </c>
      <c r="E3806" s="4">
        <v>7.6365388251451893E-2</v>
      </c>
      <c r="F3806" s="2">
        <v>4</v>
      </c>
      <c r="G3806" s="4">
        <v>0.20932179152673819</v>
      </c>
      <c r="H3806" s="4">
        <v>-0.27636022490034362</v>
      </c>
      <c r="I3806" s="4">
        <v>0.22021787322720329</v>
      </c>
    </row>
    <row r="3807" spans="1:9" x14ac:dyDescent="0.25">
      <c r="A3807" t="s">
        <v>4011</v>
      </c>
      <c r="B3807" s="3">
        <v>82.823562622070313</v>
      </c>
      <c r="C3807" s="3">
        <v>20.690000534057621</v>
      </c>
      <c r="D3807" s="4">
        <v>1.0163656031544789E-2</v>
      </c>
      <c r="E3807" s="4">
        <v>-6.8856832879257923E-2</v>
      </c>
      <c r="F3807" s="2">
        <v>4</v>
      </c>
      <c r="G3807" s="4">
        <v>0.23748039764524381</v>
      </c>
      <c r="H3807" s="4">
        <v>-0.26799095872729539</v>
      </c>
      <c r="I3807" s="4">
        <v>0.2343303204993876</v>
      </c>
    </row>
    <row r="3808" spans="1:9" x14ac:dyDescent="0.25">
      <c r="A3808" t="s">
        <v>4012</v>
      </c>
      <c r="B3808" s="3">
        <v>81.990242004394531</v>
      </c>
      <c r="C3808" s="3">
        <v>22.219999313354489</v>
      </c>
      <c r="D3808" s="4">
        <v>-8.9734969775264739E-3</v>
      </c>
      <c r="E3808" s="4">
        <v>6.3157881287896567E-2</v>
      </c>
      <c r="F3808" s="2">
        <v>4</v>
      </c>
      <c r="G3808" s="4">
        <v>0.15832095696364679</v>
      </c>
      <c r="H3808" s="4">
        <v>-0.27535599117827908</v>
      </c>
      <c r="I3808" s="4">
        <v>0.2219112350057095</v>
      </c>
    </row>
    <row r="3809" spans="1:9" x14ac:dyDescent="0.25">
      <c r="A3809" t="s">
        <v>4013</v>
      </c>
      <c r="B3809" s="3">
        <v>82.732643127441406</v>
      </c>
      <c r="C3809" s="3">
        <v>20.89999961853027</v>
      </c>
      <c r="D3809" s="4">
        <v>-5.282656862041879E-3</v>
      </c>
      <c r="E3809" s="4">
        <v>-2.7454637453315889E-2</v>
      </c>
      <c r="F3809" s="2">
        <v>4</v>
      </c>
      <c r="G3809" s="4">
        <v>0.13391440357291889</v>
      </c>
      <c r="H3809" s="4">
        <v>-0.26879452102272572</v>
      </c>
      <c r="I3809" s="4">
        <v>0.2329753354517505</v>
      </c>
    </row>
    <row r="3810" spans="1:9" x14ac:dyDescent="0.25">
      <c r="A3810" t="s">
        <v>4014</v>
      </c>
      <c r="B3810" s="3">
        <v>83.172012329101563</v>
      </c>
      <c r="C3810" s="3">
        <v>21.489999771118161</v>
      </c>
      <c r="D3810" s="4">
        <v>8.2647670280930896E-3</v>
      </c>
      <c r="E3810" s="4">
        <v>2.7997883848789322E-3</v>
      </c>
      <c r="F3810" s="2">
        <v>4</v>
      </c>
      <c r="G3810" s="4">
        <v>0.20842297323661391</v>
      </c>
      <c r="H3810" s="4">
        <v>-0.2649112996556422</v>
      </c>
      <c r="I3810" s="4">
        <v>0.2395233117803881</v>
      </c>
    </row>
    <row r="3811" spans="1:9" x14ac:dyDescent="0.25">
      <c r="A3811" t="s">
        <v>4015</v>
      </c>
      <c r="B3811" s="3">
        <v>82.490249633789063</v>
      </c>
      <c r="C3811" s="3">
        <v>21.430000305175781</v>
      </c>
      <c r="D3811" s="4">
        <v>-7.4738522573710719E-3</v>
      </c>
      <c r="E3811" s="4">
        <v>-1.335170429772559E-2</v>
      </c>
      <c r="F3811" s="2">
        <v>4</v>
      </c>
      <c r="G3811" s="4">
        <v>0.19135966457315029</v>
      </c>
      <c r="H3811" s="4">
        <v>-0.27093683684785919</v>
      </c>
      <c r="I3811" s="4">
        <v>0.22936291370563339</v>
      </c>
    </row>
    <row r="3812" spans="1:9" x14ac:dyDescent="0.25">
      <c r="A3812" t="s">
        <v>4016</v>
      </c>
      <c r="B3812" s="3">
        <v>83.111412048339844</v>
      </c>
      <c r="C3812" s="3">
        <v>21.719999313354489</v>
      </c>
      <c r="D3812" s="4">
        <v>3.659620385672913E-3</v>
      </c>
      <c r="E3812" s="4">
        <v>-4.9868821809254449E-2</v>
      </c>
      <c r="F3812" s="2">
        <v>4</v>
      </c>
      <c r="G3812" s="4">
        <v>0.25033288214474242</v>
      </c>
      <c r="H3812" s="4">
        <v>-0.26544689546940431</v>
      </c>
      <c r="I3812" s="4">
        <v>0.2386201779183941</v>
      </c>
    </row>
    <row r="3813" spans="1:9" x14ac:dyDescent="0.25">
      <c r="A3813" t="s">
        <v>4017</v>
      </c>
      <c r="B3813" s="3">
        <v>82.808364868164063</v>
      </c>
      <c r="C3813" s="3">
        <v>22.860000610351559</v>
      </c>
      <c r="D3813" s="4">
        <v>1.7215191249548178E-2</v>
      </c>
      <c r="E3813" s="4">
        <v>-5.6545960009063423E-3</v>
      </c>
      <c r="F3813" s="2">
        <v>4</v>
      </c>
      <c r="G3813" s="4">
        <v>0.12313097498957221</v>
      </c>
      <c r="H3813" s="4">
        <v>-0.26812527911770379</v>
      </c>
      <c r="I3813" s="4">
        <v>0.2341038263972737</v>
      </c>
    </row>
    <row r="3814" spans="1:9" x14ac:dyDescent="0.25">
      <c r="A3814" t="s">
        <v>4018</v>
      </c>
      <c r="B3814" s="3">
        <v>81.406929016113281</v>
      </c>
      <c r="C3814" s="3">
        <v>22.989999771118161</v>
      </c>
      <c r="D3814" s="4">
        <v>-2.043113673438901E-3</v>
      </c>
      <c r="E3814" s="4">
        <v>-8.6920719533789548E-4</v>
      </c>
      <c r="F3814" s="2">
        <v>4</v>
      </c>
      <c r="G3814" s="4">
        <v>8.778211671707048E-2</v>
      </c>
      <c r="H3814" s="4">
        <v>-0.28051141274909541</v>
      </c>
      <c r="I3814" s="4">
        <v>0.21321804571292269</v>
      </c>
    </row>
    <row r="3815" spans="1:9" x14ac:dyDescent="0.25">
      <c r="A3815" t="s">
        <v>4019</v>
      </c>
      <c r="B3815" s="3">
        <v>81.573593139648438</v>
      </c>
      <c r="C3815" s="3">
        <v>23.010000228881839</v>
      </c>
      <c r="D3815" s="4">
        <v>3.9159430882187429E-3</v>
      </c>
      <c r="E3815" s="4">
        <v>-4.7578116937131432E-3</v>
      </c>
      <c r="F3815" s="2">
        <v>4</v>
      </c>
      <c r="G3815" s="4">
        <v>0.24827580087668721</v>
      </c>
      <c r="H3815" s="4">
        <v>-0.27903840625889859</v>
      </c>
      <c r="I3815" s="4">
        <v>0.21570186281165829</v>
      </c>
    </row>
    <row r="3816" spans="1:9" x14ac:dyDescent="0.25">
      <c r="A3816" t="s">
        <v>4020</v>
      </c>
      <c r="B3816" s="3">
        <v>81.255401611328125</v>
      </c>
      <c r="C3816" s="3">
        <v>23.120000839233398</v>
      </c>
      <c r="D3816" s="4">
        <v>6.0967701071126257E-3</v>
      </c>
      <c r="E3816" s="4">
        <v>-4.3837859907532202E-2</v>
      </c>
      <c r="F3816" s="2">
        <v>4</v>
      </c>
      <c r="G3816" s="4">
        <v>0.2132465835850319</v>
      </c>
      <c r="H3816" s="4">
        <v>-0.28185063828820262</v>
      </c>
      <c r="I3816" s="4">
        <v>0.21095981310143319</v>
      </c>
    </row>
    <row r="3817" spans="1:9" x14ac:dyDescent="0.25">
      <c r="A3817" t="s">
        <v>4021</v>
      </c>
      <c r="B3817" s="3">
        <v>80.763008117675781</v>
      </c>
      <c r="C3817" s="3">
        <v>24.180000305175781</v>
      </c>
      <c r="D3817" s="4">
        <v>7.6558192965063832E-3</v>
      </c>
      <c r="E3817" s="4">
        <v>-2.025931903635925E-2</v>
      </c>
      <c r="F3817" s="2">
        <v>4</v>
      </c>
      <c r="G3817" s="4">
        <v>0.1216762358072172</v>
      </c>
      <c r="H3817" s="4">
        <v>-0.28620249756358862</v>
      </c>
      <c r="I3817" s="4">
        <v>0.20362160885628319</v>
      </c>
    </row>
    <row r="3818" spans="1:9" x14ac:dyDescent="0.25">
      <c r="A3818" t="s">
        <v>4022</v>
      </c>
      <c r="B3818" s="3">
        <v>80.149398803710938</v>
      </c>
      <c r="C3818" s="3">
        <v>24.680000305175781</v>
      </c>
      <c r="D3818" s="4">
        <v>2.748615812883326E-3</v>
      </c>
      <c r="E3818" s="4">
        <v>-3.9688732586909407E-2</v>
      </c>
      <c r="F3818" s="2">
        <v>5</v>
      </c>
      <c r="G3818" s="4">
        <v>8.5111382721560824E-2</v>
      </c>
      <c r="H3818" s="4">
        <v>-0.29162568332632849</v>
      </c>
      <c r="I3818" s="4">
        <v>0.19447690948342869</v>
      </c>
    </row>
    <row r="3819" spans="1:9" x14ac:dyDescent="0.25">
      <c r="A3819" t="s">
        <v>4023</v>
      </c>
      <c r="B3819" s="3">
        <v>79.929702758789063</v>
      </c>
      <c r="C3819" s="3">
        <v>25.70000076293945</v>
      </c>
      <c r="D3819" s="4">
        <v>1.4324407143469159E-2</v>
      </c>
      <c r="E3819" s="4">
        <v>-4.2473896541260658E-2</v>
      </c>
      <c r="F3819" s="2">
        <v>5</v>
      </c>
      <c r="G3819" s="4">
        <v>3.367211726969277E-2</v>
      </c>
      <c r="H3819" s="4">
        <v>-0.29356739515474251</v>
      </c>
      <c r="I3819" s="4">
        <v>0.19120275076632209</v>
      </c>
    </row>
    <row r="3820" spans="1:9" x14ac:dyDescent="0.25">
      <c r="A3820" t="s">
        <v>4024</v>
      </c>
      <c r="B3820" s="3">
        <v>78.800926208496094</v>
      </c>
      <c r="C3820" s="3">
        <v>26.840000152587891</v>
      </c>
      <c r="D3820" s="4">
        <v>1.4928255053836329E-2</v>
      </c>
      <c r="E3820" s="4">
        <v>-6.4156211053311374E-2</v>
      </c>
      <c r="F3820" s="2">
        <v>5</v>
      </c>
      <c r="G3820" s="4">
        <v>-3.2830733310478921E-2</v>
      </c>
      <c r="H3820" s="4">
        <v>-0.30354371848873651</v>
      </c>
      <c r="I3820" s="4">
        <v>0.17438044710072201</v>
      </c>
    </row>
    <row r="3821" spans="1:9" x14ac:dyDescent="0.25">
      <c r="A3821" t="s">
        <v>4025</v>
      </c>
      <c r="B3821" s="3">
        <v>77.641868591308594</v>
      </c>
      <c r="C3821" s="3">
        <v>28.680000305175781</v>
      </c>
      <c r="D3821" s="4">
        <v>-4.661622558020162E-3</v>
      </c>
      <c r="E3821" s="4">
        <v>1.4503001088544741E-2</v>
      </c>
      <c r="F3821" s="2">
        <v>5</v>
      </c>
      <c r="G3821" s="4">
        <v>-5.9921155377816282E-2</v>
      </c>
      <c r="H3821" s="4">
        <v>-0.31378767115482431</v>
      </c>
      <c r="I3821" s="4">
        <v>0.15710686075877109</v>
      </c>
    </row>
    <row r="3822" spans="1:9" x14ac:dyDescent="0.25">
      <c r="A3822" t="s">
        <v>4026</v>
      </c>
      <c r="B3822" s="3">
        <v>78.005500793457031</v>
      </c>
      <c r="C3822" s="3">
        <v>28.270000457763668</v>
      </c>
      <c r="D3822" s="4">
        <v>-2.4812849689259901E-2</v>
      </c>
      <c r="E3822" s="4">
        <v>0.10386566903621761</v>
      </c>
      <c r="F3822" s="2">
        <v>5</v>
      </c>
      <c r="G3822" s="4">
        <v>-8.9779146071120808E-2</v>
      </c>
      <c r="H3822" s="4">
        <v>-0.31057382655259241</v>
      </c>
      <c r="I3822" s="4">
        <v>0.16252611873816861</v>
      </c>
    </row>
    <row r="3823" spans="1:9" x14ac:dyDescent="0.25">
      <c r="A3823" t="s">
        <v>4027</v>
      </c>
      <c r="B3823" s="3">
        <v>79.990287780761719</v>
      </c>
      <c r="C3823" s="3">
        <v>25.610000610351559</v>
      </c>
      <c r="D3823" s="4">
        <v>-3.867955738219853E-3</v>
      </c>
      <c r="E3823" s="4">
        <v>1.6673285724075001E-2</v>
      </c>
      <c r="F3823" s="2">
        <v>5</v>
      </c>
      <c r="G3823" s="4">
        <v>-6.6056008738259675E-2</v>
      </c>
      <c r="H3823" s="4">
        <v>-0.2930319342008102</v>
      </c>
      <c r="I3823" s="4">
        <v>0.19210565722459891</v>
      </c>
    </row>
    <row r="3824" spans="1:9" x14ac:dyDescent="0.25">
      <c r="A3824" t="s">
        <v>4028</v>
      </c>
      <c r="B3824" s="3">
        <v>80.300888061523438</v>
      </c>
      <c r="C3824" s="3">
        <v>25.190000534057621</v>
      </c>
      <c r="D3824" s="4">
        <v>-3.0097645423328161E-3</v>
      </c>
      <c r="E3824" s="4">
        <v>1.245986269082588E-2</v>
      </c>
      <c r="F3824" s="2">
        <v>5</v>
      </c>
      <c r="G3824" s="4">
        <v>-2.3623144362278858E-2</v>
      </c>
      <c r="H3824" s="4">
        <v>-0.29028679493679549</v>
      </c>
      <c r="I3824" s="4">
        <v>0.1967345735856256</v>
      </c>
    </row>
    <row r="3825" spans="1:9" x14ac:dyDescent="0.25">
      <c r="A3825" t="s">
        <v>4029</v>
      </c>
      <c r="B3825" s="3">
        <v>80.543304443359375</v>
      </c>
      <c r="C3825" s="3">
        <v>24.879999160766602</v>
      </c>
      <c r="D3825" s="4">
        <v>1.7902971615405772E-2</v>
      </c>
      <c r="E3825" s="4">
        <v>-2.850454635639077E-2</v>
      </c>
      <c r="F3825" s="2">
        <v>5</v>
      </c>
      <c r="G3825" s="4">
        <v>-9.74172916735776E-2</v>
      </c>
      <c r="H3825" s="4">
        <v>-0.28814427682191762</v>
      </c>
      <c r="I3825" s="4">
        <v>0.20034733643731831</v>
      </c>
    </row>
    <row r="3826" spans="1:9" x14ac:dyDescent="0.25">
      <c r="A3826" t="s">
        <v>4030</v>
      </c>
      <c r="B3826" s="3">
        <v>79.126701354980469</v>
      </c>
      <c r="C3826" s="3">
        <v>25.610000610351559</v>
      </c>
      <c r="D3826" s="4">
        <v>-5.332745622643853E-3</v>
      </c>
      <c r="E3826" s="4">
        <v>2.6452898886979881E-2</v>
      </c>
      <c r="F3826" s="2">
        <v>5</v>
      </c>
      <c r="G3826" s="4">
        <v>-0.1128513230379911</v>
      </c>
      <c r="H3826" s="4">
        <v>-0.30066446112405798</v>
      </c>
      <c r="I3826" s="4">
        <v>0.17923551645828709</v>
      </c>
    </row>
    <row r="3827" spans="1:9" x14ac:dyDescent="0.25">
      <c r="A3827" t="s">
        <v>4031</v>
      </c>
      <c r="B3827" s="3">
        <v>79.550926208496094</v>
      </c>
      <c r="C3827" s="3">
        <v>24.95000076293945</v>
      </c>
      <c r="D3827" s="4">
        <v>-1.101870707488428E-2</v>
      </c>
      <c r="E3827" s="4">
        <v>6.2154150959865762E-2</v>
      </c>
      <c r="F3827" s="2">
        <v>5</v>
      </c>
      <c r="G3827" s="4">
        <v>-9.4146515640393447E-2</v>
      </c>
      <c r="H3827" s="4">
        <v>-0.29691508813797879</v>
      </c>
      <c r="I3827" s="4">
        <v>0.18555779459782001</v>
      </c>
    </row>
    <row r="3828" spans="1:9" x14ac:dyDescent="0.25">
      <c r="A3828" t="s">
        <v>4032</v>
      </c>
      <c r="B3828" s="3">
        <v>80.437240600585938</v>
      </c>
      <c r="C3828" s="3">
        <v>23.489999771118161</v>
      </c>
      <c r="D3828" s="4">
        <v>-8.312604730589257E-3</v>
      </c>
      <c r="E3828" s="4">
        <v>1.776429154104919E-2</v>
      </c>
      <c r="F3828" s="2">
        <v>4</v>
      </c>
      <c r="G3828" s="4">
        <v>-8.1118331615507522E-2</v>
      </c>
      <c r="H3828" s="4">
        <v>-0.28908168749835222</v>
      </c>
      <c r="I3828" s="4">
        <v>0.19876665320057649</v>
      </c>
    </row>
    <row r="3829" spans="1:9" x14ac:dyDescent="0.25">
      <c r="A3829" t="s">
        <v>4033</v>
      </c>
      <c r="B3829" s="3">
        <v>81.111488342285156</v>
      </c>
      <c r="C3829" s="3">
        <v>23.079999923706051</v>
      </c>
      <c r="D3829" s="4">
        <v>5.8244742774302694E-3</v>
      </c>
      <c r="E3829" s="4">
        <v>-4.0731486450095167E-2</v>
      </c>
      <c r="F3829" s="2">
        <v>4</v>
      </c>
      <c r="G3829" s="4">
        <v>-9.4496659249021508E-2</v>
      </c>
      <c r="H3829" s="4">
        <v>-0.28312256877227587</v>
      </c>
      <c r="I3829" s="4">
        <v>0.20881505494471761</v>
      </c>
    </row>
    <row r="3830" spans="1:9" x14ac:dyDescent="0.25">
      <c r="A3830" t="s">
        <v>4034</v>
      </c>
      <c r="B3830" s="3">
        <v>80.641792297363281</v>
      </c>
      <c r="C3830" s="3">
        <v>24.059999465942379</v>
      </c>
      <c r="D3830" s="4">
        <v>-2.5298468229085769E-3</v>
      </c>
      <c r="E3830" s="4">
        <v>5.8528172743270712E-3</v>
      </c>
      <c r="F3830" s="2">
        <v>4</v>
      </c>
      <c r="G3830" s="4">
        <v>-0.1201216460087161</v>
      </c>
      <c r="H3830" s="4">
        <v>-0.28727382405094248</v>
      </c>
      <c r="I3830" s="4">
        <v>0.20181511372857841</v>
      </c>
    </row>
    <row r="3831" spans="1:9" x14ac:dyDescent="0.25">
      <c r="A3831" t="s">
        <v>4035</v>
      </c>
      <c r="B3831" s="3">
        <v>80.846321105957031</v>
      </c>
      <c r="C3831" s="3">
        <v>23.920000076293949</v>
      </c>
      <c r="D3831" s="4">
        <v>6.379643761673659E-4</v>
      </c>
      <c r="E3831" s="4">
        <v>1.1416510026161619E-2</v>
      </c>
      <c r="F3831" s="2">
        <v>4</v>
      </c>
      <c r="G3831" s="4">
        <v>-8.2858311774490545E-2</v>
      </c>
      <c r="H3831" s="4">
        <v>-0.28546616289327742</v>
      </c>
      <c r="I3831" s="4">
        <v>0.20486323315100469</v>
      </c>
    </row>
    <row r="3832" spans="1:9" x14ac:dyDescent="0.25">
      <c r="A3832" t="s">
        <v>4036</v>
      </c>
      <c r="B3832" s="3">
        <v>80.794776916503906</v>
      </c>
      <c r="C3832" s="3">
        <v>23.64999961853027</v>
      </c>
      <c r="D3832" s="4">
        <v>-1.4913608184239371E-3</v>
      </c>
      <c r="E3832" s="4">
        <v>-1.6885147583612929E-3</v>
      </c>
      <c r="F3832" s="2">
        <v>4</v>
      </c>
      <c r="G3832" s="4">
        <v>-5.6247303626234528E-2</v>
      </c>
      <c r="H3832" s="4">
        <v>-0.2859217193980963</v>
      </c>
      <c r="I3832" s="4">
        <v>0.2040950633950398</v>
      </c>
    </row>
    <row r="3833" spans="1:9" x14ac:dyDescent="0.25">
      <c r="A3833" t="s">
        <v>4037</v>
      </c>
      <c r="B3833" s="3">
        <v>80.915451049804688</v>
      </c>
      <c r="C3833" s="3">
        <v>23.690000534057621</v>
      </c>
      <c r="D3833" s="4">
        <v>1.513414424739601E-2</v>
      </c>
      <c r="E3833" s="4">
        <v>1.1528627535615231E-2</v>
      </c>
      <c r="F3833" s="2">
        <v>4</v>
      </c>
      <c r="G3833" s="4">
        <v>-9.7335195105647254E-2</v>
      </c>
      <c r="H3833" s="4">
        <v>-0.28485518043469771</v>
      </c>
      <c r="I3833" s="4">
        <v>0.20589348569079169</v>
      </c>
    </row>
    <row r="3834" spans="1:9" x14ac:dyDescent="0.25">
      <c r="A3834" t="s">
        <v>4038</v>
      </c>
      <c r="B3834" s="3">
        <v>79.709121704101563</v>
      </c>
      <c r="C3834" s="3">
        <v>23.420000076293949</v>
      </c>
      <c r="D3834" s="4">
        <v>4.1793895532657999E-3</v>
      </c>
      <c r="E3834" s="4">
        <v>-1.8440927192043929E-2</v>
      </c>
      <c r="F3834" s="2">
        <v>4</v>
      </c>
      <c r="G3834" s="4">
        <v>-9.5909704799158613E-2</v>
      </c>
      <c r="H3834" s="4">
        <v>-0.29551692885328079</v>
      </c>
      <c r="I3834" s="4">
        <v>0.18791540263363071</v>
      </c>
    </row>
    <row r="3835" spans="1:9" x14ac:dyDescent="0.25">
      <c r="A3835" t="s">
        <v>4039</v>
      </c>
      <c r="B3835" s="3">
        <v>79.377372741699219</v>
      </c>
      <c r="C3835" s="3">
        <v>23.860000610351559</v>
      </c>
      <c r="D3835" s="4">
        <v>4.8680922116319802E-3</v>
      </c>
      <c r="E3835" s="4">
        <v>-1.200824069397477E-2</v>
      </c>
      <c r="F3835" s="2">
        <v>4</v>
      </c>
      <c r="G3835" s="4">
        <v>-0.14251408518031339</v>
      </c>
      <c r="H3835" s="4">
        <v>-0.29844898384129748</v>
      </c>
      <c r="I3835" s="4">
        <v>0.18297130472086701</v>
      </c>
    </row>
    <row r="3836" spans="1:9" x14ac:dyDescent="0.25">
      <c r="A3836" t="s">
        <v>4040</v>
      </c>
      <c r="B3836" s="3">
        <v>78.992828369140625</v>
      </c>
      <c r="C3836" s="3">
        <v>24.14999961853027</v>
      </c>
      <c r="D3836" s="4">
        <v>-1.9100543988903601E-4</v>
      </c>
      <c r="E3836" s="4">
        <v>2.547772403005033E-2</v>
      </c>
      <c r="F3836" s="2">
        <v>4</v>
      </c>
      <c r="G3836" s="4">
        <v>-0.14272516204288091</v>
      </c>
      <c r="H3836" s="4">
        <v>-0.30184765384017082</v>
      </c>
      <c r="I3836" s="4">
        <v>0.17724038994734581</v>
      </c>
    </row>
    <row r="3837" spans="1:9" x14ac:dyDescent="0.25">
      <c r="A3837" t="s">
        <v>4041</v>
      </c>
      <c r="B3837" s="3">
        <v>79.007919311523438</v>
      </c>
      <c r="C3837" s="3">
        <v>23.54999923706055</v>
      </c>
      <c r="D3837" s="4">
        <v>1.0218637739336961E-2</v>
      </c>
      <c r="E3837" s="4">
        <v>-3.1661203430341511E-2</v>
      </c>
      <c r="F3837" s="2">
        <v>4</v>
      </c>
      <c r="G3837" s="4">
        <v>-0.1301557756169224</v>
      </c>
      <c r="H3837" s="4">
        <v>-0.30171427746857038</v>
      </c>
      <c r="I3837" s="4">
        <v>0.17746529222344101</v>
      </c>
    </row>
    <row r="3838" spans="1:9" x14ac:dyDescent="0.25">
      <c r="A3838" t="s">
        <v>4042</v>
      </c>
      <c r="B3838" s="3">
        <v>78.208732604980469</v>
      </c>
      <c r="C3838" s="3">
        <v>24.319999694824219</v>
      </c>
      <c r="D3838" s="4">
        <v>7.6743073881060386E-3</v>
      </c>
      <c r="E3838" s="4">
        <v>-5.0741651125101088E-2</v>
      </c>
      <c r="F3838" s="2">
        <v>5</v>
      </c>
      <c r="G3838" s="4">
        <v>-0.13546060639182159</v>
      </c>
      <c r="H3838" s="4">
        <v>-0.30877762848045409</v>
      </c>
      <c r="I3838" s="4">
        <v>0.16555490884465149</v>
      </c>
    </row>
    <row r="3839" spans="1:9" x14ac:dyDescent="0.25">
      <c r="A3839" t="s">
        <v>4043</v>
      </c>
      <c r="B3839" s="3">
        <v>77.613105773925781</v>
      </c>
      <c r="C3839" s="3">
        <v>25.620000839233398</v>
      </c>
      <c r="D3839" s="4">
        <v>8.6223991021163737E-3</v>
      </c>
      <c r="E3839" s="4">
        <v>1.4251805506317661E-2</v>
      </c>
      <c r="F3839" s="2">
        <v>5</v>
      </c>
      <c r="G3839" s="4">
        <v>-0.1675152803657631</v>
      </c>
      <c r="H3839" s="4">
        <v>-0.31404188193386029</v>
      </c>
      <c r="I3839" s="4">
        <v>0.1566782047522601</v>
      </c>
    </row>
    <row r="3840" spans="1:9" x14ac:dyDescent="0.25">
      <c r="A3840" t="s">
        <v>4044</v>
      </c>
      <c r="B3840" s="3">
        <v>76.949615478515625</v>
      </c>
      <c r="C3840" s="3">
        <v>25.260000228881839</v>
      </c>
      <c r="D3840" s="4">
        <v>1.4009622592341181E-2</v>
      </c>
      <c r="E3840" s="4">
        <v>-6.7896683641600064E-2</v>
      </c>
      <c r="F3840" s="2">
        <v>5</v>
      </c>
      <c r="G3840" s="4">
        <v>-0.15758316639694031</v>
      </c>
      <c r="H3840" s="4">
        <v>-0.31990592447997879</v>
      </c>
      <c r="I3840" s="4">
        <v>0.14679012262859151</v>
      </c>
    </row>
    <row r="3841" spans="1:9" x14ac:dyDescent="0.25">
      <c r="A3841" t="s">
        <v>4045</v>
      </c>
      <c r="B3841" s="3">
        <v>75.886474609375</v>
      </c>
      <c r="C3841" s="3">
        <v>27.10000038146973</v>
      </c>
      <c r="D3841" s="4">
        <v>8.3143985741300774E-3</v>
      </c>
      <c r="E3841" s="4">
        <v>-6.2283711447055252E-2</v>
      </c>
      <c r="F3841" s="2">
        <v>5</v>
      </c>
      <c r="G3841" s="4">
        <v>-0.1666098035575081</v>
      </c>
      <c r="H3841" s="4">
        <v>-0.32930214825640058</v>
      </c>
      <c r="I3841" s="4">
        <v>0.1309459960515893</v>
      </c>
    </row>
    <row r="3842" spans="1:9" x14ac:dyDescent="0.25">
      <c r="A3842" t="s">
        <v>4046</v>
      </c>
      <c r="B3842" s="3">
        <v>75.260726928710938</v>
      </c>
      <c r="C3842" s="3">
        <v>28.89999961853027</v>
      </c>
      <c r="D3842" s="4">
        <v>-3.7922163172046108E-3</v>
      </c>
      <c r="E3842" s="4">
        <v>-8.5763294432799064E-3</v>
      </c>
      <c r="F3842" s="2">
        <v>5</v>
      </c>
      <c r="G3842" s="4">
        <v>-0.19836513058720559</v>
      </c>
      <c r="H3842" s="4">
        <v>-0.33483261501368872</v>
      </c>
      <c r="I3842" s="4">
        <v>0.1216203970218754</v>
      </c>
    </row>
    <row r="3843" spans="1:9" x14ac:dyDescent="0.25">
      <c r="A3843" t="s">
        <v>4047</v>
      </c>
      <c r="B3843" s="3">
        <v>75.547218322753906</v>
      </c>
      <c r="C3843" s="3">
        <v>29.14999961853027</v>
      </c>
      <c r="D3843" s="4">
        <v>-2.2057548352332979E-2</v>
      </c>
      <c r="E3843" s="4">
        <v>0.12072277439512449</v>
      </c>
      <c r="F3843" s="2">
        <v>5</v>
      </c>
      <c r="G3843" s="4">
        <v>-0.19600523085287319</v>
      </c>
      <c r="H3843" s="4">
        <v>-0.3323005542806432</v>
      </c>
      <c r="I3843" s="4">
        <v>0.12589001551007059</v>
      </c>
    </row>
    <row r="3844" spans="1:9" x14ac:dyDescent="0.25">
      <c r="A3844" t="s">
        <v>4048</v>
      </c>
      <c r="B3844" s="3">
        <v>77.251190185546875</v>
      </c>
      <c r="C3844" s="3">
        <v>26.010000228881839</v>
      </c>
      <c r="D3844" s="4">
        <v>-8.8989420228274829E-3</v>
      </c>
      <c r="E3844" s="4">
        <v>5.0484652198908631E-2</v>
      </c>
      <c r="F3844" s="2">
        <v>5</v>
      </c>
      <c r="G3844" s="4">
        <v>-0.1829778045703844</v>
      </c>
      <c r="H3844" s="4">
        <v>-0.31724055480524788</v>
      </c>
      <c r="I3844" s="4">
        <v>0.15128452969102321</v>
      </c>
    </row>
    <row r="3845" spans="1:9" x14ac:dyDescent="0.25">
      <c r="A3845" t="s">
        <v>4049</v>
      </c>
      <c r="B3845" s="3">
        <v>77.944816589355469</v>
      </c>
      <c r="C3845" s="3">
        <v>24.760000228881839</v>
      </c>
      <c r="D3845" s="4">
        <v>-1.9357311803724911E-4</v>
      </c>
      <c r="E3845" s="4">
        <v>3.241487954490641E-3</v>
      </c>
      <c r="F3845" s="2">
        <v>5</v>
      </c>
      <c r="G3845" s="4">
        <v>-0.18450667057475759</v>
      </c>
      <c r="H3845" s="4">
        <v>-0.31111016409541792</v>
      </c>
      <c r="I3845" s="4">
        <v>0.16162173415573131</v>
      </c>
    </row>
    <row r="3846" spans="1:9" x14ac:dyDescent="0.25">
      <c r="A3846" t="s">
        <v>4050</v>
      </c>
      <c r="B3846" s="3">
        <v>77.959907531738281</v>
      </c>
      <c r="C3846" s="3">
        <v>24.680000305175781</v>
      </c>
      <c r="D3846" s="4">
        <v>2.229287993132711E-3</v>
      </c>
      <c r="E3846" s="4">
        <v>-1.082166130290174E-2</v>
      </c>
      <c r="F3846" s="2">
        <v>5</v>
      </c>
      <c r="G3846" s="4">
        <v>-0.17445684564625399</v>
      </c>
      <c r="H3846" s="4">
        <v>-0.31097678772381748</v>
      </c>
      <c r="I3846" s="4">
        <v>0.16184663643182651</v>
      </c>
    </row>
    <row r="3847" spans="1:9" x14ac:dyDescent="0.25">
      <c r="A3847" t="s">
        <v>4051</v>
      </c>
      <c r="B3847" s="3">
        <v>77.7864990234375</v>
      </c>
      <c r="C3847" s="3">
        <v>24.95000076293945</v>
      </c>
      <c r="D3847" s="4">
        <v>9.7011734496277313E-5</v>
      </c>
      <c r="E3847" s="4">
        <v>1.2038798777551649E-3</v>
      </c>
      <c r="F3847" s="2">
        <v>5</v>
      </c>
      <c r="G3847" s="4">
        <v>-0.16827519370359309</v>
      </c>
      <c r="H3847" s="4">
        <v>-0.31250940225875379</v>
      </c>
      <c r="I3847" s="4">
        <v>0.15926230689018481</v>
      </c>
    </row>
    <row r="3848" spans="1:9" x14ac:dyDescent="0.25">
      <c r="A3848" t="s">
        <v>4052</v>
      </c>
      <c r="B3848" s="3">
        <v>77.778953552246094</v>
      </c>
      <c r="C3848" s="3">
        <v>24.920000076293949</v>
      </c>
      <c r="D3848" s="4">
        <v>1.9422340172823289E-3</v>
      </c>
      <c r="E3848" s="4">
        <v>-8.7509673307739622E-3</v>
      </c>
      <c r="F3848" s="2">
        <v>5</v>
      </c>
      <c r="G3848" s="4">
        <v>-0.16593329768960749</v>
      </c>
      <c r="H3848" s="4">
        <v>-0.31257609044455392</v>
      </c>
      <c r="I3848" s="4">
        <v>0.15914985575213711</v>
      </c>
    </row>
    <row r="3849" spans="1:9" x14ac:dyDescent="0.25">
      <c r="A3849" t="s">
        <v>4053</v>
      </c>
      <c r="B3849" s="3">
        <v>77.628181457519531</v>
      </c>
      <c r="C3849" s="3">
        <v>25.139999389648441</v>
      </c>
      <c r="D3849" s="4">
        <v>-9.7092444881097251E-5</v>
      </c>
      <c r="E3849" s="4">
        <v>5.1978872281848174E-3</v>
      </c>
      <c r="F3849" s="2">
        <v>5</v>
      </c>
      <c r="G3849" s="4">
        <v>-0.18443685327290321</v>
      </c>
      <c r="H3849" s="4">
        <v>-0.31390864042208971</v>
      </c>
      <c r="I3849" s="4">
        <v>0.15690287962463831</v>
      </c>
    </row>
    <row r="3850" spans="1:9" x14ac:dyDescent="0.25">
      <c r="A3850" t="s">
        <v>4054</v>
      </c>
      <c r="B3850" s="3">
        <v>77.635719299316406</v>
      </c>
      <c r="C3850" s="3">
        <v>25.010000228881839</v>
      </c>
      <c r="D3850" s="4">
        <v>1.9605923650011681E-2</v>
      </c>
      <c r="E3850" s="4">
        <v>-3.188518263034124E-3</v>
      </c>
      <c r="F3850" s="2">
        <v>5</v>
      </c>
      <c r="G3850" s="4">
        <v>-0.17255062358334261</v>
      </c>
      <c r="H3850" s="4">
        <v>-0.3138420196662044</v>
      </c>
      <c r="I3850" s="4">
        <v>0.15701521706082741</v>
      </c>
    </row>
    <row r="3851" spans="1:9" x14ac:dyDescent="0.25">
      <c r="A3851" t="s">
        <v>4055</v>
      </c>
      <c r="B3851" s="3">
        <v>76.142868041992188</v>
      </c>
      <c r="C3851" s="3">
        <v>25.090000152587891</v>
      </c>
      <c r="D3851" s="4">
        <v>1.0303985124733069E-2</v>
      </c>
      <c r="E3851" s="4">
        <v>-4.4554457962537652E-2</v>
      </c>
      <c r="F3851" s="2">
        <v>5</v>
      </c>
      <c r="G3851" s="4">
        <v>-0.18706209744895699</v>
      </c>
      <c r="H3851" s="4">
        <v>-0.32703609853749238</v>
      </c>
      <c r="I3851" s="4">
        <v>0.13476706070803729</v>
      </c>
    </row>
    <row r="3852" spans="1:9" x14ac:dyDescent="0.25">
      <c r="A3852" t="s">
        <v>4056</v>
      </c>
      <c r="B3852" s="3">
        <v>75.366294860839844</v>
      </c>
      <c r="C3852" s="3">
        <v>26.260000228881839</v>
      </c>
      <c r="D3852" s="4">
        <v>8.7805598366410553E-3</v>
      </c>
      <c r="E3852" s="4">
        <v>3.0557648118223479E-3</v>
      </c>
      <c r="F3852" s="2">
        <v>5</v>
      </c>
      <c r="G3852" s="4">
        <v>-0.1916147637506925</v>
      </c>
      <c r="H3852" s="4">
        <v>-0.33389958728172009</v>
      </c>
      <c r="I3852" s="4">
        <v>0.1231936896378152</v>
      </c>
    </row>
    <row r="3853" spans="1:9" x14ac:dyDescent="0.25">
      <c r="A3853" t="s">
        <v>4057</v>
      </c>
      <c r="B3853" s="3">
        <v>74.710296630859375</v>
      </c>
      <c r="C3853" s="3">
        <v>26.180000305175781</v>
      </c>
      <c r="D3853" s="4">
        <v>7.9334233077710259E-3</v>
      </c>
      <c r="E3853" s="4">
        <v>-6.1312266830214963E-2</v>
      </c>
      <c r="F3853" s="2">
        <v>5</v>
      </c>
      <c r="G3853" s="4">
        <v>-0.20738928257781489</v>
      </c>
      <c r="H3853" s="4">
        <v>-0.33969741365144251</v>
      </c>
      <c r="I3853" s="4">
        <v>0.1134172627391847</v>
      </c>
    </row>
    <row r="3854" spans="1:9" x14ac:dyDescent="0.25">
      <c r="A3854" t="s">
        <v>4058</v>
      </c>
      <c r="B3854" s="3">
        <v>74.12225341796875</v>
      </c>
      <c r="C3854" s="3">
        <v>27.889999389648441</v>
      </c>
      <c r="D3854" s="4">
        <v>-2.4605456409374948E-2</v>
      </c>
      <c r="E3854" s="4">
        <v>0.14915528898256669</v>
      </c>
      <c r="F3854" s="2">
        <v>5</v>
      </c>
      <c r="G3854" s="4">
        <v>-0.2243807845006319</v>
      </c>
      <c r="H3854" s="4">
        <v>-0.34489464176947432</v>
      </c>
      <c r="I3854" s="4">
        <v>0.1046535782941334</v>
      </c>
    </row>
    <row r="3855" spans="1:9" x14ac:dyDescent="0.25">
      <c r="A3855" t="s">
        <v>4059</v>
      </c>
      <c r="B3855" s="3">
        <v>75.992073059082031</v>
      </c>
      <c r="C3855" s="3">
        <v>24.270000457763668</v>
      </c>
      <c r="D3855" s="4">
        <v>-7.6791930431372446E-3</v>
      </c>
      <c r="E3855" s="4">
        <v>-1.7806501133602711E-2</v>
      </c>
      <c r="F3855" s="2">
        <v>4</v>
      </c>
      <c r="G3855" s="4">
        <v>-0.20094763811272351</v>
      </c>
      <c r="H3855" s="4">
        <v>-0.32836885080477263</v>
      </c>
      <c r="I3855" s="4">
        <v>0.13251974347496301</v>
      </c>
    </row>
    <row r="3856" spans="1:9" x14ac:dyDescent="0.25">
      <c r="A3856" t="s">
        <v>4060</v>
      </c>
      <c r="B3856" s="3">
        <v>76.580146789550781</v>
      </c>
      <c r="C3856" s="3">
        <v>24.70999908447266</v>
      </c>
      <c r="D3856" s="4">
        <v>7.6386692219914121E-3</v>
      </c>
      <c r="E3856" s="4">
        <v>-2.9076685905031319E-2</v>
      </c>
      <c r="F3856" s="2">
        <v>5</v>
      </c>
      <c r="G3856" s="4">
        <v>-0.18868919016130811</v>
      </c>
      <c r="H3856" s="4">
        <v>-0.32317135296708138</v>
      </c>
      <c r="I3856" s="4">
        <v>0.1412838827274483</v>
      </c>
    </row>
    <row r="3857" spans="1:9" x14ac:dyDescent="0.25">
      <c r="A3857" t="s">
        <v>4061</v>
      </c>
      <c r="B3857" s="3">
        <v>75.999610900878906</v>
      </c>
      <c r="C3857" s="3">
        <v>25.45000076293945</v>
      </c>
      <c r="D3857" s="4">
        <v>1.072894006298908E-2</v>
      </c>
      <c r="E3857" s="4">
        <v>-2.077718402978956E-2</v>
      </c>
      <c r="F3857" s="2">
        <v>5</v>
      </c>
      <c r="G3857" s="4">
        <v>-0.1996946258242431</v>
      </c>
      <c r="H3857" s="4">
        <v>-0.32830223004888742</v>
      </c>
      <c r="I3857" s="4">
        <v>0.13263208091115211</v>
      </c>
    </row>
    <row r="3858" spans="1:9" x14ac:dyDescent="0.25">
      <c r="A3858" t="s">
        <v>4062</v>
      </c>
      <c r="B3858" s="3">
        <v>75.19287109375</v>
      </c>
      <c r="C3858" s="3">
        <v>25.989999771118161</v>
      </c>
      <c r="D3858" s="4">
        <v>-1.2476505977135901E-2</v>
      </c>
      <c r="E3858" s="4">
        <v>4.0016006769065138E-2</v>
      </c>
      <c r="F3858" s="2">
        <v>5</v>
      </c>
      <c r="G3858" s="4">
        <v>-0.21642850413364079</v>
      </c>
      <c r="H3858" s="4">
        <v>-0.33543233667648609</v>
      </c>
      <c r="I3858" s="4">
        <v>0.1206091326924565</v>
      </c>
    </row>
    <row r="3859" spans="1:9" x14ac:dyDescent="0.25">
      <c r="A3859" t="s">
        <v>4063</v>
      </c>
      <c r="B3859" s="3">
        <v>76.142868041992188</v>
      </c>
      <c r="C3859" s="3">
        <v>24.989999771118161</v>
      </c>
      <c r="D3859" s="4">
        <v>-2.0746037424859138E-3</v>
      </c>
      <c r="E3859" s="4">
        <v>9.2891575165674478E-3</v>
      </c>
      <c r="F3859" s="2">
        <v>5</v>
      </c>
      <c r="G3859" s="4">
        <v>-0.19831012267619971</v>
      </c>
      <c r="H3859" s="4">
        <v>-0.32703609853749238</v>
      </c>
      <c r="I3859" s="4">
        <v>0.13476706070803729</v>
      </c>
    </row>
    <row r="3860" spans="1:9" x14ac:dyDescent="0.25">
      <c r="A3860" t="s">
        <v>4064</v>
      </c>
      <c r="B3860" s="3">
        <v>76.301162719726563</v>
      </c>
      <c r="C3860" s="3">
        <v>24.760000228881839</v>
      </c>
      <c r="D3860" s="4">
        <v>1.3113924419935641E-2</v>
      </c>
      <c r="E3860" s="4">
        <v>-3.5449935516458697E-2</v>
      </c>
      <c r="F3860" s="2">
        <v>5</v>
      </c>
      <c r="G3860" s="4">
        <v>-0.18171579439412161</v>
      </c>
      <c r="H3860" s="4">
        <v>-0.32563706266390102</v>
      </c>
      <c r="I3860" s="4">
        <v>0.1371261468680085</v>
      </c>
    </row>
    <row r="3861" spans="1:9" x14ac:dyDescent="0.25">
      <c r="A3861" t="s">
        <v>4065</v>
      </c>
      <c r="B3861" s="3">
        <v>75.313507080078125</v>
      </c>
      <c r="C3861" s="3">
        <v>25.670000076293949</v>
      </c>
      <c r="D3861" s="4">
        <v>-5.1787384307782069E-3</v>
      </c>
      <c r="E3861" s="4">
        <v>3.0923713636953121E-2</v>
      </c>
      <c r="F3861" s="2">
        <v>5</v>
      </c>
      <c r="G3861" s="4">
        <v>-0.2043360115564212</v>
      </c>
      <c r="H3861" s="4">
        <v>-0.33436613486266181</v>
      </c>
      <c r="I3861" s="4">
        <v>0.1224069864789161</v>
      </c>
    </row>
    <row r="3862" spans="1:9" x14ac:dyDescent="0.25">
      <c r="A3862" t="s">
        <v>4066</v>
      </c>
      <c r="B3862" s="3">
        <v>75.70556640625</v>
      </c>
      <c r="C3862" s="3">
        <v>24.89999961853027</v>
      </c>
      <c r="D3862" s="4">
        <v>-2.8795554776669401E-3</v>
      </c>
      <c r="E3862" s="4">
        <v>4.01776983811164E-4</v>
      </c>
      <c r="F3862" s="2">
        <v>5</v>
      </c>
      <c r="G3862" s="4">
        <v>-0.19664242180871391</v>
      </c>
      <c r="H3862" s="4">
        <v>-0.33090104639764778</v>
      </c>
      <c r="I3862" s="4">
        <v>0.12824989758305111</v>
      </c>
    </row>
    <row r="3863" spans="1:9" x14ac:dyDescent="0.25">
      <c r="A3863" t="s">
        <v>4067</v>
      </c>
      <c r="B3863" s="3">
        <v>75.9241943359375</v>
      </c>
      <c r="C3863" s="3">
        <v>24.889999389648441</v>
      </c>
      <c r="D3863" s="4">
        <v>2.5881924825350571E-3</v>
      </c>
      <c r="E3863" s="4">
        <v>-2.6212836083455041E-2</v>
      </c>
      <c r="F3863" s="2">
        <v>5</v>
      </c>
      <c r="G3863" s="4">
        <v>-0.1725996663971171</v>
      </c>
      <c r="H3863" s="4">
        <v>-0.32896877475731467</v>
      </c>
      <c r="I3863" s="4">
        <v>0.13150813803996869</v>
      </c>
    </row>
    <row r="3864" spans="1:9" x14ac:dyDescent="0.25">
      <c r="A3864" t="s">
        <v>4068</v>
      </c>
      <c r="B3864" s="3">
        <v>75.728195190429688</v>
      </c>
      <c r="C3864" s="3">
        <v>25.559999465942379</v>
      </c>
      <c r="D3864" s="4">
        <v>1.6496563510361328E-2</v>
      </c>
      <c r="E3864" s="4">
        <v>-1.38889123955217E-2</v>
      </c>
      <c r="F3864" s="2">
        <v>5</v>
      </c>
      <c r="G3864" s="4">
        <v>-0.1823892511925185</v>
      </c>
      <c r="H3864" s="4">
        <v>-0.3307010492701622</v>
      </c>
      <c r="I3864" s="4">
        <v>0.1285871372953353</v>
      </c>
    </row>
    <row r="3865" spans="1:9" x14ac:dyDescent="0.25">
      <c r="A3865" t="s">
        <v>4069</v>
      </c>
      <c r="B3865" s="3">
        <v>74.499214172363281</v>
      </c>
      <c r="C3865" s="3">
        <v>25.920000076293949</v>
      </c>
      <c r="D3865" s="4">
        <v>1.4185315060748489E-3</v>
      </c>
      <c r="E3865" s="4">
        <v>2.0472459274539109E-2</v>
      </c>
      <c r="F3865" s="2">
        <v>5</v>
      </c>
      <c r="G3865" s="4">
        <v>-0.19990696898496399</v>
      </c>
      <c r="H3865" s="4">
        <v>-0.34156299710597549</v>
      </c>
      <c r="I3865" s="4">
        <v>0.1102714734203145</v>
      </c>
    </row>
    <row r="3866" spans="1:9" x14ac:dyDescent="0.25">
      <c r="A3866" t="s">
        <v>4070</v>
      </c>
      <c r="B3866" s="3">
        <v>74.393684387207031</v>
      </c>
      <c r="C3866" s="3">
        <v>25.39999961853027</v>
      </c>
      <c r="D3866" s="4">
        <v>1.0445560929347231E-2</v>
      </c>
      <c r="E3866" s="4">
        <v>-8.1999604379707769E-3</v>
      </c>
      <c r="F3866" s="2">
        <v>5</v>
      </c>
      <c r="G3866" s="4">
        <v>-0.21160776347640251</v>
      </c>
      <c r="H3866" s="4">
        <v>-0.34249568768836969</v>
      </c>
      <c r="I3866" s="4">
        <v>0.1086987493136671</v>
      </c>
    </row>
    <row r="3867" spans="1:9" x14ac:dyDescent="0.25">
      <c r="A3867" t="s">
        <v>4071</v>
      </c>
      <c r="B3867" s="3">
        <v>73.6246337890625</v>
      </c>
      <c r="C3867" s="3">
        <v>25.610000610351559</v>
      </c>
      <c r="D3867" s="4">
        <v>-2.4517653061667528E-3</v>
      </c>
      <c r="E3867" s="4">
        <v>2.3990418871601579E-2</v>
      </c>
      <c r="F3867" s="2">
        <v>5</v>
      </c>
      <c r="G3867" s="4">
        <v>-0.20585588343534461</v>
      </c>
      <c r="H3867" s="4">
        <v>-0.34929269053654188</v>
      </c>
      <c r="I3867" s="4">
        <v>9.723748827591705E-2</v>
      </c>
    </row>
    <row r="3868" spans="1:9" x14ac:dyDescent="0.25">
      <c r="A3868" t="s">
        <v>4072</v>
      </c>
      <c r="B3868" s="3">
        <v>73.805587768554688</v>
      </c>
      <c r="C3868" s="3">
        <v>25.010000228881839</v>
      </c>
      <c r="D3868" s="4">
        <v>-4.6767766529712818E-3</v>
      </c>
      <c r="E3868" s="4">
        <v>3.0065878154519329E-2</v>
      </c>
      <c r="F3868" s="2">
        <v>5</v>
      </c>
      <c r="G3868" s="4">
        <v>-0.186905592806866</v>
      </c>
      <c r="H3868" s="4">
        <v>-0.3476933878158055</v>
      </c>
      <c r="I3868" s="4">
        <v>9.993426895560642E-2</v>
      </c>
    </row>
    <row r="3869" spans="1:9" x14ac:dyDescent="0.25">
      <c r="A3869" t="s">
        <v>4073</v>
      </c>
      <c r="B3869" s="3">
        <v>74.152381896972656</v>
      </c>
      <c r="C3869" s="3">
        <v>24.280000686645511</v>
      </c>
      <c r="D3869" s="4">
        <v>2.9572857033326461E-3</v>
      </c>
      <c r="E3869" s="4">
        <v>5.1537484893617203E-2</v>
      </c>
      <c r="F3869" s="2">
        <v>4</v>
      </c>
      <c r="G3869" s="4">
        <v>-0.19506407941214249</v>
      </c>
      <c r="H3869" s="4">
        <v>-0.34462836103567762</v>
      </c>
      <c r="I3869" s="4">
        <v>0.1051025869333142</v>
      </c>
    </row>
    <row r="3870" spans="1:9" x14ac:dyDescent="0.25">
      <c r="A3870" t="s">
        <v>4074</v>
      </c>
      <c r="B3870" s="3">
        <v>73.933738708496094</v>
      </c>
      <c r="C3870" s="3">
        <v>23.090000152587891</v>
      </c>
      <c r="D3870" s="4">
        <v>4.0956925702366753E-3</v>
      </c>
      <c r="E3870" s="4">
        <v>-1.451131660944893E-2</v>
      </c>
      <c r="F3870" s="2">
        <v>4</v>
      </c>
      <c r="G3870" s="4">
        <v>-0.1976292635743799</v>
      </c>
      <c r="H3870" s="4">
        <v>-0.34656076753584047</v>
      </c>
      <c r="I3870" s="4">
        <v>0.1018441190726795</v>
      </c>
    </row>
    <row r="3871" spans="1:9" x14ac:dyDescent="0.25">
      <c r="A3871" t="s">
        <v>4075</v>
      </c>
      <c r="B3871" s="3">
        <v>73.632164001464844</v>
      </c>
      <c r="C3871" s="3">
        <v>23.430000305175781</v>
      </c>
      <c r="D3871" s="4">
        <v>2.2082696105742979E-2</v>
      </c>
      <c r="E3871" s="4">
        <v>-1.704261156750486E-3</v>
      </c>
      <c r="F3871" s="2">
        <v>4</v>
      </c>
      <c r="G3871" s="4">
        <v>-0.21748621394325501</v>
      </c>
      <c r="H3871" s="4">
        <v>-0.34922613721057139</v>
      </c>
      <c r="I3871" s="4">
        <v>9.734971201024778E-2</v>
      </c>
    </row>
    <row r="3872" spans="1:9" x14ac:dyDescent="0.25">
      <c r="A3872" t="s">
        <v>4076</v>
      </c>
      <c r="B3872" s="3">
        <v>72.041297912597656</v>
      </c>
      <c r="C3872" s="3">
        <v>23.469999313354489</v>
      </c>
      <c r="D3872" s="4">
        <v>-2.0911482277863319E-4</v>
      </c>
      <c r="E3872" s="4">
        <v>-1.6757499447652039E-2</v>
      </c>
      <c r="F3872" s="2">
        <v>4</v>
      </c>
      <c r="G3872" s="4">
        <v>-0.2302490706631839</v>
      </c>
      <c r="H3872" s="4">
        <v>-0.36328648819811282</v>
      </c>
      <c r="I3872" s="4">
        <v>7.3640827881424009E-2</v>
      </c>
    </row>
    <row r="3873" spans="1:9" x14ac:dyDescent="0.25">
      <c r="A3873" t="s">
        <v>4077</v>
      </c>
      <c r="B3873" s="3">
        <v>72.056365966796875</v>
      </c>
      <c r="C3873" s="3">
        <v>23.870000839233398</v>
      </c>
      <c r="D3873" s="4">
        <v>4.6251014908802457E-3</v>
      </c>
      <c r="E3873" s="4">
        <v>-2.172126178618361E-2</v>
      </c>
      <c r="F3873" s="2">
        <v>4</v>
      </c>
      <c r="G3873" s="4">
        <v>-0.22135366770996531</v>
      </c>
      <c r="H3873" s="4">
        <v>-0.36315331411625718</v>
      </c>
      <c r="I3873" s="4">
        <v>7.386538905194362E-2</v>
      </c>
    </row>
    <row r="3874" spans="1:9" x14ac:dyDescent="0.25">
      <c r="A3874" t="s">
        <v>4078</v>
      </c>
      <c r="B3874" s="3">
        <v>71.724632263183594</v>
      </c>
      <c r="C3874" s="3">
        <v>24.39999961853027</v>
      </c>
      <c r="D3874" s="4">
        <v>1.0623755545154269E-2</v>
      </c>
      <c r="E3874" s="4">
        <v>2.465056103789776E-3</v>
      </c>
      <c r="F3874" s="2">
        <v>5</v>
      </c>
      <c r="G3874" s="4">
        <v>-0.22450780726899969</v>
      </c>
      <c r="H3874" s="4">
        <v>-0.36608523424444411</v>
      </c>
      <c r="I3874" s="4">
        <v>6.8921518542897076E-2</v>
      </c>
    </row>
    <row r="3875" spans="1:9" x14ac:dyDescent="0.25">
      <c r="A3875" t="s">
        <v>4079</v>
      </c>
      <c r="B3875" s="3">
        <v>70.970657348632813</v>
      </c>
      <c r="C3875" s="3">
        <v>24.340000152587891</v>
      </c>
      <c r="D3875" s="4">
        <v>1.095444651283395E-2</v>
      </c>
      <c r="E3875" s="4">
        <v>-4.2486228185075192E-2</v>
      </c>
      <c r="F3875" s="2">
        <v>5</v>
      </c>
      <c r="G3875" s="4">
        <v>-0.2278791887103262</v>
      </c>
      <c r="H3875" s="4">
        <v>-0.37274899558084562</v>
      </c>
      <c r="I3875" s="4">
        <v>5.7684932377525262E-2</v>
      </c>
    </row>
    <row r="3876" spans="1:9" x14ac:dyDescent="0.25">
      <c r="A3876" t="s">
        <v>4080</v>
      </c>
      <c r="B3876" s="3">
        <v>70.201637268066406</v>
      </c>
      <c r="C3876" s="3">
        <v>25.420000076293949</v>
      </c>
      <c r="D3876" s="4">
        <v>-1.608239149566759E-3</v>
      </c>
      <c r="E3876" s="4">
        <v>-1.8153701214161159E-2</v>
      </c>
      <c r="F3876" s="2">
        <v>5</v>
      </c>
      <c r="G3876" s="4">
        <v>-0.22860575732072499</v>
      </c>
      <c r="H3876" s="4">
        <v>-0.37954572870935838</v>
      </c>
      <c r="I3876" s="4">
        <v>4.6224126147209173E-2</v>
      </c>
    </row>
    <row r="3877" spans="1:9" x14ac:dyDescent="0.25">
      <c r="A3877" t="s">
        <v>4081</v>
      </c>
      <c r="B3877" s="3">
        <v>70.314720153808594</v>
      </c>
      <c r="C3877" s="3">
        <v>25.889999389648441</v>
      </c>
      <c r="D3877" s="4">
        <v>2.9246036310599969E-2</v>
      </c>
      <c r="E3877" s="4">
        <v>3.477213892755171E-2</v>
      </c>
      <c r="F3877" s="2">
        <v>5</v>
      </c>
      <c r="G3877" s="4">
        <v>-0.20839679300882519</v>
      </c>
      <c r="H3877" s="4">
        <v>-0.37854628251124911</v>
      </c>
      <c r="I3877" s="4">
        <v>4.7909415093762453E-2</v>
      </c>
    </row>
    <row r="3878" spans="1:9" x14ac:dyDescent="0.25">
      <c r="A3878" t="s">
        <v>4082</v>
      </c>
      <c r="B3878" s="3">
        <v>68.316726684570313</v>
      </c>
      <c r="C3878" s="3">
        <v>25.020000457763668</v>
      </c>
      <c r="D3878" s="4">
        <v>5.6604839460516754E-3</v>
      </c>
      <c r="E3878" s="4">
        <v>-4.9030750070845897E-2</v>
      </c>
      <c r="F3878" s="2">
        <v>5</v>
      </c>
      <c r="G3878" s="4">
        <v>-0.24173241221955699</v>
      </c>
      <c r="H3878" s="4">
        <v>-0.39620489604566028</v>
      </c>
      <c r="I3878" s="4">
        <v>1.8133058690284139E-2</v>
      </c>
    </row>
    <row r="3879" spans="1:9" x14ac:dyDescent="0.25">
      <c r="A3879" t="s">
        <v>4083</v>
      </c>
      <c r="B3879" s="3">
        <v>67.932197570800781</v>
      </c>
      <c r="C3879" s="3">
        <v>26.309999465942379</v>
      </c>
      <c r="D3879" s="4">
        <v>2.4329409463878401E-2</v>
      </c>
      <c r="E3879" s="4">
        <v>-9.3383905895021657E-2</v>
      </c>
      <c r="F3879" s="2">
        <v>5</v>
      </c>
      <c r="G3879" s="4">
        <v>-0.25281967143231399</v>
      </c>
      <c r="H3879" s="4">
        <v>-0.39960343118470387</v>
      </c>
      <c r="I3879" s="4">
        <v>1.240237132047994E-2</v>
      </c>
    </row>
    <row r="3880" spans="1:9" x14ac:dyDescent="0.25">
      <c r="A3880" t="s">
        <v>4084</v>
      </c>
      <c r="B3880" s="3">
        <v>66.318702697753906</v>
      </c>
      <c r="C3880" s="3">
        <v>29.020000457763668</v>
      </c>
      <c r="D3880" s="4">
        <v>-2.3817672292792968E-3</v>
      </c>
      <c r="E3880" s="4">
        <v>-2.552049064332795E-2</v>
      </c>
      <c r="F3880" s="2">
        <v>5</v>
      </c>
      <c r="G3880" s="4">
        <v>-0.27906579802604348</v>
      </c>
      <c r="H3880" s="4">
        <v>-0.41386377929973078</v>
      </c>
      <c r="I3880" s="4">
        <v>-1.16437525206281E-2</v>
      </c>
    </row>
    <row r="3881" spans="1:9" x14ac:dyDescent="0.25">
      <c r="A3881" t="s">
        <v>4085</v>
      </c>
      <c r="B3881" s="3">
        <v>66.477035522460938</v>
      </c>
      <c r="C3881" s="3">
        <v>29.780000686645511</v>
      </c>
      <c r="D3881" s="4">
        <v>1.9320469578711921E-3</v>
      </c>
      <c r="E3881" s="4">
        <v>-4.8562255190578218E-2</v>
      </c>
      <c r="F3881" s="2">
        <v>5</v>
      </c>
      <c r="G3881" s="4">
        <v>-0.27439114673852849</v>
      </c>
      <c r="H3881" s="4">
        <v>-0.41246440627656528</v>
      </c>
      <c r="I3881" s="4">
        <v>-9.2840978513646366E-3</v>
      </c>
    </row>
    <row r="3882" spans="1:9" x14ac:dyDescent="0.25">
      <c r="A3882" t="s">
        <v>4086</v>
      </c>
      <c r="B3882" s="3">
        <v>66.348846435546875</v>
      </c>
      <c r="C3882" s="3">
        <v>31.29999923706055</v>
      </c>
      <c r="D3882" s="4">
        <v>-6.8176524454321985E-4</v>
      </c>
      <c r="E3882" s="4">
        <v>1.458667261025748E-2</v>
      </c>
      <c r="F3882" s="2">
        <v>5</v>
      </c>
      <c r="G3882" s="4">
        <v>-0.28973489515587492</v>
      </c>
      <c r="H3882" s="4">
        <v>-0.41359736370610461</v>
      </c>
      <c r="I3882" s="4">
        <v>-1.119451647773018E-2</v>
      </c>
    </row>
    <row r="3883" spans="1:9" x14ac:dyDescent="0.25">
      <c r="A3883" t="s">
        <v>4087</v>
      </c>
      <c r="B3883" s="3">
        <v>66.394111633300781</v>
      </c>
      <c r="C3883" s="3">
        <v>30.85000038146973</v>
      </c>
      <c r="D3883" s="4">
        <v>-1.9376489332248451E-2</v>
      </c>
      <c r="E3883" s="4">
        <v>6.3793116602404387E-2</v>
      </c>
      <c r="F3883" s="2">
        <v>5</v>
      </c>
      <c r="G3883" s="4">
        <v>-0.27662973844686017</v>
      </c>
      <c r="H3883" s="4">
        <v>-0.4131973020212184</v>
      </c>
      <c r="I3883" s="4">
        <v>-1.051992335130314E-2</v>
      </c>
    </row>
    <row r="3884" spans="1:9" x14ac:dyDescent="0.25">
      <c r="A3884" t="s">
        <v>4088</v>
      </c>
      <c r="B3884" s="3">
        <v>67.706016540527344</v>
      </c>
      <c r="C3884" s="3">
        <v>29</v>
      </c>
      <c r="D3884" s="4">
        <v>-1.106435862493482E-4</v>
      </c>
      <c r="E3884" s="4">
        <v>3.7567055756678291E-2</v>
      </c>
      <c r="F3884" s="2">
        <v>5</v>
      </c>
      <c r="G3884" s="4">
        <v>-0.26986975104597122</v>
      </c>
      <c r="H3884" s="4">
        <v>-0.40160245844075199</v>
      </c>
      <c r="I3884" s="4">
        <v>9.031566023656179E-3</v>
      </c>
    </row>
    <row r="3885" spans="1:9" x14ac:dyDescent="0.25">
      <c r="A3885" t="s">
        <v>4089</v>
      </c>
      <c r="B3885" s="3">
        <v>67.713508605957031</v>
      </c>
      <c r="C3885" s="3">
        <v>27.95000076293945</v>
      </c>
      <c r="D3885" s="4">
        <v>-2.729346790757636E-2</v>
      </c>
      <c r="E3885" s="4">
        <v>6.5980224824179423E-2</v>
      </c>
      <c r="F3885" s="2">
        <v>5</v>
      </c>
      <c r="G3885" s="4">
        <v>-0.26903649412727632</v>
      </c>
      <c r="H3885" s="4">
        <v>-0.40153624226435591</v>
      </c>
      <c r="I3885" s="4">
        <v>9.1432212486943776E-3</v>
      </c>
    </row>
    <row r="3886" spans="1:9" x14ac:dyDescent="0.25">
      <c r="A3886" t="s">
        <v>4090</v>
      </c>
      <c r="B3886" s="3">
        <v>69.613502502441406</v>
      </c>
      <c r="C3886" s="3">
        <v>26.219999313354489</v>
      </c>
      <c r="D3886" s="4">
        <v>4.1326852450602747E-3</v>
      </c>
      <c r="E3886" s="4">
        <v>-4.9336268020191421E-3</v>
      </c>
      <c r="F3886" s="2">
        <v>5</v>
      </c>
      <c r="G3886" s="4">
        <v>-0.26140410735744041</v>
      </c>
      <c r="H3886" s="4">
        <v>-0.3847437659863685</v>
      </c>
      <c r="I3886" s="4">
        <v>3.7459077279855757E-2</v>
      </c>
    </row>
    <row r="3887" spans="1:9" x14ac:dyDescent="0.25">
      <c r="A3887" t="s">
        <v>4091</v>
      </c>
      <c r="B3887" s="3">
        <v>69.326995849609375</v>
      </c>
      <c r="C3887" s="3">
        <v>26.35000038146973</v>
      </c>
      <c r="D3887" s="4">
        <v>-8.0908657051650401E-3</v>
      </c>
      <c r="E3887" s="4">
        <v>3.9447731161810003E-2</v>
      </c>
      <c r="F3887" s="2">
        <v>5</v>
      </c>
      <c r="G3887" s="4">
        <v>-0.26214501678617352</v>
      </c>
      <c r="H3887" s="4">
        <v>-0.38727596157924371</v>
      </c>
      <c r="I3887" s="4">
        <v>3.3189231387943829E-2</v>
      </c>
    </row>
    <row r="3888" spans="1:9" x14ac:dyDescent="0.25">
      <c r="A3888" t="s">
        <v>4092</v>
      </c>
      <c r="B3888" s="3">
        <v>69.892486572265625</v>
      </c>
      <c r="C3888" s="3">
        <v>25.35000038146973</v>
      </c>
      <c r="D3888" s="4">
        <v>9.3640782903405828E-3</v>
      </c>
      <c r="E3888" s="4">
        <v>-2.236791040801811E-2</v>
      </c>
      <c r="F3888" s="2">
        <v>5</v>
      </c>
      <c r="G3888" s="4">
        <v>-0.25350163988554991</v>
      </c>
      <c r="H3888" s="4">
        <v>-0.38227805628954892</v>
      </c>
      <c r="I3888" s="4">
        <v>4.1616813139295772E-2</v>
      </c>
    </row>
    <row r="3889" spans="1:9" x14ac:dyDescent="0.25">
      <c r="A3889" t="s">
        <v>4093</v>
      </c>
      <c r="B3889" s="3">
        <v>69.24407958984375</v>
      </c>
      <c r="C3889" s="3">
        <v>25.930000305175781</v>
      </c>
      <c r="D3889" s="4">
        <v>-2.606356247589869E-3</v>
      </c>
      <c r="E3889" s="4">
        <v>-1.631260604018803E-2</v>
      </c>
      <c r="F3889" s="2">
        <v>5</v>
      </c>
      <c r="G3889" s="4">
        <v>-0.26446420973722062</v>
      </c>
      <c r="H3889" s="4">
        <v>-0.38800878989398202</v>
      </c>
      <c r="I3889" s="4">
        <v>3.1953519589863699E-2</v>
      </c>
    </row>
    <row r="3890" spans="1:9" x14ac:dyDescent="0.25">
      <c r="A3890" t="s">
        <v>4094</v>
      </c>
      <c r="B3890" s="3">
        <v>69.425025939941406</v>
      </c>
      <c r="C3890" s="3">
        <v>26.360000610351559</v>
      </c>
      <c r="D3890" s="4">
        <v>2.1748635524159839E-2</v>
      </c>
      <c r="E3890" s="4">
        <v>-9.2598922456328947E-2</v>
      </c>
      <c r="F3890" s="2">
        <v>5</v>
      </c>
      <c r="G3890" s="4">
        <v>-0.2825717483282737</v>
      </c>
      <c r="H3890" s="4">
        <v>-0.3864095546031604</v>
      </c>
      <c r="I3890" s="4">
        <v>3.4650186567694467E-2</v>
      </c>
    </row>
    <row r="3891" spans="1:9" x14ac:dyDescent="0.25">
      <c r="A3891" t="s">
        <v>4095</v>
      </c>
      <c r="B3891" s="3">
        <v>67.947265625</v>
      </c>
      <c r="C3891" s="3">
        <v>29.04999923706055</v>
      </c>
      <c r="D3891" s="4">
        <v>8.6174317174625426E-3</v>
      </c>
      <c r="E3891" s="4">
        <v>-5.0032723690735859E-2</v>
      </c>
      <c r="F3891" s="2">
        <v>5</v>
      </c>
      <c r="G3891" s="4">
        <v>-0.29452439523339707</v>
      </c>
      <c r="H3891" s="4">
        <v>-0.39947025710284811</v>
      </c>
      <c r="I3891" s="4">
        <v>1.262693249099955E-2</v>
      </c>
    </row>
    <row r="3892" spans="1:9" x14ac:dyDescent="0.25">
      <c r="A3892" t="s">
        <v>4096</v>
      </c>
      <c r="B3892" s="3">
        <v>67.366737365722656</v>
      </c>
      <c r="C3892" s="3">
        <v>30.579999923706051</v>
      </c>
      <c r="D3892" s="4">
        <v>7.8454298444374793E-4</v>
      </c>
      <c r="E3892" s="4">
        <v>-1.8928461698548671E-2</v>
      </c>
      <c r="F3892" s="2">
        <v>5</v>
      </c>
      <c r="G3892" s="4">
        <v>-0.30193518875885422</v>
      </c>
      <c r="H3892" s="4">
        <v>-0.40460106675473922</v>
      </c>
      <c r="I3892" s="4">
        <v>3.9752443765619372E-3</v>
      </c>
    </row>
    <row r="3893" spans="1:9" x14ac:dyDescent="0.25">
      <c r="A3893" t="s">
        <v>4097</v>
      </c>
      <c r="B3893" s="3">
        <v>67.313926696777344</v>
      </c>
      <c r="C3893" s="3">
        <v>31.170000076293949</v>
      </c>
      <c r="D3893" s="4">
        <v>-2.9987054357953902E-2</v>
      </c>
      <c r="E3893" s="4">
        <v>0.11361201611931079</v>
      </c>
      <c r="F3893" s="2">
        <v>5</v>
      </c>
      <c r="G3893" s="4">
        <v>-0.30317169675208872</v>
      </c>
      <c r="H3893" s="4">
        <v>-0.40506781662542551</v>
      </c>
      <c r="I3893" s="4">
        <v>3.1882001120873138E-3</v>
      </c>
    </row>
    <row r="3894" spans="1:9" x14ac:dyDescent="0.25">
      <c r="A3894" t="s">
        <v>4098</v>
      </c>
      <c r="B3894" s="3">
        <v>69.394874572753906</v>
      </c>
      <c r="C3894" s="3">
        <v>27.989999771118161</v>
      </c>
      <c r="D3894" s="4">
        <v>3.6858099187151439E-3</v>
      </c>
      <c r="E3894" s="4">
        <v>-6.7932096865869984E-2</v>
      </c>
      <c r="F3894" s="2">
        <v>5</v>
      </c>
      <c r="G3894" s="4">
        <v>-0.29329006960945869</v>
      </c>
      <c r="H3894" s="4">
        <v>-0.38667603762670172</v>
      </c>
      <c r="I3894" s="4">
        <v>3.4200836822938063E-2</v>
      </c>
    </row>
    <row r="3895" spans="1:9" x14ac:dyDescent="0.25">
      <c r="A3895" t="s">
        <v>4099</v>
      </c>
      <c r="B3895" s="3">
        <v>69.140037536621094</v>
      </c>
      <c r="C3895" s="3">
        <v>30.030000686645511</v>
      </c>
      <c r="D3895" s="4">
        <v>7.3187513338550669E-3</v>
      </c>
      <c r="E3895" s="4">
        <v>-4.7875719246997628E-2</v>
      </c>
      <c r="F3895" s="2">
        <v>5</v>
      </c>
      <c r="G3895" s="4">
        <v>-0.294993919519835</v>
      </c>
      <c r="H3895" s="4">
        <v>-0.3889283316429778</v>
      </c>
      <c r="I3895" s="4">
        <v>3.0402967345622089E-2</v>
      </c>
    </row>
    <row r="3896" spans="1:9" x14ac:dyDescent="0.25">
      <c r="A3896" t="s">
        <v>4100</v>
      </c>
      <c r="B3896" s="3">
        <v>68.6376953125</v>
      </c>
      <c r="C3896" s="3">
        <v>31.54000091552734</v>
      </c>
      <c r="D3896" s="4">
        <v>-9.824185173953337E-4</v>
      </c>
      <c r="E3896" s="4">
        <v>-3.4883701927869493E-2</v>
      </c>
      <c r="F3896" s="2">
        <v>5</v>
      </c>
      <c r="G3896" s="4">
        <v>-0.30693051000906579</v>
      </c>
      <c r="H3896" s="4">
        <v>-0.39336811952734602</v>
      </c>
      <c r="I3896" s="4">
        <v>2.2916495877000061E-2</v>
      </c>
    </row>
    <row r="3897" spans="1:9" x14ac:dyDescent="0.25">
      <c r="A3897" t="s">
        <v>4101</v>
      </c>
      <c r="B3897" s="3">
        <v>68.705192565917969</v>
      </c>
      <c r="C3897" s="3">
        <v>32.680000305175781</v>
      </c>
      <c r="D3897" s="4">
        <v>-1.3562718866382051E-2</v>
      </c>
      <c r="E3897" s="4">
        <v>6.0694607972989763E-2</v>
      </c>
      <c r="F3897" s="2">
        <v>5</v>
      </c>
      <c r="G3897" s="4">
        <v>-0.30961005539248571</v>
      </c>
      <c r="H3897" s="4">
        <v>-0.39277156707054722</v>
      </c>
      <c r="I3897" s="4">
        <v>2.3922416219069879E-2</v>
      </c>
    </row>
    <row r="3898" spans="1:9" x14ac:dyDescent="0.25">
      <c r="A3898" t="s">
        <v>4102</v>
      </c>
      <c r="B3898" s="3">
        <v>69.649833679199219</v>
      </c>
      <c r="C3898" s="3">
        <v>30.809999465942379</v>
      </c>
      <c r="D3898" s="4">
        <v>-2.2928550535229571E-2</v>
      </c>
      <c r="E3898" s="4">
        <v>9.4493779163716818E-2</v>
      </c>
      <c r="F3898" s="2">
        <v>5</v>
      </c>
      <c r="G3898" s="4">
        <v>-0.29970650115175718</v>
      </c>
      <c r="H3898" s="4">
        <v>-0.38442266473178782</v>
      </c>
      <c r="I3898" s="4">
        <v>3.8000525529989997E-2</v>
      </c>
    </row>
    <row r="3899" spans="1:9" x14ac:dyDescent="0.25">
      <c r="A3899" t="s">
        <v>4103</v>
      </c>
      <c r="B3899" s="3">
        <v>71.284278869628906</v>
      </c>
      <c r="C3899" s="3">
        <v>28.14999961853027</v>
      </c>
      <c r="D3899" s="4">
        <v>2.7418415778359679E-3</v>
      </c>
      <c r="E3899" s="4">
        <v>1.422945831028644E-3</v>
      </c>
      <c r="F3899" s="2">
        <v>5</v>
      </c>
      <c r="G3899" s="4">
        <v>-0.27421076193020377</v>
      </c>
      <c r="H3899" s="4">
        <v>-0.36997715407054499</v>
      </c>
      <c r="I3899" s="4">
        <v>6.2358874674514293E-2</v>
      </c>
    </row>
    <row r="3900" spans="1:9" x14ac:dyDescent="0.25">
      <c r="A3900" t="s">
        <v>4104</v>
      </c>
      <c r="B3900" s="3">
        <v>71.089363098144531</v>
      </c>
      <c r="C3900" s="3">
        <v>28.110000610351559</v>
      </c>
      <c r="D3900" s="4">
        <v>4.4494994852073422E-3</v>
      </c>
      <c r="E3900" s="4">
        <v>-1.22979088327535E-2</v>
      </c>
      <c r="F3900" s="2">
        <v>5</v>
      </c>
      <c r="G3900" s="4">
        <v>-0.27343946400377772</v>
      </c>
      <c r="H3900" s="4">
        <v>-0.37169985353548202</v>
      </c>
      <c r="I3900" s="4">
        <v>5.9454019593786489E-2</v>
      </c>
    </row>
    <row r="3901" spans="1:9" x14ac:dyDescent="0.25">
      <c r="A3901" t="s">
        <v>4105</v>
      </c>
      <c r="B3901" s="3">
        <v>70.774452209472656</v>
      </c>
      <c r="C3901" s="3">
        <v>28.45999908447266</v>
      </c>
      <c r="D3901" s="4">
        <v>-2.5363067232235799E-3</v>
      </c>
      <c r="E3901" s="4">
        <v>6.7208568670824587E-3</v>
      </c>
      <c r="F3901" s="2">
        <v>5</v>
      </c>
      <c r="G3901" s="4">
        <v>-0.28730004037318502</v>
      </c>
      <c r="H3901" s="4">
        <v>-0.37448309070139452</v>
      </c>
      <c r="I3901" s="4">
        <v>5.4760861682712443E-2</v>
      </c>
    </row>
    <row r="3902" spans="1:9" x14ac:dyDescent="0.25">
      <c r="A3902" t="s">
        <v>4106</v>
      </c>
      <c r="B3902" s="3">
        <v>70.954414367675781</v>
      </c>
      <c r="C3902" s="3">
        <v>28.270000457763668</v>
      </c>
      <c r="D3902" s="4">
        <v>5.0982587955878964E-3</v>
      </c>
      <c r="E3902" s="4">
        <v>-5.0386294153005877E-2</v>
      </c>
      <c r="F3902" s="2">
        <v>5</v>
      </c>
      <c r="G3902" s="4">
        <v>-0.28904394637482728</v>
      </c>
      <c r="H3902" s="4">
        <v>-0.37289255386959042</v>
      </c>
      <c r="I3902" s="4">
        <v>5.7442861120797772E-2</v>
      </c>
    </row>
    <row r="3903" spans="1:9" x14ac:dyDescent="0.25">
      <c r="A3903" t="s">
        <v>4107</v>
      </c>
      <c r="B3903" s="3">
        <v>70.594505310058594</v>
      </c>
      <c r="C3903" s="3">
        <v>29.770000457763668</v>
      </c>
      <c r="D3903" s="4">
        <v>-4.1249389616445642E-3</v>
      </c>
      <c r="E3903" s="4">
        <v>5.0641328251277429E-3</v>
      </c>
      <c r="F3903" s="2">
        <v>5</v>
      </c>
      <c r="G3903" s="4">
        <v>-0.2909375975845957</v>
      </c>
      <c r="H3903" s="4">
        <v>-0.37607349267336893</v>
      </c>
      <c r="I3903" s="4">
        <v>5.2079089648344068E-2</v>
      </c>
    </row>
    <row r="3904" spans="1:9" x14ac:dyDescent="0.25">
      <c r="A3904" t="s">
        <v>4108</v>
      </c>
      <c r="B3904" s="3">
        <v>70.886909484863281</v>
      </c>
      <c r="C3904" s="3">
        <v>29.620000839233398</v>
      </c>
      <c r="D3904" s="4">
        <v>2.1153315354260899E-4</v>
      </c>
      <c r="E3904" s="4">
        <v>-1.8555316775339611E-2</v>
      </c>
      <c r="F3904" s="2">
        <v>5</v>
      </c>
      <c r="G3904" s="4">
        <v>-0.31070874978726931</v>
      </c>
      <c r="H3904" s="4">
        <v>-0.37348917375630408</v>
      </c>
      <c r="I3904" s="4">
        <v>5.6436827076869589E-2</v>
      </c>
    </row>
    <row r="3905" spans="1:9" x14ac:dyDescent="0.25">
      <c r="A3905" t="s">
        <v>4109</v>
      </c>
      <c r="B3905" s="3">
        <v>70.871917724609375</v>
      </c>
      <c r="C3905" s="3">
        <v>30.180000305175781</v>
      </c>
      <c r="D3905" s="4">
        <v>9.3965466563670219E-3</v>
      </c>
      <c r="E3905" s="4">
        <v>-2.707930819445414E-2</v>
      </c>
      <c r="F3905" s="2">
        <v>5</v>
      </c>
      <c r="G3905" s="4">
        <v>-0.29707366893786158</v>
      </c>
      <c r="H3905" s="4">
        <v>-0.37362167353901121</v>
      </c>
      <c r="I3905" s="4">
        <v>5.6213402924934819E-2</v>
      </c>
    </row>
    <row r="3906" spans="1:9" x14ac:dyDescent="0.25">
      <c r="A3906" t="s">
        <v>4110</v>
      </c>
      <c r="B3906" s="3">
        <v>70.212165832519531</v>
      </c>
      <c r="C3906" s="3">
        <v>31.020000457763668</v>
      </c>
      <c r="D3906" s="4">
        <v>-1.26514225756027E-2</v>
      </c>
      <c r="E3906" s="4">
        <v>4.6911958702907652E-2</v>
      </c>
      <c r="F3906" s="2">
        <v>5</v>
      </c>
      <c r="G3906" s="4">
        <v>-0.30397009026528382</v>
      </c>
      <c r="H3906" s="4">
        <v>-0.37945267542684658</v>
      </c>
      <c r="I3906" s="4">
        <v>4.6381034711926672E-2</v>
      </c>
    </row>
    <row r="3907" spans="1:9" x14ac:dyDescent="0.25">
      <c r="A3907" t="s">
        <v>4111</v>
      </c>
      <c r="B3907" s="3">
        <v>71.111831665039063</v>
      </c>
      <c r="C3907" s="3">
        <v>29.629999160766602</v>
      </c>
      <c r="D3907" s="4">
        <v>8.4441956141301233E-4</v>
      </c>
      <c r="E3907" s="4">
        <v>-1.364852670656269E-2</v>
      </c>
      <c r="F3907" s="2">
        <v>5</v>
      </c>
      <c r="G3907" s="4">
        <v>-0.29916282441117997</v>
      </c>
      <c r="H3907" s="4">
        <v>-0.37150127243620851</v>
      </c>
      <c r="I3907" s="4">
        <v>5.978887156704249E-2</v>
      </c>
    </row>
    <row r="3908" spans="1:9" x14ac:dyDescent="0.25">
      <c r="A3908" t="s">
        <v>4112</v>
      </c>
      <c r="B3908" s="3">
        <v>71.051834106445313</v>
      </c>
      <c r="C3908" s="3">
        <v>30.04000091552734</v>
      </c>
      <c r="D3908" s="4">
        <v>2.4208314614279299E-2</v>
      </c>
      <c r="E3908" s="4">
        <v>3.8727553121670873E-2</v>
      </c>
      <c r="F3908" s="2">
        <v>5</v>
      </c>
      <c r="G3908" s="4">
        <v>-0.30698861375190167</v>
      </c>
      <c r="H3908" s="4">
        <v>-0.37203154128669619</v>
      </c>
      <c r="I3908" s="4">
        <v>5.8894720151869251E-2</v>
      </c>
    </row>
    <row r="3909" spans="1:9" x14ac:dyDescent="0.25">
      <c r="A3909" t="s">
        <v>4113</v>
      </c>
      <c r="B3909" s="3">
        <v>69.372444152832031</v>
      </c>
      <c r="C3909" s="3">
        <v>28.920000076293949</v>
      </c>
      <c r="D3909" s="4">
        <v>1.7707727307423982E-2</v>
      </c>
      <c r="E3909" s="4">
        <v>-8.683296474187463E-2</v>
      </c>
      <c r="F3909" s="2">
        <v>5</v>
      </c>
      <c r="G3909" s="4">
        <v>-0.32167698722271221</v>
      </c>
      <c r="H3909" s="4">
        <v>-0.3868742815764008</v>
      </c>
      <c r="I3909" s="4">
        <v>3.3866553358974587E-2</v>
      </c>
    </row>
    <row r="3910" spans="1:9" x14ac:dyDescent="0.25">
      <c r="A3910" t="s">
        <v>4114</v>
      </c>
      <c r="B3910" s="3">
        <v>68.165390014648438</v>
      </c>
      <c r="C3910" s="3">
        <v>31.670000076293949</v>
      </c>
      <c r="D3910" s="4">
        <v>1.3940042248192119E-2</v>
      </c>
      <c r="E3910" s="4">
        <v>-2.1322636620621501E-2</v>
      </c>
      <c r="F3910" s="2">
        <v>5</v>
      </c>
      <c r="G3910" s="4">
        <v>-0.33013045197469859</v>
      </c>
      <c r="H3910" s="4">
        <v>-0.39754243583689602</v>
      </c>
      <c r="I3910" s="4">
        <v>1.587766862525708E-2</v>
      </c>
    </row>
    <row r="3911" spans="1:9" x14ac:dyDescent="0.25">
      <c r="A3911" t="s">
        <v>4115</v>
      </c>
      <c r="B3911" s="3">
        <v>67.228225708007813</v>
      </c>
      <c r="C3911" s="3">
        <v>32.360000610351563</v>
      </c>
      <c r="D3911" s="4">
        <v>-1.78532656792596E-2</v>
      </c>
      <c r="E3911" s="4">
        <v>5.6825595147884662E-2</v>
      </c>
      <c r="F3911" s="2">
        <v>5</v>
      </c>
      <c r="G3911" s="4">
        <v>-0.33629043866013753</v>
      </c>
      <c r="H3911" s="4">
        <v>-0.40582525685908899</v>
      </c>
      <c r="I3911" s="4">
        <v>1.91098713565796E-3</v>
      </c>
    </row>
    <row r="3912" spans="1:9" x14ac:dyDescent="0.25">
      <c r="A3912" t="s">
        <v>4116</v>
      </c>
      <c r="B3912" s="3">
        <v>68.450286865234375</v>
      </c>
      <c r="C3912" s="3">
        <v>30.620000839233398</v>
      </c>
      <c r="D3912" s="4">
        <v>2.5612664125854719E-2</v>
      </c>
      <c r="E3912" s="4">
        <v>-6.1599759824891083E-2</v>
      </c>
      <c r="F3912" s="2">
        <v>5</v>
      </c>
      <c r="G3912" s="4">
        <v>-0.31921782160562751</v>
      </c>
      <c r="H3912" s="4">
        <v>-0.39502446795605711</v>
      </c>
      <c r="I3912" s="4">
        <v>2.0123523425027431E-2</v>
      </c>
    </row>
    <row r="3913" spans="1:9" x14ac:dyDescent="0.25">
      <c r="A3913" t="s">
        <v>4117</v>
      </c>
      <c r="B3913" s="3">
        <v>66.740875244140625</v>
      </c>
      <c r="C3913" s="3">
        <v>32.630001068115227</v>
      </c>
      <c r="D3913" s="4">
        <v>-2.130032476921007E-3</v>
      </c>
      <c r="E3913" s="4">
        <v>4.0829367498256497E-2</v>
      </c>
      <c r="F3913" s="2">
        <v>5</v>
      </c>
      <c r="G3913" s="4">
        <v>-0.34511614118408013</v>
      </c>
      <c r="H3913" s="4">
        <v>-0.41013254496075002</v>
      </c>
      <c r="I3913" s="4">
        <v>-5.3520601810292936E-3</v>
      </c>
    </row>
    <row r="3914" spans="1:9" x14ac:dyDescent="0.25">
      <c r="A3914" t="s">
        <v>4118</v>
      </c>
      <c r="B3914" s="3">
        <v>66.883338928222656</v>
      </c>
      <c r="C3914" s="3">
        <v>31.35000038146973</v>
      </c>
      <c r="D3914" s="4">
        <v>-1.436304807965383E-2</v>
      </c>
      <c r="E3914" s="4">
        <v>7.9917314500494552E-2</v>
      </c>
      <c r="F3914" s="2">
        <v>5</v>
      </c>
      <c r="G3914" s="4">
        <v>-0.34362443584221608</v>
      </c>
      <c r="H3914" s="4">
        <v>-0.40887342616050082</v>
      </c>
      <c r="I3914" s="4">
        <v>-3.2289053774270382E-3</v>
      </c>
    </row>
    <row r="3915" spans="1:9" x14ac:dyDescent="0.25">
      <c r="A3915" t="s">
        <v>4119</v>
      </c>
      <c r="B3915" s="3">
        <v>67.857986450195313</v>
      </c>
      <c r="C3915" s="3">
        <v>29.030000686645511</v>
      </c>
      <c r="D3915" s="4">
        <v>-6.6944926339809196E-3</v>
      </c>
      <c r="E3915" s="4">
        <v>7.9861616554832704E-3</v>
      </c>
      <c r="F3915" s="2">
        <v>5</v>
      </c>
      <c r="G3915" s="4">
        <v>-0.34532357684894949</v>
      </c>
      <c r="H3915" s="4">
        <v>-0.40025932196658259</v>
      </c>
      <c r="I3915" s="4">
        <v>1.129639334293819E-2</v>
      </c>
    </row>
    <row r="3916" spans="1:9" x14ac:dyDescent="0.25">
      <c r="A3916" t="s">
        <v>4120</v>
      </c>
      <c r="B3916" s="3">
        <v>68.315322875976563</v>
      </c>
      <c r="C3916" s="3">
        <v>28.79999923706055</v>
      </c>
      <c r="D3916" s="4">
        <v>-1.206241132220232E-3</v>
      </c>
      <c r="E3916" s="4">
        <v>-4.761906564010443E-2</v>
      </c>
      <c r="F3916" s="2">
        <v>5</v>
      </c>
      <c r="G3916" s="4">
        <v>-0.34625587982509243</v>
      </c>
      <c r="H3916" s="4">
        <v>-0.39621730314999531</v>
      </c>
      <c r="I3916" s="4">
        <v>1.8112137548321972E-2</v>
      </c>
    </row>
    <row r="3917" spans="1:9" x14ac:dyDescent="0.25">
      <c r="A3917" t="s">
        <v>4121</v>
      </c>
      <c r="B3917" s="3">
        <v>68.3978271484375</v>
      </c>
      <c r="C3917" s="3">
        <v>30.239999771118161</v>
      </c>
      <c r="D3917" s="4">
        <v>2.8407434738863199E-2</v>
      </c>
      <c r="E3917" s="4">
        <v>-8.6956499204292381E-2</v>
      </c>
      <c r="F3917" s="2">
        <v>5</v>
      </c>
      <c r="G3917" s="4">
        <v>-0.34367695784902119</v>
      </c>
      <c r="H3917" s="4">
        <v>-0.39548811605065959</v>
      </c>
      <c r="I3917" s="4">
        <v>1.9341709446043302E-2</v>
      </c>
    </row>
    <row r="3918" spans="1:9" x14ac:dyDescent="0.25">
      <c r="A3918" t="s">
        <v>4122</v>
      </c>
      <c r="B3918" s="3">
        <v>66.508491516113281</v>
      </c>
      <c r="C3918" s="3">
        <v>33.119998931884773</v>
      </c>
      <c r="D3918" s="4">
        <v>-8.1615549381770514E-3</v>
      </c>
      <c r="E3918" s="4">
        <v>5.5785720300737252E-2</v>
      </c>
      <c r="F3918" s="2">
        <v>5</v>
      </c>
      <c r="G3918" s="4">
        <v>-0.3612242328814943</v>
      </c>
      <c r="H3918" s="4">
        <v>-0.4121863927375824</v>
      </c>
      <c r="I3918" s="4">
        <v>-8.8153050888062356E-3</v>
      </c>
    </row>
    <row r="3919" spans="1:9" x14ac:dyDescent="0.25">
      <c r="A3919" t="s">
        <v>4123</v>
      </c>
      <c r="B3919" s="3">
        <v>67.055770874023438</v>
      </c>
      <c r="C3919" s="3">
        <v>31.370000839233398</v>
      </c>
      <c r="D3919" s="4">
        <v>8.5701335138763657E-3</v>
      </c>
      <c r="E3919" s="4">
        <v>-6.7756332340491832E-2</v>
      </c>
      <c r="F3919" s="2">
        <v>5</v>
      </c>
      <c r="G3919" s="4">
        <v>-0.34791598193571549</v>
      </c>
      <c r="H3919" s="4">
        <v>-0.40734944265466722</v>
      </c>
      <c r="I3919" s="4">
        <v>-6.5912967367220965E-4</v>
      </c>
    </row>
    <row r="3920" spans="1:9" x14ac:dyDescent="0.25">
      <c r="A3920" t="s">
        <v>4124</v>
      </c>
      <c r="B3920" s="3">
        <v>66.485977172851563</v>
      </c>
      <c r="C3920" s="3">
        <v>33.650001525878913</v>
      </c>
      <c r="D3920" s="4">
        <v>-2.5173586543928868E-2</v>
      </c>
      <c r="E3920" s="4">
        <v>5.8176174000102547E-2</v>
      </c>
      <c r="F3920" s="2">
        <v>5</v>
      </c>
      <c r="G3920" s="4">
        <v>-0.35212230323868587</v>
      </c>
      <c r="H3920" s="4">
        <v>-0.41238537841634498</v>
      </c>
      <c r="I3920" s="4">
        <v>-9.1508392732131405E-3</v>
      </c>
    </row>
    <row r="3921" spans="1:9" x14ac:dyDescent="0.25">
      <c r="A3921" t="s">
        <v>4125</v>
      </c>
      <c r="B3921" s="3">
        <v>68.202888488769531</v>
      </c>
      <c r="C3921" s="3">
        <v>31.79999923706055</v>
      </c>
      <c r="D3921" s="4">
        <v>-2.9587273814002391E-3</v>
      </c>
      <c r="E3921" s="4">
        <v>-3.2552471238028853E-2</v>
      </c>
      <c r="F3921" s="2">
        <v>5</v>
      </c>
      <c r="G3921" s="4">
        <v>-0.33529660069542072</v>
      </c>
      <c r="H3921" s="4">
        <v>-0.39721101780534113</v>
      </c>
      <c r="I3921" s="4">
        <v>1.643651325974016E-2</v>
      </c>
    </row>
    <row r="3922" spans="1:9" x14ac:dyDescent="0.25">
      <c r="A3922" t="s">
        <v>4126</v>
      </c>
      <c r="B3922" s="3">
        <v>68.405281066894531</v>
      </c>
      <c r="C3922" s="3">
        <v>32.869998931884773</v>
      </c>
      <c r="D3922" s="4">
        <v>-1.871389818502911E-2</v>
      </c>
      <c r="E3922" s="4">
        <v>2.5585014488113341E-2</v>
      </c>
      <c r="F3922" s="2">
        <v>5</v>
      </c>
      <c r="G3922" s="4">
        <v>-0.32583702520700047</v>
      </c>
      <c r="H3922" s="4">
        <v>-0.39542223702383772</v>
      </c>
      <c r="I3922" s="4">
        <v>1.9452796161789191E-2</v>
      </c>
    </row>
    <row r="3923" spans="1:9" x14ac:dyDescent="0.25">
      <c r="A3923" t="s">
        <v>4127</v>
      </c>
      <c r="B3923" s="3">
        <v>69.709823608398438</v>
      </c>
      <c r="C3923" s="3">
        <v>32.049999237060547</v>
      </c>
      <c r="D3923" s="4">
        <v>2.3332113668301121E-2</v>
      </c>
      <c r="E3923" s="4">
        <v>-4.1566969100836793E-2</v>
      </c>
      <c r="F3923" s="2">
        <v>5</v>
      </c>
      <c r="G3923" s="4">
        <v>-0.31426351221585053</v>
      </c>
      <c r="H3923" s="4">
        <v>-0.38389246331121468</v>
      </c>
      <c r="I3923" s="4">
        <v>3.8894563243304647E-2</v>
      </c>
    </row>
    <row r="3924" spans="1:9" x14ac:dyDescent="0.25">
      <c r="A3924" t="s">
        <v>4128</v>
      </c>
      <c r="B3924" s="3">
        <v>68.120429992675781</v>
      </c>
      <c r="C3924" s="3">
        <v>33.439998626708977</v>
      </c>
      <c r="D3924" s="4">
        <v>-1.389149503211728E-2</v>
      </c>
      <c r="E3924" s="4">
        <v>3.0508408027533521E-2</v>
      </c>
      <c r="F3924" s="2">
        <v>5</v>
      </c>
      <c r="G3924" s="4">
        <v>-0.33162772168010951</v>
      </c>
      <c r="H3924" s="4">
        <v>-0.3979398003251875</v>
      </c>
      <c r="I3924" s="4">
        <v>1.5207623573169521E-2</v>
      </c>
    </row>
    <row r="3925" spans="1:9" x14ac:dyDescent="0.25">
      <c r="A3925" t="s">
        <v>4129</v>
      </c>
      <c r="B3925" s="3">
        <v>69.080055236816406</v>
      </c>
      <c r="C3925" s="3">
        <v>32.450000762939453</v>
      </c>
      <c r="D3925" s="4">
        <v>1.7335050452934819E-2</v>
      </c>
      <c r="E3925" s="4">
        <v>-2.7278172384977099E-2</v>
      </c>
      <c r="F3925" s="2">
        <v>5</v>
      </c>
      <c r="G3925" s="4">
        <v>-0.3342839682066564</v>
      </c>
      <c r="H3925" s="4">
        <v>-0.38945846563363579</v>
      </c>
      <c r="I3925" s="4">
        <v>2.9509043334166041E-2</v>
      </c>
    </row>
    <row r="3926" spans="1:9" x14ac:dyDescent="0.25">
      <c r="A3926" t="s">
        <v>4130</v>
      </c>
      <c r="B3926" s="3">
        <v>67.9029541015625</v>
      </c>
      <c r="C3926" s="3">
        <v>33.360000610351563</v>
      </c>
      <c r="D3926" s="4">
        <v>-3.4118472504676149E-3</v>
      </c>
      <c r="E3926" s="4">
        <v>-3.3883527666001778E-2</v>
      </c>
      <c r="F3926" s="2">
        <v>5</v>
      </c>
      <c r="G3926" s="4">
        <v>-0.339958731179555</v>
      </c>
      <c r="H3926" s="4">
        <v>-0.39986189004837619</v>
      </c>
      <c r="I3926" s="4">
        <v>1.1966552096883911E-2</v>
      </c>
    </row>
    <row r="3927" spans="1:9" x14ac:dyDescent="0.25">
      <c r="A3927" t="s">
        <v>4131</v>
      </c>
      <c r="B3927" s="3">
        <v>68.135421752929688</v>
      </c>
      <c r="C3927" s="3">
        <v>34.529998779296882</v>
      </c>
      <c r="D3927" s="4">
        <v>3.402063908736741E-2</v>
      </c>
      <c r="E3927" s="4">
        <v>-2.181304460072819E-2</v>
      </c>
      <c r="F3927" s="2">
        <v>5</v>
      </c>
      <c r="G3927" s="4">
        <v>-0.34088157539311759</v>
      </c>
      <c r="H3927" s="4">
        <v>-0.39780730054248042</v>
      </c>
      <c r="I3927" s="4">
        <v>1.5431047725104291E-2</v>
      </c>
    </row>
    <row r="3928" spans="1:9" x14ac:dyDescent="0.25">
      <c r="A3928" t="s">
        <v>4132</v>
      </c>
      <c r="B3928" s="3">
        <v>65.8936767578125</v>
      </c>
      <c r="C3928" s="3">
        <v>35.299999237060547</v>
      </c>
      <c r="D3928" s="4">
        <v>5.3763228075240921E-3</v>
      </c>
      <c r="E3928" s="4">
        <v>-3.287673323121787E-2</v>
      </c>
      <c r="F3928" s="2">
        <v>5</v>
      </c>
      <c r="G3928" s="4">
        <v>-0.36080582366627451</v>
      </c>
      <c r="H3928" s="4">
        <v>-0.41762023242687069</v>
      </c>
      <c r="I3928" s="4">
        <v>-1.7977969355302489E-2</v>
      </c>
    </row>
    <row r="3929" spans="1:9" x14ac:dyDescent="0.25">
      <c r="A3929" t="s">
        <v>4133</v>
      </c>
      <c r="B3929" s="3">
        <v>65.541305541992188</v>
      </c>
      <c r="C3929" s="3">
        <v>36.5</v>
      </c>
      <c r="D3929" s="4">
        <v>3.4281644671207978E-4</v>
      </c>
      <c r="E3929" s="4">
        <v>1.164074688554506E-2</v>
      </c>
      <c r="F3929" s="2">
        <v>5</v>
      </c>
      <c r="G3929" s="4">
        <v>-0.35107260436257232</v>
      </c>
      <c r="H3929" s="4">
        <v>-0.42073455047476388</v>
      </c>
      <c r="I3929" s="4">
        <v>-2.3229403391567201E-2</v>
      </c>
    </row>
    <row r="3930" spans="1:9" x14ac:dyDescent="0.25">
      <c r="A3930" t="s">
        <v>4134</v>
      </c>
      <c r="B3930" s="3">
        <v>65.518844604492188</v>
      </c>
      <c r="C3930" s="3">
        <v>36.080001831054688</v>
      </c>
      <c r="D3930" s="4">
        <v>2.1269414847597808E-2</v>
      </c>
      <c r="E3930" s="4">
        <v>-4.9275333182889902E-2</v>
      </c>
      <c r="F3930" s="2">
        <v>5</v>
      </c>
      <c r="G3930" s="4">
        <v>-0.35511973899867488</v>
      </c>
      <c r="H3930" s="4">
        <v>-0.42093306414412263</v>
      </c>
      <c r="I3930" s="4">
        <v>-2.3564141662964722E-2</v>
      </c>
    </row>
    <row r="3931" spans="1:9" x14ac:dyDescent="0.25">
      <c r="A3931" t="s">
        <v>4135</v>
      </c>
      <c r="B3931" s="3">
        <v>64.154319763183594</v>
      </c>
      <c r="C3931" s="3">
        <v>37.950000762939453</v>
      </c>
      <c r="D3931" s="4">
        <v>-3.1454466479707839E-3</v>
      </c>
      <c r="E3931" s="4">
        <v>-9.6555045624058256E-3</v>
      </c>
      <c r="F3931" s="2">
        <v>5</v>
      </c>
      <c r="G3931" s="4">
        <v>-0.37103739801690022</v>
      </c>
      <c r="H3931" s="4">
        <v>-0.43299297184740371</v>
      </c>
      <c r="I3931" s="4">
        <v>-4.3899832755936341E-2</v>
      </c>
    </row>
    <row r="3932" spans="1:9" x14ac:dyDescent="0.25">
      <c r="A3932" t="s">
        <v>4136</v>
      </c>
      <c r="B3932" s="3">
        <v>64.35675048828125</v>
      </c>
      <c r="C3932" s="3">
        <v>38.319999694824219</v>
      </c>
      <c r="D3932" s="4">
        <v>-9.4623629145735855E-3</v>
      </c>
      <c r="E3932" s="4">
        <v>4.0738729289312207E-2</v>
      </c>
      <c r="F3932" s="2">
        <v>5</v>
      </c>
      <c r="G3932" s="4">
        <v>-0.36891740727418332</v>
      </c>
      <c r="H3932" s="4">
        <v>-0.4312038539163261</v>
      </c>
      <c r="I3932" s="4">
        <v>-4.0882981344594997E-2</v>
      </c>
    </row>
    <row r="3933" spans="1:9" x14ac:dyDescent="0.25">
      <c r="A3933" t="s">
        <v>4137</v>
      </c>
      <c r="B3933" s="3">
        <v>64.971534729003906</v>
      </c>
      <c r="C3933" s="3">
        <v>36.819999694824219</v>
      </c>
      <c r="D3933" s="4">
        <v>1.5110649034596021E-2</v>
      </c>
      <c r="E3933" s="4">
        <v>-8.8829560565376608E-3</v>
      </c>
      <c r="F3933" s="2">
        <v>5</v>
      </c>
      <c r="G3933" s="4">
        <v>-0.35699292876751282</v>
      </c>
      <c r="H3933" s="4">
        <v>-0.42577028394669708</v>
      </c>
      <c r="I3933" s="4">
        <v>-3.1720771885532677E-2</v>
      </c>
    </row>
    <row r="3934" spans="1:9" x14ac:dyDescent="0.25">
      <c r="A3934" t="s">
        <v>4138</v>
      </c>
      <c r="B3934" s="3">
        <v>64.004386901855469</v>
      </c>
      <c r="C3934" s="3">
        <v>37.150001525878913</v>
      </c>
      <c r="D3934" s="4">
        <v>9.8175500872843546E-3</v>
      </c>
      <c r="E3934" s="4">
        <v>-2.4934304102071311E-2</v>
      </c>
      <c r="F3934" s="2">
        <v>5</v>
      </c>
      <c r="G3934" s="4">
        <v>-0.36380498655594329</v>
      </c>
      <c r="H3934" s="4">
        <v>-0.43431810453430442</v>
      </c>
      <c r="I3934" s="4">
        <v>-4.6134301679001233E-2</v>
      </c>
    </row>
    <row r="3935" spans="1:9" x14ac:dyDescent="0.25">
      <c r="A3935" t="s">
        <v>4139</v>
      </c>
      <c r="B3935" s="3">
        <v>63.382129669189453</v>
      </c>
      <c r="C3935" s="3">
        <v>38.099998474121087</v>
      </c>
      <c r="D3935" s="4">
        <v>-6.113017669751919E-3</v>
      </c>
      <c r="E3935" s="4">
        <v>2.584811793885566E-2</v>
      </c>
      <c r="F3935" s="2">
        <v>5</v>
      </c>
      <c r="G3935" s="4">
        <v>-0.37099476458818242</v>
      </c>
      <c r="H3935" s="4">
        <v>-0.43981772210554232</v>
      </c>
      <c r="I3935" s="4">
        <v>-5.5407882108455382E-2</v>
      </c>
    </row>
    <row r="3936" spans="1:9" x14ac:dyDescent="0.25">
      <c r="A3936" t="s">
        <v>4140</v>
      </c>
      <c r="B3936" s="3">
        <v>63.771968841552727</v>
      </c>
      <c r="C3936" s="3">
        <v>37.139999389648438</v>
      </c>
      <c r="D3936" s="4">
        <v>1.9537066581578388E-2</v>
      </c>
      <c r="E3936" s="4">
        <v>-5.2067404278653202E-2</v>
      </c>
      <c r="F3936" s="2">
        <v>5</v>
      </c>
      <c r="G3936" s="4">
        <v>-0.36991248884551642</v>
      </c>
      <c r="H3936" s="4">
        <v>-0.43637225574575372</v>
      </c>
      <c r="I3936" s="4">
        <v>-4.9598058245141408E-2</v>
      </c>
    </row>
    <row r="3937" spans="1:9" x14ac:dyDescent="0.25">
      <c r="A3937" t="s">
        <v>4141</v>
      </c>
      <c r="B3937" s="3">
        <v>62.5499267578125</v>
      </c>
      <c r="C3937" s="3">
        <v>39.180000305175781</v>
      </c>
      <c r="D3937" s="4">
        <v>-4.1915126417793817E-2</v>
      </c>
      <c r="E3937" s="4">
        <v>0.1543901558777081</v>
      </c>
      <c r="F3937" s="2">
        <v>5</v>
      </c>
      <c r="G3937" s="4">
        <v>-0.38167437021023642</v>
      </c>
      <c r="H3937" s="4">
        <v>-0.44717287607399842</v>
      </c>
      <c r="I3937" s="4">
        <v>-6.7810310279864616E-2</v>
      </c>
    </row>
    <row r="3938" spans="1:9" x14ac:dyDescent="0.25">
      <c r="A3938" t="s">
        <v>4142</v>
      </c>
      <c r="B3938" s="3">
        <v>65.286415100097656</v>
      </c>
      <c r="C3938" s="3">
        <v>33.939998626708977</v>
      </c>
      <c r="D3938" s="4">
        <v>6.70499740771624E-3</v>
      </c>
      <c r="E3938" s="4">
        <v>-5.1690478946474272E-2</v>
      </c>
      <c r="F3938" s="2">
        <v>5</v>
      </c>
      <c r="G3938" s="4">
        <v>-0.34788919538905477</v>
      </c>
      <c r="H3938" s="4">
        <v>-0.42298731650044408</v>
      </c>
      <c r="I3938" s="4">
        <v>-2.7028068781892681E-2</v>
      </c>
    </row>
    <row r="3939" spans="1:9" x14ac:dyDescent="0.25">
      <c r="A3939" t="s">
        <v>4143</v>
      </c>
      <c r="B3939" s="3">
        <v>64.851585388183594</v>
      </c>
      <c r="C3939" s="3">
        <v>35.790000915527337</v>
      </c>
      <c r="D3939" s="4">
        <v>1.4662617276199E-2</v>
      </c>
      <c r="E3939" s="4">
        <v>-1.050586874909565E-2</v>
      </c>
      <c r="F3939" s="2">
        <v>5</v>
      </c>
      <c r="G3939" s="4">
        <v>-0.35128587732120892</v>
      </c>
      <c r="H3939" s="4">
        <v>-0.4268304170681837</v>
      </c>
      <c r="I3939" s="4">
        <v>-3.3508392504728042E-2</v>
      </c>
    </row>
    <row r="3940" spans="1:9" x14ac:dyDescent="0.25">
      <c r="A3940" t="s">
        <v>4144</v>
      </c>
      <c r="B3940" s="3">
        <v>63.914432525634773</v>
      </c>
      <c r="C3940" s="3">
        <v>36.169998168945313</v>
      </c>
      <c r="D3940" s="4">
        <v>1.066992803672351E-2</v>
      </c>
      <c r="E3940" s="4">
        <v>-3.9819486936863768E-2</v>
      </c>
      <c r="F3940" s="2">
        <v>5</v>
      </c>
      <c r="G3940" s="4">
        <v>-0.34333788828707479</v>
      </c>
      <c r="H3940" s="4">
        <v>-0.43511313694550452</v>
      </c>
      <c r="I3940" s="4">
        <v>-4.7474903441539262E-2</v>
      </c>
    </row>
    <row r="3941" spans="1:9" x14ac:dyDescent="0.25">
      <c r="A3941" t="s">
        <v>4145</v>
      </c>
      <c r="B3941" s="3">
        <v>63.239669799804688</v>
      </c>
      <c r="C3941" s="3">
        <v>37.669998168945313</v>
      </c>
      <c r="D3941" s="4">
        <v>-1.7243106640258851E-2</v>
      </c>
      <c r="E3941" s="4">
        <v>-3.7028087611920002E-3</v>
      </c>
      <c r="F3941" s="2">
        <v>5</v>
      </c>
      <c r="G3941" s="4">
        <v>-0.34875525392845003</v>
      </c>
      <c r="H3941" s="4">
        <v>-0.44107680719083397</v>
      </c>
      <c r="I3941" s="4">
        <v>-5.7530980061128438E-2</v>
      </c>
    </row>
    <row r="3942" spans="1:9" x14ac:dyDescent="0.25">
      <c r="A3942" t="s">
        <v>4146</v>
      </c>
      <c r="B3942" s="3">
        <v>64.349250793457031</v>
      </c>
      <c r="C3942" s="3">
        <v>37.810001373291023</v>
      </c>
      <c r="D3942" s="4">
        <v>2.3326642488541441E-4</v>
      </c>
      <c r="E3942" s="4">
        <v>3.5039765583555697E-2</v>
      </c>
      <c r="F3942" s="2">
        <v>5</v>
      </c>
      <c r="G3942" s="4">
        <v>-0.3395645866797965</v>
      </c>
      <c r="H3942" s="4">
        <v>-0.4312701375226371</v>
      </c>
      <c r="I3942" s="4">
        <v>-4.0994750271491583E-2</v>
      </c>
    </row>
    <row r="3943" spans="1:9" x14ac:dyDescent="0.25">
      <c r="A3943" t="s">
        <v>4147</v>
      </c>
      <c r="B3943" s="3">
        <v>64.334243774414063</v>
      </c>
      <c r="C3943" s="3">
        <v>36.529998779296882</v>
      </c>
      <c r="D3943" s="4">
        <v>3.9742982159834517E-2</v>
      </c>
      <c r="E3943" s="4">
        <v>-5.9716854207076057E-2</v>
      </c>
      <c r="F3943" s="2">
        <v>5</v>
      </c>
      <c r="G3943" s="4">
        <v>-0.35253408682999682</v>
      </c>
      <c r="H3943" s="4">
        <v>-0.43140277216517392</v>
      </c>
      <c r="I3943" s="4">
        <v>-4.1218401827143418E-2</v>
      </c>
    </row>
    <row r="3944" spans="1:9" x14ac:dyDescent="0.25">
      <c r="A3944" t="s">
        <v>4148</v>
      </c>
      <c r="B3944" s="3">
        <v>61.875141143798828</v>
      </c>
      <c r="C3944" s="3">
        <v>38.849998474121087</v>
      </c>
      <c r="D3944" s="4">
        <v>1.077792749544915E-2</v>
      </c>
      <c r="E3944" s="4">
        <v>-3.812827281007658E-2</v>
      </c>
      <c r="F3944" s="2">
        <v>5</v>
      </c>
      <c r="G3944" s="4">
        <v>-0.37641158211840797</v>
      </c>
      <c r="H3944" s="4">
        <v>-0.4531367486090726</v>
      </c>
      <c r="I3944" s="4">
        <v>-7.7866728005029251E-2</v>
      </c>
    </row>
    <row r="3945" spans="1:9" x14ac:dyDescent="0.25">
      <c r="A3945" t="s">
        <v>4149</v>
      </c>
      <c r="B3945" s="3">
        <v>61.215366363525391</v>
      </c>
      <c r="C3945" s="3">
        <v>40.389999389648438</v>
      </c>
      <c r="D3945" s="4">
        <v>-2.3325713761253919E-2</v>
      </c>
      <c r="E3945" s="4">
        <v>-1.3193279049623091E-2</v>
      </c>
      <c r="F3945" s="2">
        <v>5</v>
      </c>
      <c r="G3945" s="4">
        <v>-0.3875250337319901</v>
      </c>
      <c r="H3945" s="4">
        <v>-0.45896795278665248</v>
      </c>
      <c r="I3945" s="4">
        <v>-8.769943732361285E-2</v>
      </c>
    </row>
    <row r="3946" spans="1:9" x14ac:dyDescent="0.25">
      <c r="A3946" t="s">
        <v>4150</v>
      </c>
      <c r="B3946" s="3">
        <v>62.677360534667969</v>
      </c>
      <c r="C3946" s="3">
        <v>40.930000305175781</v>
      </c>
      <c r="D3946" s="4">
        <v>-7.8334118447843659E-3</v>
      </c>
      <c r="E3946" s="4">
        <v>3.0982355632208192E-2</v>
      </c>
      <c r="F3946" s="2">
        <v>5</v>
      </c>
      <c r="G3946" s="4">
        <v>-0.37353835412312608</v>
      </c>
      <c r="H3946" s="4">
        <v>-0.44604659420603071</v>
      </c>
      <c r="I3946" s="4">
        <v>-6.5911148137489661E-2</v>
      </c>
    </row>
    <row r="3947" spans="1:9" x14ac:dyDescent="0.25">
      <c r="A3947" t="s">
        <v>4151</v>
      </c>
      <c r="B3947" s="3">
        <v>63.172214508056641</v>
      </c>
      <c r="C3947" s="3">
        <v>39.700000762939453</v>
      </c>
      <c r="D3947" s="4">
        <v>9.9486567370987711E-3</v>
      </c>
      <c r="E3947" s="4">
        <v>-5.5661277393636237E-2</v>
      </c>
      <c r="F3947" s="2">
        <v>5</v>
      </c>
      <c r="G3947" s="4">
        <v>-0.36826913121892929</v>
      </c>
      <c r="H3947" s="4">
        <v>-0.44167298878310107</v>
      </c>
      <c r="I3947" s="4">
        <v>-5.8536275042976427E-2</v>
      </c>
    </row>
    <row r="3948" spans="1:9" x14ac:dyDescent="0.25">
      <c r="A3948" t="s">
        <v>4152</v>
      </c>
      <c r="B3948" s="3">
        <v>62.5499267578125</v>
      </c>
      <c r="C3948" s="3">
        <v>42.040000915527337</v>
      </c>
      <c r="D3948" s="4">
        <v>2.923845049004847E-2</v>
      </c>
      <c r="E3948" s="4">
        <v>-5.6763924006320021E-3</v>
      </c>
      <c r="F3948" s="2">
        <v>5</v>
      </c>
      <c r="G3948" s="4">
        <v>-0.3751767915910077</v>
      </c>
      <c r="H3948" s="4">
        <v>-0.44717287607399842</v>
      </c>
      <c r="I3948" s="4">
        <v>-6.7810310279864616E-2</v>
      </c>
    </row>
    <row r="3949" spans="1:9" x14ac:dyDescent="0.25">
      <c r="A3949" t="s">
        <v>4153</v>
      </c>
      <c r="B3949" s="3">
        <v>60.773017883300781</v>
      </c>
      <c r="C3949" s="3">
        <v>42.279998779296882</v>
      </c>
      <c r="D3949" s="4">
        <v>1.9366076985570801E-2</v>
      </c>
      <c r="E3949" s="4">
        <v>-4.2138664161100237E-2</v>
      </c>
      <c r="F3949" s="2">
        <v>5</v>
      </c>
      <c r="G3949" s="4">
        <v>-0.391416786896428</v>
      </c>
      <c r="H3949" s="4">
        <v>-0.46287750553549029</v>
      </c>
      <c r="I3949" s="4">
        <v>-9.4291814227991155E-2</v>
      </c>
    </row>
    <row r="3950" spans="1:9" x14ac:dyDescent="0.25">
      <c r="A3950" t="s">
        <v>4154</v>
      </c>
      <c r="B3950" s="3">
        <v>59.618442535400391</v>
      </c>
      <c r="C3950" s="3">
        <v>44.139999389648438</v>
      </c>
      <c r="D3950" s="4">
        <v>9.2652028292408151E-3</v>
      </c>
      <c r="E3950" s="4">
        <v>-3.0742237543556209E-2</v>
      </c>
      <c r="F3950" s="2">
        <v>5</v>
      </c>
      <c r="G3950" s="4">
        <v>-0.40258543994435558</v>
      </c>
      <c r="H3950" s="4">
        <v>-0.47308184312659568</v>
      </c>
      <c r="I3950" s="4">
        <v>-0.1114986007280785</v>
      </c>
    </row>
    <row r="3951" spans="1:9" x14ac:dyDescent="0.25">
      <c r="A3951" t="s">
        <v>4155</v>
      </c>
      <c r="B3951" s="3">
        <v>59.071136474609382</v>
      </c>
      <c r="C3951" s="3">
        <v>45.540000915527337</v>
      </c>
      <c r="D3951" s="4">
        <v>-3.4555183776338587E-2</v>
      </c>
      <c r="E3951" s="4">
        <v>0.10964912036094621</v>
      </c>
      <c r="F3951" s="2">
        <v>5</v>
      </c>
      <c r="G3951" s="4">
        <v>-0.387257835548101</v>
      </c>
      <c r="H3951" s="4">
        <v>-0.47791902921421292</v>
      </c>
      <c r="I3951" s="4">
        <v>-0.11965517409971731</v>
      </c>
    </row>
    <row r="3952" spans="1:9" x14ac:dyDescent="0.25">
      <c r="A3952" t="s">
        <v>4156</v>
      </c>
      <c r="B3952" s="3">
        <v>61.185409545898438</v>
      </c>
      <c r="C3952" s="3">
        <v>41.040000915527337</v>
      </c>
      <c r="D3952" s="4">
        <v>-1.804857624773348E-2</v>
      </c>
      <c r="E3952" s="4">
        <v>1.6848372024091951E-2</v>
      </c>
      <c r="F3952" s="2">
        <v>5</v>
      </c>
      <c r="G3952" s="4">
        <v>-0.36310651330236948</v>
      </c>
      <c r="H3952" s="4">
        <v>-0.45923271634736462</v>
      </c>
      <c r="I3952" s="4">
        <v>-8.8145887670977752E-2</v>
      </c>
    </row>
    <row r="3953" spans="1:9" x14ac:dyDescent="0.25">
      <c r="A3953" t="s">
        <v>4157</v>
      </c>
      <c r="B3953" s="3">
        <v>62.310016632080078</v>
      </c>
      <c r="C3953" s="3">
        <v>40.360000610351563</v>
      </c>
      <c r="D3953" s="4">
        <v>2.0380693485684279E-2</v>
      </c>
      <c r="E3953" s="4">
        <v>-4.4733713364460082E-2</v>
      </c>
      <c r="F3953" s="2">
        <v>5</v>
      </c>
      <c r="G3953" s="4">
        <v>-0.35760398694458129</v>
      </c>
      <c r="H3953" s="4">
        <v>-0.44929324346184368</v>
      </c>
      <c r="I3953" s="4">
        <v>-7.138572207104299E-2</v>
      </c>
    </row>
    <row r="3954" spans="1:9" x14ac:dyDescent="0.25">
      <c r="A3954" t="s">
        <v>4158</v>
      </c>
      <c r="B3954" s="3">
        <v>61.065460205078118</v>
      </c>
      <c r="C3954" s="3">
        <v>42.25</v>
      </c>
      <c r="D3954" s="4">
        <v>1.054619240606725E-2</v>
      </c>
      <c r="E3954" s="4">
        <v>-1.5839746106263038E-2</v>
      </c>
      <c r="F3954" s="2">
        <v>5</v>
      </c>
      <c r="G3954" s="4">
        <v>-0.3724200544327928</v>
      </c>
      <c r="H3954" s="4">
        <v>-0.46029284946885118</v>
      </c>
      <c r="I3954" s="4">
        <v>-8.9933508290173103E-2</v>
      </c>
    </row>
    <row r="3955" spans="1:9" x14ac:dyDescent="0.25">
      <c r="A3955" t="s">
        <v>4159</v>
      </c>
      <c r="B3955" s="3">
        <v>60.428173065185547</v>
      </c>
      <c r="C3955" s="3">
        <v>42.930000305175781</v>
      </c>
      <c r="D3955" s="4">
        <v>-1.9703662539420019E-2</v>
      </c>
      <c r="E3955" s="4">
        <v>-6.9396076853399657E-3</v>
      </c>
      <c r="F3955" s="2">
        <v>5</v>
      </c>
      <c r="G3955" s="4">
        <v>-0.38656846474700152</v>
      </c>
      <c r="H3955" s="4">
        <v>-0.46592530397237042</v>
      </c>
      <c r="I3955" s="4">
        <v>-9.9431081380854547E-2</v>
      </c>
    </row>
    <row r="3956" spans="1:9" x14ac:dyDescent="0.25">
      <c r="A3956" t="s">
        <v>4160</v>
      </c>
      <c r="B3956" s="3">
        <v>61.64276123046875</v>
      </c>
      <c r="C3956" s="3">
        <v>43.229999542236328</v>
      </c>
      <c r="D3956" s="4">
        <v>7.1829293497712499E-2</v>
      </c>
      <c r="E3956" s="4">
        <v>-5.7964695637196639E-2</v>
      </c>
      <c r="F3956" s="2">
        <v>5</v>
      </c>
      <c r="G3956" s="4">
        <v>-0.37363470702085999</v>
      </c>
      <c r="H3956" s="4">
        <v>-0.45519056267094749</v>
      </c>
      <c r="I3956" s="4">
        <v>-8.1329916061877006E-2</v>
      </c>
    </row>
    <row r="3957" spans="1:9" x14ac:dyDescent="0.25">
      <c r="A3957" t="s">
        <v>4161</v>
      </c>
      <c r="B3957" s="3">
        <v>57.511734008789063</v>
      </c>
      <c r="C3957" s="3">
        <v>45.889999389648438</v>
      </c>
      <c r="D3957" s="4">
        <v>-2.129433040546513E-2</v>
      </c>
      <c r="E3957" s="4">
        <v>5.0595216781873287E-2</v>
      </c>
      <c r="F3957" s="2">
        <v>5</v>
      </c>
      <c r="G3957" s="4">
        <v>-0.40393059663968078</v>
      </c>
      <c r="H3957" s="4">
        <v>-0.49170129923285649</v>
      </c>
      <c r="I3957" s="4">
        <v>-0.14289515176412421</v>
      </c>
    </row>
    <row r="3958" spans="1:9" x14ac:dyDescent="0.25">
      <c r="A3958" t="s">
        <v>4162</v>
      </c>
      <c r="B3958" s="3">
        <v>58.763053894042969</v>
      </c>
      <c r="C3958" s="3">
        <v>43.680000305175781</v>
      </c>
      <c r="D3958" s="4">
        <v>-1.238507897293417E-2</v>
      </c>
      <c r="E3958" s="4">
        <v>9.0364423559363916E-2</v>
      </c>
      <c r="F3958" s="2">
        <v>5</v>
      </c>
      <c r="G3958" s="4">
        <v>-0.37968033953565128</v>
      </c>
      <c r="H3958" s="4">
        <v>-0.48064191660632249</v>
      </c>
      <c r="I3958" s="4">
        <v>-0.1242465688474418</v>
      </c>
    </row>
    <row r="3959" spans="1:9" x14ac:dyDescent="0.25">
      <c r="A3959" t="s">
        <v>4163</v>
      </c>
      <c r="B3959" s="3">
        <v>59.499965667724609</v>
      </c>
      <c r="C3959" s="3">
        <v>40.060001373291023</v>
      </c>
      <c r="D3959" s="4">
        <v>2.2383744805592579E-2</v>
      </c>
      <c r="E3959" s="4">
        <v>-1.81372028825274E-2</v>
      </c>
      <c r="F3959" s="2">
        <v>5</v>
      </c>
      <c r="G3959" s="4">
        <v>-0.38745909765987668</v>
      </c>
      <c r="H3959" s="4">
        <v>-0.47412896227451351</v>
      </c>
      <c r="I3959" s="4">
        <v>-0.11326427688858499</v>
      </c>
    </row>
    <row r="3960" spans="1:9" x14ac:dyDescent="0.25">
      <c r="A3960" t="s">
        <v>4164</v>
      </c>
      <c r="B3960" s="3">
        <v>58.197292327880859</v>
      </c>
      <c r="C3960" s="3">
        <v>40.799999237060547</v>
      </c>
      <c r="D3960" s="4">
        <v>3.0582960968067899E-2</v>
      </c>
      <c r="E3960" s="4">
        <v>-6.7215416748683254E-2</v>
      </c>
      <c r="F3960" s="2">
        <v>5</v>
      </c>
      <c r="G3960" s="4">
        <v>-0.37597979224510442</v>
      </c>
      <c r="H3960" s="4">
        <v>-0.48564221565799492</v>
      </c>
      <c r="I3960" s="4">
        <v>-0.13267818701477019</v>
      </c>
    </row>
    <row r="3961" spans="1:9" x14ac:dyDescent="0.25">
      <c r="A3961" t="s">
        <v>4165</v>
      </c>
      <c r="B3961" s="3">
        <v>56.470264434814453</v>
      </c>
      <c r="C3961" s="3">
        <v>43.740001678466797</v>
      </c>
      <c r="D3961" s="4">
        <v>-3.0228528999257649E-3</v>
      </c>
      <c r="E3961" s="4">
        <v>3.2577928428499707E-2</v>
      </c>
      <c r="F3961" s="2">
        <v>5</v>
      </c>
      <c r="G3961" s="4">
        <v>-0.40061786400238281</v>
      </c>
      <c r="H3961" s="4">
        <v>-0.50090598833610822</v>
      </c>
      <c r="I3961" s="4">
        <v>-0.15841630821208261</v>
      </c>
    </row>
    <row r="3962" spans="1:9" x14ac:dyDescent="0.25">
      <c r="A3962" t="s">
        <v>4166</v>
      </c>
      <c r="B3962" s="3">
        <v>56.641483306884773</v>
      </c>
      <c r="C3962" s="3">
        <v>42.360000610351563</v>
      </c>
      <c r="D3962" s="4">
        <v>7.8143798027501266E-3</v>
      </c>
      <c r="E3962" s="4">
        <v>2.865469393955955E-2</v>
      </c>
      <c r="F3962" s="2">
        <v>5</v>
      </c>
      <c r="G3962" s="4">
        <v>-0.4081165492059442</v>
      </c>
      <c r="H3962" s="4">
        <v>-0.4993927261867378</v>
      </c>
      <c r="I3962" s="4">
        <v>-0.1558646111038279</v>
      </c>
    </row>
    <row r="3963" spans="1:9" x14ac:dyDescent="0.25">
      <c r="A3963" t="s">
        <v>4167</v>
      </c>
      <c r="B3963" s="3">
        <v>56.202297210693359</v>
      </c>
      <c r="C3963" s="3">
        <v>41.180000305175781</v>
      </c>
      <c r="D3963" s="4">
        <v>3.9372001278024982E-2</v>
      </c>
      <c r="E3963" s="4">
        <v>-5.5721171088426447E-2</v>
      </c>
      <c r="F3963" s="2">
        <v>5</v>
      </c>
      <c r="G3963" s="4">
        <v>-0.41140939554415862</v>
      </c>
      <c r="H3963" s="4">
        <v>-0.50327432923586457</v>
      </c>
      <c r="I3963" s="4">
        <v>-0.16240985858786161</v>
      </c>
    </row>
    <row r="3964" spans="1:9" x14ac:dyDescent="0.25">
      <c r="A3964" t="s">
        <v>4168</v>
      </c>
      <c r="B3964" s="3">
        <v>54.073322296142578</v>
      </c>
      <c r="C3964" s="3">
        <v>43.610000610351563</v>
      </c>
      <c r="D3964" s="4">
        <v>6.5127602412962124E-3</v>
      </c>
      <c r="E3964" s="4">
        <v>-1.7128653140152768E-2</v>
      </c>
      <c r="F3964" s="2">
        <v>5</v>
      </c>
      <c r="G3964" s="4">
        <v>-0.43900123597849078</v>
      </c>
      <c r="H3964" s="4">
        <v>-0.52209057954865523</v>
      </c>
      <c r="I3964" s="4">
        <v>-0.1941382484979132</v>
      </c>
    </row>
    <row r="3965" spans="1:9" x14ac:dyDescent="0.25">
      <c r="A3965" t="s">
        <v>4169</v>
      </c>
      <c r="B3965" s="3">
        <v>53.723434448242188</v>
      </c>
      <c r="C3965" s="3">
        <v>44.369998931884773</v>
      </c>
      <c r="D3965" s="4">
        <v>5.9608925218867848E-2</v>
      </c>
      <c r="E3965" s="4">
        <v>-0.10688408495717761</v>
      </c>
      <c r="F3965" s="2">
        <v>5</v>
      </c>
      <c r="G3965" s="4">
        <v>-0.42260074257263369</v>
      </c>
      <c r="H3965" s="4">
        <v>-0.52518294915926023</v>
      </c>
      <c r="I3965" s="4">
        <v>-0.19935267257923911</v>
      </c>
    </row>
    <row r="3966" spans="1:9" x14ac:dyDescent="0.25">
      <c r="A3966" t="s">
        <v>4170</v>
      </c>
      <c r="B3966" s="3">
        <v>50.701190948486328</v>
      </c>
      <c r="C3966" s="3">
        <v>49.680000305175781</v>
      </c>
      <c r="D3966" s="4">
        <v>-1.175226242409322E-2</v>
      </c>
      <c r="E3966" s="4">
        <v>7.0950427960607687E-3</v>
      </c>
      <c r="F3966" s="2">
        <v>5</v>
      </c>
      <c r="G3966" s="4">
        <v>-0.46226666012858653</v>
      </c>
      <c r="H3966" s="4">
        <v>-0.55189406247907558</v>
      </c>
      <c r="I3966" s="4">
        <v>-0.24439356033606169</v>
      </c>
    </row>
    <row r="3967" spans="1:9" x14ac:dyDescent="0.25">
      <c r="A3967" t="s">
        <v>4171</v>
      </c>
      <c r="B3967" s="3">
        <v>51.304130554199219</v>
      </c>
      <c r="C3967" s="3">
        <v>49.330001831054688</v>
      </c>
      <c r="D3967" s="4">
        <v>1.744123600980529E-3</v>
      </c>
      <c r="E3967" s="4">
        <v>-1.6743001166991789E-2</v>
      </c>
      <c r="F3967" s="2">
        <v>5</v>
      </c>
      <c r="G3967" s="4">
        <v>-0.46147661870100298</v>
      </c>
      <c r="H3967" s="4">
        <v>-0.54656517745227262</v>
      </c>
      <c r="I3967" s="4">
        <v>-0.2354078730123067</v>
      </c>
    </row>
    <row r="3968" spans="1:9" x14ac:dyDescent="0.25">
      <c r="A3968" t="s">
        <v>4172</v>
      </c>
      <c r="B3968" s="3">
        <v>51.214805603027337</v>
      </c>
      <c r="C3968" s="3">
        <v>50.169998168945313</v>
      </c>
      <c r="D3968" s="4">
        <v>-4.0847613648662962E-2</v>
      </c>
      <c r="E3968" s="4">
        <v>5.4877979821086109E-2</v>
      </c>
      <c r="F3968" s="2">
        <v>5</v>
      </c>
      <c r="G3968" s="4">
        <v>-0.47354113296271921</v>
      </c>
      <c r="H3968" s="4">
        <v>-0.5473546468954964</v>
      </c>
      <c r="I3968" s="4">
        <v>-0.24871927565404961</v>
      </c>
    </row>
    <row r="3969" spans="1:9" x14ac:dyDescent="0.25">
      <c r="A3969" t="s">
        <v>4173</v>
      </c>
      <c r="B3969" s="3">
        <v>53.395900726318359</v>
      </c>
      <c r="C3969" s="3">
        <v>47.560001373291023</v>
      </c>
      <c r="D3969" s="4">
        <v>2.3690525669282762E-2</v>
      </c>
      <c r="E3969" s="4">
        <v>-6.6169230545680691E-2</v>
      </c>
      <c r="F3969" s="2">
        <v>5</v>
      </c>
      <c r="G3969" s="4">
        <v>-0.44765397022699688</v>
      </c>
      <c r="H3969" s="4">
        <v>-0.52807774911931471</v>
      </c>
      <c r="I3969" s="4">
        <v>-0.2332581678015446</v>
      </c>
    </row>
    <row r="3970" spans="1:9" x14ac:dyDescent="0.25">
      <c r="A3970" t="s">
        <v>4174</v>
      </c>
      <c r="B3970" s="3">
        <v>52.160198211669922</v>
      </c>
      <c r="C3970" s="3">
        <v>50.930000305175781</v>
      </c>
      <c r="D3970" s="4">
        <v>-7.5069110224683664E-3</v>
      </c>
      <c r="E3970" s="4">
        <v>-3.2668588240357337E-2</v>
      </c>
      <c r="F3970" s="2">
        <v>5</v>
      </c>
      <c r="G3970" s="4">
        <v>-0.46249792640731102</v>
      </c>
      <c r="H3970" s="4">
        <v>-0.53899910271012286</v>
      </c>
      <c r="I3970" s="4">
        <v>-0.25100231664529249</v>
      </c>
    </row>
    <row r="3971" spans="1:9" x14ac:dyDescent="0.25">
      <c r="A3971" t="s">
        <v>4175</v>
      </c>
      <c r="B3971" s="3">
        <v>52.554721832275391</v>
      </c>
      <c r="C3971" s="3">
        <v>52.650001525878913</v>
      </c>
      <c r="D3971" s="4">
        <v>-4.5042462874444127E-2</v>
      </c>
      <c r="E3971" s="4">
        <v>0.13592240041335349</v>
      </c>
      <c r="F3971" s="2">
        <v>5</v>
      </c>
      <c r="G3971" s="4">
        <v>-0.45972701221997142</v>
      </c>
      <c r="H3971" s="4">
        <v>-0.53551223438260798</v>
      </c>
      <c r="I3971" s="4">
        <v>-0.25316584082657217</v>
      </c>
    </row>
    <row r="3972" spans="1:9" x14ac:dyDescent="0.25">
      <c r="A3972" t="s">
        <v>4176</v>
      </c>
      <c r="B3972" s="3">
        <v>55.0335693359375</v>
      </c>
      <c r="C3972" s="3">
        <v>46.349998474121087</v>
      </c>
      <c r="D3972" s="4">
        <v>-2.234884655322655E-2</v>
      </c>
      <c r="E3972" s="4">
        <v>3.7841438255332038E-2</v>
      </c>
      <c r="F3972" s="2">
        <v>5</v>
      </c>
      <c r="G3972" s="4">
        <v>-0.44685142425390589</v>
      </c>
      <c r="H3972" s="4">
        <v>-0.51360374931904218</v>
      </c>
      <c r="I3972" s="4">
        <v>-0.25438868505246409</v>
      </c>
    </row>
    <row r="3973" spans="1:9" x14ac:dyDescent="0.25">
      <c r="A3973" t="s">
        <v>4177</v>
      </c>
      <c r="B3973" s="3">
        <v>56.291622161865227</v>
      </c>
      <c r="C3973" s="3">
        <v>44.659999847412109</v>
      </c>
      <c r="D3973" s="4">
        <v>-1.6261915394921281E-2</v>
      </c>
      <c r="E3973" s="4">
        <v>-2.2382632511841469E-4</v>
      </c>
      <c r="F3973" s="2">
        <v>5</v>
      </c>
      <c r="G3973" s="4">
        <v>-0.43973285644186938</v>
      </c>
      <c r="H3973" s="4">
        <v>-0.50248485979264079</v>
      </c>
      <c r="I3973" s="4">
        <v>-0.24278147787352319</v>
      </c>
    </row>
    <row r="3974" spans="1:9" x14ac:dyDescent="0.25">
      <c r="A3974" t="s">
        <v>4178</v>
      </c>
      <c r="B3974" s="3">
        <v>57.222164154052727</v>
      </c>
      <c r="C3974" s="3">
        <v>44.669998168945313</v>
      </c>
      <c r="D3974" s="4">
        <v>-7.8721018575453883E-3</v>
      </c>
      <c r="E3974" s="4">
        <v>-1.8026016251163179E-2</v>
      </c>
      <c r="F3974" s="2">
        <v>5</v>
      </c>
      <c r="G3974" s="4">
        <v>-0.43104730146949283</v>
      </c>
      <c r="H3974" s="4">
        <v>-0.49426056793654949</v>
      </c>
      <c r="I3974" s="4">
        <v>-0.2302640977547781</v>
      </c>
    </row>
    <row r="3975" spans="1:9" x14ac:dyDescent="0.25">
      <c r="A3975" t="s">
        <v>4179</v>
      </c>
      <c r="B3975" s="3">
        <v>57.676197052001953</v>
      </c>
      <c r="C3975" s="3">
        <v>45.490001678466797</v>
      </c>
      <c r="D3975" s="4">
        <v>3.7910248089855443E-2</v>
      </c>
      <c r="E3975" s="4">
        <v>-0.13549976051211191</v>
      </c>
      <c r="F3975" s="2">
        <v>5</v>
      </c>
      <c r="G3975" s="4">
        <v>-0.4222319428912773</v>
      </c>
      <c r="H3975" s="4">
        <v>-0.49024774627309808</v>
      </c>
      <c r="I3975" s="4">
        <v>-0.224156579321692</v>
      </c>
    </row>
    <row r="3976" spans="1:9" x14ac:dyDescent="0.25">
      <c r="A3976" t="s">
        <v>4180</v>
      </c>
      <c r="B3976" s="3">
        <v>55.569541931152337</v>
      </c>
      <c r="C3976" s="3">
        <v>52.619998931884773</v>
      </c>
      <c r="D3976" s="4">
        <v>-3.5778703895045227E-2</v>
      </c>
      <c r="E3976" s="4">
        <v>6.73427940406226E-2</v>
      </c>
      <c r="F3976" s="2">
        <v>5</v>
      </c>
      <c r="G3976" s="4">
        <v>-0.43631632391749198</v>
      </c>
      <c r="H3976" s="4">
        <v>-0.50886673036995489</v>
      </c>
      <c r="I3976" s="4">
        <v>-0.25249469103311079</v>
      </c>
    </row>
    <row r="3977" spans="1:9" x14ac:dyDescent="0.25">
      <c r="A3977" t="s">
        <v>4181</v>
      </c>
      <c r="B3977" s="3">
        <v>57.631523132324219</v>
      </c>
      <c r="C3977" s="3">
        <v>49.299999237060547</v>
      </c>
      <c r="D3977" s="4">
        <v>-9.7215724808832338E-3</v>
      </c>
      <c r="E3977" s="4">
        <v>4.7153723867137121E-2</v>
      </c>
      <c r="F3977" s="2">
        <v>5</v>
      </c>
      <c r="G3977" s="4">
        <v>-0.41180041945515677</v>
      </c>
      <c r="H3977" s="4">
        <v>-0.49064258213958217</v>
      </c>
      <c r="I3977" s="4">
        <v>-0.22475751989040929</v>
      </c>
    </row>
    <row r="3978" spans="1:9" x14ac:dyDescent="0.25">
      <c r="A3978" t="s">
        <v>4182</v>
      </c>
      <c r="B3978" s="3">
        <v>58.197292327880859</v>
      </c>
      <c r="C3978" s="3">
        <v>47.080001831054688</v>
      </c>
      <c r="D3978" s="4">
        <v>-1.0755198909190191E-2</v>
      </c>
      <c r="E3978" s="4">
        <v>-2.8477038371635951E-2</v>
      </c>
      <c r="F3978" s="2">
        <v>5</v>
      </c>
      <c r="G3978" s="4">
        <v>-0.41096414712669532</v>
      </c>
      <c r="H3978" s="4">
        <v>-0.48564221565799492</v>
      </c>
      <c r="I3978" s="4">
        <v>-0.21714695729386169</v>
      </c>
    </row>
    <row r="3979" spans="1:9" x14ac:dyDescent="0.25">
      <c r="A3979" t="s">
        <v>4183</v>
      </c>
      <c r="B3979" s="3">
        <v>58.830020904541023</v>
      </c>
      <c r="C3979" s="3">
        <v>48.459999084472663</v>
      </c>
      <c r="D3979" s="4">
        <v>-2.3985355859648121E-3</v>
      </c>
      <c r="E3979" s="4">
        <v>-4.1101677675012827E-3</v>
      </c>
      <c r="F3979" s="2">
        <v>5</v>
      </c>
      <c r="G3979" s="4">
        <v>-0.40280251804456102</v>
      </c>
      <c r="H3979" s="4">
        <v>-0.48005005052860672</v>
      </c>
      <c r="I3979" s="4">
        <v>-0.20863567658590629</v>
      </c>
    </row>
    <row r="3980" spans="1:9" x14ac:dyDescent="0.25">
      <c r="A3980" t="s">
        <v>4184</v>
      </c>
      <c r="B3980" s="3">
        <v>58.971466064453118</v>
      </c>
      <c r="C3980" s="3">
        <v>48.659999847412109</v>
      </c>
      <c r="D3980" s="4">
        <v>-4.2774066244374742E-2</v>
      </c>
      <c r="E3980" s="4">
        <v>0.13347308412540351</v>
      </c>
      <c r="F3980" s="2">
        <v>5</v>
      </c>
      <c r="G3980" s="4">
        <v>-0.399683575050504</v>
      </c>
      <c r="H3980" s="4">
        <v>-0.4787999336219918</v>
      </c>
      <c r="I3980" s="4">
        <v>-0.2067329974511212</v>
      </c>
    </row>
    <row r="3981" spans="1:9" x14ac:dyDescent="0.25">
      <c r="A3981" t="s">
        <v>4185</v>
      </c>
      <c r="B3981" s="3">
        <v>61.606632232666023</v>
      </c>
      <c r="C3981" s="3">
        <v>42.930000305175781</v>
      </c>
      <c r="D3981" s="4">
        <v>-1.07579962020008E-2</v>
      </c>
      <c r="E3981" s="4">
        <v>4.0727280125473442E-2</v>
      </c>
      <c r="F3981" s="2">
        <v>5</v>
      </c>
      <c r="G3981" s="4">
        <v>-0.3729971973613857</v>
      </c>
      <c r="H3981" s="4">
        <v>-0.45550987703278428</v>
      </c>
      <c r="I3981" s="4">
        <v>-0.1712855089116341</v>
      </c>
    </row>
    <row r="3982" spans="1:9" x14ac:dyDescent="0.25">
      <c r="A3982" t="s">
        <v>4186</v>
      </c>
      <c r="B3982" s="3">
        <v>62.276603698730469</v>
      </c>
      <c r="C3982" s="3">
        <v>41.25</v>
      </c>
      <c r="D3982" s="4">
        <v>7.1773902827487746E-4</v>
      </c>
      <c r="E3982" s="4">
        <v>-7.3658182555842111E-2</v>
      </c>
      <c r="F3982" s="2">
        <v>5</v>
      </c>
      <c r="G3982" s="4">
        <v>-0.37175585544391943</v>
      </c>
      <c r="H3982" s="4">
        <v>-0.44958855277398913</v>
      </c>
      <c r="I3982" s="4">
        <v>-0.16227324769199</v>
      </c>
    </row>
    <row r="3983" spans="1:9" x14ac:dyDescent="0.25">
      <c r="A3983" t="s">
        <v>4187</v>
      </c>
      <c r="B3983" s="3">
        <v>62.231937408447273</v>
      </c>
      <c r="C3983" s="3">
        <v>44.529998779296882</v>
      </c>
      <c r="D3983" s="4">
        <v>5.8953823060963204E-3</v>
      </c>
      <c r="E3983" s="4">
        <v>-4.5853856301893203E-2</v>
      </c>
      <c r="F3983" s="2">
        <v>5</v>
      </c>
      <c r="G3983" s="4">
        <v>-0.36578863048577259</v>
      </c>
      <c r="H3983" s="4">
        <v>-0.44998332121055851</v>
      </c>
      <c r="I3983" s="4">
        <v>-0.16287408563231201</v>
      </c>
    </row>
    <row r="3984" spans="1:9" x14ac:dyDescent="0.25">
      <c r="A3984" t="s">
        <v>4188</v>
      </c>
      <c r="B3984" s="3">
        <v>61.867206573486328</v>
      </c>
      <c r="C3984" s="3">
        <v>46.669998168945313</v>
      </c>
      <c r="D3984" s="4">
        <v>-4.580923947461879E-2</v>
      </c>
      <c r="E3984" s="4">
        <v>6.9431687022791344E-2</v>
      </c>
      <c r="F3984" s="2">
        <v>5</v>
      </c>
      <c r="G3984" s="4">
        <v>-0.36366012303580819</v>
      </c>
      <c r="H3984" s="4">
        <v>-0.45320687572053081</v>
      </c>
      <c r="I3984" s="4">
        <v>-0.16778033869833531</v>
      </c>
    </row>
    <row r="3985" spans="1:9" x14ac:dyDescent="0.25">
      <c r="A3985" t="s">
        <v>4189</v>
      </c>
      <c r="B3985" s="3">
        <v>64.837356567382813</v>
      </c>
      <c r="C3985" s="3">
        <v>43.639999389648438</v>
      </c>
      <c r="D3985" s="4">
        <v>1.379695858897412E-3</v>
      </c>
      <c r="E3985" s="4">
        <v>6.2255122068997082E-3</v>
      </c>
      <c r="F3985" s="2">
        <v>5</v>
      </c>
      <c r="G3985" s="4">
        <v>-0.32970277709552032</v>
      </c>
      <c r="H3985" s="4">
        <v>-0.42695617385940438</v>
      </c>
      <c r="I3985" s="4">
        <v>-0.127826745206125</v>
      </c>
    </row>
    <row r="3986" spans="1:9" x14ac:dyDescent="0.25">
      <c r="A3986" t="s">
        <v>4190</v>
      </c>
      <c r="B3986" s="3">
        <v>64.748023986816406</v>
      </c>
      <c r="C3986" s="3">
        <v>43.369998931884773</v>
      </c>
      <c r="D3986" s="4">
        <v>2.8496841366387301E-2</v>
      </c>
      <c r="E3986" s="4">
        <v>-8.232348825063629E-3</v>
      </c>
      <c r="F3986" s="2">
        <v>5</v>
      </c>
      <c r="G3986" s="4">
        <v>-0.33492421493633051</v>
      </c>
      <c r="H3986" s="4">
        <v>-0.42774571073254308</v>
      </c>
      <c r="I3986" s="4">
        <v>-0.12902842108676901</v>
      </c>
    </row>
    <row r="3987" spans="1:9" x14ac:dyDescent="0.25">
      <c r="A3987" t="s">
        <v>4191</v>
      </c>
      <c r="B3987" s="3">
        <v>62.954032897949219</v>
      </c>
      <c r="C3987" s="3">
        <v>43.729999542236328</v>
      </c>
      <c r="D3987" s="4">
        <v>1.488040348683484E-2</v>
      </c>
      <c r="E3987" s="4">
        <v>-2.736577789291927E-3</v>
      </c>
      <c r="F3987" s="2">
        <v>5</v>
      </c>
      <c r="G3987" s="4">
        <v>-0.34907486950354949</v>
      </c>
      <c r="H3987" s="4">
        <v>-0.44360131577341477</v>
      </c>
      <c r="I3987" s="4">
        <v>-0.1531606672159338</v>
      </c>
    </row>
    <row r="3988" spans="1:9" x14ac:dyDescent="0.25">
      <c r="A3988" t="s">
        <v>4192</v>
      </c>
      <c r="B3988" s="3">
        <v>62.030986785888672</v>
      </c>
      <c r="C3988" s="3">
        <v>43.849998474121087</v>
      </c>
      <c r="D3988" s="4">
        <v>-4.8961331086314619E-3</v>
      </c>
      <c r="E3988" s="4">
        <v>1.8346425351488449E-2</v>
      </c>
      <c r="F3988" s="2">
        <v>5</v>
      </c>
      <c r="G3988" s="4">
        <v>-0.3637833071755362</v>
      </c>
      <c r="H3988" s="4">
        <v>-0.45175935773815262</v>
      </c>
      <c r="I3988" s="4">
        <v>-0.1655772149362903</v>
      </c>
    </row>
    <row r="3989" spans="1:9" x14ac:dyDescent="0.25">
      <c r="A3989" t="s">
        <v>4193</v>
      </c>
      <c r="B3989" s="3">
        <v>62.336193084716797</v>
      </c>
      <c r="C3989" s="3">
        <v>43.060001373291023</v>
      </c>
      <c r="D3989" s="4">
        <v>1.404724334787155E-2</v>
      </c>
      <c r="E3989" s="4">
        <v>-5.4042158605758339E-2</v>
      </c>
      <c r="F3989" s="2">
        <v>5</v>
      </c>
      <c r="G3989" s="4">
        <v>-0.37777056925200841</v>
      </c>
      <c r="H3989" s="4">
        <v>-0.44906189142394648</v>
      </c>
      <c r="I3989" s="4">
        <v>-0.16147166861044851</v>
      </c>
    </row>
    <row r="3990" spans="1:9" x14ac:dyDescent="0.25">
      <c r="A3990" t="s">
        <v>4194</v>
      </c>
      <c r="B3990" s="3">
        <v>61.472671508789063</v>
      </c>
      <c r="C3990" s="3">
        <v>45.520000457763672</v>
      </c>
      <c r="D3990" s="4">
        <v>-3.0182860396753548E-3</v>
      </c>
      <c r="E3990" s="4">
        <v>1.516503797640012E-2</v>
      </c>
      <c r="F3990" s="2">
        <v>5</v>
      </c>
      <c r="G3990" s="4">
        <v>-0.39412747726327318</v>
      </c>
      <c r="H3990" s="4">
        <v>-0.456693845192918</v>
      </c>
      <c r="I3990" s="4">
        <v>-0.17308750959062361</v>
      </c>
    </row>
    <row r="3991" spans="1:9" x14ac:dyDescent="0.25">
      <c r="A3991" t="s">
        <v>4195</v>
      </c>
      <c r="B3991" s="3">
        <v>61.658775329589837</v>
      </c>
      <c r="C3991" s="3">
        <v>44.840000152587891</v>
      </c>
      <c r="D3991" s="4">
        <v>-2.0342905602590441E-2</v>
      </c>
      <c r="E3991" s="4">
        <v>5.1841403450623158E-2</v>
      </c>
      <c r="F3991" s="2">
        <v>5</v>
      </c>
      <c r="G3991" s="4">
        <v>-0.38251635081813867</v>
      </c>
      <c r="H3991" s="4">
        <v>-0.45504902727964869</v>
      </c>
      <c r="I3991" s="4">
        <v>-0.17058409514391171</v>
      </c>
    </row>
    <row r="3992" spans="1:9" x14ac:dyDescent="0.25">
      <c r="A3992" t="s">
        <v>4196</v>
      </c>
      <c r="B3992" s="3">
        <v>62.939140319824219</v>
      </c>
      <c r="C3992" s="3">
        <v>42.630001068115227</v>
      </c>
      <c r="D3992" s="4">
        <v>-3.2497961100351407E-2</v>
      </c>
      <c r="E3992" s="4">
        <v>7.4886566619513539E-2</v>
      </c>
      <c r="F3992" s="2">
        <v>5</v>
      </c>
      <c r="G3992" s="4">
        <v>-0.35820111504708302</v>
      </c>
      <c r="H3992" s="4">
        <v>-0.44373293896722849</v>
      </c>
      <c r="I3992" s="4">
        <v>-0.15336099784357221</v>
      </c>
    </row>
    <row r="3993" spans="1:9" x14ac:dyDescent="0.25">
      <c r="A3993" t="s">
        <v>4197</v>
      </c>
      <c r="B3993" s="3">
        <v>65.053237915039063</v>
      </c>
      <c r="C3993" s="3">
        <v>39.659999847412109</v>
      </c>
      <c r="D3993" s="4">
        <v>3.3834741671898039E-2</v>
      </c>
      <c r="E3993" s="4">
        <v>-6.1301778759476733E-2</v>
      </c>
      <c r="F3993" s="2">
        <v>5</v>
      </c>
      <c r="G3993" s="4">
        <v>-0.3415240310508546</v>
      </c>
      <c r="H3993" s="4">
        <v>-0.42504817698842218</v>
      </c>
      <c r="I3993" s="4">
        <v>-0.1249227721325319</v>
      </c>
    </row>
    <row r="3994" spans="1:9" x14ac:dyDescent="0.25">
      <c r="A3994" t="s">
        <v>4198</v>
      </c>
      <c r="B3994" s="3">
        <v>62.924213409423828</v>
      </c>
      <c r="C3994" s="3">
        <v>42.25</v>
      </c>
      <c r="D3994" s="4">
        <v>1.0157854570186361E-2</v>
      </c>
      <c r="E3994" s="4">
        <v>-7.5289970017597407E-2</v>
      </c>
      <c r="F3994" s="2">
        <v>5</v>
      </c>
      <c r="G3994" s="4">
        <v>-0.35991899418621981</v>
      </c>
      <c r="H3994" s="4">
        <v>-0.4438648655956593</v>
      </c>
      <c r="I3994" s="4">
        <v>-0.15356179029898931</v>
      </c>
    </row>
    <row r="3995" spans="1:9" x14ac:dyDescent="0.25">
      <c r="A3995" t="s">
        <v>4199</v>
      </c>
      <c r="B3995" s="3">
        <v>62.291465759277337</v>
      </c>
      <c r="C3995" s="3">
        <v>45.689998626708977</v>
      </c>
      <c r="D3995" s="4">
        <v>6.8575778556783096E-3</v>
      </c>
      <c r="E3995" s="4">
        <v>-3.3425043701161727E-2</v>
      </c>
      <c r="F3995" s="2">
        <v>5</v>
      </c>
      <c r="G3995" s="4">
        <v>-0.3558771331079561</v>
      </c>
      <c r="H3995" s="4">
        <v>-0.44945719929983469</v>
      </c>
      <c r="I3995" s="4">
        <v>-0.16207332757793291</v>
      </c>
    </row>
    <row r="3996" spans="1:9" x14ac:dyDescent="0.25">
      <c r="A3996" t="s">
        <v>4200</v>
      </c>
      <c r="B3996" s="3">
        <v>61.867206573486328</v>
      </c>
      <c r="C3996" s="3">
        <v>47.270000457763672</v>
      </c>
      <c r="D3996" s="4">
        <v>4.3509795540683793E-3</v>
      </c>
      <c r="E3996" s="4">
        <v>-4.2293206547827639E-4</v>
      </c>
      <c r="F3996" s="2">
        <v>5</v>
      </c>
      <c r="G3996" s="4">
        <v>-0.36950563580454399</v>
      </c>
      <c r="H3996" s="4">
        <v>-0.45320687572053081</v>
      </c>
      <c r="I3996" s="4">
        <v>-0.16778033869833531</v>
      </c>
    </row>
    <row r="3997" spans="1:9" x14ac:dyDescent="0.25">
      <c r="A3997" t="s">
        <v>4201</v>
      </c>
      <c r="B3997" s="3">
        <v>61.599189758300781</v>
      </c>
      <c r="C3997" s="3">
        <v>47.290000915527337</v>
      </c>
      <c r="D3997" s="4">
        <v>-1.5466962248666951E-2</v>
      </c>
      <c r="E3997" s="4">
        <v>1.8741981492882861E-2</v>
      </c>
      <c r="F3997" s="2">
        <v>5</v>
      </c>
      <c r="G3997" s="4">
        <v>-0.36693755663034072</v>
      </c>
      <c r="H3997" s="4">
        <v>-0.45557565491473379</v>
      </c>
      <c r="I3997" s="4">
        <v>-0.17138562291125559</v>
      </c>
    </row>
    <row r="3998" spans="1:9" x14ac:dyDescent="0.25">
      <c r="A3998" t="s">
        <v>4202</v>
      </c>
      <c r="B3998" s="3">
        <v>62.566909790039063</v>
      </c>
      <c r="C3998" s="3">
        <v>46.419998168945313</v>
      </c>
      <c r="D3998" s="4">
        <v>4.3191913324997389E-2</v>
      </c>
      <c r="E3998" s="4">
        <v>-0.1805825786652506</v>
      </c>
      <c r="F3998" s="2">
        <v>5</v>
      </c>
      <c r="G3998" s="4">
        <v>-0.34154658112500491</v>
      </c>
      <c r="H3998" s="4">
        <v>-0.4470227770835119</v>
      </c>
      <c r="I3998" s="4">
        <v>-0.1583681346221818</v>
      </c>
    </row>
    <row r="3999" spans="1:9" x14ac:dyDescent="0.25">
      <c r="A3999" t="s">
        <v>4203</v>
      </c>
      <c r="B3999" s="3">
        <v>59.976413726806641</v>
      </c>
      <c r="C3999" s="3">
        <v>56.650001525878913</v>
      </c>
      <c r="D3999" s="4">
        <v>-5.2786147776609393E-2</v>
      </c>
      <c r="E3999" s="4">
        <v>0.22858383812645511</v>
      </c>
      <c r="F3999" s="2">
        <v>5</v>
      </c>
      <c r="G3999" s="4">
        <v>-0.37521346517713072</v>
      </c>
      <c r="H3999" s="4">
        <v>-0.4699180315211926</v>
      </c>
      <c r="I3999" s="4">
        <v>-0.1932147339071493</v>
      </c>
    </row>
    <row r="4000" spans="1:9" x14ac:dyDescent="0.25">
      <c r="A4000" t="s">
        <v>4204</v>
      </c>
      <c r="B4000" s="3">
        <v>63.318767547607422</v>
      </c>
      <c r="C4000" s="3">
        <v>46.110000610351563</v>
      </c>
      <c r="D4000" s="4">
        <v>7.8199292986538271E-3</v>
      </c>
      <c r="E4000" s="4">
        <v>-9.5882340973498792E-2</v>
      </c>
      <c r="F4000" s="2">
        <v>5</v>
      </c>
      <c r="G4000" s="4">
        <v>-0.34716799425334732</v>
      </c>
      <c r="H4000" s="4">
        <v>-0.44037772754848492</v>
      </c>
      <c r="I4000" s="4">
        <v>-0.14825436283571289</v>
      </c>
    </row>
    <row r="4001" spans="1:9" x14ac:dyDescent="0.25">
      <c r="A4001" t="s">
        <v>4205</v>
      </c>
      <c r="B4001" s="3">
        <v>62.827461242675781</v>
      </c>
      <c r="C4001" s="3">
        <v>51</v>
      </c>
      <c r="D4001" s="4">
        <v>3.5574619388922812E-4</v>
      </c>
      <c r="E4001" s="4">
        <v>3.785105074183992E-2</v>
      </c>
      <c r="F4001" s="2">
        <v>5</v>
      </c>
      <c r="G4001" s="4">
        <v>-0.36902142060654058</v>
      </c>
      <c r="H4001" s="4">
        <v>-0.44471997806100289</v>
      </c>
      <c r="I4001" s="4">
        <v>-0.1548632722940689</v>
      </c>
    </row>
    <row r="4002" spans="1:9" x14ac:dyDescent="0.25">
      <c r="A4002" t="s">
        <v>4206</v>
      </c>
      <c r="B4002" s="3">
        <v>62.805118560791023</v>
      </c>
      <c r="C4002" s="3">
        <v>49.139999389648438</v>
      </c>
      <c r="D4002" s="4">
        <v>-3.1454747587958957E-2</v>
      </c>
      <c r="E4002" s="4">
        <v>0.13565978437218959</v>
      </c>
      <c r="F4002" s="2">
        <v>5</v>
      </c>
      <c r="G4002" s="4">
        <v>-0.37467787183361068</v>
      </c>
      <c r="H4002" s="4">
        <v>-0.44491744656668109</v>
      </c>
      <c r="I4002" s="4">
        <v>-0.155163819549724</v>
      </c>
    </row>
    <row r="4003" spans="1:9" x14ac:dyDescent="0.25">
      <c r="A4003" t="s">
        <v>4207</v>
      </c>
      <c r="B4003" s="3">
        <v>64.844795227050781</v>
      </c>
      <c r="C4003" s="3">
        <v>43.270000457763672</v>
      </c>
      <c r="D4003" s="4">
        <v>1.8398751115076271E-3</v>
      </c>
      <c r="E4003" s="4">
        <v>-5.6064565581794179E-2</v>
      </c>
      <c r="F4003" s="2">
        <v>5</v>
      </c>
      <c r="G4003" s="4">
        <v>-0.36858228980322011</v>
      </c>
      <c r="H4003" s="4">
        <v>-0.42689042969241242</v>
      </c>
      <c r="I4003" s="4">
        <v>-0.12772668252070121</v>
      </c>
    </row>
    <row r="4004" spans="1:9" x14ac:dyDescent="0.25">
      <c r="A4004" t="s">
        <v>4208</v>
      </c>
      <c r="B4004" s="3">
        <v>64.7257080078125</v>
      </c>
      <c r="C4004" s="3">
        <v>45.840000152587891</v>
      </c>
      <c r="D4004" s="4">
        <v>-2.4020068741837038E-2</v>
      </c>
      <c r="E4004" s="4">
        <v>7.052780194505015E-2</v>
      </c>
      <c r="F4004" s="2">
        <v>5</v>
      </c>
      <c r="G4004" s="4">
        <v>-0.36465990915933072</v>
      </c>
      <c r="H4004" s="4">
        <v>-0.42794294323351928</v>
      </c>
      <c r="I4004" s="4">
        <v>-0.12932860914304059</v>
      </c>
    </row>
    <row r="4005" spans="1:9" x14ac:dyDescent="0.25">
      <c r="A4005" t="s">
        <v>4209</v>
      </c>
      <c r="B4005" s="3">
        <v>66.318687438964844</v>
      </c>
      <c r="C4005" s="3">
        <v>42.819999694824219</v>
      </c>
      <c r="D4005" s="4">
        <v>-2.14197341150697E-2</v>
      </c>
      <c r="E4005" s="4">
        <v>6.1089829216116609E-3</v>
      </c>
      <c r="F4005" s="2">
        <v>5</v>
      </c>
      <c r="G4005" s="4">
        <v>-0.35427598167805202</v>
      </c>
      <c r="H4005" s="4">
        <v>-0.41386391415956059</v>
      </c>
      <c r="I4005" s="4">
        <v>-0.1079003133450166</v>
      </c>
    </row>
    <row r="4006" spans="1:9" x14ac:dyDescent="0.25">
      <c r="A4006" t="s">
        <v>4210</v>
      </c>
      <c r="B4006" s="3">
        <v>67.770309448242188</v>
      </c>
      <c r="C4006" s="3">
        <v>42.560001373291023</v>
      </c>
      <c r="D4006" s="4">
        <v>4.0814167298635073E-3</v>
      </c>
      <c r="E4006" s="4">
        <v>-1.9128786080495619E-2</v>
      </c>
      <c r="F4006" s="2">
        <v>5</v>
      </c>
      <c r="G4006" s="4">
        <v>-0.33581740356563011</v>
      </c>
      <c r="H4006" s="4">
        <v>-0.40103422654819593</v>
      </c>
      <c r="I4006" s="4">
        <v>-8.8373516455231615E-2</v>
      </c>
    </row>
    <row r="4007" spans="1:9" x14ac:dyDescent="0.25">
      <c r="A4007" t="s">
        <v>4211</v>
      </c>
      <c r="B4007" s="3">
        <v>67.494834899902344</v>
      </c>
      <c r="C4007" s="3">
        <v>43.389999389648438</v>
      </c>
      <c r="D4007" s="4">
        <v>-2.995641829576301E-2</v>
      </c>
      <c r="E4007" s="4">
        <v>0.12525928019553881</v>
      </c>
      <c r="F4007" s="2">
        <v>5</v>
      </c>
      <c r="G4007" s="4">
        <v>-0.33156460213446087</v>
      </c>
      <c r="H4007" s="4">
        <v>-0.40346891848417821</v>
      </c>
      <c r="I4007" s="4">
        <v>-9.2079119924564079E-2</v>
      </c>
    </row>
    <row r="4008" spans="1:9" x14ac:dyDescent="0.25">
      <c r="A4008" t="s">
        <v>4212</v>
      </c>
      <c r="B4008" s="3">
        <v>69.579177856445313</v>
      </c>
      <c r="C4008" s="3">
        <v>38.560001373291023</v>
      </c>
      <c r="D4008" s="4">
        <v>6.6777152447197166E-3</v>
      </c>
      <c r="E4008" s="4">
        <v>-1.33060499846358E-2</v>
      </c>
      <c r="F4008" s="2">
        <v>5</v>
      </c>
      <c r="G4008" s="4">
        <v>-0.32205002830031731</v>
      </c>
      <c r="H4008" s="4">
        <v>-0.38504713317334022</v>
      </c>
      <c r="I4008" s="4">
        <v>-6.4041144955219176E-2</v>
      </c>
    </row>
    <row r="4009" spans="1:9" x14ac:dyDescent="0.25">
      <c r="A4009" t="s">
        <v>4213</v>
      </c>
      <c r="B4009" s="3">
        <v>69.117630004882813</v>
      </c>
      <c r="C4009" s="3">
        <v>39.080001831054688</v>
      </c>
      <c r="D4009" s="4">
        <v>-1.183886791404354E-3</v>
      </c>
      <c r="E4009" s="4">
        <v>-2.8067568131867619E-3</v>
      </c>
      <c r="F4009" s="2">
        <v>5</v>
      </c>
      <c r="G4009" s="4">
        <v>-0.3271191871524235</v>
      </c>
      <c r="H4009" s="4">
        <v>-0.38912637330293232</v>
      </c>
      <c r="I4009" s="4">
        <v>-7.024975235768216E-2</v>
      </c>
    </row>
    <row r="4010" spans="1:9" x14ac:dyDescent="0.25">
      <c r="A4010" t="s">
        <v>4214</v>
      </c>
      <c r="B4010" s="3">
        <v>69.199554443359375</v>
      </c>
      <c r="C4010" s="3">
        <v>39.189998626708977</v>
      </c>
      <c r="D4010" s="4">
        <v>3.0142441651803461E-2</v>
      </c>
      <c r="E4010" s="4">
        <v>-2.025003433227535E-2</v>
      </c>
      <c r="F4010" s="2">
        <v>5</v>
      </c>
      <c r="G4010" s="4">
        <v>-0.34283083160831812</v>
      </c>
      <c r="H4010" s="4">
        <v>-0.38840231087712629</v>
      </c>
      <c r="I4010" s="4">
        <v>-6.9147728648880746E-2</v>
      </c>
    </row>
    <row r="4011" spans="1:9" x14ac:dyDescent="0.25">
      <c r="A4011" t="s">
        <v>4215</v>
      </c>
      <c r="B4011" s="3">
        <v>67.17474365234375</v>
      </c>
      <c r="C4011" s="3">
        <v>40</v>
      </c>
      <c r="D4011" s="4">
        <v>1.4274234127298561E-2</v>
      </c>
      <c r="E4011" s="4">
        <v>-3.9154480573954757E-2</v>
      </c>
      <c r="F4011" s="2">
        <v>5</v>
      </c>
      <c r="G4011" s="4">
        <v>-0.362367959741834</v>
      </c>
      <c r="H4011" s="4">
        <v>-0.40629794056228319</v>
      </c>
      <c r="I4011" s="4">
        <v>-9.6384894249648911E-2</v>
      </c>
    </row>
    <row r="4012" spans="1:9" x14ac:dyDescent="0.25">
      <c r="A4012" t="s">
        <v>4216</v>
      </c>
      <c r="B4012" s="3">
        <v>66.2293701171875</v>
      </c>
      <c r="C4012" s="3">
        <v>41.630001068115227</v>
      </c>
      <c r="D4012" s="4">
        <v>2.3702740895120259E-2</v>
      </c>
      <c r="E4012" s="4">
        <v>-5.1708436876147117E-2</v>
      </c>
      <c r="F4012" s="2">
        <v>5</v>
      </c>
      <c r="G4012" s="4">
        <v>-0.37684525837457761</v>
      </c>
      <c r="H4012" s="4">
        <v>-0.41465331617286949</v>
      </c>
      <c r="I4012" s="4">
        <v>-0.10910178396886989</v>
      </c>
    </row>
    <row r="4013" spans="1:9" x14ac:dyDescent="0.25">
      <c r="A4013" t="s">
        <v>4217</v>
      </c>
      <c r="B4013" s="3">
        <v>64.695899963378906</v>
      </c>
      <c r="C4013" s="3">
        <v>43.900001525878913</v>
      </c>
      <c r="D4013" s="4">
        <v>-2.8683426828158831E-3</v>
      </c>
      <c r="E4013" s="4">
        <v>1.1987101082528101E-2</v>
      </c>
      <c r="F4013" s="2">
        <v>5</v>
      </c>
      <c r="G4013" s="4">
        <v>-0.39577815298593078</v>
      </c>
      <c r="H4013" s="4">
        <v>-0.4282063919108916</v>
      </c>
      <c r="I4013" s="4">
        <v>-0.12972957828350321</v>
      </c>
    </row>
    <row r="4014" spans="1:9" x14ac:dyDescent="0.25">
      <c r="A4014" t="s">
        <v>4218</v>
      </c>
      <c r="B4014" s="3">
        <v>64.882003784179688</v>
      </c>
      <c r="C4014" s="3">
        <v>43.380001068115227</v>
      </c>
      <c r="D4014" s="4">
        <v>5.7695469065441873E-3</v>
      </c>
      <c r="E4014" s="4">
        <v>-1.877398854434564E-2</v>
      </c>
      <c r="F4014" s="2">
        <v>5</v>
      </c>
      <c r="G4014" s="4">
        <v>-0.39555844722417699</v>
      </c>
      <c r="H4014" s="4">
        <v>-0.42656157399762229</v>
      </c>
      <c r="I4014" s="4">
        <v>-0.12722616383679131</v>
      </c>
    </row>
    <row r="4015" spans="1:9" x14ac:dyDescent="0.25">
      <c r="A4015" t="s">
        <v>4219</v>
      </c>
      <c r="B4015" s="3">
        <v>64.509811401367188</v>
      </c>
      <c r="C4015" s="3">
        <v>44.209999084472663</v>
      </c>
      <c r="D4015" s="4">
        <v>5.8030277473322123E-3</v>
      </c>
      <c r="E4015" s="4">
        <v>-1.7992033875053659E-2</v>
      </c>
      <c r="F4015" s="2">
        <v>5</v>
      </c>
      <c r="G4015" s="4">
        <v>-0.40658048075414832</v>
      </c>
      <c r="H4015" s="4">
        <v>-0.42985107496433128</v>
      </c>
      <c r="I4015" s="4">
        <v>-0.1322327874734244</v>
      </c>
    </row>
    <row r="4016" spans="1:9" x14ac:dyDescent="0.25">
      <c r="A4016" t="s">
        <v>4220</v>
      </c>
      <c r="B4016" s="3">
        <v>64.137619018554688</v>
      </c>
      <c r="C4016" s="3">
        <v>45.020000457763672</v>
      </c>
      <c r="D4016" s="4">
        <v>-1.0337214100257119E-2</v>
      </c>
      <c r="E4016" s="4">
        <v>1.032313892046632E-2</v>
      </c>
      <c r="F4016" s="2">
        <v>5</v>
      </c>
      <c r="G4016" s="4">
        <v>-0.4087392400006471</v>
      </c>
      <c r="H4016" s="4">
        <v>-0.43314057593104027</v>
      </c>
      <c r="I4016" s="4">
        <v>-0.13723941111005741</v>
      </c>
    </row>
    <row r="4017" spans="1:9" x14ac:dyDescent="0.25">
      <c r="A4017" t="s">
        <v>4221</v>
      </c>
      <c r="B4017" s="3">
        <v>64.807548522949219</v>
      </c>
      <c r="C4017" s="3">
        <v>44.560001373291023</v>
      </c>
      <c r="D4017" s="4">
        <v>-1.2813790208483391E-2</v>
      </c>
      <c r="E4017" s="4">
        <v>-8.2350084436154658E-3</v>
      </c>
      <c r="F4017" s="2">
        <v>5</v>
      </c>
      <c r="G4017" s="4">
        <v>-0.39812692450546527</v>
      </c>
      <c r="H4017" s="4">
        <v>-0.42721962253677681</v>
      </c>
      <c r="I4017" s="4">
        <v>-0.12822771434658761</v>
      </c>
    </row>
    <row r="4018" spans="1:9" x14ac:dyDescent="0.25">
      <c r="A4018" t="s">
        <v>4222</v>
      </c>
      <c r="B4018" s="3">
        <v>65.648757934570313</v>
      </c>
      <c r="C4018" s="3">
        <v>44.930000305175781</v>
      </c>
      <c r="D4018" s="4">
        <v>-4.3013758802187274E-3</v>
      </c>
      <c r="E4018" s="4">
        <v>-5.0908319384117329E-2</v>
      </c>
      <c r="F4018" s="2">
        <v>5</v>
      </c>
      <c r="G4018" s="4">
        <v>-0.38152580247987289</v>
      </c>
      <c r="H4018" s="4">
        <v>-0.41978486755382399</v>
      </c>
      <c r="I4018" s="4">
        <v>-0.1169120101084864</v>
      </c>
    </row>
    <row r="4019" spans="1:9" x14ac:dyDescent="0.25">
      <c r="A4019" t="s">
        <v>4223</v>
      </c>
      <c r="B4019" s="3">
        <v>65.932357788085938</v>
      </c>
      <c r="C4019" s="3">
        <v>47.340000152587891</v>
      </c>
      <c r="D4019" s="4">
        <v>-1.8683860781629421E-2</v>
      </c>
      <c r="E4019" s="4">
        <v>-5.0160513490090541E-2</v>
      </c>
      <c r="F4019" s="2">
        <v>5</v>
      </c>
      <c r="G4019" s="4">
        <v>-0.37493663935118687</v>
      </c>
      <c r="H4019" s="4">
        <v>-0.41727836275851188</v>
      </c>
      <c r="I4019" s="4">
        <v>-0.1130971073981526</v>
      </c>
    </row>
    <row r="4020" spans="1:9" x14ac:dyDescent="0.25">
      <c r="A4020" t="s">
        <v>4224</v>
      </c>
      <c r="B4020" s="3">
        <v>67.18768310546875</v>
      </c>
      <c r="C4020" s="3">
        <v>49.840000152587891</v>
      </c>
      <c r="D4020" s="4">
        <v>-9.6861881939720451E-3</v>
      </c>
      <c r="E4020" s="4">
        <v>-4.8310078879083562E-2</v>
      </c>
      <c r="F4020" s="2">
        <v>5</v>
      </c>
      <c r="G4020" s="4">
        <v>-0.36303568680050141</v>
      </c>
      <c r="H4020" s="4">
        <v>-0.40618357942667449</v>
      </c>
      <c r="I4020" s="4">
        <v>-9.6210836491209095E-2</v>
      </c>
    </row>
    <row r="4021" spans="1:9" x14ac:dyDescent="0.25">
      <c r="A4021" t="s">
        <v>4225</v>
      </c>
      <c r="B4021" s="3">
        <v>67.844841003417969</v>
      </c>
      <c r="C4021" s="3">
        <v>52.369998931884773</v>
      </c>
      <c r="D4021" s="4">
        <v>4.7065410392754359E-2</v>
      </c>
      <c r="E4021" s="4">
        <v>-7.7343190970162401E-2</v>
      </c>
      <c r="F4021" s="2">
        <v>5</v>
      </c>
      <c r="G4021" s="4">
        <v>-0.35321448269175609</v>
      </c>
      <c r="H4021" s="4">
        <v>-0.40037550370989272</v>
      </c>
      <c r="I4021" s="4">
        <v>-8.7370939661482239E-2</v>
      </c>
    </row>
    <row r="4022" spans="1:9" x14ac:dyDescent="0.25">
      <c r="A4022" t="s">
        <v>4226</v>
      </c>
      <c r="B4022" s="3">
        <v>64.79522705078125</v>
      </c>
      <c r="C4022" s="3">
        <v>56.759998321533203</v>
      </c>
      <c r="D4022" s="4">
        <v>-1.3934060401827431E-2</v>
      </c>
      <c r="E4022" s="4">
        <v>4.568901249095525E-2</v>
      </c>
      <c r="F4022" s="2">
        <v>5</v>
      </c>
      <c r="G4022" s="4">
        <v>-0.39110164284488291</v>
      </c>
      <c r="H4022" s="4">
        <v>-0.42732852184928161</v>
      </c>
      <c r="I4022" s="4">
        <v>-0.12839345920500761</v>
      </c>
    </row>
    <row r="4023" spans="1:9" x14ac:dyDescent="0.25">
      <c r="A4023" t="s">
        <v>4227</v>
      </c>
      <c r="B4023" s="3">
        <v>65.710845947265625</v>
      </c>
      <c r="C4023" s="3">
        <v>54.279998779296882</v>
      </c>
      <c r="D4023" s="4">
        <v>1.193975488854138E-2</v>
      </c>
      <c r="E4023" s="4">
        <v>-2.689135949850063E-2</v>
      </c>
      <c r="F4023" s="2">
        <v>5</v>
      </c>
      <c r="G4023" s="4">
        <v>-0.3903269780806996</v>
      </c>
      <c r="H4023" s="4">
        <v>-0.41923612290666362</v>
      </c>
      <c r="I4023" s="4">
        <v>-0.116076820227482</v>
      </c>
    </row>
    <row r="4024" spans="1:9" x14ac:dyDescent="0.25">
      <c r="A4024" t="s">
        <v>4228</v>
      </c>
      <c r="B4024" s="3">
        <v>64.935531616210938</v>
      </c>
      <c r="C4024" s="3">
        <v>55.779998779296882</v>
      </c>
      <c r="D4024" s="4">
        <v>-2.4081410348287261E-2</v>
      </c>
      <c r="E4024" s="4">
        <v>8.9716916330950802E-4</v>
      </c>
      <c r="F4024" s="2">
        <v>5</v>
      </c>
      <c r="G4024" s="4">
        <v>-0.39877056105319608</v>
      </c>
      <c r="H4024" s="4">
        <v>-0.42608848571493879</v>
      </c>
      <c r="I4024" s="4">
        <v>-0.1265061230153208</v>
      </c>
    </row>
    <row r="4025" spans="1:9" x14ac:dyDescent="0.25">
      <c r="A4025" t="s">
        <v>4229</v>
      </c>
      <c r="B4025" s="3">
        <v>66.537857055664063</v>
      </c>
      <c r="C4025" s="3">
        <v>55.729999542236328</v>
      </c>
      <c r="D4025" s="4">
        <v>6.8151152083946176E-3</v>
      </c>
      <c r="E4025" s="4">
        <v>-5.3980653766976361E-2</v>
      </c>
      <c r="F4025" s="2">
        <v>5</v>
      </c>
      <c r="G4025" s="4">
        <v>-0.37785360725061912</v>
      </c>
      <c r="H4025" s="4">
        <v>-0.41192685499527221</v>
      </c>
      <c r="I4025" s="4">
        <v>-0.1049521074330463</v>
      </c>
    </row>
    <row r="4026" spans="1:9" x14ac:dyDescent="0.25">
      <c r="A4026" t="s">
        <v>4230</v>
      </c>
      <c r="B4026" s="3">
        <v>66.08746337890625</v>
      </c>
      <c r="C4026" s="3">
        <v>58.909999847412109</v>
      </c>
      <c r="D4026" s="4">
        <v>-1.6483314979430341E-2</v>
      </c>
      <c r="E4026" s="4">
        <v>7.1806831405842866E-3</v>
      </c>
      <c r="F4026" s="2">
        <v>5</v>
      </c>
      <c r="G4026" s="4">
        <v>-0.39900879859151489</v>
      </c>
      <c r="H4026" s="4">
        <v>-0.41590751258933373</v>
      </c>
      <c r="I4026" s="4">
        <v>-0.11101067212157111</v>
      </c>
    </row>
    <row r="4027" spans="1:9" x14ac:dyDescent="0.25">
      <c r="A4027" t="s">
        <v>4231</v>
      </c>
      <c r="B4027" s="3">
        <v>67.195060729980469</v>
      </c>
      <c r="C4027" s="3">
        <v>58.490001678466797</v>
      </c>
      <c r="D4027" s="4">
        <v>3.4914201231407427E-2</v>
      </c>
      <c r="E4027" s="4">
        <v>-2.402800966754914E-2</v>
      </c>
      <c r="F4027" s="2">
        <v>5</v>
      </c>
      <c r="G4027" s="4">
        <v>-0.38419878218427089</v>
      </c>
      <c r="H4027" s="4">
        <v>-0.40611837469900119</v>
      </c>
      <c r="I4027" s="4">
        <v>-9.6111594832947622E-2</v>
      </c>
    </row>
    <row r="4028" spans="1:9" x14ac:dyDescent="0.25">
      <c r="A4028" t="s">
        <v>4232</v>
      </c>
      <c r="B4028" s="3">
        <v>64.928146362304688</v>
      </c>
      <c r="C4028" s="3">
        <v>59.930000305175781</v>
      </c>
      <c r="D4028" s="4">
        <v>3.0832198766431059E-2</v>
      </c>
      <c r="E4028" s="4">
        <v>-5.8296654934854031E-2</v>
      </c>
      <c r="F4028" s="2">
        <v>5</v>
      </c>
      <c r="G4028" s="4">
        <v>-0.40509199014929781</v>
      </c>
      <c r="H4028" s="4">
        <v>-0.42615375787252691</v>
      </c>
      <c r="I4028" s="4">
        <v>-0.1266054673019775</v>
      </c>
    </row>
    <row r="4029" spans="1:9" x14ac:dyDescent="0.25">
      <c r="A4029" t="s">
        <v>4233</v>
      </c>
      <c r="B4029" s="3">
        <v>62.98614501953125</v>
      </c>
      <c r="C4029" s="3">
        <v>63.639999389648438</v>
      </c>
      <c r="D4029" s="4">
        <v>-2.3132985975282679E-2</v>
      </c>
      <c r="E4029" s="4">
        <v>4.8089560445359718E-2</v>
      </c>
      <c r="F4029" s="2">
        <v>5</v>
      </c>
      <c r="G4029" s="4">
        <v>-0.4146249044283894</v>
      </c>
      <c r="H4029" s="4">
        <v>-0.44331750326175362</v>
      </c>
      <c r="I4029" s="4">
        <v>-0.1527287043000887</v>
      </c>
    </row>
    <row r="4030" spans="1:9" x14ac:dyDescent="0.25">
      <c r="A4030" t="s">
        <v>4234</v>
      </c>
      <c r="B4030" s="3">
        <v>64.477706909179688</v>
      </c>
      <c r="C4030" s="3">
        <v>60.720001220703118</v>
      </c>
      <c r="D4030" s="4">
        <v>2.404113020829857E-2</v>
      </c>
      <c r="E4030" s="4">
        <v>-3.5884381358522899E-2</v>
      </c>
      <c r="F4030" s="2">
        <v>5</v>
      </c>
      <c r="G4030" s="4">
        <v>-0.39073210435213912</v>
      </c>
      <c r="H4030" s="4">
        <v>-0.4301348200460775</v>
      </c>
      <c r="I4030" s="4">
        <v>-0.13266464776087419</v>
      </c>
    </row>
    <row r="4031" spans="1:9" x14ac:dyDescent="0.25">
      <c r="A4031" t="s">
        <v>4235</v>
      </c>
      <c r="B4031" s="3">
        <v>62.963981628417969</v>
      </c>
      <c r="C4031" s="3">
        <v>62.979999542236328</v>
      </c>
      <c r="D4031" s="4">
        <v>3.8485018608651833E-2</v>
      </c>
      <c r="E4031" s="4">
        <v>-8.0718178682842034E-2</v>
      </c>
      <c r="F4031" s="2">
        <v>5</v>
      </c>
      <c r="G4031" s="4">
        <v>-0.41035346219157809</v>
      </c>
      <c r="H4031" s="4">
        <v>-0.44351338716443239</v>
      </c>
      <c r="I4031" s="4">
        <v>-0.15302683978845411</v>
      </c>
    </row>
    <row r="4032" spans="1:9" x14ac:dyDescent="0.25">
      <c r="A4032" t="s">
        <v>4236</v>
      </c>
      <c r="B4032" s="3">
        <v>60.630611419677727</v>
      </c>
      <c r="C4032" s="3">
        <v>68.510002136230469</v>
      </c>
      <c r="D4032" s="4">
        <v>-8.8577792768765207E-2</v>
      </c>
      <c r="E4032" s="4">
        <v>0.23932712823952551</v>
      </c>
      <c r="F4032" s="2">
        <v>5</v>
      </c>
      <c r="G4032" s="4">
        <v>-0.43594839639428878</v>
      </c>
      <c r="H4032" s="4">
        <v>-0.46413611861137799</v>
      </c>
      <c r="I4032" s="4">
        <v>-0.18441465689480141</v>
      </c>
    </row>
    <row r="4033" spans="1:9" x14ac:dyDescent="0.25">
      <c r="A4033" t="s">
        <v>4237</v>
      </c>
      <c r="B4033" s="3">
        <v>66.523078918457031</v>
      </c>
      <c r="C4033" s="3">
        <v>55.279998779296882</v>
      </c>
      <c r="D4033" s="4">
        <v>1.2588676717556041E-2</v>
      </c>
      <c r="E4033" s="4">
        <v>6.55500040703072E-3</v>
      </c>
      <c r="F4033" s="2">
        <v>5</v>
      </c>
      <c r="G4033" s="4">
        <v>-0.37490672149376952</v>
      </c>
      <c r="H4033" s="4">
        <v>-0.41205746674036298</v>
      </c>
      <c r="I4033" s="4">
        <v>-0.10515089863475501</v>
      </c>
    </row>
    <row r="4034" spans="1:9" x14ac:dyDescent="0.25">
      <c r="A4034" t="s">
        <v>4238</v>
      </c>
      <c r="B4034" s="3">
        <v>65.696052551269531</v>
      </c>
      <c r="C4034" s="3">
        <v>54.919998168945313</v>
      </c>
      <c r="D4034" s="4">
        <v>3.8640757599049953E-2</v>
      </c>
      <c r="E4034" s="4">
        <v>-9.8193812924494694E-2</v>
      </c>
      <c r="F4034" s="2">
        <v>5</v>
      </c>
      <c r="G4034" s="4">
        <v>-0.38246823150267129</v>
      </c>
      <c r="H4034" s="4">
        <v>-0.41936686951158419</v>
      </c>
      <c r="I4034" s="4">
        <v>-0.1162758166859813</v>
      </c>
    </row>
    <row r="4035" spans="1:9" x14ac:dyDescent="0.25">
      <c r="A4035" t="s">
        <v>4239</v>
      </c>
      <c r="B4035" s="3">
        <v>63.251949310302727</v>
      </c>
      <c r="C4035" s="3">
        <v>60.900001525878913</v>
      </c>
      <c r="D4035" s="4">
        <v>7.4096112906834044E-3</v>
      </c>
      <c r="E4035" s="4">
        <v>-5.8732544074200588E-2</v>
      </c>
      <c r="F4035" s="2">
        <v>5</v>
      </c>
      <c r="G4035" s="4">
        <v>-0.38642597192374067</v>
      </c>
      <c r="H4035" s="4">
        <v>-0.44096827874286088</v>
      </c>
      <c r="I4035" s="4">
        <v>-0.1491531823218073</v>
      </c>
    </row>
    <row r="4036" spans="1:9" x14ac:dyDescent="0.25">
      <c r="A4036" t="s">
        <v>4240</v>
      </c>
      <c r="B4036" s="3">
        <v>62.786724090576172</v>
      </c>
      <c r="C4036" s="3">
        <v>64.699996948242188</v>
      </c>
      <c r="D4036" s="4">
        <v>6.9290494225732635E-2</v>
      </c>
      <c r="E4036" s="4">
        <v>-0.109673887732517</v>
      </c>
      <c r="F4036" s="2">
        <v>5</v>
      </c>
      <c r="G4036" s="4">
        <v>-0.38393879708344941</v>
      </c>
      <c r="H4036" s="4">
        <v>-0.44508002009141739</v>
      </c>
      <c r="I4036" s="4">
        <v>-0.1554112566108081</v>
      </c>
    </row>
    <row r="4037" spans="1:9" x14ac:dyDescent="0.25">
      <c r="A4037" t="s">
        <v>4241</v>
      </c>
      <c r="B4037" s="3">
        <v>58.718116760253913</v>
      </c>
      <c r="C4037" s="3">
        <v>72.669998168945313</v>
      </c>
      <c r="D4037" s="4">
        <v>5.3942894578746792E-2</v>
      </c>
      <c r="E4037" s="4">
        <v>-0.1012862030619102</v>
      </c>
      <c r="F4037" s="2">
        <v>5</v>
      </c>
      <c r="G4037" s="4">
        <v>-0.43657153424150902</v>
      </c>
      <c r="H4037" s="4">
        <v>-0.48103907880486951</v>
      </c>
      <c r="I4037" s="4">
        <v>-0.21014097857406469</v>
      </c>
    </row>
    <row r="4038" spans="1:9" x14ac:dyDescent="0.25">
      <c r="A4038" t="s">
        <v>4242</v>
      </c>
      <c r="B4038" s="3">
        <v>55.712806701660163</v>
      </c>
      <c r="C4038" s="3">
        <v>80.860000610351563</v>
      </c>
      <c r="D4038" s="4">
        <v>-7.4233175461437262E-2</v>
      </c>
      <c r="E4038" s="4">
        <v>8.8876895828973401E-2</v>
      </c>
      <c r="F4038" s="2">
        <v>5</v>
      </c>
      <c r="G4038" s="4">
        <v>-0.45616399170750122</v>
      </c>
      <c r="H4038" s="4">
        <v>-0.50760053142864503</v>
      </c>
      <c r="I4038" s="4">
        <v>-0.25765750251551439</v>
      </c>
    </row>
    <row r="4039" spans="1:9" x14ac:dyDescent="0.25">
      <c r="A4039" t="s">
        <v>4243</v>
      </c>
      <c r="B4039" s="3">
        <v>60.180171966552727</v>
      </c>
      <c r="C4039" s="3">
        <v>74.260002136230469</v>
      </c>
      <c r="D4039" s="4">
        <v>-6.4078794104075354E-2</v>
      </c>
      <c r="E4039" s="4">
        <v>9.7871123688909378E-2</v>
      </c>
      <c r="F4039" s="2">
        <v>5</v>
      </c>
      <c r="G4039" s="4">
        <v>-0.42457816157055261</v>
      </c>
      <c r="H4039" s="4">
        <v>-0.4681171807849287</v>
      </c>
      <c r="I4039" s="4">
        <v>-0.25630037903722919</v>
      </c>
    </row>
    <row r="4040" spans="1:9" x14ac:dyDescent="0.25">
      <c r="A4040" t="s">
        <v>4244</v>
      </c>
      <c r="B4040" s="3">
        <v>64.300468444824219</v>
      </c>
      <c r="C4040" s="3">
        <v>67.639999389648438</v>
      </c>
      <c r="D4040" s="4">
        <v>1.883702071814786E-2</v>
      </c>
      <c r="E4040" s="4">
        <v>-2.18366175402811E-2</v>
      </c>
      <c r="F4040" s="2">
        <v>5</v>
      </c>
      <c r="G4040" s="4">
        <v>-0.38141791525137481</v>
      </c>
      <c r="H4040" s="4">
        <v>-0.43170128439827538</v>
      </c>
      <c r="I4040" s="4">
        <v>-0.21670762195971999</v>
      </c>
    </row>
    <row r="4041" spans="1:9" x14ac:dyDescent="0.25">
      <c r="A4041" t="s">
        <v>4245</v>
      </c>
      <c r="B4041" s="3">
        <v>63.11163330078125</v>
      </c>
      <c r="C4041" s="3">
        <v>69.150001525878906</v>
      </c>
      <c r="D4041" s="4">
        <v>-1.327665832982694E-2</v>
      </c>
      <c r="E4041" s="4">
        <v>4.2829197283194453E-2</v>
      </c>
      <c r="F4041" s="2">
        <v>5</v>
      </c>
      <c r="G4041" s="4">
        <v>-0.40130874203929412</v>
      </c>
      <c r="H4041" s="4">
        <v>-0.44220841602207611</v>
      </c>
      <c r="I4041" s="4">
        <v>-0.23118971718542339</v>
      </c>
    </row>
    <row r="4042" spans="1:9" x14ac:dyDescent="0.25">
      <c r="A4042" t="s">
        <v>4246</v>
      </c>
      <c r="B4042" s="3">
        <v>63.960819244384773</v>
      </c>
      <c r="C4042" s="3">
        <v>66.30999755859375</v>
      </c>
      <c r="D4042" s="4">
        <v>-4.9906775302640323E-2</v>
      </c>
      <c r="E4042" s="4">
        <v>0.10830679473881651</v>
      </c>
      <c r="F4042" s="2">
        <v>5</v>
      </c>
      <c r="G4042" s="4">
        <v>-0.39221100276052462</v>
      </c>
      <c r="H4042" s="4">
        <v>-0.43470316306313339</v>
      </c>
      <c r="I4042" s="4">
        <v>-0.22084514438134889</v>
      </c>
    </row>
    <row r="4043" spans="1:9" x14ac:dyDescent="0.25">
      <c r="A4043" t="s">
        <v>4247</v>
      </c>
      <c r="B4043" s="3">
        <v>67.320571899414063</v>
      </c>
      <c r="C4043" s="3">
        <v>59.830001831054688</v>
      </c>
      <c r="D4043" s="4">
        <v>6.2339969685928143E-2</v>
      </c>
      <c r="E4043" s="4">
        <v>-9.9759213733828678E-2</v>
      </c>
      <c r="F4043" s="2">
        <v>5</v>
      </c>
      <c r="G4043" s="4">
        <v>-0.3695120611915792</v>
      </c>
      <c r="H4043" s="4">
        <v>-0.40500908516957912</v>
      </c>
      <c r="I4043" s="4">
        <v>-0.1799174698179318</v>
      </c>
    </row>
    <row r="4044" spans="1:9" x14ac:dyDescent="0.25">
      <c r="A4044" t="s">
        <v>4248</v>
      </c>
      <c r="B4044" s="3">
        <v>63.370082855224609</v>
      </c>
      <c r="C4044" s="3">
        <v>66.459999084472656</v>
      </c>
      <c r="D4044" s="4">
        <v>-4.4001538152725117E-2</v>
      </c>
      <c r="E4044" s="4">
        <v>8.1705738443512921E-2</v>
      </c>
      <c r="F4044" s="2">
        <v>5</v>
      </c>
      <c r="G4044" s="4">
        <v>-0.40815350847128412</v>
      </c>
      <c r="H4044" s="4">
        <v>-0.43992419394111187</v>
      </c>
      <c r="I4044" s="4">
        <v>-0.24180328467426471</v>
      </c>
    </row>
    <row r="4045" spans="1:9" x14ac:dyDescent="0.25">
      <c r="A4045" t="s">
        <v>4249</v>
      </c>
      <c r="B4045" s="3">
        <v>66.28680419921875</v>
      </c>
      <c r="C4045" s="3">
        <v>61.439998626708977</v>
      </c>
      <c r="D4045" s="4">
        <v>-3.0874915310878489E-2</v>
      </c>
      <c r="E4045" s="4">
        <v>2.4341432070944968E-2</v>
      </c>
      <c r="F4045" s="2">
        <v>5</v>
      </c>
      <c r="G4045" s="4">
        <v>-0.36204276861007562</v>
      </c>
      <c r="H4045" s="4">
        <v>-0.41414570377377591</v>
      </c>
      <c r="I4045" s="4">
        <v>-0.2069059254962895</v>
      </c>
    </row>
    <row r="4046" spans="1:9" x14ac:dyDescent="0.25">
      <c r="A4046" t="s">
        <v>4250</v>
      </c>
      <c r="B4046" s="3">
        <v>68.398605346679688</v>
      </c>
      <c r="C4046" s="3">
        <v>59.979999542236328</v>
      </c>
      <c r="D4046" s="4">
        <v>-1.310496588028209E-2</v>
      </c>
      <c r="E4046" s="4">
        <v>6.9162231259330298E-2</v>
      </c>
      <c r="F4046" s="2">
        <v>5</v>
      </c>
      <c r="G4046" s="4">
        <v>-0.34824951971875651</v>
      </c>
      <c r="H4046" s="4">
        <v>-0.39548123819934339</v>
      </c>
      <c r="I4046" s="4">
        <v>-0.1816391020792518</v>
      </c>
    </row>
    <row r="4047" spans="1:9" x14ac:dyDescent="0.25">
      <c r="A4047" t="s">
        <v>4251</v>
      </c>
      <c r="B4047" s="3">
        <v>69.306869506835938</v>
      </c>
      <c r="C4047" s="3">
        <v>56.099998474121087</v>
      </c>
      <c r="D4047" s="4">
        <v>3.3017312912525958E-2</v>
      </c>
      <c r="E4047" s="4">
        <v>-0.11903269150013809</v>
      </c>
      <c r="F4047" s="2">
        <v>5</v>
      </c>
      <c r="G4047" s="4">
        <v>-0.34865991588252121</v>
      </c>
      <c r="H4047" s="4">
        <v>-0.38745384169465402</v>
      </c>
      <c r="I4047" s="4">
        <v>-0.17077209872607921</v>
      </c>
    </row>
    <row r="4048" spans="1:9" x14ac:dyDescent="0.25">
      <c r="A4048" t="s">
        <v>4252</v>
      </c>
      <c r="B4048" s="3">
        <v>67.091682434082031</v>
      </c>
      <c r="C4048" s="3">
        <v>63.680000305175781</v>
      </c>
      <c r="D4048" s="4">
        <v>-5.5411016959620918E-2</v>
      </c>
      <c r="E4048" s="4">
        <v>0.16715540143569929</v>
      </c>
      <c r="F4048" s="2">
        <v>5</v>
      </c>
      <c r="G4048" s="4">
        <v>-0.3726751948904562</v>
      </c>
      <c r="H4048" s="4">
        <v>-0.40703205004540388</v>
      </c>
      <c r="I4048" s="4">
        <v>-0.19727589178930019</v>
      </c>
    </row>
    <row r="4049" spans="1:9" x14ac:dyDescent="0.25">
      <c r="A4049" t="s">
        <v>4253</v>
      </c>
      <c r="B4049" s="3">
        <v>71.027381896972656</v>
      </c>
      <c r="C4049" s="3">
        <v>54.560001373291023</v>
      </c>
      <c r="D4049" s="4">
        <v>-4.2027727139330888E-2</v>
      </c>
      <c r="E4049" s="4">
        <v>0.14309662469220871</v>
      </c>
      <c r="F4049" s="2">
        <v>5</v>
      </c>
      <c r="G4049" s="4">
        <v>-0.35404317086870107</v>
      </c>
      <c r="H4049" s="4">
        <v>-0.37224765416383432</v>
      </c>
      <c r="I4049" s="4">
        <v>-0.1501868827360808</v>
      </c>
    </row>
    <row r="4050" spans="1:9" x14ac:dyDescent="0.25">
      <c r="A4050" t="s">
        <v>4254</v>
      </c>
      <c r="B4050" s="3">
        <v>74.143463134765625</v>
      </c>
      <c r="C4050" s="3">
        <v>47.729999542236328</v>
      </c>
      <c r="D4050" s="4">
        <v>3.3982427431762163E-2</v>
      </c>
      <c r="E4050" s="4">
        <v>-0.1108420404082181</v>
      </c>
      <c r="F4050" s="2">
        <v>5</v>
      </c>
      <c r="G4050" s="4">
        <v>-0.3166267076628817</v>
      </c>
      <c r="H4050" s="4">
        <v>-0.34470718660615329</v>
      </c>
      <c r="I4050" s="4">
        <v>-0.1129042652495236</v>
      </c>
    </row>
    <row r="4051" spans="1:9" x14ac:dyDescent="0.25">
      <c r="A4051" t="s">
        <v>4255</v>
      </c>
      <c r="B4051" s="3">
        <v>71.706695556640625</v>
      </c>
      <c r="C4051" s="3">
        <v>53.680000305175781</v>
      </c>
      <c r="D4051" s="4">
        <v>2.8914890261493298E-3</v>
      </c>
      <c r="E4051" s="4">
        <v>-0.10369008428385471</v>
      </c>
      <c r="F4051" s="2">
        <v>5</v>
      </c>
      <c r="G4051" s="4">
        <v>-0.34411291032807539</v>
      </c>
      <c r="H4051" s="4">
        <v>-0.36624376197428848</v>
      </c>
      <c r="I4051" s="4">
        <v>-0.1420591770076087</v>
      </c>
    </row>
    <row r="4052" spans="1:9" x14ac:dyDescent="0.25">
      <c r="A4052" t="s">
        <v>4256</v>
      </c>
      <c r="B4052" s="3">
        <v>71.499954223632813</v>
      </c>
      <c r="C4052" s="3">
        <v>59.889999389648438</v>
      </c>
      <c r="D4052" s="4">
        <v>5.5038741059343366E-3</v>
      </c>
      <c r="E4052" s="4">
        <v>-4.7853768890483539E-2</v>
      </c>
      <c r="F4052" s="2">
        <v>5</v>
      </c>
      <c r="G4052" s="4">
        <v>-0.3452677720969739</v>
      </c>
      <c r="H4052" s="4">
        <v>-0.36807097780726422</v>
      </c>
      <c r="I4052" s="4">
        <v>-0.1445327511698313</v>
      </c>
    </row>
    <row r="4053" spans="1:9" x14ac:dyDescent="0.25">
      <c r="A4053" t="s">
        <v>4257</v>
      </c>
      <c r="B4053" s="3">
        <v>71.10858154296875</v>
      </c>
      <c r="C4053" s="3">
        <v>62.900001525878913</v>
      </c>
      <c r="D4053" s="4">
        <v>3.4593670562900407E-2</v>
      </c>
      <c r="E4053" s="4">
        <v>-0.10091477488542</v>
      </c>
      <c r="F4053" s="2">
        <v>5</v>
      </c>
      <c r="G4053" s="4">
        <v>-0.3640933844887223</v>
      </c>
      <c r="H4053" s="4">
        <v>-0.37152999757994032</v>
      </c>
      <c r="I4053" s="4">
        <v>-0.14921536270476729</v>
      </c>
    </row>
    <row r="4054" spans="1:9" x14ac:dyDescent="0.25">
      <c r="A4054" t="s">
        <v>4258</v>
      </c>
      <c r="B4054" s="3">
        <v>68.730926513671875</v>
      </c>
      <c r="C4054" s="3">
        <v>69.959999084472656</v>
      </c>
      <c r="D4054" s="4">
        <v>-7.2526198097220274E-3</v>
      </c>
      <c r="E4054" s="4">
        <v>4.4802867996091011E-2</v>
      </c>
      <c r="F4054" s="2">
        <v>5</v>
      </c>
      <c r="G4054" s="4">
        <v>-0.37897151942583041</v>
      </c>
      <c r="H4054" s="4">
        <v>-0.39254412596771199</v>
      </c>
      <c r="I4054" s="4">
        <v>-0.1776630173734399</v>
      </c>
    </row>
    <row r="4055" spans="1:9" x14ac:dyDescent="0.25">
      <c r="A4055" t="s">
        <v>4259</v>
      </c>
      <c r="B4055" s="3">
        <v>69.233047485351563</v>
      </c>
      <c r="C4055" s="3">
        <v>66.959999084472656</v>
      </c>
      <c r="D4055" s="4">
        <v>0.1168557700136041</v>
      </c>
      <c r="E4055" s="4">
        <v>-0.1636272654709183</v>
      </c>
      <c r="F4055" s="2">
        <v>5</v>
      </c>
      <c r="G4055" s="4">
        <v>-0.37877723668602109</v>
      </c>
      <c r="H4055" s="4">
        <v>-0.38810629355087478</v>
      </c>
      <c r="I4055" s="4">
        <v>-0.17165534854502029</v>
      </c>
    </row>
    <row r="4056" spans="1:9" x14ac:dyDescent="0.25">
      <c r="A4056" t="s">
        <v>4260</v>
      </c>
      <c r="B4056" s="3">
        <v>61.989246368408203</v>
      </c>
      <c r="C4056" s="3">
        <v>80.05999755859375</v>
      </c>
      <c r="D4056" s="4">
        <v>-3.5501211342999439E-2</v>
      </c>
      <c r="E4056" s="4">
        <v>1.175281609321188E-2</v>
      </c>
      <c r="F4056" s="2">
        <v>5</v>
      </c>
      <c r="G4056" s="4">
        <v>-0.44192861445987952</v>
      </c>
      <c r="H4056" s="4">
        <v>-0.45212826680237161</v>
      </c>
      <c r="I4056" s="4">
        <v>-0.25832441959368679</v>
      </c>
    </row>
    <row r="4057" spans="1:9" x14ac:dyDescent="0.25">
      <c r="A4057" t="s">
        <v>4261</v>
      </c>
      <c r="B4057" s="3">
        <v>64.270942687988281</v>
      </c>
      <c r="C4057" s="3">
        <v>79.129997253417969</v>
      </c>
      <c r="D4057" s="4">
        <v>-5.0714917241875157E-2</v>
      </c>
      <c r="E4057" s="4">
        <v>0.1671090514997611</v>
      </c>
      <c r="F4057" s="2">
        <v>5</v>
      </c>
      <c r="G4057" s="4">
        <v>-0.41460421969510242</v>
      </c>
      <c r="H4057" s="4">
        <v>-0.43196223816879781</v>
      </c>
      <c r="I4057" s="4">
        <v>-0.23102487102234071</v>
      </c>
    </row>
    <row r="4058" spans="1:9" x14ac:dyDescent="0.25">
      <c r="A4058" t="s">
        <v>4262</v>
      </c>
      <c r="B4058" s="3">
        <v>67.704574584960938</v>
      </c>
      <c r="C4058" s="3">
        <v>67.800003051757813</v>
      </c>
      <c r="D4058" s="4">
        <v>1.158512417664981E-2</v>
      </c>
      <c r="E4058" s="4">
        <v>-2.6561355830462041E-2</v>
      </c>
      <c r="F4058" s="2">
        <v>5</v>
      </c>
      <c r="G4058" s="4">
        <v>-0.38186423555679289</v>
      </c>
      <c r="H4058" s="4">
        <v>-0.40161520269466122</v>
      </c>
      <c r="I4058" s="4">
        <v>-0.18994289181978849</v>
      </c>
    </row>
    <row r="4059" spans="1:9" x14ac:dyDescent="0.25">
      <c r="A4059" t="s">
        <v>4263</v>
      </c>
      <c r="B4059" s="3">
        <v>66.929191589355469</v>
      </c>
      <c r="C4059" s="3">
        <v>69.650001525878906</v>
      </c>
      <c r="D4059" s="4">
        <v>-5.4454733205565493E-2</v>
      </c>
      <c r="E4059" s="4">
        <v>0.31142912305490672</v>
      </c>
      <c r="F4059" s="2">
        <v>5</v>
      </c>
      <c r="G4059" s="4">
        <v>-0.39007078342477419</v>
      </c>
      <c r="H4059" s="4">
        <v>-0.40846817237217031</v>
      </c>
      <c r="I4059" s="4">
        <v>-0.1992200272423601</v>
      </c>
    </row>
    <row r="4060" spans="1:9" x14ac:dyDescent="0.25">
      <c r="A4060" t="s">
        <v>4264</v>
      </c>
      <c r="B4060" s="3">
        <v>70.783699035644531</v>
      </c>
      <c r="C4060" s="3">
        <v>53.110000610351563</v>
      </c>
      <c r="D4060" s="4">
        <v>-2.9855050671459441E-2</v>
      </c>
      <c r="E4060" s="4">
        <v>2.642993891299295E-3</v>
      </c>
      <c r="F4060" s="2">
        <v>5</v>
      </c>
      <c r="G4060" s="4">
        <v>-0.34971664844662881</v>
      </c>
      <c r="H4060" s="4">
        <v>-0.37440136564457971</v>
      </c>
      <c r="I4060" s="4">
        <v>-0.15310244693791819</v>
      </c>
    </row>
    <row r="4061" spans="1:9" x14ac:dyDescent="0.25">
      <c r="A4061" t="s">
        <v>4265</v>
      </c>
      <c r="B4061" s="3">
        <v>72.961982727050781</v>
      </c>
      <c r="C4061" s="3">
        <v>52.970001220703118</v>
      </c>
      <c r="D4061" s="4">
        <v>6.0079390064381011E-2</v>
      </c>
      <c r="E4061" s="4">
        <v>-0.24683634520660769</v>
      </c>
      <c r="F4061" s="2">
        <v>5</v>
      </c>
      <c r="G4061" s="4">
        <v>-0.3258088283035746</v>
      </c>
      <c r="H4061" s="4">
        <v>-0.35514931579202541</v>
      </c>
      <c r="I4061" s="4">
        <v>-0.12704018750163171</v>
      </c>
    </row>
    <row r="4062" spans="1:9" x14ac:dyDescent="0.25">
      <c r="A4062" t="s">
        <v>4266</v>
      </c>
      <c r="B4062" s="3">
        <v>68.826904296875</v>
      </c>
      <c r="C4062" s="3">
        <v>70.330001831054688</v>
      </c>
      <c r="D4062" s="4">
        <v>-5.9722454380104484E-3</v>
      </c>
      <c r="E4062" s="4">
        <v>4.0230752790241457E-2</v>
      </c>
      <c r="F4062" s="2">
        <v>5</v>
      </c>
      <c r="G4062" s="4">
        <v>-0.38065314109850218</v>
      </c>
      <c r="H4062" s="4">
        <v>-0.39169585763872711</v>
      </c>
      <c r="I4062" s="4">
        <v>-0.17651468306977319</v>
      </c>
    </row>
    <row r="4063" spans="1:9" x14ac:dyDescent="0.25">
      <c r="A4063" t="s">
        <v>4267</v>
      </c>
      <c r="B4063" s="3">
        <v>69.240425109863281</v>
      </c>
      <c r="C4063" s="3">
        <v>67.610000610351563</v>
      </c>
      <c r="D4063" s="4">
        <v>4.1656953658650631E-2</v>
      </c>
      <c r="E4063" s="4">
        <v>-2.368230165557306E-2</v>
      </c>
      <c r="F4063" s="2">
        <v>5</v>
      </c>
      <c r="G4063" s="4">
        <v>-0.37919421011455529</v>
      </c>
      <c r="H4063" s="4">
        <v>-0.38804108882320171</v>
      </c>
      <c r="I4063" s="4">
        <v>-0.17156707833264781</v>
      </c>
    </row>
    <row r="4064" spans="1:9" x14ac:dyDescent="0.25">
      <c r="A4064" t="s">
        <v>4268</v>
      </c>
      <c r="B4064" s="3">
        <v>66.471427917480469</v>
      </c>
      <c r="C4064" s="3">
        <v>69.25</v>
      </c>
      <c r="D4064" s="4">
        <v>-9.844712228328667E-2</v>
      </c>
      <c r="E4064" s="4">
        <v>0.25612186936907477</v>
      </c>
      <c r="F4064" s="2">
        <v>5</v>
      </c>
      <c r="G4064" s="4">
        <v>-0.4021993739814711</v>
      </c>
      <c r="H4064" s="4">
        <v>-0.41251396726398998</v>
      </c>
      <c r="I4064" s="4">
        <v>-0.2046969794061122</v>
      </c>
    </row>
    <row r="4065" spans="1:9" x14ac:dyDescent="0.25">
      <c r="A4065" t="s">
        <v>4269</v>
      </c>
      <c r="B4065" s="3">
        <v>73.729927062988281</v>
      </c>
      <c r="C4065" s="3">
        <v>55.130001068115227</v>
      </c>
      <c r="D4065" s="4">
        <v>-1.480012702484068E-2</v>
      </c>
      <c r="E4065" s="4">
        <v>2.5459062625061701E-3</v>
      </c>
      <c r="F4065" s="2">
        <v>5</v>
      </c>
      <c r="G4065" s="4">
        <v>-0.34218259890017622</v>
      </c>
      <c r="H4065" s="4">
        <v>-0.34836209028150839</v>
      </c>
      <c r="I4065" s="4">
        <v>-0.1178520525517212</v>
      </c>
    </row>
    <row r="4066" spans="1:9" x14ac:dyDescent="0.25">
      <c r="A4066" t="s">
        <v>4270</v>
      </c>
      <c r="B4066" s="3">
        <v>74.837532043457031</v>
      </c>
      <c r="C4066" s="3">
        <v>54.990001678466797</v>
      </c>
      <c r="D4066" s="4">
        <v>0.14519756518823471</v>
      </c>
      <c r="E4066" s="4">
        <v>-0.21386698959893699</v>
      </c>
      <c r="F4066" s="2">
        <v>5</v>
      </c>
      <c r="G4066" s="4">
        <v>-0.33793860085765359</v>
      </c>
      <c r="H4066" s="4">
        <v>-0.33857288496126109</v>
      </c>
      <c r="I4066" s="4">
        <v>-0.1046000190963066</v>
      </c>
    </row>
    <row r="4067" spans="1:9" x14ac:dyDescent="0.25">
      <c r="A4067" t="s">
        <v>4271</v>
      </c>
      <c r="B4067" s="3">
        <v>65.349014282226563</v>
      </c>
      <c r="C4067" s="3">
        <v>69.949996948242188</v>
      </c>
      <c r="D4067" s="4">
        <v>-2.42560279523929E-2</v>
      </c>
      <c r="E4067" s="4">
        <v>9.4336654443561541E-2</v>
      </c>
      <c r="F4067" s="2">
        <v>5</v>
      </c>
      <c r="G4067" s="4">
        <v>-0.41868219738466828</v>
      </c>
      <c r="H4067" s="4">
        <v>-0.42243405404898771</v>
      </c>
      <c r="I4067" s="4">
        <v>-0.21812619226402419</v>
      </c>
    </row>
    <row r="4068" spans="1:9" x14ac:dyDescent="0.25">
      <c r="A4068" t="s">
        <v>4272</v>
      </c>
      <c r="B4068" s="3">
        <v>66.973526000976563</v>
      </c>
      <c r="C4068" s="3">
        <v>63.919998168945313</v>
      </c>
      <c r="D4068" s="4">
        <v>-6.9838849562726346E-2</v>
      </c>
      <c r="E4068" s="4">
        <v>0.11107247566895451</v>
      </c>
      <c r="F4068" s="2">
        <v>5</v>
      </c>
      <c r="G4068" s="4">
        <v>-0.40709147544989632</v>
      </c>
      <c r="H4068" s="4">
        <v>-0.4080763371368975</v>
      </c>
      <c r="I4068" s="4">
        <v>-0.25791106924125701</v>
      </c>
    </row>
    <row r="4069" spans="1:9" x14ac:dyDescent="0.25">
      <c r="A4069" t="s">
        <v>4273</v>
      </c>
      <c r="B4069" s="3">
        <v>72.002067565917969</v>
      </c>
      <c r="C4069" s="3">
        <v>57.529998779296882</v>
      </c>
      <c r="D4069" s="4">
        <v>-2.519215039143818E-2</v>
      </c>
      <c r="E4069" s="4">
        <v>7.1721282642203787E-2</v>
      </c>
      <c r="F4069" s="2">
        <v>5</v>
      </c>
      <c r="G4069" s="4">
        <v>-0.36363321282034178</v>
      </c>
      <c r="H4069" s="4">
        <v>-0.36363321282034178</v>
      </c>
      <c r="I4069" s="4">
        <v>-0.25625380248213431</v>
      </c>
    </row>
    <row r="4070" spans="1:9" x14ac:dyDescent="0.25">
      <c r="A4070" t="s">
        <v>4274</v>
      </c>
      <c r="B4070" s="3">
        <v>73.862831115722656</v>
      </c>
      <c r="C4070" s="3">
        <v>53.680000305175781</v>
      </c>
      <c r="D4070" s="4">
        <v>-4.4786276043953473E-2</v>
      </c>
      <c r="E4070" s="4">
        <v>3.1316063247021957E-2</v>
      </c>
      <c r="F4070" s="2">
        <v>5</v>
      </c>
      <c r="G4070" s="4">
        <v>-0.34103917391439592</v>
      </c>
      <c r="H4070" s="4">
        <v>-0.34718746116458338</v>
      </c>
      <c r="I4070" s="4">
        <v>-0.25877742112687652</v>
      </c>
    </row>
    <row r="4071" spans="1:9" x14ac:dyDescent="0.25">
      <c r="A4071" t="s">
        <v>4275</v>
      </c>
      <c r="B4071" s="3">
        <v>77.325973510742188</v>
      </c>
      <c r="C4071" s="3">
        <v>52.049999237060547</v>
      </c>
      <c r="D4071" s="4">
        <v>-5.0933679401670602E-2</v>
      </c>
      <c r="E4071" s="4">
        <v>0.1530793075065198</v>
      </c>
      <c r="F4071" s="2">
        <v>5</v>
      </c>
      <c r="G4071" s="4">
        <v>-0.31381728676703963</v>
      </c>
      <c r="H4071" s="4">
        <v>-0.31657960677975427</v>
      </c>
      <c r="I4071" s="4">
        <v>-0.23165765123508411</v>
      </c>
    </row>
    <row r="4072" spans="1:9" x14ac:dyDescent="0.25">
      <c r="A4072" t="s">
        <v>4276</v>
      </c>
      <c r="B4072" s="3">
        <v>81.475837707519531</v>
      </c>
      <c r="C4072" s="3">
        <v>45.139999389648438</v>
      </c>
      <c r="D4072" s="4">
        <v>-1.349989681619301E-2</v>
      </c>
      <c r="E4072" s="4">
        <v>-2.6513242672321362E-3</v>
      </c>
      <c r="F4072" s="2">
        <v>5</v>
      </c>
      <c r="G4072" s="4">
        <v>-0.26840155702373347</v>
      </c>
      <c r="H4072" s="4">
        <v>-0.27990238575804671</v>
      </c>
      <c r="I4072" s="4">
        <v>-0.25714954886196612</v>
      </c>
    </row>
    <row r="4073" spans="1:9" x14ac:dyDescent="0.25">
      <c r="A4073" t="s">
        <v>4277</v>
      </c>
      <c r="B4073" s="3">
        <v>82.590805053710938</v>
      </c>
      <c r="C4073" s="3">
        <v>45.259998321533203</v>
      </c>
      <c r="D4073" s="4">
        <v>-3.6274719885293183E-2</v>
      </c>
      <c r="E4073" s="4">
        <v>0.13690019493188599</v>
      </c>
      <c r="F4073" s="2">
        <v>5</v>
      </c>
      <c r="G4073" s="4">
        <v>-0.25723221974747512</v>
      </c>
      <c r="H4073" s="4">
        <v>-0.27004811056995598</v>
      </c>
      <c r="I4073" s="4">
        <v>-0.25277475829321339</v>
      </c>
    </row>
    <row r="4074" spans="1:9" x14ac:dyDescent="0.25">
      <c r="A4074" t="s">
        <v>4278</v>
      </c>
      <c r="B4074" s="3">
        <v>85.699531555175781</v>
      </c>
      <c r="C4074" s="3">
        <v>39.810001373291023</v>
      </c>
      <c r="D4074" s="4">
        <v>6.0350788176832815E-4</v>
      </c>
      <c r="E4074" s="4">
        <v>1.0662655246269191E-2</v>
      </c>
      <c r="F4074" s="2">
        <v>5</v>
      </c>
      <c r="G4074" s="4">
        <v>-0.23082497529737309</v>
      </c>
      <c r="H4074" s="4">
        <v>-0.2425726454502036</v>
      </c>
      <c r="I4074" s="4">
        <v>-0.22464912239528609</v>
      </c>
    </row>
    <row r="4075" spans="1:9" x14ac:dyDescent="0.25">
      <c r="A4075" t="s">
        <v>4279</v>
      </c>
      <c r="B4075" s="3">
        <v>85.647842407226563</v>
      </c>
      <c r="C4075" s="3">
        <v>39.389999389648438</v>
      </c>
      <c r="D4075" s="4">
        <v>4.1390364171975717E-2</v>
      </c>
      <c r="E4075" s="4">
        <v>-0.15689215838047821</v>
      </c>
      <c r="F4075" s="2">
        <v>5</v>
      </c>
      <c r="G4075" s="4">
        <v>-0.2323353381041092</v>
      </c>
      <c r="H4075" s="4">
        <v>-0.24302948312340489</v>
      </c>
      <c r="I4075" s="4">
        <v>-0.22511677053172041</v>
      </c>
    </row>
    <row r="4076" spans="1:9" x14ac:dyDescent="0.25">
      <c r="A4076" t="s">
        <v>4280</v>
      </c>
      <c r="B4076" s="3">
        <v>82.243743896484375</v>
      </c>
      <c r="C4076" s="3">
        <v>46.720001220703118</v>
      </c>
      <c r="D4076" s="4">
        <v>-7.8361862329652809E-2</v>
      </c>
      <c r="E4076" s="4">
        <v>0.34484740827350052</v>
      </c>
      <c r="F4076" s="2">
        <v>5</v>
      </c>
      <c r="G4076" s="4">
        <v>-0.25453673870420929</v>
      </c>
      <c r="H4076" s="4">
        <v>-0.27311549739710422</v>
      </c>
      <c r="I4076" s="4">
        <v>-0.25886507171507023</v>
      </c>
    </row>
    <row r="4077" spans="1:9" x14ac:dyDescent="0.25">
      <c r="A4077" t="s">
        <v>4281</v>
      </c>
      <c r="B4077" s="3">
        <v>89.236480712890625</v>
      </c>
      <c r="C4077" s="3">
        <v>34.740001678466797</v>
      </c>
      <c r="D4077" s="4">
        <v>4.9698073511073027E-4</v>
      </c>
      <c r="E4077" s="4">
        <v>5.8500975060806093E-2</v>
      </c>
      <c r="F4077" s="2">
        <v>5</v>
      </c>
      <c r="G4077" s="4">
        <v>-0.19384820457187249</v>
      </c>
      <c r="H4077" s="4">
        <v>-0.21131247406898329</v>
      </c>
      <c r="I4077" s="4">
        <v>-0.21584816942136081</v>
      </c>
    </row>
    <row r="4078" spans="1:9" x14ac:dyDescent="0.25">
      <c r="A4078" t="s">
        <v>4282</v>
      </c>
      <c r="B4078" s="3">
        <v>89.192153930664063</v>
      </c>
      <c r="C4078" s="3">
        <v>32.819999694824219</v>
      </c>
      <c r="D4078" s="4">
        <v>1.5639003421200389E-2</v>
      </c>
      <c r="E4078" s="4">
        <v>-6.7348650877353311E-2</v>
      </c>
      <c r="F4078" s="2">
        <v>5</v>
      </c>
      <c r="G4078" s="4">
        <v>-0.18948373569249749</v>
      </c>
      <c r="H4078" s="4">
        <v>-0.2117042418743412</v>
      </c>
      <c r="I4078" s="4">
        <v>-0.2162376841932224</v>
      </c>
    </row>
    <row r="4079" spans="1:9" x14ac:dyDescent="0.25">
      <c r="A4079" t="s">
        <v>4283</v>
      </c>
      <c r="B4079" s="3">
        <v>87.818756103515625</v>
      </c>
      <c r="C4079" s="3">
        <v>35.189998626708977</v>
      </c>
      <c r="D4079" s="4">
        <v>3.2050393740314931E-3</v>
      </c>
      <c r="E4079" s="4">
        <v>-1.4837698092993181E-2</v>
      </c>
      <c r="F4079" s="2">
        <v>5</v>
      </c>
      <c r="G4079" s="4">
        <v>-0.19774711419574539</v>
      </c>
      <c r="H4079" s="4">
        <v>-0.22384257056860879</v>
      </c>
      <c r="I4079" s="4">
        <v>-0.22830620607651089</v>
      </c>
    </row>
    <row r="4080" spans="1:9" x14ac:dyDescent="0.25">
      <c r="A4080" t="s">
        <v>4284</v>
      </c>
      <c r="B4080" s="3">
        <v>87.538192749023438</v>
      </c>
      <c r="C4080" s="3">
        <v>35.720001220703118</v>
      </c>
      <c r="D4080" s="4">
        <v>-2.2750937043024669E-2</v>
      </c>
      <c r="E4080" s="4">
        <v>5.5243805934339418E-2</v>
      </c>
      <c r="F4080" s="2">
        <v>5</v>
      </c>
      <c r="G4080" s="4">
        <v>-0.2018914810039448</v>
      </c>
      <c r="H4080" s="4">
        <v>-0.2263222382578052</v>
      </c>
      <c r="I4080" s="4">
        <v>-0.23077161334336821</v>
      </c>
    </row>
    <row r="4081" spans="1:9" x14ac:dyDescent="0.25">
      <c r="A4081" t="s">
        <v>4285</v>
      </c>
      <c r="B4081" s="3">
        <v>89.576133728027344</v>
      </c>
      <c r="C4081" s="3">
        <v>33.849998474121087</v>
      </c>
      <c r="D4081" s="4">
        <v>-2.2639516605872271E-2</v>
      </c>
      <c r="E4081" s="4">
        <v>5.5503548370290368E-2</v>
      </c>
      <c r="F4081" s="2">
        <v>5</v>
      </c>
      <c r="G4081" s="4">
        <v>-0.18481572729272339</v>
      </c>
      <c r="H4081" s="4">
        <v>-0.20831056168916801</v>
      </c>
      <c r="I4081" s="4">
        <v>-0.21286352086223689</v>
      </c>
    </row>
    <row r="4082" spans="1:9" x14ac:dyDescent="0.25">
      <c r="A4082" t="s">
        <v>4286</v>
      </c>
      <c r="B4082" s="3">
        <v>91.651069641113281</v>
      </c>
      <c r="C4082" s="3">
        <v>32.069999694824219</v>
      </c>
      <c r="D4082" s="4">
        <v>3.9713565050899513E-2</v>
      </c>
      <c r="E4082" s="4">
        <v>-3.1117789328666271E-2</v>
      </c>
      <c r="F4082" s="2">
        <v>5</v>
      </c>
      <c r="G4082" s="4">
        <v>-0.16368208013048161</v>
      </c>
      <c r="H4082" s="4">
        <v>-0.1899719174633567</v>
      </c>
      <c r="I4082" s="4">
        <v>-0.1946303410956052</v>
      </c>
    </row>
    <row r="4083" spans="1:9" x14ac:dyDescent="0.25">
      <c r="A4083" t="s">
        <v>4287</v>
      </c>
      <c r="B4083" s="3">
        <v>88.150306701660156</v>
      </c>
      <c r="C4083" s="3">
        <v>33.099998474121087</v>
      </c>
      <c r="D4083" s="4">
        <v>2.967162991043026E-2</v>
      </c>
      <c r="E4083" s="4">
        <v>-8.6140326930708611E-2</v>
      </c>
      <c r="F4083" s="2">
        <v>5</v>
      </c>
      <c r="G4083" s="4">
        <v>-0.20129129920469491</v>
      </c>
      <c r="H4083" s="4">
        <v>-0.22091226875837849</v>
      </c>
      <c r="I4083" s="4">
        <v>-0.22539275625881861</v>
      </c>
    </row>
    <row r="4084" spans="1:9" x14ac:dyDescent="0.25">
      <c r="A4084" t="s">
        <v>4288</v>
      </c>
      <c r="B4084" s="3">
        <v>85.610115051269531</v>
      </c>
      <c r="C4084" s="3">
        <v>36.220001220703118</v>
      </c>
      <c r="D4084" s="4">
        <v>-4.4963146134203817E-2</v>
      </c>
      <c r="E4084" s="4">
        <v>0.19537960834011181</v>
      </c>
      <c r="F4084" s="2">
        <v>5</v>
      </c>
      <c r="G4084" s="4">
        <v>-0.2197282915335107</v>
      </c>
      <c r="H4084" s="4">
        <v>-0.2433629240524057</v>
      </c>
      <c r="I4084" s="4">
        <v>-0.26198176679940061</v>
      </c>
    </row>
    <row r="4085" spans="1:9" x14ac:dyDescent="0.25">
      <c r="A4085" t="s">
        <v>4289</v>
      </c>
      <c r="B4085" s="3">
        <v>89.640640258789063</v>
      </c>
      <c r="C4085" s="3">
        <v>30.29999923706055</v>
      </c>
      <c r="D4085" s="4">
        <v>1.673724638959118E-2</v>
      </c>
      <c r="E4085" s="4">
        <v>-4.4164084926952119E-2</v>
      </c>
      <c r="F4085" s="2">
        <v>5</v>
      </c>
      <c r="G4085" s="4">
        <v>-0.15894100557182769</v>
      </c>
      <c r="H4085" s="4">
        <v>-0.20774044175899559</v>
      </c>
      <c r="I4085" s="4">
        <v>-0.23384068154881141</v>
      </c>
    </row>
    <row r="4086" spans="1:9" x14ac:dyDescent="0.25">
      <c r="A4086" t="s">
        <v>4290</v>
      </c>
      <c r="B4086" s="3">
        <v>88.165000915527344</v>
      </c>
      <c r="C4086" s="3">
        <v>31.70000076293945</v>
      </c>
      <c r="D4086" s="4">
        <v>-4.7584420422440037E-2</v>
      </c>
      <c r="E4086" s="4">
        <v>0.23538585157616421</v>
      </c>
      <c r="F4086" s="2">
        <v>5</v>
      </c>
      <c r="G4086" s="4">
        <v>-0.1772306760371726</v>
      </c>
      <c r="H4086" s="4">
        <v>-0.2207823987423512</v>
      </c>
      <c r="I4086" s="4">
        <v>-0.26461755472208548</v>
      </c>
    </row>
    <row r="4087" spans="1:9" x14ac:dyDescent="0.25">
      <c r="A4087" t="s">
        <v>4291</v>
      </c>
      <c r="B4087" s="3">
        <v>92.56988525390625</v>
      </c>
      <c r="C4087" s="3">
        <v>25.659999847412109</v>
      </c>
      <c r="D4087" s="4">
        <v>4.6207360737264844E-3</v>
      </c>
      <c r="E4087" s="4">
        <v>5.2070540776752987E-2</v>
      </c>
      <c r="F4087" s="2">
        <v>5</v>
      </c>
      <c r="G4087" s="4">
        <v>-0.13618137021672069</v>
      </c>
      <c r="H4087" s="4">
        <v>-0.1818512653864108</v>
      </c>
      <c r="I4087" s="4">
        <v>-0.228712815838476</v>
      </c>
    </row>
    <row r="4088" spans="1:9" x14ac:dyDescent="0.25">
      <c r="A4088" t="s">
        <v>4292</v>
      </c>
      <c r="B4088" s="3">
        <v>92.144111633300781</v>
      </c>
      <c r="C4088" s="3">
        <v>24.389999389648441</v>
      </c>
      <c r="D4088" s="4">
        <v>1.446822057299868E-2</v>
      </c>
      <c r="E4088" s="4">
        <v>-5.3018379155075346E-3</v>
      </c>
      <c r="F4088" s="2">
        <v>5</v>
      </c>
      <c r="G4088" s="4">
        <v>-0.1341069854745931</v>
      </c>
      <c r="H4088" s="4">
        <v>-0.1856143266452073</v>
      </c>
      <c r="I4088" s="4">
        <v>-0.23226033818903649</v>
      </c>
    </row>
    <row r="4089" spans="1:9" x14ac:dyDescent="0.25">
      <c r="A4089" t="s">
        <v>4293</v>
      </c>
      <c r="B4089" s="3">
        <v>90.829963684082031</v>
      </c>
      <c r="C4089" s="3">
        <v>24.520000457763668</v>
      </c>
      <c r="D4089" s="4">
        <v>4.0577197627220674E-3</v>
      </c>
      <c r="E4089" s="4">
        <v>-3.7298738955706012E-2</v>
      </c>
      <c r="F4089" s="2">
        <v>5</v>
      </c>
      <c r="G4089" s="4">
        <v>-0.14425732173814029</v>
      </c>
      <c r="H4089" s="4">
        <v>-0.19722899462064369</v>
      </c>
      <c r="I4089" s="4">
        <v>-0.24320974650411051</v>
      </c>
    </row>
    <row r="4090" spans="1:9" x14ac:dyDescent="0.25">
      <c r="A4090" t="s">
        <v>4294</v>
      </c>
      <c r="B4090" s="3">
        <v>90.462890625</v>
      </c>
      <c r="C4090" s="3">
        <v>25.469999313354489</v>
      </c>
      <c r="D4090" s="4">
        <v>-2.9687404101332859E-2</v>
      </c>
      <c r="E4090" s="4">
        <v>0.125</v>
      </c>
      <c r="F4090" s="2">
        <v>5</v>
      </c>
      <c r="G4090" s="4">
        <v>-0.13777755542382369</v>
      </c>
      <c r="H4090" s="4">
        <v>-0.20047325011447911</v>
      </c>
      <c r="I4090" s="4">
        <v>-0.2462681790099345</v>
      </c>
    </row>
    <row r="4091" spans="1:9" x14ac:dyDescent="0.25">
      <c r="A4091" t="s">
        <v>4295</v>
      </c>
      <c r="B4091" s="3">
        <v>93.230667114257813</v>
      </c>
      <c r="C4091" s="3">
        <v>22.639999389648441</v>
      </c>
      <c r="D4091" s="4">
        <v>2.0655956455326811E-2</v>
      </c>
      <c r="E4091" s="4">
        <v>-1.821336019171416E-2</v>
      </c>
      <c r="F4091" s="2">
        <v>4</v>
      </c>
      <c r="G4091" s="4">
        <v>-0.1131003164043632</v>
      </c>
      <c r="H4091" s="4">
        <v>-0.1760111604600689</v>
      </c>
      <c r="I4091" s="4">
        <v>-0.22320721778120639</v>
      </c>
    </row>
    <row r="4092" spans="1:9" x14ac:dyDescent="0.25">
      <c r="A4092" t="s">
        <v>4296</v>
      </c>
      <c r="B4092" s="3">
        <v>91.3438720703125</v>
      </c>
      <c r="C4092" s="3">
        <v>23.059999465942379</v>
      </c>
      <c r="D4092" s="4">
        <v>3.1443400203903238E-3</v>
      </c>
      <c r="E4092" s="4">
        <v>-4.0366258551219891E-2</v>
      </c>
      <c r="F4092" s="2">
        <v>4</v>
      </c>
      <c r="G4092" s="4">
        <v>-0.1431338482277994</v>
      </c>
      <c r="H4092" s="4">
        <v>-0.19268698298534209</v>
      </c>
      <c r="I4092" s="4">
        <v>-0.23892789014180099</v>
      </c>
    </row>
    <row r="4093" spans="1:9" x14ac:dyDescent="0.25">
      <c r="A4093" t="s">
        <v>4297</v>
      </c>
      <c r="B4093" s="3">
        <v>91.05755615234375</v>
      </c>
      <c r="C4093" s="3">
        <v>24.030000686645511</v>
      </c>
      <c r="D4093" s="4">
        <v>-3.010620393854169E-2</v>
      </c>
      <c r="E4093" s="4">
        <v>0.1213252610566586</v>
      </c>
      <c r="F4093" s="2">
        <v>4</v>
      </c>
      <c r="G4093" s="4">
        <v>-0.1438544631723728</v>
      </c>
      <c r="H4093" s="4">
        <v>-0.1952174928303457</v>
      </c>
      <c r="I4093" s="4">
        <v>-0.24131345859686651</v>
      </c>
    </row>
    <row r="4094" spans="1:9" x14ac:dyDescent="0.25">
      <c r="A4094" t="s">
        <v>4298</v>
      </c>
      <c r="B4094" s="3">
        <v>93.884048461914063</v>
      </c>
      <c r="C4094" s="3">
        <v>21.430000305175781</v>
      </c>
      <c r="D4094" s="4">
        <v>-8.5952142860157288E-4</v>
      </c>
      <c r="E4094" s="4">
        <v>-2.54660969427517E-2</v>
      </c>
      <c r="F4094" s="2">
        <v>4</v>
      </c>
      <c r="G4094" s="4">
        <v>-0.1249175803701615</v>
      </c>
      <c r="H4094" s="4">
        <v>-0.1702364625511448</v>
      </c>
      <c r="I4094" s="4">
        <v>-0.2177632803880121</v>
      </c>
    </row>
    <row r="4095" spans="1:9" x14ac:dyDescent="0.25">
      <c r="A4095" t="s">
        <v>4299</v>
      </c>
      <c r="B4095" s="3">
        <v>93.964813232421875</v>
      </c>
      <c r="C4095" s="3">
        <v>21.989999771118161</v>
      </c>
      <c r="D4095" s="4">
        <v>-6.2115830721470866E-3</v>
      </c>
      <c r="E4095" s="4">
        <v>6.4891049750211316E-2</v>
      </c>
      <c r="F4095" s="2">
        <v>4</v>
      </c>
      <c r="G4095" s="4">
        <v>-0.11532252607703949</v>
      </c>
      <c r="H4095" s="4">
        <v>-0.16952264947239801</v>
      </c>
      <c r="I4095" s="4">
        <v>-0.21709035276955871</v>
      </c>
    </row>
    <row r="4096" spans="1:9" x14ac:dyDescent="0.25">
      <c r="A4096" t="s">
        <v>4300</v>
      </c>
      <c r="B4096" s="3">
        <v>94.552131652832031</v>
      </c>
      <c r="C4096" s="3">
        <v>20.64999961853027</v>
      </c>
      <c r="D4096" s="4">
        <v>-1.075355591571292E-2</v>
      </c>
      <c r="E4096" s="4">
        <v>6.278946444635447E-2</v>
      </c>
      <c r="F4096" s="2">
        <v>4</v>
      </c>
      <c r="G4096" s="4">
        <v>-0.10102201488821071</v>
      </c>
      <c r="H4096" s="4">
        <v>-0.16433182719627831</v>
      </c>
      <c r="I4096" s="4">
        <v>-0.21219684804670139</v>
      </c>
    </row>
    <row r="4097" spans="1:9" x14ac:dyDescent="0.25">
      <c r="A4097" t="s">
        <v>4301</v>
      </c>
      <c r="B4097" s="3">
        <v>95.5799560546875</v>
      </c>
      <c r="C4097" s="3">
        <v>19.430000305175781</v>
      </c>
      <c r="D4097" s="4">
        <v>1.212765525992898E-2</v>
      </c>
      <c r="E4097" s="4">
        <v>-1.6700400803827731E-2</v>
      </c>
      <c r="F4097" s="2">
        <v>3</v>
      </c>
      <c r="G4097" s="4">
        <v>-9.3668367360226656E-2</v>
      </c>
      <c r="H4097" s="4">
        <v>-0.1552477364957604</v>
      </c>
      <c r="I4097" s="4">
        <v>-0.20363307175438761</v>
      </c>
    </row>
    <row r="4098" spans="1:9" x14ac:dyDescent="0.25">
      <c r="A4098" t="s">
        <v>4302</v>
      </c>
      <c r="B4098" s="3">
        <v>94.434684753417969</v>
      </c>
      <c r="C4098" s="3">
        <v>19.760000228881839</v>
      </c>
      <c r="D4098" s="4">
        <v>9.733962451931033E-3</v>
      </c>
      <c r="E4098" s="4">
        <v>-3.5627113245033093E-2</v>
      </c>
      <c r="F4098" s="2">
        <v>4</v>
      </c>
      <c r="G4098" s="4">
        <v>-8.6957554447132046E-2</v>
      </c>
      <c r="H4098" s="4">
        <v>-0.16536984330568949</v>
      </c>
      <c r="I4098" s="4">
        <v>-0.21317540914234401</v>
      </c>
    </row>
    <row r="4099" spans="1:9" x14ac:dyDescent="0.25">
      <c r="A4099" t="s">
        <v>4303</v>
      </c>
      <c r="B4099" s="3">
        <v>93.524322509765625</v>
      </c>
      <c r="C4099" s="3">
        <v>20.489999771118161</v>
      </c>
      <c r="D4099" s="4">
        <v>2.9129950833748359E-3</v>
      </c>
      <c r="E4099" s="4">
        <v>-2.2889821552385389E-2</v>
      </c>
      <c r="F4099" s="2">
        <v>4</v>
      </c>
      <c r="G4099" s="4">
        <v>-0.1156346370193421</v>
      </c>
      <c r="H4099" s="4">
        <v>-0.1734157830369665</v>
      </c>
      <c r="I4099" s="4">
        <v>-0.22076049720362531</v>
      </c>
    </row>
    <row r="4100" spans="1:9" x14ac:dyDescent="0.25">
      <c r="A4100" t="s">
        <v>4304</v>
      </c>
      <c r="B4100" s="3">
        <v>93.252677917480469</v>
      </c>
      <c r="C4100" s="3">
        <v>20.969999313354489</v>
      </c>
      <c r="D4100" s="4">
        <v>-2.0285597122643551E-2</v>
      </c>
      <c r="E4100" s="4">
        <v>0.1148325310334555</v>
      </c>
      <c r="F4100" s="2">
        <v>4</v>
      </c>
      <c r="G4100" s="4">
        <v>-0.12640758395187221</v>
      </c>
      <c r="H4100" s="4">
        <v>-0.17581662515568719</v>
      </c>
      <c r="I4100" s="4">
        <v>-0.22302382498135401</v>
      </c>
    </row>
    <row r="4101" spans="1:9" x14ac:dyDescent="0.25">
      <c r="A4101" t="s">
        <v>4305</v>
      </c>
      <c r="B4101" s="3">
        <v>95.18353271484375</v>
      </c>
      <c r="C4101" s="3">
        <v>18.809999465942379</v>
      </c>
      <c r="D4101" s="4">
        <v>1.4475752924793859E-2</v>
      </c>
      <c r="E4101" s="4">
        <v>-5.0958639981492422E-2</v>
      </c>
      <c r="F4101" s="2">
        <v>3</v>
      </c>
      <c r="G4101" s="4">
        <v>-9.7304001691375208E-2</v>
      </c>
      <c r="H4101" s="4">
        <v>-0.15875139487207629</v>
      </c>
      <c r="I4101" s="4">
        <v>-0.2069360491825798</v>
      </c>
    </row>
    <row r="4102" spans="1:9" x14ac:dyDescent="0.25">
      <c r="A4102" t="s">
        <v>4306</v>
      </c>
      <c r="B4102" s="3">
        <v>93.825340270996094</v>
      </c>
      <c r="C4102" s="3">
        <v>19.819999694824219</v>
      </c>
      <c r="D4102" s="4">
        <v>1.7244856599947229E-3</v>
      </c>
      <c r="E4102" s="4">
        <v>-2.938297645582677E-2</v>
      </c>
      <c r="F4102" s="2">
        <v>4</v>
      </c>
      <c r="G4102" s="4">
        <v>-0.1109733162774575</v>
      </c>
      <c r="H4102" s="4">
        <v>-0.17075533574602059</v>
      </c>
      <c r="I4102" s="4">
        <v>-0.2182524338004436</v>
      </c>
    </row>
    <row r="4103" spans="1:9" x14ac:dyDescent="0.25">
      <c r="A4103" t="s">
        <v>4307</v>
      </c>
      <c r="B4103" s="3">
        <v>93.663818359375</v>
      </c>
      <c r="C4103" s="3">
        <v>20.420000076293949</v>
      </c>
      <c r="D4103" s="4">
        <v>4.6460167938768837E-3</v>
      </c>
      <c r="E4103" s="4">
        <v>-4.0413561212489291E-2</v>
      </c>
      <c r="F4103" s="2">
        <v>4</v>
      </c>
      <c r="G4103" s="4">
        <v>-0.1019711904065944</v>
      </c>
      <c r="H4103" s="4">
        <v>-0.17218289447359919</v>
      </c>
      <c r="I4103" s="4">
        <v>-0.2195982254696556</v>
      </c>
    </row>
    <row r="4104" spans="1:9" x14ac:dyDescent="0.25">
      <c r="A4104" t="s">
        <v>4308</v>
      </c>
      <c r="B4104" s="3">
        <v>93.230667114257813</v>
      </c>
      <c r="C4104" s="3">
        <v>21.280000686645511</v>
      </c>
      <c r="D4104" s="4">
        <v>-1.090439632041373E-2</v>
      </c>
      <c r="E4104" s="4">
        <v>1.4299387557431761E-2</v>
      </c>
      <c r="F4104" s="2">
        <v>4</v>
      </c>
      <c r="G4104" s="4">
        <v>-0.10433179727555519</v>
      </c>
      <c r="H4104" s="4">
        <v>-0.1760111604600689</v>
      </c>
      <c r="I4104" s="4">
        <v>-0.22320721778120639</v>
      </c>
    </row>
    <row r="4105" spans="1:9" x14ac:dyDescent="0.25">
      <c r="A4105" t="s">
        <v>4309</v>
      </c>
      <c r="B4105" s="3">
        <v>94.258499145507813</v>
      </c>
      <c r="C4105" s="3">
        <v>20.979999542236332</v>
      </c>
      <c r="D4105" s="4">
        <v>-1.36740345826617E-2</v>
      </c>
      <c r="E4105" s="4">
        <v>7.1501512971675396E-2</v>
      </c>
      <c r="F4105" s="2">
        <v>4</v>
      </c>
      <c r="G4105" s="4">
        <v>-9.4896043429810395E-2</v>
      </c>
      <c r="H4105" s="4">
        <v>-0.16692700232963609</v>
      </c>
      <c r="I4105" s="4">
        <v>-0.21464337792119781</v>
      </c>
    </row>
    <row r="4106" spans="1:9" x14ac:dyDescent="0.25">
      <c r="A4106" t="s">
        <v>4310</v>
      </c>
      <c r="B4106" s="3">
        <v>95.565261840820313</v>
      </c>
      <c r="C4106" s="3">
        <v>19.579999923706051</v>
      </c>
      <c r="D4106" s="4">
        <v>4.863337902548226E-3</v>
      </c>
      <c r="E4106" s="4">
        <v>-3.7364809399233923E-2</v>
      </c>
      <c r="F4106" s="2">
        <v>4</v>
      </c>
      <c r="G4106" s="4">
        <v>-6.549292837701115E-2</v>
      </c>
      <c r="H4106" s="4">
        <v>-0.15537760651178781</v>
      </c>
      <c r="I4106" s="4">
        <v>-0.20375550313480911</v>
      </c>
    </row>
    <row r="4107" spans="1:9" x14ac:dyDescent="0.25">
      <c r="A4107" t="s">
        <v>4311</v>
      </c>
      <c r="B4107" s="3">
        <v>95.102745056152344</v>
      </c>
      <c r="C4107" s="3">
        <v>20.340000152587891</v>
      </c>
      <c r="D4107" s="4">
        <v>7.5442310319213668E-3</v>
      </c>
      <c r="E4107" s="4">
        <v>-5.6148451383319031E-2</v>
      </c>
      <c r="F4107" s="2">
        <v>4</v>
      </c>
      <c r="G4107" s="4">
        <v>-6.302615629797037E-2</v>
      </c>
      <c r="H4107" s="4">
        <v>-0.15946541024056771</v>
      </c>
      <c r="I4107" s="4">
        <v>-0.20760916750411809</v>
      </c>
    </row>
    <row r="4108" spans="1:9" x14ac:dyDescent="0.25">
      <c r="A4108" t="s">
        <v>4312</v>
      </c>
      <c r="B4108" s="3">
        <v>94.390640258789063</v>
      </c>
      <c r="C4108" s="3">
        <v>21.54999923706055</v>
      </c>
      <c r="D4108" s="4">
        <v>-6.0299549490742121E-3</v>
      </c>
      <c r="E4108" s="4">
        <v>1.7949889437748331E-2</v>
      </c>
      <c r="F4108" s="2">
        <v>4</v>
      </c>
      <c r="G4108" s="4">
        <v>-8.2852457349051667E-2</v>
      </c>
      <c r="H4108" s="4">
        <v>-0.1657591162041975</v>
      </c>
      <c r="I4108" s="4">
        <v>-0.21354238544513371</v>
      </c>
    </row>
    <row r="4109" spans="1:9" x14ac:dyDescent="0.25">
      <c r="A4109" t="s">
        <v>4313</v>
      </c>
      <c r="B4109" s="3">
        <v>94.963264465332031</v>
      </c>
      <c r="C4109" s="3">
        <v>21.170000076293949</v>
      </c>
      <c r="D4109" s="4">
        <v>-1.0404761687070829E-2</v>
      </c>
      <c r="E4109" s="4">
        <v>5.2186838631392167E-2</v>
      </c>
      <c r="F4109" s="2">
        <v>4</v>
      </c>
      <c r="G4109" s="4">
        <v>-9.1393299259859728E-2</v>
      </c>
      <c r="H4109" s="4">
        <v>-0.16069816394410519</v>
      </c>
      <c r="I4109" s="4">
        <v>-0.20877131210269789</v>
      </c>
    </row>
    <row r="4110" spans="1:9" x14ac:dyDescent="0.25">
      <c r="A4110" t="s">
        <v>4314</v>
      </c>
      <c r="B4110" s="3">
        <v>95.961723327636719</v>
      </c>
      <c r="C4110" s="3">
        <v>20.120000839233398</v>
      </c>
      <c r="D4110" s="4">
        <v>1.035782051033851E-2</v>
      </c>
      <c r="E4110" s="4">
        <v>-2.6137415884170619E-2</v>
      </c>
      <c r="F4110" s="2">
        <v>4</v>
      </c>
      <c r="G4110" s="4">
        <v>-7.854107321337267E-2</v>
      </c>
      <c r="H4110" s="4">
        <v>-0.15187361098589749</v>
      </c>
      <c r="I4110" s="4">
        <v>-0.2004522078681423</v>
      </c>
    </row>
    <row r="4111" spans="1:9" x14ac:dyDescent="0.25">
      <c r="A4111" t="s">
        <v>4315</v>
      </c>
      <c r="B4111" s="3">
        <v>94.977958679199219</v>
      </c>
      <c r="C4111" s="3">
        <v>20.659999847412109</v>
      </c>
      <c r="D4111" s="4">
        <v>1.858164014299302E-2</v>
      </c>
      <c r="E4111" s="4">
        <v>-2.316783829579161E-2</v>
      </c>
      <c r="F4111" s="2">
        <v>4</v>
      </c>
      <c r="G4111" s="4">
        <v>-9.2252690020464323E-2</v>
      </c>
      <c r="H4111" s="4">
        <v>-0.16056829392807781</v>
      </c>
      <c r="I4111" s="4">
        <v>-0.2086488807222765</v>
      </c>
    </row>
    <row r="4112" spans="1:9" x14ac:dyDescent="0.25">
      <c r="A4112" t="s">
        <v>4316</v>
      </c>
      <c r="B4112" s="3">
        <v>93.245307922363281</v>
      </c>
      <c r="C4112" s="3">
        <v>21.14999961853027</v>
      </c>
      <c r="D4112" s="4">
        <v>-1.489206277073774E-2</v>
      </c>
      <c r="E4112" s="4">
        <v>4.5477019135525147E-2</v>
      </c>
      <c r="F4112" s="2">
        <v>4</v>
      </c>
      <c r="G4112" s="4">
        <v>-0.13522173183079969</v>
      </c>
      <c r="H4112" s="4">
        <v>-0.17588176245344561</v>
      </c>
      <c r="I4112" s="4">
        <v>-0.2230852313746495</v>
      </c>
    </row>
    <row r="4113" spans="1:9" x14ac:dyDescent="0.25">
      <c r="A4113" t="s">
        <v>4317</v>
      </c>
      <c r="B4113" s="3">
        <v>94.654914855957031</v>
      </c>
      <c r="C4113" s="3">
        <v>20.229999542236332</v>
      </c>
      <c r="D4113" s="4">
        <v>4.4405817470547504E-3</v>
      </c>
      <c r="E4113" s="4">
        <v>-4.3046351640752989E-2</v>
      </c>
      <c r="F4113" s="2">
        <v>4</v>
      </c>
      <c r="G4113" s="4">
        <v>-0.1099107285574776</v>
      </c>
      <c r="H4113" s="4">
        <v>-0.16342341138323499</v>
      </c>
      <c r="I4113" s="4">
        <v>-0.21134046406070051</v>
      </c>
    </row>
    <row r="4114" spans="1:9" x14ac:dyDescent="0.25">
      <c r="A4114" t="s">
        <v>4318</v>
      </c>
      <c r="B4114" s="3">
        <v>94.2364501953125</v>
      </c>
      <c r="C4114" s="3">
        <v>21.139999389648441</v>
      </c>
      <c r="D4114" s="4">
        <v>2.696210359714768E-2</v>
      </c>
      <c r="E4114" s="4">
        <v>-0.1000425885213988</v>
      </c>
      <c r="F4114" s="2">
        <v>4</v>
      </c>
      <c r="G4114" s="4">
        <v>-0.1043910777867995</v>
      </c>
      <c r="H4114" s="4">
        <v>-0.16712187478359211</v>
      </c>
      <c r="I4114" s="4">
        <v>-0.2148270885595249</v>
      </c>
    </row>
    <row r="4115" spans="1:9" x14ac:dyDescent="0.25">
      <c r="A4115" t="s">
        <v>4319</v>
      </c>
      <c r="B4115" s="3">
        <v>91.762344360351563</v>
      </c>
      <c r="C4115" s="3">
        <v>23.489999771118161</v>
      </c>
      <c r="D4115" s="4">
        <v>-9.2741693350355536E-3</v>
      </c>
      <c r="E4115" s="4">
        <v>4.0762077480440688E-2</v>
      </c>
      <c r="F4115" s="2">
        <v>4</v>
      </c>
      <c r="G4115" s="4">
        <v>-0.113288601647757</v>
      </c>
      <c r="H4115" s="4">
        <v>-0.18898845215507021</v>
      </c>
      <c r="I4115" s="4">
        <v>-0.23544120207528191</v>
      </c>
    </row>
    <row r="4116" spans="1:9" x14ac:dyDescent="0.25">
      <c r="A4116" t="s">
        <v>4320</v>
      </c>
      <c r="B4116" s="3">
        <v>92.621330261230469</v>
      </c>
      <c r="C4116" s="3">
        <v>22.569999694824219</v>
      </c>
      <c r="D4116" s="4">
        <v>-5.2823819872814806E-3</v>
      </c>
      <c r="E4116" s="4">
        <v>-1.6129068466414379E-2</v>
      </c>
      <c r="F4116" s="2">
        <v>4</v>
      </c>
      <c r="G4116" s="4">
        <v>-0.12803040184517581</v>
      </c>
      <c r="H4116" s="4">
        <v>-0.18139658547048521</v>
      </c>
      <c r="I4116" s="4">
        <v>-0.22828417887161109</v>
      </c>
    </row>
    <row r="4117" spans="1:9" x14ac:dyDescent="0.25">
      <c r="A4117" t="s">
        <v>4321</v>
      </c>
      <c r="B4117" s="3">
        <v>93.113189697265625</v>
      </c>
      <c r="C4117" s="3">
        <v>22.940000534057621</v>
      </c>
      <c r="D4117" s="4">
        <v>-1.3226505986884461E-2</v>
      </c>
      <c r="E4117" s="4">
        <v>8.1565371252253049E-2</v>
      </c>
      <c r="F4117" s="2">
        <v>4</v>
      </c>
      <c r="G4117" s="4">
        <v>-0.11639574101619481</v>
      </c>
      <c r="H4117" s="4">
        <v>-0.17704944628913971</v>
      </c>
      <c r="I4117" s="4">
        <v>-0.22418603314762869</v>
      </c>
    </row>
    <row r="4118" spans="1:9" x14ac:dyDescent="0.25">
      <c r="A4118" t="s">
        <v>4322</v>
      </c>
      <c r="B4118" s="3">
        <v>94.361259460449219</v>
      </c>
      <c r="C4118" s="3">
        <v>21.20999908447266</v>
      </c>
      <c r="D4118" s="4">
        <v>1.7817477324811652E-2</v>
      </c>
      <c r="E4118" s="4">
        <v>-3.7222041607558043E-2</v>
      </c>
      <c r="F4118" s="2">
        <v>4</v>
      </c>
      <c r="G4118" s="4">
        <v>-0.10018919998801031</v>
      </c>
      <c r="H4118" s="4">
        <v>-0.1660187888063375</v>
      </c>
      <c r="I4118" s="4">
        <v>-0.2137871846382817</v>
      </c>
    </row>
    <row r="4119" spans="1:9" x14ac:dyDescent="0.25">
      <c r="A4119" t="s">
        <v>4323</v>
      </c>
      <c r="B4119" s="3">
        <v>92.70941162109375</v>
      </c>
      <c r="C4119" s="3">
        <v>22.030000686645511</v>
      </c>
      <c r="D4119" s="4">
        <v>2.1352262916253029E-2</v>
      </c>
      <c r="E4119" s="4">
        <v>-9.0796487707558993E-2</v>
      </c>
      <c r="F4119" s="2">
        <v>4</v>
      </c>
      <c r="G4119" s="4">
        <v>-0.1258984880188769</v>
      </c>
      <c r="H4119" s="4">
        <v>-0.18061810710338411</v>
      </c>
      <c r="I4119" s="4">
        <v>-0.2275502898337266</v>
      </c>
    </row>
    <row r="4120" spans="1:9" x14ac:dyDescent="0.25">
      <c r="A4120" t="s">
        <v>4324</v>
      </c>
      <c r="B4120" s="3">
        <v>90.771240234375</v>
      </c>
      <c r="C4120" s="3">
        <v>24.229999542236332</v>
      </c>
      <c r="D4120" s="4">
        <v>-1.466372418791906E-2</v>
      </c>
      <c r="E4120" s="4">
        <v>5.7616748302742771E-2</v>
      </c>
      <c r="F4120" s="2">
        <v>4</v>
      </c>
      <c r="G4120" s="4">
        <v>-0.13078436956492201</v>
      </c>
      <c r="H4120" s="4">
        <v>-0.19774800267534931</v>
      </c>
      <c r="I4120" s="4">
        <v>-0.2436990270519318</v>
      </c>
    </row>
    <row r="4121" spans="1:9" x14ac:dyDescent="0.25">
      <c r="A4121" t="s">
        <v>4325</v>
      </c>
      <c r="B4121" s="3">
        <v>92.122093200683594</v>
      </c>
      <c r="C4121" s="3">
        <v>22.909999847412109</v>
      </c>
      <c r="D4121" s="4">
        <v>-2.3895648052707499E-4</v>
      </c>
      <c r="E4121" s="4">
        <v>-2.2610950280288259E-2</v>
      </c>
      <c r="F4121" s="2">
        <v>4</v>
      </c>
      <c r="G4121" s="4">
        <v>-0.13519141258294901</v>
      </c>
      <c r="H4121" s="4">
        <v>-0.18580892937950391</v>
      </c>
      <c r="I4121" s="4">
        <v>-0.23244379455658379</v>
      </c>
    </row>
    <row r="4122" spans="1:9" x14ac:dyDescent="0.25">
      <c r="A4122" t="s">
        <v>4326</v>
      </c>
      <c r="B4122" s="3">
        <v>92.144111633300781</v>
      </c>
      <c r="C4122" s="3">
        <v>23.440000534057621</v>
      </c>
      <c r="D4122" s="4">
        <v>-2.075351668905023E-2</v>
      </c>
      <c r="E4122" s="4">
        <v>9.9953126302016138E-2</v>
      </c>
      <c r="F4122" s="2">
        <v>4</v>
      </c>
      <c r="G4122" s="4">
        <v>-0.1554673943636119</v>
      </c>
      <c r="H4122" s="4">
        <v>-0.1856143266452073</v>
      </c>
      <c r="I4122" s="4">
        <v>-0.23226033818903649</v>
      </c>
    </row>
    <row r="4123" spans="1:9" x14ac:dyDescent="0.25">
      <c r="A4123" t="s">
        <v>4327</v>
      </c>
      <c r="B4123" s="3">
        <v>94.096954345703125</v>
      </c>
      <c r="C4123" s="3">
        <v>21.309999465942379</v>
      </c>
      <c r="D4123" s="4">
        <v>5.4124530521972858E-3</v>
      </c>
      <c r="E4123" s="4">
        <v>6.1378261989371019E-3</v>
      </c>
      <c r="F4123" s="2">
        <v>4</v>
      </c>
      <c r="G4123" s="4">
        <v>-0.1358018843598581</v>
      </c>
      <c r="H4123" s="4">
        <v>-0.16835476334695931</v>
      </c>
      <c r="I4123" s="4">
        <v>-0.21598936029349461</v>
      </c>
    </row>
    <row r="4124" spans="1:9" x14ac:dyDescent="0.25">
      <c r="A4124" t="s">
        <v>4328</v>
      </c>
      <c r="B4124" s="3">
        <v>93.590400695800781</v>
      </c>
      <c r="C4124" s="3">
        <v>21.180000305175781</v>
      </c>
      <c r="D4124" s="4">
        <v>1.134467803885353E-2</v>
      </c>
      <c r="E4124" s="4">
        <v>-8.1127938992645143E-2</v>
      </c>
      <c r="F4124" s="2">
        <v>4</v>
      </c>
      <c r="G4124" s="4">
        <v>-0.1553597601780129</v>
      </c>
      <c r="H4124" s="4">
        <v>-0.17283177254433241</v>
      </c>
      <c r="I4124" s="4">
        <v>-0.2202099373978984</v>
      </c>
    </row>
    <row r="4125" spans="1:9" x14ac:dyDescent="0.25">
      <c r="A4125" t="s">
        <v>4329</v>
      </c>
      <c r="B4125" s="3">
        <v>92.540557861328125</v>
      </c>
      <c r="C4125" s="3">
        <v>23.04999923706055</v>
      </c>
      <c r="D4125" s="4">
        <v>5.5556742489182298E-4</v>
      </c>
      <c r="E4125" s="4">
        <v>-4.1580042899087573E-2</v>
      </c>
      <c r="F4125" s="2">
        <v>4</v>
      </c>
      <c r="G4125" s="4">
        <v>-0.16227716853197549</v>
      </c>
      <c r="H4125" s="4">
        <v>-0.18211046597914671</v>
      </c>
      <c r="I4125" s="4">
        <v>-0.22895717005775951</v>
      </c>
    </row>
    <row r="4126" spans="1:9" x14ac:dyDescent="0.25">
      <c r="A4126" t="s">
        <v>4330</v>
      </c>
      <c r="B4126" s="3">
        <v>92.489173889160156</v>
      </c>
      <c r="C4126" s="3">
        <v>24.04999923706055</v>
      </c>
      <c r="D4126" s="4">
        <v>6.2301611214505837E-3</v>
      </c>
      <c r="E4126" s="4">
        <v>-3.8384685447250377E-2</v>
      </c>
      <c r="F4126" s="2">
        <v>4</v>
      </c>
      <c r="G4126" s="4">
        <v>-0.171219133782091</v>
      </c>
      <c r="H4126" s="4">
        <v>-0.18256460645575359</v>
      </c>
      <c r="I4126" s="4">
        <v>-0.22938529848306499</v>
      </c>
    </row>
    <row r="4127" spans="1:9" x14ac:dyDescent="0.25">
      <c r="A4127" t="s">
        <v>4331</v>
      </c>
      <c r="B4127" s="3">
        <v>91.916519165039063</v>
      </c>
      <c r="C4127" s="3">
        <v>25.010000228881839</v>
      </c>
      <c r="D4127" s="4">
        <v>1.000313454631363E-2</v>
      </c>
      <c r="E4127" s="4">
        <v>-3.585663395221816E-3</v>
      </c>
      <c r="F4127" s="2">
        <v>5</v>
      </c>
      <c r="G4127" s="4">
        <v>-0.17315093674286719</v>
      </c>
      <c r="H4127" s="4">
        <v>-0.18762582843550521</v>
      </c>
      <c r="I4127" s="4">
        <v>-0.23415662609628049</v>
      </c>
    </row>
    <row r="4128" spans="1:9" x14ac:dyDescent="0.25">
      <c r="A4128" t="s">
        <v>4332</v>
      </c>
      <c r="B4128" s="3">
        <v>91.006172180175781</v>
      </c>
      <c r="C4128" s="3">
        <v>25.10000038146973</v>
      </c>
      <c r="D4128" s="4">
        <v>2.454759965244779E-2</v>
      </c>
      <c r="E4128" s="4">
        <v>-0.120532600690495</v>
      </c>
      <c r="F4128" s="2">
        <v>5</v>
      </c>
      <c r="G4128" s="4">
        <v>-0.18282161894799001</v>
      </c>
      <c r="H4128" s="4">
        <v>-0.1956716333069525</v>
      </c>
      <c r="I4128" s="4">
        <v>-0.24174158702217199</v>
      </c>
    </row>
    <row r="4129" spans="1:9" x14ac:dyDescent="0.25">
      <c r="A4129" t="s">
        <v>4333</v>
      </c>
      <c r="B4129" s="3">
        <v>88.825714111328125</v>
      </c>
      <c r="C4129" s="3">
        <v>28.54000091552734</v>
      </c>
      <c r="D4129" s="4">
        <v>-1.409708513911845E-2</v>
      </c>
      <c r="E4129" s="4">
        <v>2.1067898263844591E-3</v>
      </c>
      <c r="F4129" s="2">
        <v>5</v>
      </c>
      <c r="G4129" s="4">
        <v>-0.20281298482295729</v>
      </c>
      <c r="H4129" s="4">
        <v>-0.21494290068524299</v>
      </c>
      <c r="I4129" s="4">
        <v>-0.25990904352804273</v>
      </c>
    </row>
    <row r="4130" spans="1:9" x14ac:dyDescent="0.25">
      <c r="A4130" t="s">
        <v>4334</v>
      </c>
      <c r="B4130" s="3">
        <v>90.095802307128906</v>
      </c>
      <c r="C4130" s="3">
        <v>28.479999542236332</v>
      </c>
      <c r="D4130" s="4">
        <v>-9.0441119581122775E-3</v>
      </c>
      <c r="E4130" s="4">
        <v>3.6013087644994668E-2</v>
      </c>
      <c r="F4130" s="2">
        <v>5</v>
      </c>
      <c r="G4130" s="4">
        <v>-0.19151857789871071</v>
      </c>
      <c r="H4130" s="4">
        <v>-0.20371764046814431</v>
      </c>
      <c r="I4130" s="4">
        <v>-0.26386303818587098</v>
      </c>
    </row>
    <row r="4131" spans="1:9" x14ac:dyDescent="0.25">
      <c r="A4131" t="s">
        <v>4335</v>
      </c>
      <c r="B4131" s="3">
        <v>90.918075561523438</v>
      </c>
      <c r="C4131" s="3">
        <v>27.489999771118161</v>
      </c>
      <c r="D4131" s="4">
        <v>-1.1652104404408E-2</v>
      </c>
      <c r="E4131" s="4">
        <v>7.4247737678818648E-2</v>
      </c>
      <c r="F4131" s="2">
        <v>5</v>
      </c>
      <c r="G4131" s="4">
        <v>-0.1817088578085537</v>
      </c>
      <c r="H4131" s="4">
        <v>-0.19645024653388321</v>
      </c>
      <c r="I4131" s="4">
        <v>-0.25714457051289807</v>
      </c>
    </row>
    <row r="4132" spans="1:9" x14ac:dyDescent="0.25">
      <c r="A4132" t="s">
        <v>4336</v>
      </c>
      <c r="B4132" s="3">
        <v>91.989952087402344</v>
      </c>
      <c r="C4132" s="3">
        <v>25.590000152587891</v>
      </c>
      <c r="D4132" s="4">
        <v>4.086947035491395E-3</v>
      </c>
      <c r="E4132" s="4">
        <v>1.42687521555005E-2</v>
      </c>
      <c r="F4132" s="2">
        <v>5</v>
      </c>
      <c r="G4132" s="4">
        <v>-0.15898860788850969</v>
      </c>
      <c r="H4132" s="4">
        <v>-0.1869768155049425</v>
      </c>
      <c r="I4132" s="4">
        <v>-0.24838669379728159</v>
      </c>
    </row>
    <row r="4133" spans="1:9" x14ac:dyDescent="0.25">
      <c r="A4133" t="s">
        <v>4337</v>
      </c>
      <c r="B4133" s="3">
        <v>91.615524291992188</v>
      </c>
      <c r="C4133" s="3">
        <v>25.229999542236332</v>
      </c>
      <c r="D4133" s="4">
        <v>-1.9254840703019419E-2</v>
      </c>
      <c r="E4133" s="4">
        <v>8.984881027994196E-2</v>
      </c>
      <c r="F4133" s="2">
        <v>5</v>
      </c>
      <c r="G4133" s="4">
        <v>-0.1564733111244484</v>
      </c>
      <c r="H4133" s="4">
        <v>-0.19028607343670659</v>
      </c>
      <c r="I4133" s="4">
        <v>-0.2514459943714904</v>
      </c>
    </row>
    <row r="4134" spans="1:9" x14ac:dyDescent="0.25">
      <c r="A4134" t="s">
        <v>4338</v>
      </c>
      <c r="B4134" s="3">
        <v>93.414199829101563</v>
      </c>
      <c r="C4134" s="3">
        <v>23.14999961853027</v>
      </c>
      <c r="D4134" s="4">
        <v>1.7756733253169621E-2</v>
      </c>
      <c r="E4134" s="4">
        <v>-0.1020171062089079</v>
      </c>
      <c r="F4134" s="2">
        <v>4</v>
      </c>
      <c r="G4134" s="4">
        <v>-0.15215897106714951</v>
      </c>
      <c r="H4134" s="4">
        <v>-0.17438906642810861</v>
      </c>
      <c r="I4134" s="4">
        <v>-0.2367497320454893</v>
      </c>
    </row>
    <row r="4135" spans="1:9" x14ac:dyDescent="0.25">
      <c r="A4135" t="s">
        <v>4339</v>
      </c>
      <c r="B4135" s="3">
        <v>91.784408569335938</v>
      </c>
      <c r="C4135" s="3">
        <v>25.780000686645511</v>
      </c>
      <c r="D4135" s="4">
        <v>-1.0212437491222359E-2</v>
      </c>
      <c r="E4135" s="4">
        <v>4.0355123982660723E-2</v>
      </c>
      <c r="F4135" s="2">
        <v>5</v>
      </c>
      <c r="G4135" s="4">
        <v>-0.16629792237783719</v>
      </c>
      <c r="H4135" s="4">
        <v>-0.18879344484128449</v>
      </c>
      <c r="I4135" s="4">
        <v>-0.25006610812109442</v>
      </c>
    </row>
    <row r="4136" spans="1:9" x14ac:dyDescent="0.25">
      <c r="A4136" t="s">
        <v>4340</v>
      </c>
      <c r="B4136" s="3">
        <v>92.731422424316406</v>
      </c>
      <c r="C4136" s="3">
        <v>24.780000686645511</v>
      </c>
      <c r="D4136" s="4">
        <v>1.030474351755295E-3</v>
      </c>
      <c r="E4136" s="4">
        <v>-4.3981457804510793E-2</v>
      </c>
      <c r="F4136" s="2">
        <v>5</v>
      </c>
      <c r="G4136" s="4">
        <v>-0.15326789875099889</v>
      </c>
      <c r="H4136" s="4">
        <v>-0.18042357179900251</v>
      </c>
      <c r="I4136" s="4">
        <v>-0.24232843462078249</v>
      </c>
    </row>
    <row r="4137" spans="1:9" x14ac:dyDescent="0.25">
      <c r="A4137" t="s">
        <v>4341</v>
      </c>
      <c r="B4137" s="3">
        <v>92.635963439941406</v>
      </c>
      <c r="C4137" s="3">
        <v>25.920000076293949</v>
      </c>
      <c r="D4137" s="4">
        <v>-1.7136910970289469E-2</v>
      </c>
      <c r="E4137" s="4">
        <v>9.5983107584707072E-2</v>
      </c>
      <c r="F4137" s="2">
        <v>5</v>
      </c>
      <c r="G4137" s="4">
        <v>-0.15502773896148</v>
      </c>
      <c r="H4137" s="4">
        <v>-0.1812672548937766</v>
      </c>
      <c r="I4137" s="4">
        <v>-0.24310839200987511</v>
      </c>
    </row>
    <row r="4138" spans="1:9" x14ac:dyDescent="0.25">
      <c r="A4138" t="s">
        <v>4342</v>
      </c>
      <c r="B4138" s="3">
        <v>94.251136779785156</v>
      </c>
      <c r="C4138" s="3">
        <v>23.64999961853027</v>
      </c>
      <c r="D4138" s="4">
        <v>3.1254072712612051E-3</v>
      </c>
      <c r="E4138" s="4">
        <v>-1.252614341764058E-2</v>
      </c>
      <c r="F4138" s="2">
        <v>4</v>
      </c>
      <c r="G4138" s="4">
        <v>-0.13718066699017981</v>
      </c>
      <c r="H4138" s="4">
        <v>-0.16699207219747961</v>
      </c>
      <c r="I4138" s="4">
        <v>-0.22991145314314981</v>
      </c>
    </row>
    <row r="4139" spans="1:9" x14ac:dyDescent="0.25">
      <c r="A4139" t="s">
        <v>4343</v>
      </c>
      <c r="B4139" s="3">
        <v>93.957481384277344</v>
      </c>
      <c r="C4139" s="3">
        <v>23.95000076293945</v>
      </c>
      <c r="D4139" s="4">
        <v>3.5285509741651571E-3</v>
      </c>
      <c r="E4139" s="4">
        <v>2.1757688449743021E-2</v>
      </c>
      <c r="F4139" s="2">
        <v>4</v>
      </c>
      <c r="G4139" s="4">
        <v>-0.13209226724425729</v>
      </c>
      <c r="H4139" s="4">
        <v>-0.169587449620582</v>
      </c>
      <c r="I4139" s="4">
        <v>-0.23231079456787609</v>
      </c>
    </row>
    <row r="4140" spans="1:9" x14ac:dyDescent="0.25">
      <c r="A4140" t="s">
        <v>4344</v>
      </c>
      <c r="B4140" s="3">
        <v>93.627113342285156</v>
      </c>
      <c r="C4140" s="3">
        <v>23.440000534057621</v>
      </c>
      <c r="D4140" s="4">
        <v>-5.4587596490872636E-3</v>
      </c>
      <c r="E4140" s="4">
        <v>-2.0476379643513121E-2</v>
      </c>
      <c r="F4140" s="2">
        <v>4</v>
      </c>
      <c r="G4140" s="4">
        <v>-0.13485629655907111</v>
      </c>
      <c r="H4140" s="4">
        <v>-0.17250729979400839</v>
      </c>
      <c r="I4140" s="4">
        <v>-0.2350101004232541</v>
      </c>
    </row>
    <row r="4141" spans="1:9" x14ac:dyDescent="0.25">
      <c r="A4141" t="s">
        <v>4345</v>
      </c>
      <c r="B4141" s="3">
        <v>94.141006469726563</v>
      </c>
      <c r="C4141" s="3">
        <v>23.930000305175781</v>
      </c>
      <c r="D4141" s="4">
        <v>-2.7160353665262149E-2</v>
      </c>
      <c r="E4141" s="4">
        <v>0.1319773413472054</v>
      </c>
      <c r="F4141" s="2">
        <v>4</v>
      </c>
      <c r="G4141" s="4">
        <v>-0.1302238991923208</v>
      </c>
      <c r="H4141" s="4">
        <v>-0.16796542301853659</v>
      </c>
      <c r="I4141" s="4">
        <v>-0.23081128409835691</v>
      </c>
    </row>
    <row r="4142" spans="1:9" x14ac:dyDescent="0.25">
      <c r="A4142" t="s">
        <v>4346</v>
      </c>
      <c r="B4142" s="3">
        <v>96.769294738769531</v>
      </c>
      <c r="C4142" s="3">
        <v>21.139999389648441</v>
      </c>
      <c r="D4142" s="4">
        <v>4.725887064290113E-3</v>
      </c>
      <c r="E4142" s="4">
        <v>-5.7091912680184653E-2</v>
      </c>
      <c r="F4142" s="2">
        <v>4</v>
      </c>
      <c r="G4142" s="4">
        <v>-9.3219081216003086E-2</v>
      </c>
      <c r="H4142" s="4">
        <v>-0.14473615449757871</v>
      </c>
      <c r="I4142" s="4">
        <v>-0.20933658614795181</v>
      </c>
    </row>
    <row r="4143" spans="1:9" x14ac:dyDescent="0.25">
      <c r="A4143" t="s">
        <v>4347</v>
      </c>
      <c r="B4143" s="3">
        <v>96.314125061035156</v>
      </c>
      <c r="C4143" s="3">
        <v>22.420000076293949</v>
      </c>
      <c r="D4143" s="4">
        <v>-1.977768856635032E-3</v>
      </c>
      <c r="E4143" s="4">
        <v>-9.7172844207354947E-3</v>
      </c>
      <c r="F4143" s="2">
        <v>4</v>
      </c>
      <c r="G4143" s="4">
        <v>-0.1067608212537416</v>
      </c>
      <c r="H4143" s="4">
        <v>-0.14875902321834489</v>
      </c>
      <c r="I4143" s="4">
        <v>-0.21305559652465161</v>
      </c>
    </row>
    <row r="4144" spans="1:9" x14ac:dyDescent="0.25">
      <c r="A4144" t="s">
        <v>4348</v>
      </c>
      <c r="B4144" s="3">
        <v>96.504989624023438</v>
      </c>
      <c r="C4144" s="3">
        <v>22.639999389648441</v>
      </c>
      <c r="D4144" s="4">
        <v>-9.8818365494324212E-4</v>
      </c>
      <c r="E4144" s="4">
        <v>-1.0056906040440289E-2</v>
      </c>
      <c r="F4144" s="2">
        <v>4</v>
      </c>
      <c r="G4144" s="4">
        <v>-0.1092707973099336</v>
      </c>
      <c r="H4144" s="4">
        <v>-0.14707212903820049</v>
      </c>
      <c r="I4144" s="4">
        <v>-0.2114961181037012</v>
      </c>
    </row>
    <row r="4145" spans="1:9" x14ac:dyDescent="0.25">
      <c r="A4145" t="s">
        <v>4349</v>
      </c>
      <c r="B4145" s="3">
        <v>96.600448608398438</v>
      </c>
      <c r="C4145" s="3">
        <v>22.870000839233398</v>
      </c>
      <c r="D4145" s="4">
        <v>-1.6231433055429512E-2</v>
      </c>
      <c r="E4145" s="4">
        <v>5.9777614461909767E-2</v>
      </c>
      <c r="F4145" s="2">
        <v>4</v>
      </c>
      <c r="G4145" s="4">
        <v>-0.11677926411839511</v>
      </c>
      <c r="H4145" s="4">
        <v>-0.14622844594342641</v>
      </c>
      <c r="I4145" s="4">
        <v>-0.2107161607146085</v>
      </c>
    </row>
    <row r="4146" spans="1:9" x14ac:dyDescent="0.25">
      <c r="A4146" t="s">
        <v>4350</v>
      </c>
      <c r="B4146" s="3">
        <v>98.194282531738281</v>
      </c>
      <c r="C4146" s="3">
        <v>21.579999923706051</v>
      </c>
      <c r="D4146" s="4">
        <v>1.26596281633895E-3</v>
      </c>
      <c r="E4146" s="4">
        <v>-2.9676252437251142E-2</v>
      </c>
      <c r="F4146" s="2">
        <v>4</v>
      </c>
      <c r="G4146" s="4">
        <v>-9.7216959513327761E-2</v>
      </c>
      <c r="H4146" s="4">
        <v>-0.13214186471900299</v>
      </c>
      <c r="I4146" s="4">
        <v>-0.19769357773161811</v>
      </c>
    </row>
    <row r="4147" spans="1:9" x14ac:dyDescent="0.25">
      <c r="A4147" t="s">
        <v>4351</v>
      </c>
      <c r="B4147" s="3">
        <v>98.07012939453125</v>
      </c>
      <c r="C4147" s="3">
        <v>22.239999771118161</v>
      </c>
      <c r="D4147" s="4">
        <v>-9.7363518201578625E-3</v>
      </c>
      <c r="E4147" s="4">
        <v>5.2531976073741271E-2</v>
      </c>
      <c r="F4147" s="2">
        <v>4</v>
      </c>
      <c r="G4147" s="4">
        <v>-0.1108889106385893</v>
      </c>
      <c r="H4147" s="4">
        <v>-0.1332391517235795</v>
      </c>
      <c r="I4147" s="4">
        <v>-0.19870798362937259</v>
      </c>
    </row>
    <row r="4148" spans="1:9" x14ac:dyDescent="0.25">
      <c r="A4148" t="s">
        <v>4352</v>
      </c>
      <c r="B4148" s="3">
        <v>99.03436279296875</v>
      </c>
      <c r="C4148" s="3">
        <v>21.129999160766602</v>
      </c>
      <c r="D4148" s="4">
        <v>-4.844820465650157E-3</v>
      </c>
      <c r="E4148" s="4">
        <v>8.5918086526071136E-3</v>
      </c>
      <c r="F4148" s="2">
        <v>4</v>
      </c>
      <c r="G4148" s="4">
        <v>-9.9915411422987321E-2</v>
      </c>
      <c r="H4148" s="4">
        <v>-0.1247170893634502</v>
      </c>
      <c r="I4148" s="4">
        <v>-0.19082961608916449</v>
      </c>
    </row>
    <row r="4149" spans="1:9" x14ac:dyDescent="0.25">
      <c r="A4149" t="s">
        <v>4353</v>
      </c>
      <c r="B4149" s="3">
        <v>99.516502380371094</v>
      </c>
      <c r="C4149" s="3">
        <v>20.95000076293945</v>
      </c>
      <c r="D4149" s="4">
        <v>5.8759603187041876E-4</v>
      </c>
      <c r="E4149" s="4">
        <v>-1.272377752835829E-2</v>
      </c>
      <c r="F4149" s="2">
        <v>4</v>
      </c>
      <c r="G4149" s="4">
        <v>-9.6596664677084387E-2</v>
      </c>
      <c r="H4149" s="4">
        <v>-0.1204558558936409</v>
      </c>
      <c r="I4149" s="4">
        <v>-0.1868902453088169</v>
      </c>
    </row>
    <row r="4150" spans="1:9" x14ac:dyDescent="0.25">
      <c r="A4150" t="s">
        <v>4354</v>
      </c>
      <c r="B4150" s="3">
        <v>99.458061218261719</v>
      </c>
      <c r="C4150" s="3">
        <v>21.219999313354489</v>
      </c>
      <c r="D4150" s="4">
        <v>1.2643904324553871E-2</v>
      </c>
      <c r="E4150" s="4">
        <v>-9.0441518099087181E-2</v>
      </c>
      <c r="F4150" s="2">
        <v>4</v>
      </c>
      <c r="G4150" s="4">
        <v>-9.1990506003331363E-2</v>
      </c>
      <c r="H4150" s="4">
        <v>-0.12097236904149659</v>
      </c>
      <c r="I4150" s="4">
        <v>-0.18703560409166051</v>
      </c>
    </row>
    <row r="4151" spans="1:9" x14ac:dyDescent="0.25">
      <c r="A4151" t="s">
        <v>4355</v>
      </c>
      <c r="B4151" s="3">
        <v>98.216224670410156</v>
      </c>
      <c r="C4151" s="3">
        <v>23.329999923706051</v>
      </c>
      <c r="D4151" s="4">
        <v>3.8074576859041809E-3</v>
      </c>
      <c r="E4151" s="4">
        <v>-3.2752938973465318E-2</v>
      </c>
      <c r="F4151" s="2">
        <v>4</v>
      </c>
      <c r="G4151" s="4">
        <v>-9.7600981035133927E-2</v>
      </c>
      <c r="H4151" s="4">
        <v>-0.13194793628385509</v>
      </c>
      <c r="I4151" s="4">
        <v>-0.19718630365864209</v>
      </c>
    </row>
    <row r="4152" spans="1:9" x14ac:dyDescent="0.25">
      <c r="A4152" t="s">
        <v>4356</v>
      </c>
      <c r="B4152" s="3">
        <v>97.84368896484375</v>
      </c>
      <c r="C4152" s="3">
        <v>24.120000839233398</v>
      </c>
      <c r="D4152" s="4">
        <v>-1.47123573829725E-2</v>
      </c>
      <c r="E4152" s="4">
        <v>4.0552222678259753E-2</v>
      </c>
      <c r="F4152" s="2">
        <v>4</v>
      </c>
      <c r="G4152" s="4">
        <v>-8.7567901997863129E-2</v>
      </c>
      <c r="H4152" s="4">
        <v>-0.13524047159673289</v>
      </c>
      <c r="I4152" s="4">
        <v>-0.20023138880428409</v>
      </c>
    </row>
    <row r="4153" spans="1:9" x14ac:dyDescent="0.25">
      <c r="A4153" t="s">
        <v>4357</v>
      </c>
      <c r="B4153" s="3">
        <v>99.304695129394531</v>
      </c>
      <c r="C4153" s="3">
        <v>23.180000305175781</v>
      </c>
      <c r="D4153" s="4">
        <v>-4.9770012926978469E-3</v>
      </c>
      <c r="E4153" s="4">
        <v>2.595132515763821E-3</v>
      </c>
      <c r="F4153" s="2">
        <v>4</v>
      </c>
      <c r="G4153" s="4">
        <v>-8.4042482595592216E-2</v>
      </c>
      <c r="H4153" s="4">
        <v>-0.12232784519008599</v>
      </c>
      <c r="I4153" s="4">
        <v>-0.18828920956377129</v>
      </c>
    </row>
    <row r="4154" spans="1:9" x14ac:dyDescent="0.25">
      <c r="A4154" t="s">
        <v>4358</v>
      </c>
      <c r="B4154" s="3">
        <v>99.801406860351563</v>
      </c>
      <c r="C4154" s="3">
        <v>23.120000839233398</v>
      </c>
      <c r="D4154" s="4">
        <v>2.4211516467012029E-3</v>
      </c>
      <c r="E4154" s="4">
        <v>-1.8675663696216649E-2</v>
      </c>
      <c r="F4154" s="2">
        <v>4</v>
      </c>
      <c r="G4154" s="4">
        <v>-7.7876579180160332E-2</v>
      </c>
      <c r="H4154" s="4">
        <v>-0.1179378205828872</v>
      </c>
      <c r="I4154" s="4">
        <v>-0.18422911682365731</v>
      </c>
    </row>
    <row r="4155" spans="1:9" x14ac:dyDescent="0.25">
      <c r="A4155" t="s">
        <v>4359</v>
      </c>
      <c r="B4155" s="3">
        <v>99.560356140136719</v>
      </c>
      <c r="C4155" s="3">
        <v>23.559999465942379</v>
      </c>
      <c r="D4155" s="4">
        <v>-3.1893436261126402E-2</v>
      </c>
      <c r="E4155" s="4">
        <v>0.26462697408800739</v>
      </c>
      <c r="F4155" s="2">
        <v>4</v>
      </c>
      <c r="G4155" s="4">
        <v>-6.8134311283839954E-2</v>
      </c>
      <c r="H4155" s="4">
        <v>-0.12006826874300459</v>
      </c>
      <c r="I4155" s="4">
        <v>-0.18619945136207841</v>
      </c>
    </row>
    <row r="4156" spans="1:9" x14ac:dyDescent="0.25">
      <c r="A4156" t="s">
        <v>4360</v>
      </c>
      <c r="B4156" s="3">
        <v>102.8402862548828</v>
      </c>
      <c r="C4156" s="3">
        <v>18.629999160766602</v>
      </c>
      <c r="D4156" s="4">
        <v>1.999702312871587E-2</v>
      </c>
      <c r="E4156" s="4">
        <v>-0.1043269305715903</v>
      </c>
      <c r="F4156" s="2">
        <v>3</v>
      </c>
      <c r="G4156" s="4">
        <v>-5.4804976264385408E-2</v>
      </c>
      <c r="H4156" s="4">
        <v>-9.1079676333711501E-2</v>
      </c>
      <c r="I4156" s="4">
        <v>-0.15938949376090869</v>
      </c>
    </row>
    <row r="4157" spans="1:9" x14ac:dyDescent="0.25">
      <c r="A4157" t="s">
        <v>4361</v>
      </c>
      <c r="B4157" s="3">
        <v>100.824104309082</v>
      </c>
      <c r="C4157" s="3">
        <v>20.79999923706055</v>
      </c>
      <c r="D4157" s="4">
        <v>-5.0665879287081772E-4</v>
      </c>
      <c r="E4157" s="4">
        <v>2.7667958116357472E-2</v>
      </c>
      <c r="F4157" s="2">
        <v>4</v>
      </c>
      <c r="G4157" s="4">
        <v>-8.3296747889935019E-2</v>
      </c>
      <c r="H4157" s="4">
        <v>-0.10889904278515759</v>
      </c>
      <c r="I4157" s="4">
        <v>-0.17586964748130199</v>
      </c>
    </row>
    <row r="4158" spans="1:9" x14ac:dyDescent="0.25">
      <c r="A4158" t="s">
        <v>4362</v>
      </c>
      <c r="B4158" s="3">
        <v>100.8752136230469</v>
      </c>
      <c r="C4158" s="3">
        <v>20.239999771118161</v>
      </c>
      <c r="D4158" s="4">
        <v>-5.8321077215048867E-3</v>
      </c>
      <c r="E4158" s="4">
        <v>2.067573620723873E-2</v>
      </c>
      <c r="F4158" s="2">
        <v>4</v>
      </c>
      <c r="G4158" s="4">
        <v>-8.6462752600146464E-2</v>
      </c>
      <c r="H4158" s="4">
        <v>-0.10844732978548589</v>
      </c>
      <c r="I4158" s="4">
        <v>-0.17545188292764211</v>
      </c>
    </row>
    <row r="4159" spans="1:9" x14ac:dyDescent="0.25">
      <c r="A4159" t="s">
        <v>4363</v>
      </c>
      <c r="B4159" s="3">
        <v>101.46697998046881</v>
      </c>
      <c r="C4159" s="3">
        <v>19.829999923706051</v>
      </c>
      <c r="D4159" s="4">
        <v>-1.0331354017869551E-2</v>
      </c>
      <c r="E4159" s="4">
        <v>0.11217049963869501</v>
      </c>
      <c r="F4159" s="2">
        <v>4</v>
      </c>
      <c r="G4159" s="4">
        <v>-8.0984402313494575E-2</v>
      </c>
      <c r="H4159" s="4">
        <v>-0.1032171958690007</v>
      </c>
      <c r="I4159" s="4">
        <v>-0.1706148192106588</v>
      </c>
    </row>
    <row r="4160" spans="1:9" x14ac:dyDescent="0.25">
      <c r="A4160" t="s">
        <v>4364</v>
      </c>
      <c r="B4160" s="3">
        <v>102.5262145996094</v>
      </c>
      <c r="C4160" s="3">
        <v>17.829999923706051</v>
      </c>
      <c r="D4160" s="4">
        <v>2.500223613912667E-3</v>
      </c>
      <c r="E4160" s="4">
        <v>-1.7089276536540798E-2</v>
      </c>
      <c r="F4160" s="2">
        <v>3</v>
      </c>
      <c r="G4160" s="4">
        <v>-6.6787564302678959E-2</v>
      </c>
      <c r="H4160" s="4">
        <v>-9.3855496208989031E-2</v>
      </c>
      <c r="I4160" s="4">
        <v>-0.16195669716678429</v>
      </c>
    </row>
    <row r="4161" spans="1:9" x14ac:dyDescent="0.25">
      <c r="A4161" t="s">
        <v>4365</v>
      </c>
      <c r="B4161" s="3">
        <v>102.2705154418945</v>
      </c>
      <c r="C4161" s="3">
        <v>18.139999389648441</v>
      </c>
      <c r="D4161" s="4">
        <v>5.0247484926653208E-3</v>
      </c>
      <c r="E4161" s="4">
        <v>-4.8767714738254142E-2</v>
      </c>
      <c r="F4161" s="2">
        <v>3</v>
      </c>
      <c r="G4161" s="4">
        <v>-7.0085643574109735E-2</v>
      </c>
      <c r="H4161" s="4">
        <v>-9.6115409805644703E-2</v>
      </c>
      <c r="I4161" s="4">
        <v>-0.16404676717960839</v>
      </c>
    </row>
    <row r="4162" spans="1:9" x14ac:dyDescent="0.25">
      <c r="A4162" t="s">
        <v>4366</v>
      </c>
      <c r="B4162" s="3">
        <v>101.7592010498047</v>
      </c>
      <c r="C4162" s="3">
        <v>19.069999694824219</v>
      </c>
      <c r="D4162" s="4">
        <v>4.6160519600915162E-3</v>
      </c>
      <c r="E4162" s="4">
        <v>-2.9022388622101821E-2</v>
      </c>
      <c r="F4162" s="2">
        <v>3</v>
      </c>
      <c r="G4162" s="4">
        <v>-6.719801860612995E-2</v>
      </c>
      <c r="H4162" s="4">
        <v>-0.1006344952698927</v>
      </c>
      <c r="I4162" s="4">
        <v>-0.168226221220768</v>
      </c>
    </row>
    <row r="4163" spans="1:9" x14ac:dyDescent="0.25">
      <c r="A4163" t="s">
        <v>4367</v>
      </c>
      <c r="B4163" s="3">
        <v>101.291633605957</v>
      </c>
      <c r="C4163" s="3">
        <v>19.639999389648441</v>
      </c>
      <c r="D4163" s="4">
        <v>7.4105184562975879E-3</v>
      </c>
      <c r="E4163" s="4">
        <v>4.6035885473223459E-3</v>
      </c>
      <c r="F4163" s="2">
        <v>4</v>
      </c>
      <c r="G4163" s="4">
        <v>-6.8117329154103179E-2</v>
      </c>
      <c r="H4163" s="4">
        <v>-0.1047669376023123</v>
      </c>
      <c r="I4163" s="4">
        <v>-0.17204809025660059</v>
      </c>
    </row>
    <row r="4164" spans="1:9" x14ac:dyDescent="0.25">
      <c r="A4164" t="s">
        <v>4368</v>
      </c>
      <c r="B4164" s="3">
        <v>100.54653167724609</v>
      </c>
      <c r="C4164" s="3">
        <v>19.54999923706055</v>
      </c>
      <c r="D4164" s="4">
        <v>-1.340369879052661E-2</v>
      </c>
      <c r="E4164" s="4">
        <v>8.3102496587378116E-2</v>
      </c>
      <c r="F4164" s="2">
        <v>3</v>
      </c>
      <c r="G4164" s="4">
        <v>-7.1114841076818314E-2</v>
      </c>
      <c r="H4164" s="4">
        <v>-0.1113522779477274</v>
      </c>
      <c r="I4164" s="4">
        <v>-0.1781385099967896</v>
      </c>
    </row>
    <row r="4165" spans="1:9" x14ac:dyDescent="0.25">
      <c r="A4165" t="s">
        <v>4369</v>
      </c>
      <c r="B4165" s="3">
        <v>101.91253662109381</v>
      </c>
      <c r="C4165" s="3">
        <v>18.04999923706055</v>
      </c>
      <c r="D4165" s="4">
        <v>1.4293232592366151E-4</v>
      </c>
      <c r="E4165" s="4">
        <v>-2.9047924211672019E-2</v>
      </c>
      <c r="F4165" s="2">
        <v>3</v>
      </c>
      <c r="G4165" s="4">
        <v>-6.7018471426153803E-2</v>
      </c>
      <c r="H4165" s="4">
        <v>-9.9279288840962709E-2</v>
      </c>
      <c r="I4165" s="4">
        <v>-0.1669728651975623</v>
      </c>
    </row>
    <row r="4166" spans="1:9" x14ac:dyDescent="0.25">
      <c r="A4166" t="s">
        <v>4370</v>
      </c>
      <c r="B4166" s="3">
        <v>101.89797210693359</v>
      </c>
      <c r="C4166" s="3">
        <v>18.590000152587891</v>
      </c>
      <c r="D4166" s="4">
        <v>-1.6914538802664691E-2</v>
      </c>
      <c r="E4166" s="4">
        <v>5.7451662870594333E-2</v>
      </c>
      <c r="F4166" s="2">
        <v>3</v>
      </c>
      <c r="G4166" s="4">
        <v>-6.7028907427425843E-2</v>
      </c>
      <c r="H4166" s="4">
        <v>-9.9408012548437452E-2</v>
      </c>
      <c r="I4166" s="4">
        <v>-0.16709191468747661</v>
      </c>
    </row>
    <row r="4167" spans="1:9" x14ac:dyDescent="0.25">
      <c r="A4167" t="s">
        <v>4371</v>
      </c>
      <c r="B4167" s="3">
        <v>103.65118408203119</v>
      </c>
      <c r="C4167" s="3">
        <v>17.579999923706051</v>
      </c>
      <c r="D4167" s="4">
        <v>-8.1090260553605686E-3</v>
      </c>
      <c r="E4167" s="4">
        <v>3.3509681784506862E-2</v>
      </c>
      <c r="F4167" s="2">
        <v>3</v>
      </c>
      <c r="G4167" s="4">
        <v>-5.1722887560794351E-2</v>
      </c>
      <c r="H4167" s="4">
        <v>-8.3912820402512134E-2</v>
      </c>
      <c r="I4167" s="4">
        <v>-0.15276126218152539</v>
      </c>
    </row>
    <row r="4168" spans="1:9" x14ac:dyDescent="0.25">
      <c r="A4168" t="s">
        <v>4372</v>
      </c>
      <c r="B4168" s="3">
        <v>104.4985656738281</v>
      </c>
      <c r="C4168" s="3">
        <v>17.010000228881839</v>
      </c>
      <c r="D4168" s="4">
        <v>2.733849638489438E-3</v>
      </c>
      <c r="E4168" s="4">
        <v>3.2786942200385472E-2</v>
      </c>
      <c r="F4168" s="2">
        <v>3</v>
      </c>
      <c r="G4168" s="4">
        <v>-4.4472233238909593E-2</v>
      </c>
      <c r="H4168" s="4">
        <v>-7.6423514618434663E-2</v>
      </c>
      <c r="I4168" s="4">
        <v>-0.1458348144362068</v>
      </c>
    </row>
    <row r="4169" spans="1:9" x14ac:dyDescent="0.25">
      <c r="A4169" t="s">
        <v>4373</v>
      </c>
      <c r="B4169" s="3">
        <v>104.2136611938477</v>
      </c>
      <c r="C4169" s="3">
        <v>16.469999313354489</v>
      </c>
      <c r="D4169" s="4">
        <v>9.1221219774784146E-4</v>
      </c>
      <c r="E4169" s="4">
        <v>1.042945302153298E-2</v>
      </c>
      <c r="F4169" s="2">
        <v>3</v>
      </c>
      <c r="G4169" s="4">
        <v>-3.8763612713759048E-2</v>
      </c>
      <c r="H4169" s="4">
        <v>-7.8941549929188448E-2</v>
      </c>
      <c r="I4169" s="4">
        <v>-0.1481636070511223</v>
      </c>
    </row>
    <row r="4170" spans="1:9" x14ac:dyDescent="0.25">
      <c r="A4170" t="s">
        <v>4374</v>
      </c>
      <c r="B4170" s="3">
        <v>104.1186828613281</v>
      </c>
      <c r="C4170" s="3">
        <v>16.29999923706055</v>
      </c>
      <c r="D4170" s="4">
        <v>1.2502401968167209E-2</v>
      </c>
      <c r="E4170" s="4">
        <v>-7.70102277521173E-2</v>
      </c>
      <c r="F4170" s="2">
        <v>3</v>
      </c>
      <c r="G4170" s="4">
        <v>-4.1540351428452797E-2</v>
      </c>
      <c r="H4170" s="4">
        <v>-7.9780984939326172E-2</v>
      </c>
      <c r="I4170" s="4">
        <v>-0.14893995440572921</v>
      </c>
    </row>
    <row r="4171" spans="1:9" x14ac:dyDescent="0.25">
      <c r="A4171" t="s">
        <v>4375</v>
      </c>
      <c r="B4171" s="3">
        <v>102.83302307128911</v>
      </c>
      <c r="C4171" s="3">
        <v>17.659999847412109</v>
      </c>
      <c r="D4171" s="4">
        <v>2.064269360461557E-3</v>
      </c>
      <c r="E4171" s="4">
        <v>-1.7797536316534131E-2</v>
      </c>
      <c r="F4171" s="2">
        <v>3</v>
      </c>
      <c r="G4171" s="4">
        <v>-4.6899834440890957E-2</v>
      </c>
      <c r="H4171" s="4">
        <v>-9.1143869612661632E-2</v>
      </c>
      <c r="I4171" s="4">
        <v>-0.15944886260030031</v>
      </c>
    </row>
    <row r="4172" spans="1:9" x14ac:dyDescent="0.25">
      <c r="A4172" t="s">
        <v>4376</v>
      </c>
      <c r="B4172" s="3">
        <v>102.6211853027344</v>
      </c>
      <c r="C4172" s="3">
        <v>17.979999542236332</v>
      </c>
      <c r="D4172" s="4">
        <v>1.431350319534008E-4</v>
      </c>
      <c r="E4172" s="4">
        <v>1.068007964761541E-2</v>
      </c>
      <c r="F4172" s="2">
        <v>3</v>
      </c>
      <c r="G4172" s="4">
        <v>-4.8610349767555849E-2</v>
      </c>
      <c r="H4172" s="4">
        <v>-9.3016128628766181E-2</v>
      </c>
      <c r="I4172" s="4">
        <v>-0.16118041217440371</v>
      </c>
    </row>
    <row r="4173" spans="1:9" x14ac:dyDescent="0.25">
      <c r="A4173" t="s">
        <v>4377</v>
      </c>
      <c r="B4173" s="3">
        <v>102.6064987182617</v>
      </c>
      <c r="C4173" s="3">
        <v>17.79000091552734</v>
      </c>
      <c r="D4173" s="4">
        <v>1.1230439084836339E-2</v>
      </c>
      <c r="E4173" s="4">
        <v>-8.3462078548174556E-2</v>
      </c>
      <c r="F4173" s="2">
        <v>3</v>
      </c>
      <c r="G4173" s="4">
        <v>-5.082772849889805E-2</v>
      </c>
      <c r="H4173" s="4">
        <v>-9.3145931214878686E-2</v>
      </c>
      <c r="I4173" s="4">
        <v>-0.16130045945993809</v>
      </c>
    </row>
    <row r="4174" spans="1:9" x14ac:dyDescent="0.25">
      <c r="A4174" t="s">
        <v>4378</v>
      </c>
      <c r="B4174" s="3">
        <v>101.46697998046881</v>
      </c>
      <c r="C4174" s="3">
        <v>19.409999847412109</v>
      </c>
      <c r="D4174" s="4">
        <v>-1.8679308566131869E-3</v>
      </c>
      <c r="E4174" s="4">
        <v>5.1547572569465849E-4</v>
      </c>
      <c r="F4174" s="2">
        <v>3</v>
      </c>
      <c r="G4174" s="4">
        <v>-5.3336333354236709E-2</v>
      </c>
      <c r="H4174" s="4">
        <v>-0.1032171958690007</v>
      </c>
      <c r="I4174" s="4">
        <v>-0.1706148192106588</v>
      </c>
    </row>
    <row r="4175" spans="1:9" x14ac:dyDescent="0.25">
      <c r="A4175" t="s">
        <v>4379</v>
      </c>
      <c r="B4175" s="3">
        <v>101.656867980957</v>
      </c>
      <c r="C4175" s="3">
        <v>19.39999961853027</v>
      </c>
      <c r="D4175" s="4">
        <v>-2.580687370853374E-3</v>
      </c>
      <c r="E4175" s="4">
        <v>-1.6725794797897379E-2</v>
      </c>
      <c r="F4175" s="2">
        <v>3</v>
      </c>
      <c r="G4175" s="4">
        <v>-6.1478499514446172E-2</v>
      </c>
      <c r="H4175" s="4">
        <v>-0.1015389327179589</v>
      </c>
      <c r="I4175" s="4">
        <v>-0.1690626857614814</v>
      </c>
    </row>
    <row r="4176" spans="1:9" x14ac:dyDescent="0.25">
      <c r="A4176" t="s">
        <v>4380</v>
      </c>
      <c r="B4176" s="3">
        <v>101.9198913574219</v>
      </c>
      <c r="C4176" s="3">
        <v>19.729999542236332</v>
      </c>
      <c r="D4176" s="4">
        <v>-1.781048954473197E-2</v>
      </c>
      <c r="E4176" s="4">
        <v>8.3470649872780633E-2</v>
      </c>
      <c r="F4176" s="2">
        <v>4</v>
      </c>
      <c r="G4176" s="4">
        <v>-5.6491259146505553E-2</v>
      </c>
      <c r="H4176" s="4">
        <v>-9.9214286403034091E-2</v>
      </c>
      <c r="I4176" s="4">
        <v>-0.1669127480114557</v>
      </c>
    </row>
    <row r="4177" spans="1:9" x14ac:dyDescent="0.25">
      <c r="A4177" t="s">
        <v>4381</v>
      </c>
      <c r="B4177" s="3">
        <v>103.76805114746089</v>
      </c>
      <c r="C4177" s="3">
        <v>18.20999908447266</v>
      </c>
      <c r="D4177" s="4">
        <v>8.6629815832846013E-3</v>
      </c>
      <c r="E4177" s="4">
        <v>-3.6507965501814899E-2</v>
      </c>
      <c r="F4177" s="2">
        <v>3</v>
      </c>
      <c r="G4177" s="4">
        <v>-4.0654994110021492E-2</v>
      </c>
      <c r="H4177" s="4">
        <v>-8.2879928966630434E-2</v>
      </c>
      <c r="I4177" s="4">
        <v>-0.15180599759980259</v>
      </c>
    </row>
    <row r="4178" spans="1:9" x14ac:dyDescent="0.25">
      <c r="A4178" t="s">
        <v>4382</v>
      </c>
      <c r="B4178" s="3">
        <v>102.8768310546875</v>
      </c>
      <c r="C4178" s="3">
        <v>18.89999961853027</v>
      </c>
      <c r="D4178" s="4">
        <v>-4.8052383208677663E-3</v>
      </c>
      <c r="E4178" s="4">
        <v>3.9603921961954613E-2</v>
      </c>
      <c r="F4178" s="2">
        <v>3</v>
      </c>
      <c r="G4178" s="4">
        <v>-4.8705185051822419E-2</v>
      </c>
      <c r="H4178" s="4">
        <v>-9.0756687041514517E-2</v>
      </c>
      <c r="I4178" s="4">
        <v>-0.15909077869716329</v>
      </c>
    </row>
    <row r="4179" spans="1:9" x14ac:dyDescent="0.25">
      <c r="A4179" t="s">
        <v>4383</v>
      </c>
      <c r="B4179" s="3">
        <v>103.3735656738281</v>
      </c>
      <c r="C4179" s="3">
        <v>18.180000305175781</v>
      </c>
      <c r="D4179" s="4">
        <v>2.7636097530217012E-3</v>
      </c>
      <c r="E4179" s="4">
        <v>-3.7076212219619431E-2</v>
      </c>
      <c r="F4179" s="2">
        <v>3</v>
      </c>
      <c r="G4179" s="4">
        <v>-4.0487882188331548E-2</v>
      </c>
      <c r="H4179" s="4">
        <v>-8.6366460144571056E-2</v>
      </c>
      <c r="I4179" s="4">
        <v>-0.15503049887037071</v>
      </c>
    </row>
    <row r="4180" spans="1:9" x14ac:dyDescent="0.25">
      <c r="A4180" t="s">
        <v>4384</v>
      </c>
      <c r="B4180" s="3">
        <v>103.0886688232422</v>
      </c>
      <c r="C4180" s="3">
        <v>18.879999160766602</v>
      </c>
      <c r="D4180" s="4">
        <v>2.0685517720348431E-2</v>
      </c>
      <c r="E4180" s="4">
        <v>-9.1871172229445519E-2</v>
      </c>
      <c r="F4180" s="2">
        <v>3</v>
      </c>
      <c r="G4180" s="4">
        <v>-3.7949140034182927E-2</v>
      </c>
      <c r="H4180" s="4">
        <v>-8.8884428025409967E-2</v>
      </c>
      <c r="I4180" s="4">
        <v>-0.15735922912305991</v>
      </c>
    </row>
    <row r="4181" spans="1:9" x14ac:dyDescent="0.25">
      <c r="A4181" t="s">
        <v>4385</v>
      </c>
      <c r="B4181" s="3">
        <v>100.9994430541992</v>
      </c>
      <c r="C4181" s="3">
        <v>20.79000091552734</v>
      </c>
      <c r="D4181" s="4">
        <v>-5.8959740368381697E-3</v>
      </c>
      <c r="E4181" s="4">
        <v>2.7173969892727579E-2</v>
      </c>
      <c r="F4181" s="2">
        <v>4</v>
      </c>
      <c r="G4181" s="4">
        <v>-5.1930482726852738E-2</v>
      </c>
      <c r="H4181" s="4">
        <v>-0.1073493684817608</v>
      </c>
      <c r="I4181" s="4">
        <v>-0.17443643879758641</v>
      </c>
    </row>
    <row r="4182" spans="1:9" x14ac:dyDescent="0.25">
      <c r="A4182" t="s">
        <v>4386</v>
      </c>
      <c r="B4182" s="3">
        <v>101.5984649658203</v>
      </c>
      <c r="C4182" s="3">
        <v>20.239999771118161</v>
      </c>
      <c r="D4182" s="4">
        <v>-3.9387040767508994E-3</v>
      </c>
      <c r="E4182" s="4">
        <v>3.0549918539507059E-2</v>
      </c>
      <c r="F4182" s="2">
        <v>4</v>
      </c>
      <c r="G4182" s="4">
        <v>-4.3863875228197458E-2</v>
      </c>
      <c r="H4182" s="4">
        <v>-0.1020551087162402</v>
      </c>
      <c r="I4182" s="4">
        <v>-0.16954006860343779</v>
      </c>
    </row>
    <row r="4183" spans="1:9" x14ac:dyDescent="0.25">
      <c r="A4183" t="s">
        <v>4387</v>
      </c>
      <c r="B4183" s="3">
        <v>102.0002136230469</v>
      </c>
      <c r="C4183" s="3">
        <v>19.639999389648441</v>
      </c>
      <c r="D4183" s="4">
        <v>2.1456620220217099E-4</v>
      </c>
      <c r="E4183" s="4">
        <v>2.5522836483460321E-3</v>
      </c>
      <c r="F4183" s="2">
        <v>4</v>
      </c>
      <c r="G4183" s="4">
        <v>-4.8043452271306242E-2</v>
      </c>
      <c r="H4183" s="4">
        <v>-9.8504384259349487E-2</v>
      </c>
      <c r="I4183" s="4">
        <v>-0.16625619849347831</v>
      </c>
    </row>
    <row r="4184" spans="1:9" x14ac:dyDescent="0.25">
      <c r="A4184" t="s">
        <v>4388</v>
      </c>
      <c r="B4184" s="3">
        <v>101.97833251953119</v>
      </c>
      <c r="C4184" s="3">
        <v>19.590000152587891</v>
      </c>
      <c r="D4184" s="4">
        <v>9.2541171462305893E-3</v>
      </c>
      <c r="E4184" s="4">
        <v>-2.342967726157974E-2</v>
      </c>
      <c r="F4184" s="2">
        <v>4</v>
      </c>
      <c r="G4184" s="4">
        <v>-4.9010673289427431E-2</v>
      </c>
      <c r="H4184" s="4">
        <v>-9.8697773255178478E-2</v>
      </c>
      <c r="I4184" s="4">
        <v>-0.16643505335836811</v>
      </c>
    </row>
    <row r="4185" spans="1:9" x14ac:dyDescent="0.25">
      <c r="A4185" t="s">
        <v>4389</v>
      </c>
      <c r="B4185" s="3">
        <v>101.0432662963867</v>
      </c>
      <c r="C4185" s="3">
        <v>20.059999465942379</v>
      </c>
      <c r="D4185" s="4">
        <v>4.3565022884017868E-3</v>
      </c>
      <c r="E4185" s="4">
        <v>-9.8717058578479122E-3</v>
      </c>
      <c r="F4185" s="2">
        <v>4</v>
      </c>
      <c r="G4185" s="4">
        <v>-5.6659037186911558E-2</v>
      </c>
      <c r="H4185" s="4">
        <v>-0.10696205105078389</v>
      </c>
      <c r="I4185" s="4">
        <v>-0.17407823016999691</v>
      </c>
    </row>
    <row r="4186" spans="1:9" x14ac:dyDescent="0.25">
      <c r="A4186" t="s">
        <v>4390</v>
      </c>
      <c r="B4186" s="3">
        <v>100.60498046875</v>
      </c>
      <c r="C4186" s="3">
        <v>20.260000228881839</v>
      </c>
      <c r="D4186" s="4">
        <v>-1.5946173845776681E-3</v>
      </c>
      <c r="E4186" s="4">
        <v>-2.9228585808431129E-2</v>
      </c>
      <c r="F4186" s="2">
        <v>4</v>
      </c>
      <c r="G4186" s="4">
        <v>-5.2126959029861857E-2</v>
      </c>
      <c r="H4186" s="4">
        <v>-0.1108356973699569</v>
      </c>
      <c r="I4186" s="4">
        <v>-0.17766075298147571</v>
      </c>
    </row>
    <row r="4187" spans="1:9" x14ac:dyDescent="0.25">
      <c r="A4187" t="s">
        <v>4391</v>
      </c>
      <c r="B4187" s="3">
        <v>100.7656631469727</v>
      </c>
      <c r="C4187" s="3">
        <v>20.870000839233398</v>
      </c>
      <c r="D4187" s="4">
        <v>-4.4029209783893464E-3</v>
      </c>
      <c r="E4187" s="4">
        <v>1.804882142601949E-2</v>
      </c>
      <c r="F4187" s="2">
        <v>4</v>
      </c>
      <c r="G4187" s="4">
        <v>-5.0228271427228743E-2</v>
      </c>
      <c r="H4187" s="4">
        <v>-0.10941555593301321</v>
      </c>
      <c r="I4187" s="4">
        <v>-0.1763473421343896</v>
      </c>
    </row>
    <row r="4188" spans="1:9" x14ac:dyDescent="0.25">
      <c r="A4188" t="s">
        <v>4392</v>
      </c>
      <c r="B4188" s="3">
        <v>101.21128845214839</v>
      </c>
      <c r="C4188" s="3">
        <v>20.5</v>
      </c>
      <c r="D4188" s="4">
        <v>5.0530700568196529E-4</v>
      </c>
      <c r="E4188" s="4">
        <v>1.8380569034226909E-2</v>
      </c>
      <c r="F4188" s="2">
        <v>4</v>
      </c>
      <c r="G4188" s="4">
        <v>-4.9622362544852187E-2</v>
      </c>
      <c r="H4188" s="4">
        <v>-0.1054770420357415</v>
      </c>
      <c r="I4188" s="4">
        <v>-0.17270482686125679</v>
      </c>
    </row>
    <row r="4189" spans="1:9" x14ac:dyDescent="0.25">
      <c r="A4189" t="s">
        <v>4393</v>
      </c>
      <c r="B4189" s="3">
        <v>101.16017150878911</v>
      </c>
      <c r="C4189" s="3">
        <v>20.129999160766602</v>
      </c>
      <c r="D4189" s="4">
        <v>1.0434417880588629E-2</v>
      </c>
      <c r="E4189" s="4">
        <v>-1.1782114314131229E-2</v>
      </c>
      <c r="F4189" s="2">
        <v>4</v>
      </c>
      <c r="G4189" s="4">
        <v>-4.1134636271603631E-2</v>
      </c>
      <c r="H4189" s="4">
        <v>-0.1059288224653281</v>
      </c>
      <c r="I4189" s="4">
        <v>-0.17312265377714289</v>
      </c>
    </row>
    <row r="4190" spans="1:9" x14ac:dyDescent="0.25">
      <c r="A4190" t="s">
        <v>4394</v>
      </c>
      <c r="B4190" s="3">
        <v>100.1155242919922</v>
      </c>
      <c r="C4190" s="3">
        <v>20.370000839233398</v>
      </c>
      <c r="D4190" s="4">
        <v>1.461323094201328E-3</v>
      </c>
      <c r="E4190" s="4">
        <v>-7.7934652732957188E-3</v>
      </c>
      <c r="F4190" s="2">
        <v>4</v>
      </c>
      <c r="G4190" s="4">
        <v>-5.1294000679013463E-2</v>
      </c>
      <c r="H4190" s="4">
        <v>-0.11516159612812039</v>
      </c>
      <c r="I4190" s="4">
        <v>-0.1816615392444243</v>
      </c>
    </row>
    <row r="4191" spans="1:9" x14ac:dyDescent="0.25">
      <c r="A4191" t="s">
        <v>4395</v>
      </c>
      <c r="B4191" s="3">
        <v>99.969436645507813</v>
      </c>
      <c r="C4191" s="3">
        <v>20.530000686645511</v>
      </c>
      <c r="D4191" s="4">
        <v>2.70941754518641E-2</v>
      </c>
      <c r="E4191" s="4">
        <v>-9.8770848647034226E-2</v>
      </c>
      <c r="F4191" s="2">
        <v>4</v>
      </c>
      <c r="G4191" s="4">
        <v>-5.1519197204647038E-2</v>
      </c>
      <c r="H4191" s="4">
        <v>-0.1164527441379298</v>
      </c>
      <c r="I4191" s="4">
        <v>-0.1828556511526909</v>
      </c>
    </row>
    <row r="4192" spans="1:9" x14ac:dyDescent="0.25">
      <c r="A4192" t="s">
        <v>4396</v>
      </c>
      <c r="B4192" s="3">
        <v>97.332298278808594</v>
      </c>
      <c r="C4192" s="3">
        <v>22.780000686645511</v>
      </c>
      <c r="D4192" s="4">
        <v>2.3320500851007342E-3</v>
      </c>
      <c r="E4192" s="4">
        <v>-4.3660748173925852E-2</v>
      </c>
      <c r="F4192" s="2">
        <v>4</v>
      </c>
      <c r="G4192" s="4">
        <v>-7.4084616685992977E-2</v>
      </c>
      <c r="H4192" s="4">
        <v>-0.13976023136012949</v>
      </c>
      <c r="I4192" s="4">
        <v>-0.20441146646770619</v>
      </c>
    </row>
    <row r="4193" spans="1:9" x14ac:dyDescent="0.25">
      <c r="A4193" t="s">
        <v>4397</v>
      </c>
      <c r="B4193" s="3">
        <v>97.105842590332031</v>
      </c>
      <c r="C4193" s="3">
        <v>23.819999694824219</v>
      </c>
      <c r="D4193" s="4">
        <v>-3.373986547276941E-3</v>
      </c>
      <c r="E4193" s="4">
        <v>1.534529515774086E-2</v>
      </c>
      <c r="F4193" s="2">
        <v>4</v>
      </c>
      <c r="G4193" s="4">
        <v>-6.7467041168920661E-2</v>
      </c>
      <c r="H4193" s="4">
        <v>-0.14176168609311279</v>
      </c>
      <c r="I4193" s="4">
        <v>-0.20626250206730781</v>
      </c>
    </row>
    <row r="4194" spans="1:9" x14ac:dyDescent="0.25">
      <c r="A4194" t="s">
        <v>4398</v>
      </c>
      <c r="B4194" s="3">
        <v>97.434585571289063</v>
      </c>
      <c r="C4194" s="3">
        <v>23.45999908447266</v>
      </c>
      <c r="D4194" s="4">
        <v>-1.94091168233359E-2</v>
      </c>
      <c r="E4194" s="4">
        <v>6.7333920521353452E-2</v>
      </c>
      <c r="F4194" s="2">
        <v>4</v>
      </c>
      <c r="G4194" s="4">
        <v>-6.0040420420062413E-2</v>
      </c>
      <c r="H4194" s="4">
        <v>-0.1388561984915524</v>
      </c>
      <c r="I4194" s="4">
        <v>-0.20357537610035031</v>
      </c>
    </row>
    <row r="4195" spans="1:9" x14ac:dyDescent="0.25">
      <c r="A4195" t="s">
        <v>4399</v>
      </c>
      <c r="B4195" s="3">
        <v>99.363136291503906</v>
      </c>
      <c r="C4195" s="3">
        <v>21.979999542236332</v>
      </c>
      <c r="D4195" s="4">
        <v>1.3989432649847979E-3</v>
      </c>
      <c r="E4195" s="4">
        <v>-3.638754682766776E-2</v>
      </c>
      <c r="F4195" s="2">
        <v>4</v>
      </c>
      <c r="G4195" s="4">
        <v>-3.7175965056674642E-2</v>
      </c>
      <c r="H4195" s="4">
        <v>-0.1218113320422303</v>
      </c>
      <c r="I4195" s="4">
        <v>-0.1878115149106836</v>
      </c>
    </row>
    <row r="4196" spans="1:9" x14ac:dyDescent="0.25">
      <c r="A4196" t="s">
        <v>4400</v>
      </c>
      <c r="B4196" s="3">
        <v>99.224327087402344</v>
      </c>
      <c r="C4196" s="3">
        <v>22.809999465942379</v>
      </c>
      <c r="D4196" s="4">
        <v>-7.2359279052945924E-3</v>
      </c>
      <c r="E4196" s="4">
        <v>2.0125171883156989E-2</v>
      </c>
      <c r="F4196" s="2">
        <v>4</v>
      </c>
      <c r="G4196" s="4">
        <v>-4.2443460822185419E-2</v>
      </c>
      <c r="H4196" s="4">
        <v>-0.1230381519132597</v>
      </c>
      <c r="I4196" s="4">
        <v>-0.18894613325510609</v>
      </c>
    </row>
    <row r="4197" spans="1:9" x14ac:dyDescent="0.25">
      <c r="A4197" t="s">
        <v>4401</v>
      </c>
      <c r="B4197" s="3">
        <v>99.947540283203125</v>
      </c>
      <c r="C4197" s="3">
        <v>22.360000610351559</v>
      </c>
      <c r="D4197" s="4">
        <v>-1.022058793812008E-3</v>
      </c>
      <c r="E4197" s="4">
        <v>-2.6761581506783432E-3</v>
      </c>
      <c r="F4197" s="2">
        <v>4</v>
      </c>
      <c r="G4197" s="4">
        <v>-3.4329261694425739E-2</v>
      </c>
      <c r="H4197" s="4">
        <v>-0.1166462679935885</v>
      </c>
      <c r="I4197" s="4">
        <v>-0.18303463074203319</v>
      </c>
    </row>
    <row r="4198" spans="1:9" x14ac:dyDescent="0.25">
      <c r="A4198" t="s">
        <v>4402</v>
      </c>
      <c r="B4198" s="3">
        <v>100.0497970581055</v>
      </c>
      <c r="C4198" s="3">
        <v>22.420000076293949</v>
      </c>
      <c r="D4198" s="4">
        <v>5.1178685252528666E-4</v>
      </c>
      <c r="E4198" s="4">
        <v>-1.336333435455028E-3</v>
      </c>
      <c r="F4198" s="2">
        <v>4</v>
      </c>
      <c r="G4198" s="4">
        <v>-3.2000954880000758E-2</v>
      </c>
      <c r="H4198" s="4">
        <v>-0.1157425048446709</v>
      </c>
      <c r="I4198" s="4">
        <v>-0.18219878982358231</v>
      </c>
    </row>
    <row r="4199" spans="1:9" x14ac:dyDescent="0.25">
      <c r="A4199" t="s">
        <v>4403</v>
      </c>
      <c r="B4199" s="3">
        <v>99.998619079589844</v>
      </c>
      <c r="C4199" s="3">
        <v>22.45000076293945</v>
      </c>
      <c r="D4199" s="4">
        <v>-1.0946255508756939E-3</v>
      </c>
      <c r="E4199" s="4">
        <v>-3.2744435653236932E-2</v>
      </c>
      <c r="F4199" s="2">
        <v>4</v>
      </c>
      <c r="G4199" s="4">
        <v>-2.9873157598050201E-2</v>
      </c>
      <c r="H4199" s="4">
        <v>-0.1161948247135762</v>
      </c>
      <c r="I4199" s="4">
        <v>-0.18261711563727831</v>
      </c>
    </row>
    <row r="4200" spans="1:9" x14ac:dyDescent="0.25">
      <c r="A4200" t="s">
        <v>4404</v>
      </c>
      <c r="B4200" s="3">
        <v>100.1082000732422</v>
      </c>
      <c r="C4200" s="3">
        <v>23.20999908447266</v>
      </c>
      <c r="D4200" s="4">
        <v>2.4871592781263718E-3</v>
      </c>
      <c r="E4200" s="4">
        <v>-9.3897233392065127E-3</v>
      </c>
      <c r="F4200" s="2">
        <v>4</v>
      </c>
      <c r="G4200" s="4">
        <v>-2.7728457154238662E-2</v>
      </c>
      <c r="H4200" s="4">
        <v>-0.1152263288463895</v>
      </c>
      <c r="I4200" s="4">
        <v>-0.18172140698162589</v>
      </c>
    </row>
    <row r="4201" spans="1:9" x14ac:dyDescent="0.25">
      <c r="A4201" t="s">
        <v>4405</v>
      </c>
      <c r="B4201" s="3">
        <v>99.859832763671875</v>
      </c>
      <c r="C4201" s="3">
        <v>23.430000305175781</v>
      </c>
      <c r="D4201" s="4">
        <v>6.5878142179820465E-4</v>
      </c>
      <c r="E4201" s="4">
        <v>3.3068782623818738E-2</v>
      </c>
      <c r="F4201" s="2">
        <v>4</v>
      </c>
      <c r="G4201" s="4">
        <v>-1.970281678305208E-2</v>
      </c>
      <c r="H4201" s="4">
        <v>-0.11742144229486121</v>
      </c>
      <c r="I4201" s="4">
        <v>-0.18375154689502221</v>
      </c>
    </row>
    <row r="4202" spans="1:9" x14ac:dyDescent="0.25">
      <c r="A4202" t="s">
        <v>4406</v>
      </c>
      <c r="B4202" s="3">
        <v>99.794090270996094</v>
      </c>
      <c r="C4202" s="3">
        <v>22.680000305175781</v>
      </c>
      <c r="D4202" s="4">
        <v>3.5159479256704262E-2</v>
      </c>
      <c r="E4202" s="4">
        <v>-0.11440844339501791</v>
      </c>
      <c r="F4202" s="2">
        <v>4</v>
      </c>
      <c r="G4202" s="4">
        <v>-1.9244320444002261E-2</v>
      </c>
      <c r="H4202" s="4">
        <v>-0.1180024858712414</v>
      </c>
      <c r="I4202" s="4">
        <v>-0.18428892219863269</v>
      </c>
    </row>
    <row r="4203" spans="1:9" x14ac:dyDescent="0.25">
      <c r="A4203" t="s">
        <v>4407</v>
      </c>
      <c r="B4203" s="3">
        <v>96.404556274414063</v>
      </c>
      <c r="C4203" s="3">
        <v>25.610000610351559</v>
      </c>
      <c r="D4203" s="4">
        <v>3.497965198557829E-3</v>
      </c>
      <c r="E4203" s="4">
        <v>-3.8894779339563308E-3</v>
      </c>
      <c r="F4203" s="2">
        <v>5</v>
      </c>
      <c r="G4203" s="4">
        <v>-5.2355443748215102E-2</v>
      </c>
      <c r="H4203" s="4">
        <v>-0.1479597764374658</v>
      </c>
      <c r="I4203" s="4">
        <v>-0.2119947755421335</v>
      </c>
    </row>
    <row r="4204" spans="1:9" x14ac:dyDescent="0.25">
      <c r="A4204" t="s">
        <v>4408</v>
      </c>
      <c r="B4204" s="3">
        <v>96.068511962890625</v>
      </c>
      <c r="C4204" s="3">
        <v>25.70999908447266</v>
      </c>
      <c r="D4204" s="4">
        <v>-9.5648757481715529E-3</v>
      </c>
      <c r="E4204" s="4">
        <v>-6.5687821409075031E-3</v>
      </c>
      <c r="F4204" s="2">
        <v>5</v>
      </c>
      <c r="G4204" s="4">
        <v>-5.4659994875360329E-2</v>
      </c>
      <c r="H4204" s="4">
        <v>-0.15092979446755081</v>
      </c>
      <c r="I4204" s="4">
        <v>-0.21474158215961389</v>
      </c>
    </row>
    <row r="4205" spans="1:9" x14ac:dyDescent="0.25">
      <c r="A4205" t="s">
        <v>4409</v>
      </c>
      <c r="B4205" s="3">
        <v>96.996269226074219</v>
      </c>
      <c r="C4205" s="3">
        <v>25.879999160766602</v>
      </c>
      <c r="D4205" s="4">
        <v>-3.1531219663236691E-3</v>
      </c>
      <c r="E4205" s="4">
        <v>-7.6687409326890998E-3</v>
      </c>
      <c r="F4205" s="2">
        <v>5</v>
      </c>
      <c r="G4205" s="4">
        <v>-5.2478908731924401E-2</v>
      </c>
      <c r="H4205" s="4">
        <v>-0.14273011453038459</v>
      </c>
      <c r="I4205" s="4">
        <v>-0.2071581483607341</v>
      </c>
    </row>
    <row r="4206" spans="1:9" x14ac:dyDescent="0.25">
      <c r="A4206" t="s">
        <v>4410</v>
      </c>
      <c r="B4206" s="3">
        <v>97.303077697753906</v>
      </c>
      <c r="C4206" s="3">
        <v>26.079999923706051</v>
      </c>
      <c r="D4206" s="4">
        <v>-1.223596032620344E-2</v>
      </c>
      <c r="E4206" s="4">
        <v>1.399691368438871E-2</v>
      </c>
      <c r="F4206" s="2">
        <v>5</v>
      </c>
      <c r="G4206" s="4">
        <v>-5.1738460912762352E-2</v>
      </c>
      <c r="H4206" s="4">
        <v>-0.14001848793405741</v>
      </c>
      <c r="I4206" s="4">
        <v>-0.20465031379425</v>
      </c>
    </row>
    <row r="4207" spans="1:9" x14ac:dyDescent="0.25">
      <c r="A4207" t="s">
        <v>4411</v>
      </c>
      <c r="B4207" s="3">
        <v>98.5084228515625</v>
      </c>
      <c r="C4207" s="3">
        <v>25.719999313354489</v>
      </c>
      <c r="D4207" s="4">
        <v>9.651726930395288E-4</v>
      </c>
      <c r="E4207" s="4">
        <v>-3.8866028215123189E-4</v>
      </c>
      <c r="F4207" s="2">
        <v>5</v>
      </c>
      <c r="G4207" s="4">
        <v>-4.1264325312494909E-2</v>
      </c>
      <c r="H4207" s="4">
        <v>-0.1293654379744916</v>
      </c>
      <c r="I4207" s="4">
        <v>-0.19479789275543</v>
      </c>
    </row>
    <row r="4208" spans="1:9" x14ac:dyDescent="0.25">
      <c r="A4208" t="s">
        <v>4412</v>
      </c>
      <c r="B4208" s="3">
        <v>98.413436889648438</v>
      </c>
      <c r="C4208" s="3">
        <v>25.729999542236332</v>
      </c>
      <c r="D4208" s="4">
        <v>1.9987305555531298E-2</v>
      </c>
      <c r="E4208" s="4">
        <v>-3.3433556308734569E-2</v>
      </c>
      <c r="F4208" s="2">
        <v>5</v>
      </c>
      <c r="G4208" s="4">
        <v>-4.0783795348109497E-2</v>
      </c>
      <c r="H4208" s="4">
        <v>-0.13020494041454431</v>
      </c>
      <c r="I4208" s="4">
        <v>-0.19557430247226321</v>
      </c>
    </row>
    <row r="4209" spans="1:9" x14ac:dyDescent="0.25">
      <c r="A4209" t="s">
        <v>4413</v>
      </c>
      <c r="B4209" s="3">
        <v>96.484962463378906</v>
      </c>
      <c r="C4209" s="3">
        <v>26.620000839233398</v>
      </c>
      <c r="D4209" s="4">
        <v>1.852295258715286E-2</v>
      </c>
      <c r="E4209" s="4">
        <v>-0.1079088236222826</v>
      </c>
      <c r="F4209" s="2">
        <v>5</v>
      </c>
      <c r="G4209" s="4">
        <v>-6.030223154569625E-2</v>
      </c>
      <c r="H4209" s="4">
        <v>-0.14724913256471769</v>
      </c>
      <c r="I4209" s="4">
        <v>-0.21133754003966729</v>
      </c>
    </row>
    <row r="4210" spans="1:9" x14ac:dyDescent="0.25">
      <c r="A4210" t="s">
        <v>4414</v>
      </c>
      <c r="B4210" s="3">
        <v>94.730278015136719</v>
      </c>
      <c r="C4210" s="3">
        <v>29.840000152587891</v>
      </c>
      <c r="D4210" s="4">
        <v>-2.4769689811795611E-2</v>
      </c>
      <c r="E4210" s="4">
        <v>0.15703757631982751</v>
      </c>
      <c r="F4210" s="2">
        <v>5</v>
      </c>
      <c r="G4210" s="4">
        <v>-6.2208004166726782E-2</v>
      </c>
      <c r="H4210" s="4">
        <v>-0.16275733868421169</v>
      </c>
      <c r="I4210" s="4">
        <v>-0.2256802284552851</v>
      </c>
    </row>
    <row r="4211" spans="1:9" x14ac:dyDescent="0.25">
      <c r="A4211" t="s">
        <v>4415</v>
      </c>
      <c r="B4211" s="3">
        <v>97.136314392089844</v>
      </c>
      <c r="C4211" s="3">
        <v>25.79000091552734</v>
      </c>
      <c r="D4211" s="4">
        <v>4.1543698390545718E-2</v>
      </c>
      <c r="E4211" s="4">
        <v>-0.2000620479882739</v>
      </c>
      <c r="F4211" s="2">
        <v>5</v>
      </c>
      <c r="G4211" s="4">
        <v>-3.3107788327411791E-2</v>
      </c>
      <c r="H4211" s="4">
        <v>-0.14149237101314729</v>
      </c>
      <c r="I4211" s="4">
        <v>-0.20601342733565869</v>
      </c>
    </row>
    <row r="4212" spans="1:9" x14ac:dyDescent="0.25">
      <c r="A4212" t="s">
        <v>4416</v>
      </c>
      <c r="B4212" s="3">
        <v>93.261871337890625</v>
      </c>
      <c r="C4212" s="3">
        <v>32.240001678466797</v>
      </c>
      <c r="D4212" s="4">
        <v>-1.01073510260159E-2</v>
      </c>
      <c r="E4212" s="4">
        <v>3.4659879215127358E-2</v>
      </c>
      <c r="F4212" s="2">
        <v>5</v>
      </c>
      <c r="G4212" s="4">
        <v>-6.0482782245336431E-2</v>
      </c>
      <c r="H4212" s="4">
        <v>-0.1757353721082765</v>
      </c>
      <c r="I4212" s="4">
        <v>-0.23768289905526219</v>
      </c>
    </row>
    <row r="4213" spans="1:9" x14ac:dyDescent="0.25">
      <c r="A4213" t="s">
        <v>4417</v>
      </c>
      <c r="B4213" s="3">
        <v>94.214126586914063</v>
      </c>
      <c r="C4213" s="3">
        <v>31.159999847412109</v>
      </c>
      <c r="D4213" s="4">
        <v>-1.5495726768288811E-2</v>
      </c>
      <c r="E4213" s="4">
        <v>0.1418101429847454</v>
      </c>
      <c r="F4213" s="2">
        <v>5</v>
      </c>
      <c r="G4213" s="4">
        <v>-5.3547302424098109E-2</v>
      </c>
      <c r="H4213" s="4">
        <v>-0.16731917471448321</v>
      </c>
      <c r="I4213" s="4">
        <v>-0.2298992201478883</v>
      </c>
    </row>
    <row r="4214" spans="1:9" x14ac:dyDescent="0.25">
      <c r="A4214" t="s">
        <v>4418</v>
      </c>
      <c r="B4214" s="3">
        <v>95.697021484375</v>
      </c>
      <c r="C4214" s="3">
        <v>27.29000091552734</v>
      </c>
      <c r="D4214" s="4">
        <v>2.207570074109988E-3</v>
      </c>
      <c r="E4214" s="4">
        <v>2.571697426109409E-3</v>
      </c>
      <c r="F4214" s="2">
        <v>5</v>
      </c>
      <c r="G4214" s="4">
        <v>-3.733932599170775E-2</v>
      </c>
      <c r="H4214" s="4">
        <v>-0.15421309188209231</v>
      </c>
      <c r="I4214" s="4">
        <v>-0.21777812368025939</v>
      </c>
    </row>
    <row r="4215" spans="1:9" x14ac:dyDescent="0.25">
      <c r="A4215" t="s">
        <v>4419</v>
      </c>
      <c r="B4215" s="3">
        <v>95.486228942871094</v>
      </c>
      <c r="C4215" s="3">
        <v>27.219999313354489</v>
      </c>
      <c r="D4215" s="4">
        <v>-9.3514852915393964E-3</v>
      </c>
      <c r="E4215" s="4">
        <v>3.2625139722690648E-2</v>
      </c>
      <c r="F4215" s="2">
        <v>5</v>
      </c>
      <c r="G4215" s="4">
        <v>-3.230350587828501E-2</v>
      </c>
      <c r="H4215" s="4">
        <v>-0.15607611299986049</v>
      </c>
      <c r="I4215" s="4">
        <v>-0.2195011296293663</v>
      </c>
    </row>
    <row r="4216" spans="1:9" x14ac:dyDescent="0.25">
      <c r="A4216" t="s">
        <v>4420</v>
      </c>
      <c r="B4216" s="3">
        <v>96.387596130371094</v>
      </c>
      <c r="C4216" s="3">
        <v>26.360000610351559</v>
      </c>
      <c r="D4216" s="4">
        <v>3.5937612747059637E-2</v>
      </c>
      <c r="E4216" s="4">
        <v>-0.102790967892466</v>
      </c>
      <c r="F4216" s="2">
        <v>5</v>
      </c>
      <c r="G4216" s="4">
        <v>-4.215209639530515E-2</v>
      </c>
      <c r="H4216" s="4">
        <v>-0.1481096731382078</v>
      </c>
      <c r="I4216" s="4">
        <v>-0.21213340677109091</v>
      </c>
    </row>
    <row r="4217" spans="1:9" x14ac:dyDescent="0.25">
      <c r="A4217" t="s">
        <v>4421</v>
      </c>
      <c r="B4217" s="3">
        <v>93.0438232421875</v>
      </c>
      <c r="C4217" s="3">
        <v>29.379999160766602</v>
      </c>
      <c r="D4217" s="4">
        <v>-1.31836177721848E-2</v>
      </c>
      <c r="E4217" s="4">
        <v>6.8752251923775098E-2</v>
      </c>
      <c r="F4217" s="2">
        <v>5</v>
      </c>
      <c r="G4217" s="4">
        <v>-7.4001434467710903E-2</v>
      </c>
      <c r="H4217" s="4">
        <v>-0.17766251907507999</v>
      </c>
      <c r="I4217" s="4">
        <v>-0.23946521148153441</v>
      </c>
    </row>
    <row r="4218" spans="1:9" x14ac:dyDescent="0.25">
      <c r="A4218" t="s">
        <v>4422</v>
      </c>
      <c r="B4218" s="3">
        <v>94.286865234375</v>
      </c>
      <c r="C4218" s="3">
        <v>27.489999771118161</v>
      </c>
      <c r="D4218" s="4">
        <v>-1.03003222234217E-2</v>
      </c>
      <c r="E4218" s="4">
        <v>-2.1778391144806619E-3</v>
      </c>
      <c r="F4218" s="2">
        <v>5</v>
      </c>
      <c r="G4218" s="4">
        <v>-6.1363989365277538E-2</v>
      </c>
      <c r="H4218" s="4">
        <v>-0.166676297906173</v>
      </c>
      <c r="I4218" s="4">
        <v>-0.229304658682805</v>
      </c>
    </row>
    <row r="4219" spans="1:9" x14ac:dyDescent="0.25">
      <c r="A4219" t="s">
        <v>4423</v>
      </c>
      <c r="B4219" s="3">
        <v>95.268157958984375</v>
      </c>
      <c r="C4219" s="3">
        <v>27.54999923706055</v>
      </c>
      <c r="D4219" s="4">
        <v>-2.0697903403719239E-2</v>
      </c>
      <c r="E4219" s="4">
        <v>0.1199186508067271</v>
      </c>
      <c r="F4219" s="2">
        <v>5</v>
      </c>
      <c r="G4219" s="4">
        <v>-4.3575967730174692E-2</v>
      </c>
      <c r="H4219" s="4">
        <v>-0.1580034622564086</v>
      </c>
      <c r="I4219" s="4">
        <v>-0.22128362914231739</v>
      </c>
    </row>
    <row r="4220" spans="1:9" x14ac:dyDescent="0.25">
      <c r="A4220" t="s">
        <v>4424</v>
      </c>
      <c r="B4220" s="3">
        <v>97.281684875488281</v>
      </c>
      <c r="C4220" s="3">
        <v>24.60000038146973</v>
      </c>
      <c r="D4220" s="4">
        <v>6.3160594670850223E-3</v>
      </c>
      <c r="E4220" s="4">
        <v>-3.6050159082738682E-2</v>
      </c>
      <c r="F4220" s="2">
        <v>5</v>
      </c>
      <c r="G4220" s="4">
        <v>-2.4340479933791511E-2</v>
      </c>
      <c r="H4220" s="4">
        <v>-0.14020756141533511</v>
      </c>
      <c r="I4220" s="4">
        <v>-0.20482517747665971</v>
      </c>
    </row>
    <row r="4221" spans="1:9" x14ac:dyDescent="0.25">
      <c r="A4221" t="s">
        <v>4425</v>
      </c>
      <c r="B4221" s="3">
        <v>96.671104431152344</v>
      </c>
      <c r="C4221" s="3">
        <v>25.520000457763668</v>
      </c>
      <c r="D4221" s="4">
        <v>-3.820520823587747E-3</v>
      </c>
      <c r="E4221" s="4">
        <v>-2.8919338242941461E-2</v>
      </c>
      <c r="F4221" s="2">
        <v>5</v>
      </c>
      <c r="G4221" s="4">
        <v>-1.387560981589075E-2</v>
      </c>
      <c r="H4221" s="4">
        <v>-0.14560397750187401</v>
      </c>
      <c r="I4221" s="4">
        <v>-0.20981602644357961</v>
      </c>
    </row>
    <row r="4222" spans="1:9" x14ac:dyDescent="0.25">
      <c r="A4222" t="s">
        <v>4426</v>
      </c>
      <c r="B4222" s="3">
        <v>97.041854858398438</v>
      </c>
      <c r="C4222" s="3">
        <v>26.280000686645511</v>
      </c>
      <c r="D4222" s="4">
        <v>-2.3904411217990922E-3</v>
      </c>
      <c r="E4222" s="4">
        <v>-9.7965418203780352E-3</v>
      </c>
      <c r="F4222" s="2">
        <v>5</v>
      </c>
      <c r="G4222" s="4">
        <v>-1.9516897696200349E-2</v>
      </c>
      <c r="H4222" s="4">
        <v>-0.14232722078907431</v>
      </c>
      <c r="I4222" s="4">
        <v>-0.20678553405888039</v>
      </c>
    </row>
    <row r="4223" spans="1:9" x14ac:dyDescent="0.25">
      <c r="A4223" t="s">
        <v>4427</v>
      </c>
      <c r="B4223" s="3">
        <v>97.274383544921875</v>
      </c>
      <c r="C4223" s="3">
        <v>26.54000091552734</v>
      </c>
      <c r="D4223" s="4">
        <v>-2.228426460945232E-2</v>
      </c>
      <c r="E4223" s="4">
        <v>0.12792180794920949</v>
      </c>
      <c r="F4223" s="2">
        <v>5</v>
      </c>
      <c r="G4223" s="4">
        <v>-3.003812992718868E-2</v>
      </c>
      <c r="H4223" s="4">
        <v>-0.14027209184385961</v>
      </c>
      <c r="I4223" s="4">
        <v>-0.20488485812718249</v>
      </c>
    </row>
    <row r="4224" spans="1:9" x14ac:dyDescent="0.25">
      <c r="A4224" t="s">
        <v>4428</v>
      </c>
      <c r="B4224" s="3">
        <v>99.491477966308594</v>
      </c>
      <c r="C4224" s="3">
        <v>23.530000686645511</v>
      </c>
      <c r="D4224" s="4">
        <v>-9.7672792538089359E-3</v>
      </c>
      <c r="E4224" s="4">
        <v>3.7020719824446553E-2</v>
      </c>
      <c r="F4224" s="2">
        <v>4</v>
      </c>
      <c r="G4224" s="4">
        <v>-1.0886692266232069E-2</v>
      </c>
      <c r="H4224" s="4">
        <v>-0.1206770260143937</v>
      </c>
      <c r="I4224" s="4">
        <v>-0.18676245754067819</v>
      </c>
    </row>
    <row r="4225" spans="1:9" x14ac:dyDescent="0.25">
      <c r="A4225" t="s">
        <v>4429</v>
      </c>
      <c r="B4225" s="3">
        <v>100.4728240966797</v>
      </c>
      <c r="C4225" s="3">
        <v>22.690000534057621</v>
      </c>
      <c r="D4225" s="4">
        <v>-1.011491895168914E-3</v>
      </c>
      <c r="E4225" s="4">
        <v>3.6073101793979052E-2</v>
      </c>
      <c r="F4225" s="2">
        <v>4</v>
      </c>
      <c r="G4225" s="4">
        <v>9.1086774000572746E-3</v>
      </c>
      <c r="H4225" s="4">
        <v>-0.1120037183552253</v>
      </c>
      <c r="I4225" s="4">
        <v>-0.1787409914646069</v>
      </c>
    </row>
    <row r="4226" spans="1:9" x14ac:dyDescent="0.25">
      <c r="A4226" t="s">
        <v>4430</v>
      </c>
      <c r="B4226" s="3">
        <v>100.5745544433594</v>
      </c>
      <c r="C4226" s="3">
        <v>21.89999961853027</v>
      </c>
      <c r="D4226" s="4">
        <v>7.4999373298352268E-3</v>
      </c>
      <c r="E4226" s="4">
        <v>-4.9066480001040191E-2</v>
      </c>
      <c r="F4226" s="2">
        <v>4</v>
      </c>
      <c r="G4226" s="4">
        <v>-2.9323148712536828E-2</v>
      </c>
      <c r="H4226" s="4">
        <v>-0.11110460787043321</v>
      </c>
      <c r="I4226" s="4">
        <v>-0.17790945353976731</v>
      </c>
    </row>
    <row r="4227" spans="1:9" x14ac:dyDescent="0.25">
      <c r="A4227" t="s">
        <v>4431</v>
      </c>
      <c r="B4227" s="3">
        <v>99.82586669921875</v>
      </c>
      <c r="C4227" s="3">
        <v>23.030000686645511</v>
      </c>
      <c r="D4227" s="4">
        <v>1.2608878058663949E-2</v>
      </c>
      <c r="E4227" s="4">
        <v>-4.2809592774715848E-2</v>
      </c>
      <c r="F4227" s="2">
        <v>4</v>
      </c>
      <c r="G4227" s="4">
        <v>-3.7410293175329179E-2</v>
      </c>
      <c r="H4227" s="4">
        <v>-0.11772164027583421</v>
      </c>
      <c r="I4227" s="4">
        <v>-0.18402918352629449</v>
      </c>
    </row>
    <row r="4228" spans="1:9" x14ac:dyDescent="0.25">
      <c r="A4228" t="s">
        <v>4432</v>
      </c>
      <c r="B4228" s="3">
        <v>98.582847595214844</v>
      </c>
      <c r="C4228" s="3">
        <v>24.059999465942379</v>
      </c>
      <c r="D4228" s="4">
        <v>6.1575063925096707E-3</v>
      </c>
      <c r="E4228" s="4">
        <v>-4.219750548875234E-2</v>
      </c>
      <c r="F4228" s="2">
        <v>4</v>
      </c>
      <c r="G4228" s="4">
        <v>-5.3111268403357781E-2</v>
      </c>
      <c r="H4228" s="4">
        <v>-0.1287076591549966</v>
      </c>
      <c r="I4228" s="4">
        <v>-0.19418954923834519</v>
      </c>
    </row>
    <row r="4229" spans="1:9" x14ac:dyDescent="0.25">
      <c r="A4229" t="s">
        <v>4433</v>
      </c>
      <c r="B4229" s="3">
        <v>97.979537963867188</v>
      </c>
      <c r="C4229" s="3">
        <v>25.120000839233398</v>
      </c>
      <c r="D4229" s="4">
        <v>-8.313644842377288E-3</v>
      </c>
      <c r="E4229" s="4">
        <v>2.9508247211460059E-2</v>
      </c>
      <c r="F4229" s="2">
        <v>5</v>
      </c>
      <c r="G4229" s="4">
        <v>-5.9615231124203749E-2</v>
      </c>
      <c r="H4229" s="4">
        <v>-0.13403981453267061</v>
      </c>
      <c r="I4229" s="4">
        <v>-0.1991209670036472</v>
      </c>
    </row>
    <row r="4230" spans="1:9" x14ac:dyDescent="0.25">
      <c r="A4230" t="s">
        <v>4434</v>
      </c>
      <c r="B4230" s="3">
        <v>98.800933837890625</v>
      </c>
      <c r="C4230" s="3">
        <v>24.39999961853027</v>
      </c>
      <c r="D4230" s="4">
        <v>2.9516902360948731E-3</v>
      </c>
      <c r="E4230" s="4">
        <v>-4.6502560647201603E-2</v>
      </c>
      <c r="F4230" s="2">
        <v>5</v>
      </c>
      <c r="G4230" s="4">
        <v>-5.2120908339395089E-2</v>
      </c>
      <c r="H4230" s="4">
        <v>-0.1267801750386188</v>
      </c>
      <c r="I4230" s="4">
        <v>-0.1924069250009417</v>
      </c>
    </row>
    <row r="4231" spans="1:9" x14ac:dyDescent="0.25">
      <c r="A4231" t="s">
        <v>4435</v>
      </c>
      <c r="B4231" s="3">
        <v>98.510162353515625</v>
      </c>
      <c r="C4231" s="3">
        <v>25.590000152587891</v>
      </c>
      <c r="D4231" s="4">
        <v>2.811570270655928E-3</v>
      </c>
      <c r="E4231" s="4">
        <v>2.2781761966249151E-2</v>
      </c>
      <c r="F4231" s="2">
        <v>5</v>
      </c>
      <c r="G4231" s="4">
        <v>-5.290056776421892E-2</v>
      </c>
      <c r="H4231" s="4">
        <v>-0.12935006395390281</v>
      </c>
      <c r="I4231" s="4">
        <v>-0.1947836741678447</v>
      </c>
    </row>
    <row r="4232" spans="1:9" x14ac:dyDescent="0.25">
      <c r="A4232" t="s">
        <v>4436</v>
      </c>
      <c r="B4232" s="3">
        <v>98.233970642089844</v>
      </c>
      <c r="C4232" s="3">
        <v>25.020000457763668</v>
      </c>
      <c r="D4232" s="4">
        <v>-2.2168596563998391E-4</v>
      </c>
      <c r="E4232" s="4">
        <v>-2.0360236457451771E-2</v>
      </c>
      <c r="F4232" s="2">
        <v>5</v>
      </c>
      <c r="G4232" s="4">
        <v>-5.6008784380612298E-2</v>
      </c>
      <c r="H4232" s="4">
        <v>-0.13179109430188229</v>
      </c>
      <c r="I4232" s="4">
        <v>-0.19704124912038079</v>
      </c>
    </row>
    <row r="4233" spans="1:9" x14ac:dyDescent="0.25">
      <c r="A4233" t="s">
        <v>4437</v>
      </c>
      <c r="B4233" s="3">
        <v>98.255752563476563</v>
      </c>
      <c r="C4233" s="3">
        <v>25.54000091552734</v>
      </c>
      <c r="D4233" s="4">
        <v>-8.799492092186556E-3</v>
      </c>
      <c r="E4233" s="4">
        <v>2.6527402613481629E-2</v>
      </c>
      <c r="F4233" s="2">
        <v>5</v>
      </c>
      <c r="G4233" s="4">
        <v>-5.4567811600368388E-2</v>
      </c>
      <c r="H4233" s="4">
        <v>-0.13159858189494639</v>
      </c>
      <c r="I4233" s="4">
        <v>-0.1968632049644323</v>
      </c>
    </row>
    <row r="4234" spans="1:9" x14ac:dyDescent="0.25">
      <c r="A4234" t="s">
        <v>4438</v>
      </c>
      <c r="B4234" s="3">
        <v>99.128028869628906</v>
      </c>
      <c r="C4234" s="3">
        <v>24.879999160766602</v>
      </c>
      <c r="D4234" s="4">
        <v>1.0222814276702911E-2</v>
      </c>
      <c r="E4234" s="4">
        <v>-5.5070291194112553E-2</v>
      </c>
      <c r="F4234" s="2">
        <v>5</v>
      </c>
      <c r="G4234" s="4">
        <v>-3.9910674785770262E-2</v>
      </c>
      <c r="H4234" s="4">
        <v>-0.123889252298669</v>
      </c>
      <c r="I4234" s="4">
        <v>-0.18973326927485459</v>
      </c>
    </row>
    <row r="4235" spans="1:9" x14ac:dyDescent="0.25">
      <c r="A4235" t="s">
        <v>4439</v>
      </c>
      <c r="B4235" s="3">
        <v>98.124916076660156</v>
      </c>
      <c r="C4235" s="3">
        <v>26.329999923706051</v>
      </c>
      <c r="D4235" s="4">
        <v>9.2713164473641196E-3</v>
      </c>
      <c r="E4235" s="4">
        <v>-4.6014508703280048E-2</v>
      </c>
      <c r="F4235" s="2">
        <v>5</v>
      </c>
      <c r="G4235" s="4">
        <v>-4.1609925373851657E-2</v>
      </c>
      <c r="H4235" s="4">
        <v>-0.13275493750494349</v>
      </c>
      <c r="I4235" s="4">
        <v>-0.19793265478242189</v>
      </c>
    </row>
    <row r="4236" spans="1:9" x14ac:dyDescent="0.25">
      <c r="A4236" t="s">
        <v>4440</v>
      </c>
      <c r="B4236" s="3">
        <v>97.223526000976563</v>
      </c>
      <c r="C4236" s="3">
        <v>27.60000038146973</v>
      </c>
      <c r="D4236" s="4">
        <v>5.1097535370514544E-3</v>
      </c>
      <c r="E4236" s="4">
        <v>-1.4637623850832671E-2</v>
      </c>
      <c r="F4236" s="2">
        <v>5</v>
      </c>
      <c r="G4236" s="4">
        <v>-5.3646432813168499E-2</v>
      </c>
      <c r="H4236" s="4">
        <v>-0.14072157965634069</v>
      </c>
      <c r="I4236" s="4">
        <v>-0.20530056472737601</v>
      </c>
    </row>
    <row r="4237" spans="1:9" x14ac:dyDescent="0.25">
      <c r="A4237" t="s">
        <v>4441</v>
      </c>
      <c r="B4237" s="3">
        <v>96.729263305664063</v>
      </c>
      <c r="C4237" s="3">
        <v>28.010000228881839</v>
      </c>
      <c r="D4237" s="4">
        <v>-6.4207867603207616E-3</v>
      </c>
      <c r="E4237" s="4">
        <v>1.2653665343475231E-2</v>
      </c>
      <c r="F4237" s="2">
        <v>5</v>
      </c>
      <c r="G4237" s="4">
        <v>-6.5469618451937994E-2</v>
      </c>
      <c r="H4237" s="4">
        <v>-0.14508995926086829</v>
      </c>
      <c r="I4237" s="4">
        <v>-0.20934063919286319</v>
      </c>
    </row>
    <row r="4238" spans="1:9" x14ac:dyDescent="0.25">
      <c r="A4238" t="s">
        <v>4442</v>
      </c>
      <c r="B4238" s="3">
        <v>97.354354858398438</v>
      </c>
      <c r="C4238" s="3">
        <v>27.659999847412109</v>
      </c>
      <c r="D4238" s="4">
        <v>6.6137660048957159E-3</v>
      </c>
      <c r="E4238" s="4">
        <v>-4.5219174904795538E-2</v>
      </c>
      <c r="F4238" s="2">
        <v>5</v>
      </c>
      <c r="G4238" s="4">
        <v>-6.0660929382853723E-2</v>
      </c>
      <c r="H4238" s="4">
        <v>-0.1395652914762586</v>
      </c>
      <c r="I4238" s="4">
        <v>-0.20423117727161269</v>
      </c>
    </row>
    <row r="4239" spans="1:9" x14ac:dyDescent="0.25">
      <c r="A4239" t="s">
        <v>4443</v>
      </c>
      <c r="B4239" s="3">
        <v>96.714706420898438</v>
      </c>
      <c r="C4239" s="3">
        <v>28.969999313354489</v>
      </c>
      <c r="D4239" s="4">
        <v>-8.0520421353245109E-3</v>
      </c>
      <c r="E4239" s="4">
        <v>2.5849842356688631E-2</v>
      </c>
      <c r="F4239" s="2">
        <v>5</v>
      </c>
      <c r="G4239" s="4">
        <v>-6.4771448851406732E-2</v>
      </c>
      <c r="H4239" s="4">
        <v>-0.14521861553842819</v>
      </c>
      <c r="I4239" s="4">
        <v>-0.2094596263205514</v>
      </c>
    </row>
    <row r="4240" spans="1:9" x14ac:dyDescent="0.25">
      <c r="A4240" t="s">
        <v>4444</v>
      </c>
      <c r="B4240" s="3">
        <v>97.499778747558594</v>
      </c>
      <c r="C4240" s="3">
        <v>28.239999771118161</v>
      </c>
      <c r="D4240" s="4">
        <v>-2.6773551190399258E-2</v>
      </c>
      <c r="E4240" s="4">
        <v>8.6571759131000459E-2</v>
      </c>
      <c r="F4240" s="2">
        <v>5</v>
      </c>
      <c r="G4240" s="4">
        <v>-5.6919464872725152E-2</v>
      </c>
      <c r="H4240" s="4">
        <v>-0.13828000986904229</v>
      </c>
      <c r="I4240" s="4">
        <v>-0.20304249087703</v>
      </c>
    </row>
    <row r="4241" spans="1:9" x14ac:dyDescent="0.25">
      <c r="A4241" t="s">
        <v>4445</v>
      </c>
      <c r="B4241" s="3">
        <v>100.1820068359375</v>
      </c>
      <c r="C4241" s="3">
        <v>25.989999771118161</v>
      </c>
      <c r="D4241" s="4">
        <v>-1.260960806235289E-2</v>
      </c>
      <c r="E4241" s="4">
        <v>8.2014957360991847E-2</v>
      </c>
      <c r="F4241" s="2">
        <v>5</v>
      </c>
      <c r="G4241" s="4">
        <v>-3.0707635770847341E-2</v>
      </c>
      <c r="H4241" s="4">
        <v>-0.11457401184999839</v>
      </c>
      <c r="I4241" s="4">
        <v>-0.18111811480486739</v>
      </c>
    </row>
    <row r="4242" spans="1:9" x14ac:dyDescent="0.25">
      <c r="A4242" t="s">
        <v>4446</v>
      </c>
      <c r="B4242" s="3">
        <v>101.4613952636719</v>
      </c>
      <c r="C4242" s="3">
        <v>24.020000457763668</v>
      </c>
      <c r="D4242" s="4">
        <v>1.6088176639950769E-2</v>
      </c>
      <c r="E4242" s="4">
        <v>-8.3206116095211891E-2</v>
      </c>
      <c r="F4242" s="2">
        <v>4</v>
      </c>
      <c r="G4242" s="4">
        <v>-1.6971260555895259E-2</v>
      </c>
      <c r="H4242" s="4">
        <v>-0.10326655456668089</v>
      </c>
      <c r="I4242" s="4">
        <v>-0.17066046836027501</v>
      </c>
    </row>
    <row r="4243" spans="1:9" x14ac:dyDescent="0.25">
      <c r="A4243" t="s">
        <v>4447</v>
      </c>
      <c r="B4243" s="3">
        <v>99.854911804199219</v>
      </c>
      <c r="C4243" s="3">
        <v>26.20000076293945</v>
      </c>
      <c r="D4243" s="4">
        <v>1.8233975350649079E-2</v>
      </c>
      <c r="E4243" s="4">
        <v>-5.14120214752809E-2</v>
      </c>
      <c r="F4243" s="2">
        <v>5</v>
      </c>
      <c r="G4243" s="4">
        <v>-2.674835580178658E-2</v>
      </c>
      <c r="H4243" s="4">
        <v>-0.11746493458994819</v>
      </c>
      <c r="I4243" s="4">
        <v>-0.1837917705309545</v>
      </c>
    </row>
    <row r="4244" spans="1:9" x14ac:dyDescent="0.25">
      <c r="A4244" t="s">
        <v>4448</v>
      </c>
      <c r="B4244" s="3">
        <v>98.066764831542969</v>
      </c>
      <c r="C4244" s="3">
        <v>27.620000839233398</v>
      </c>
      <c r="D4244" s="4">
        <v>-7.357511112758619E-3</v>
      </c>
      <c r="E4244" s="4">
        <v>1.0981008336761191E-2</v>
      </c>
      <c r="F4244" s="2">
        <v>5</v>
      </c>
      <c r="G4244" s="4">
        <v>-3.7750266168531173E-2</v>
      </c>
      <c r="H4244" s="4">
        <v>-0.13326888831603431</v>
      </c>
      <c r="I4244" s="4">
        <v>-0.19840797967091209</v>
      </c>
    </row>
    <row r="4245" spans="1:9" x14ac:dyDescent="0.25">
      <c r="A4245" t="s">
        <v>4449</v>
      </c>
      <c r="B4245" s="3">
        <v>98.79364013671875</v>
      </c>
      <c r="C4245" s="3">
        <v>27.319999694824219</v>
      </c>
      <c r="D4245" s="4">
        <v>4.9538821449148776E-3</v>
      </c>
      <c r="E4245" s="4">
        <v>-1.6558710599399729E-2</v>
      </c>
      <c r="F4245" s="2">
        <v>5</v>
      </c>
      <c r="G4245" s="4">
        <v>-2.5568564700485519E-2</v>
      </c>
      <c r="H4245" s="4">
        <v>-0.12684463803722851</v>
      </c>
      <c r="I4245" s="4">
        <v>-0.19246654328923829</v>
      </c>
    </row>
    <row r="4246" spans="1:9" x14ac:dyDescent="0.25">
      <c r="A4246" t="s">
        <v>4450</v>
      </c>
      <c r="B4246" s="3">
        <v>98.306640625</v>
      </c>
      <c r="C4246" s="3">
        <v>27.780000686645511</v>
      </c>
      <c r="D4246" s="4">
        <v>1.653660613163721E-2</v>
      </c>
      <c r="E4246" s="4">
        <v>-4.4704237980440542E-2</v>
      </c>
      <c r="F4246" s="2">
        <v>5</v>
      </c>
      <c r="G4246" s="4">
        <v>-3.0917681106229281E-2</v>
      </c>
      <c r="H4246" s="4">
        <v>-0.13114882436280581</v>
      </c>
      <c r="I4246" s="4">
        <v>-0.1964472489153338</v>
      </c>
    </row>
    <row r="4247" spans="1:9" x14ac:dyDescent="0.25">
      <c r="A4247" t="s">
        <v>4451</v>
      </c>
      <c r="B4247" s="3">
        <v>96.707427978515625</v>
      </c>
      <c r="C4247" s="3">
        <v>29.079999923706051</v>
      </c>
      <c r="D4247" s="4">
        <v>-1.444575093483003E-2</v>
      </c>
      <c r="E4247" s="4">
        <v>4.6796227679198221E-2</v>
      </c>
      <c r="F4247" s="2">
        <v>5</v>
      </c>
      <c r="G4247" s="4">
        <v>-4.7553582848499198E-2</v>
      </c>
      <c r="H4247" s="4">
        <v>-0.1452829436772082</v>
      </c>
      <c r="I4247" s="4">
        <v>-0.20951911988439539</v>
      </c>
    </row>
    <row r="4248" spans="1:9" x14ac:dyDescent="0.25">
      <c r="A4248" t="s">
        <v>4452</v>
      </c>
      <c r="B4248" s="3">
        <v>98.124916076660156</v>
      </c>
      <c r="C4248" s="3">
        <v>27.780000686645511</v>
      </c>
      <c r="D4248" s="4">
        <v>8.4418215673427444E-3</v>
      </c>
      <c r="E4248" s="4">
        <v>-4.2729143747702092E-2</v>
      </c>
      <c r="F4248" s="2">
        <v>5</v>
      </c>
      <c r="G4248" s="4">
        <v>-4.4938733983430512E-2</v>
      </c>
      <c r="H4248" s="4">
        <v>-0.13275493750494349</v>
      </c>
      <c r="I4248" s="4">
        <v>-0.19793265478242189</v>
      </c>
    </row>
    <row r="4249" spans="1:9" x14ac:dyDescent="0.25">
      <c r="A4249" t="s">
        <v>4453</v>
      </c>
      <c r="B4249" s="3">
        <v>97.303497314453125</v>
      </c>
      <c r="C4249" s="3">
        <v>29.020000457763668</v>
      </c>
      <c r="D4249" s="4">
        <v>2.402085527637432E-2</v>
      </c>
      <c r="E4249" s="4">
        <v>-6.4172839614000887E-2</v>
      </c>
      <c r="F4249" s="2">
        <v>5</v>
      </c>
      <c r="G4249" s="4">
        <v>-4.5307130618758573E-2</v>
      </c>
      <c r="H4249" s="4">
        <v>-0.14001477928873979</v>
      </c>
      <c r="I4249" s="4">
        <v>-0.20464688387180621</v>
      </c>
    </row>
    <row r="4250" spans="1:9" x14ac:dyDescent="0.25">
      <c r="A4250" t="s">
        <v>4454</v>
      </c>
      <c r="B4250" s="3">
        <v>95.021011352539063</v>
      </c>
      <c r="C4250" s="3">
        <v>31.010000228881839</v>
      </c>
      <c r="D4250" s="4">
        <v>-1.014674387270398E-2</v>
      </c>
      <c r="E4250" s="4">
        <v>0.14091243122527561</v>
      </c>
      <c r="F4250" s="2">
        <v>5</v>
      </c>
      <c r="G4250" s="4">
        <v>-6.4951466733935259E-2</v>
      </c>
      <c r="H4250" s="4">
        <v>-0.16018778691850211</v>
      </c>
      <c r="I4250" s="4">
        <v>-0.2233037910995134</v>
      </c>
    </row>
    <row r="4251" spans="1:9" x14ac:dyDescent="0.25">
      <c r="A4251" t="s">
        <v>4455</v>
      </c>
      <c r="B4251" s="3">
        <v>95.995048522949219</v>
      </c>
      <c r="C4251" s="3">
        <v>27.180000305175781</v>
      </c>
      <c r="D4251" s="4">
        <v>-1.0267532104670679E-2</v>
      </c>
      <c r="E4251" s="4">
        <v>-4.4975362630816917E-2</v>
      </c>
      <c r="F4251" s="2">
        <v>5</v>
      </c>
      <c r="G4251" s="4">
        <v>-5.8276652357990177E-2</v>
      </c>
      <c r="H4251" s="4">
        <v>-0.1515790771177731</v>
      </c>
      <c r="I4251" s="4">
        <v>-0.21534206803619099</v>
      </c>
    </row>
    <row r="4252" spans="1:9" x14ac:dyDescent="0.25">
      <c r="A4252" t="s">
        <v>4456</v>
      </c>
      <c r="B4252" s="3">
        <v>96.99090576171875</v>
      </c>
      <c r="C4252" s="3">
        <v>28.45999908447266</v>
      </c>
      <c r="D4252" s="4">
        <v>-2.591664980337571E-2</v>
      </c>
      <c r="E4252" s="4">
        <v>0.16735028975192809</v>
      </c>
      <c r="F4252" s="2">
        <v>5</v>
      </c>
      <c r="G4252" s="4">
        <v>-4.6638319572243847E-2</v>
      </c>
      <c r="H4252" s="4">
        <v>-0.1427775177605338</v>
      </c>
      <c r="I4252" s="4">
        <v>-0.20720198900578901</v>
      </c>
    </row>
    <row r="4253" spans="1:9" x14ac:dyDescent="0.25">
      <c r="A4253" t="s">
        <v>4457</v>
      </c>
      <c r="B4253" s="3">
        <v>99.571464538574219</v>
      </c>
      <c r="C4253" s="3">
        <v>24.379999160766602</v>
      </c>
      <c r="D4253" s="4">
        <v>-8.6120122576009983E-3</v>
      </c>
      <c r="E4253" s="4">
        <v>4.4558654729203173E-2</v>
      </c>
      <c r="F4253" s="2">
        <v>5</v>
      </c>
      <c r="G4253" s="4">
        <v>-2.4557168990752779E-2</v>
      </c>
      <c r="H4253" s="4">
        <v>-0.11997009078696309</v>
      </c>
      <c r="I4253" s="4">
        <v>-0.18610865196065601</v>
      </c>
    </row>
    <row r="4254" spans="1:9" x14ac:dyDescent="0.25">
      <c r="A4254" t="s">
        <v>4458</v>
      </c>
      <c r="B4254" s="3">
        <v>100.43642425537109</v>
      </c>
      <c r="C4254" s="3">
        <v>23.340000152587891</v>
      </c>
      <c r="D4254" s="4">
        <v>-2.2013458418271851E-2</v>
      </c>
      <c r="E4254" s="4">
        <v>1.921399744048791E-2</v>
      </c>
      <c r="F4254" s="2">
        <v>4</v>
      </c>
      <c r="G4254" s="4">
        <v>-1.567138667347789E-2</v>
      </c>
      <c r="H4254" s="4">
        <v>-0.1123254264790398</v>
      </c>
      <c r="I4254" s="4">
        <v>-0.17903852164605349</v>
      </c>
    </row>
    <row r="4255" spans="1:9" x14ac:dyDescent="0.25">
      <c r="A4255" t="s">
        <v>4459</v>
      </c>
      <c r="B4255" s="3">
        <v>102.6971435546875</v>
      </c>
      <c r="C4255" s="3">
        <v>22.89999961853027</v>
      </c>
      <c r="D4255" s="4">
        <v>8.0633263561509239E-3</v>
      </c>
      <c r="E4255" s="4">
        <v>-3.2939217761539519E-2</v>
      </c>
      <c r="F4255" s="2">
        <v>4</v>
      </c>
      <c r="G4255" s="4">
        <v>4.5179996862727556E-3</v>
      </c>
      <c r="H4255" s="4">
        <v>-9.2344796396383488E-2</v>
      </c>
      <c r="I4255" s="4">
        <v>-0.1605595338498422</v>
      </c>
    </row>
    <row r="4256" spans="1:9" x14ac:dyDescent="0.25">
      <c r="A4256" t="s">
        <v>4460</v>
      </c>
      <c r="B4256" s="3">
        <v>101.8756866455078</v>
      </c>
      <c r="C4256" s="3">
        <v>23.680000305175781</v>
      </c>
      <c r="D4256" s="4">
        <v>-8.0687617560645242E-3</v>
      </c>
      <c r="E4256" s="4">
        <v>9.8080825054736032E-3</v>
      </c>
      <c r="F4256" s="2">
        <v>4</v>
      </c>
      <c r="G4256" s="4">
        <v>4.0529660958006364E-3</v>
      </c>
      <c r="H4256" s="4">
        <v>-9.9604975329754208E-2</v>
      </c>
      <c r="I4256" s="4">
        <v>-0.1672740747503578</v>
      </c>
    </row>
    <row r="4257" spans="1:9" x14ac:dyDescent="0.25">
      <c r="A4257" t="s">
        <v>4461</v>
      </c>
      <c r="B4257" s="3">
        <v>102.7043838500977</v>
      </c>
      <c r="C4257" s="3">
        <v>23.45000076293945</v>
      </c>
      <c r="D4257" s="4">
        <v>6.5538269800444748E-3</v>
      </c>
      <c r="E4257" s="4">
        <v>-2.7777779974374139E-2</v>
      </c>
      <c r="F4257" s="2">
        <v>4</v>
      </c>
      <c r="G4257" s="4">
        <v>1.6654527735669999E-2</v>
      </c>
      <c r="H4257" s="4">
        <v>-9.2280805407177868E-2</v>
      </c>
      <c r="I4257" s="4">
        <v>-0.1605003520971294</v>
      </c>
    </row>
    <row r="4258" spans="1:9" x14ac:dyDescent="0.25">
      <c r="A4258" t="s">
        <v>4462</v>
      </c>
      <c r="B4258" s="3">
        <v>102.03565979003911</v>
      </c>
      <c r="C4258" s="3">
        <v>24.120000839233398</v>
      </c>
      <c r="D4258" s="4">
        <v>1.0510610913817329E-2</v>
      </c>
      <c r="E4258" s="4">
        <v>-5.1513938270608572E-2</v>
      </c>
      <c r="F4258" s="2">
        <v>4</v>
      </c>
      <c r="G4258" s="4">
        <v>1.339998799743225E-2</v>
      </c>
      <c r="H4258" s="4">
        <v>-9.8191104874892909E-2</v>
      </c>
      <c r="I4258" s="4">
        <v>-0.16596646359031311</v>
      </c>
    </row>
    <row r="4259" spans="1:9" x14ac:dyDescent="0.25">
      <c r="A4259" t="s">
        <v>4463</v>
      </c>
      <c r="B4259" s="3">
        <v>100.9743576049805</v>
      </c>
      <c r="C4259" s="3">
        <v>25.430000305175781</v>
      </c>
      <c r="D4259" s="4">
        <v>-1.614872452320992E-2</v>
      </c>
      <c r="E4259" s="4">
        <v>6.8936499644186133E-2</v>
      </c>
      <c r="F4259" s="2">
        <v>5</v>
      </c>
      <c r="G4259" s="4">
        <v>2.006828379870873E-3</v>
      </c>
      <c r="H4259" s="4">
        <v>-0.1075710780418325</v>
      </c>
      <c r="I4259" s="4">
        <v>-0.1746414857975018</v>
      </c>
    </row>
    <row r="4260" spans="1:9" x14ac:dyDescent="0.25">
      <c r="A4260" t="s">
        <v>4464</v>
      </c>
      <c r="B4260" s="3">
        <v>102.63172912597661</v>
      </c>
      <c r="C4260" s="3">
        <v>23.79000091552734</v>
      </c>
      <c r="D4260" s="4">
        <v>-8.4940248442055832E-4</v>
      </c>
      <c r="E4260" s="4">
        <v>-6.2656480862178787E-3</v>
      </c>
      <c r="F4260" s="2">
        <v>4</v>
      </c>
      <c r="G4260" s="4">
        <v>2.316408614382226E-2</v>
      </c>
      <c r="H4260" s="4">
        <v>-9.2922940486424577E-2</v>
      </c>
      <c r="I4260" s="4">
        <v>-0.16109422757772399</v>
      </c>
    </row>
    <row r="4261" spans="1:9" x14ac:dyDescent="0.25">
      <c r="A4261" t="s">
        <v>4465</v>
      </c>
      <c r="B4261" s="3">
        <v>102.71897888183589</v>
      </c>
      <c r="C4261" s="3">
        <v>23.940000534057621</v>
      </c>
      <c r="D4261" s="4">
        <v>-2.4506061161543299E-2</v>
      </c>
      <c r="E4261" s="4">
        <v>6.4473133734823662E-2</v>
      </c>
      <c r="F4261" s="2">
        <v>4</v>
      </c>
      <c r="G4261" s="4">
        <v>1.5866158043772231E-2</v>
      </c>
      <c r="H4261" s="4">
        <v>-9.2151811980043741E-2</v>
      </c>
      <c r="I4261" s="4">
        <v>-0.16038105315831</v>
      </c>
    </row>
    <row r="4262" spans="1:9" x14ac:dyDescent="0.25">
      <c r="A4262" t="s">
        <v>4466</v>
      </c>
      <c r="B4262" s="3">
        <v>105.29945373535161</v>
      </c>
      <c r="C4262" s="3">
        <v>22.489999771118161</v>
      </c>
      <c r="D4262" s="4">
        <v>-4.8289174230498061E-4</v>
      </c>
      <c r="E4262" s="4">
        <v>-2.9348308283844719E-2</v>
      </c>
      <c r="F4262" s="2">
        <v>4</v>
      </c>
      <c r="G4262" s="4">
        <v>4.359602644700189E-2</v>
      </c>
      <c r="H4262" s="4">
        <v>-6.9345126735536389E-2</v>
      </c>
      <c r="I4262" s="4">
        <v>-0.13928840209766569</v>
      </c>
    </row>
    <row r="4263" spans="1:9" x14ac:dyDescent="0.25">
      <c r="A4263" t="s">
        <v>4467</v>
      </c>
      <c r="B4263" s="3">
        <v>105.35032653808589</v>
      </c>
      <c r="C4263" s="3">
        <v>23.170000076293949</v>
      </c>
      <c r="D4263" s="4">
        <v>-8.7546446865904848E-3</v>
      </c>
      <c r="E4263" s="4">
        <v>2.9777781168619729E-2</v>
      </c>
      <c r="F4263" s="2">
        <v>4</v>
      </c>
      <c r="G4263" s="4">
        <v>4.2257441809999241E-2</v>
      </c>
      <c r="H4263" s="4">
        <v>-6.8895504063225532E-2</v>
      </c>
      <c r="I4263" s="4">
        <v>-0.1388725707730197</v>
      </c>
    </row>
    <row r="4264" spans="1:9" x14ac:dyDescent="0.25">
      <c r="A4264" t="s">
        <v>4468</v>
      </c>
      <c r="B4264" s="3">
        <v>106.28077697753911</v>
      </c>
      <c r="C4264" s="3">
        <v>22.5</v>
      </c>
      <c r="D4264" s="4">
        <v>-7.3997362458960714E-3</v>
      </c>
      <c r="E4264" s="4">
        <v>8.4860185549893385E-2</v>
      </c>
      <c r="F4264" s="2">
        <v>4</v>
      </c>
      <c r="G4264" s="4">
        <v>4.7099676874956531E-2</v>
      </c>
      <c r="H4264" s="4">
        <v>-6.0672021366112487E-2</v>
      </c>
      <c r="I4264" s="4">
        <v>-0.13126712310827299</v>
      </c>
    </row>
    <row r="4265" spans="1:9" x14ac:dyDescent="0.25">
      <c r="A4265" t="s">
        <v>4469</v>
      </c>
      <c r="B4265" s="3">
        <v>107.0730895996094</v>
      </c>
      <c r="C4265" s="3">
        <v>20.739999771118161</v>
      </c>
      <c r="D4265" s="4">
        <v>-2.505767957286964E-3</v>
      </c>
      <c r="E4265" s="4">
        <v>2.3691981086557901E-2</v>
      </c>
      <c r="F4265" s="2">
        <v>4</v>
      </c>
      <c r="G4265" s="4">
        <v>5.2685253178656577E-2</v>
      </c>
      <c r="H4265" s="4">
        <v>-5.3669424707521007E-2</v>
      </c>
      <c r="I4265" s="4">
        <v>-0.1247908059120388</v>
      </c>
    </row>
    <row r="4266" spans="1:9" x14ac:dyDescent="0.25">
      <c r="A4266" t="s">
        <v>4470</v>
      </c>
      <c r="B4266" s="3">
        <v>107.34206390380859</v>
      </c>
      <c r="C4266" s="3">
        <v>20.260000228881839</v>
      </c>
      <c r="D4266" s="4">
        <v>-1.257073036016387E-2</v>
      </c>
      <c r="E4266" s="4">
        <v>8.5744930040373202E-2</v>
      </c>
      <c r="F4266" s="2">
        <v>4</v>
      </c>
      <c r="G4266" s="4">
        <v>6.2261912842291427E-2</v>
      </c>
      <c r="H4266" s="4">
        <v>-5.1292183059002627E-2</v>
      </c>
      <c r="I4266" s="4">
        <v>-0.1225922256255367</v>
      </c>
    </row>
    <row r="4267" spans="1:9" x14ac:dyDescent="0.25">
      <c r="A4267" t="s">
        <v>4471</v>
      </c>
      <c r="B4267" s="3">
        <v>108.708610534668</v>
      </c>
      <c r="C4267" s="3">
        <v>18.659999847412109</v>
      </c>
      <c r="D4267" s="4">
        <v>2.144087459919231E-3</v>
      </c>
      <c r="E4267" s="4">
        <v>3.2257776726798419E-3</v>
      </c>
      <c r="F4267" s="2">
        <v>3</v>
      </c>
      <c r="G4267" s="4">
        <v>8.2128715450444201E-2</v>
      </c>
      <c r="H4267" s="4">
        <v>-3.9214406428282562E-2</v>
      </c>
      <c r="I4267" s="4">
        <v>-0.1114221531082457</v>
      </c>
    </row>
    <row r="4268" spans="1:9" x14ac:dyDescent="0.25">
      <c r="A4268" t="s">
        <v>4472</v>
      </c>
      <c r="B4268" s="3">
        <v>108.4760284423828</v>
      </c>
      <c r="C4268" s="3">
        <v>18.60000038146973</v>
      </c>
      <c r="D4268" s="4">
        <v>7.4258684994068513E-3</v>
      </c>
      <c r="E4268" s="4">
        <v>7.0384988060741014E-3</v>
      </c>
      <c r="F4268" s="2">
        <v>3</v>
      </c>
      <c r="G4268" s="4">
        <v>7.3180801781316918E-2</v>
      </c>
      <c r="H4268" s="4">
        <v>-4.127000738290143E-2</v>
      </c>
      <c r="I4268" s="4">
        <v>-0.1133232655755273</v>
      </c>
    </row>
    <row r="4269" spans="1:9" x14ac:dyDescent="0.25">
      <c r="A4269" t="s">
        <v>4473</v>
      </c>
      <c r="B4269" s="3">
        <v>107.6764373779297</v>
      </c>
      <c r="C4269" s="3">
        <v>18.469999313354489</v>
      </c>
      <c r="D4269" s="4">
        <v>1.441520440514887E-2</v>
      </c>
      <c r="E4269" s="4">
        <v>-0.1025267550133009</v>
      </c>
      <c r="F4269" s="2">
        <v>3</v>
      </c>
      <c r="G4269" s="4">
        <v>6.1373039522693018E-2</v>
      </c>
      <c r="H4269" s="4">
        <v>-4.8336932180272803E-2</v>
      </c>
      <c r="I4269" s="4">
        <v>-0.11985907633560559</v>
      </c>
    </row>
    <row r="4270" spans="1:9" x14ac:dyDescent="0.25">
      <c r="A4270" t="s">
        <v>4474</v>
      </c>
      <c r="B4270" s="3">
        <v>106.1463165283203</v>
      </c>
      <c r="C4270" s="3">
        <v>20.579999923706051</v>
      </c>
      <c r="D4270" s="4">
        <v>6.3066991011466733E-3</v>
      </c>
      <c r="E4270" s="4">
        <v>-5.0738024261333559E-2</v>
      </c>
      <c r="F4270" s="2">
        <v>4</v>
      </c>
      <c r="G4270" s="4">
        <v>4.5702003103251121E-2</v>
      </c>
      <c r="H4270" s="4">
        <v>-6.1860406185669792E-2</v>
      </c>
      <c r="I4270" s="4">
        <v>-0.13236619498373209</v>
      </c>
    </row>
    <row r="4271" spans="1:9" x14ac:dyDescent="0.25">
      <c r="A4271" t="s">
        <v>4475</v>
      </c>
      <c r="B4271" s="3">
        <v>105.4810791015625</v>
      </c>
      <c r="C4271" s="3">
        <v>21.680000305175781</v>
      </c>
      <c r="D4271" s="4">
        <v>0</v>
      </c>
      <c r="E4271" s="4">
        <v>-4.2402787559773107E-2</v>
      </c>
      <c r="F4271" s="2">
        <v>4</v>
      </c>
      <c r="G4271" s="4">
        <v>4.1124427538859809E-2</v>
      </c>
      <c r="H4271" s="4">
        <v>-6.7739890182292095E-2</v>
      </c>
      <c r="I4271" s="4">
        <v>-0.13780380693951891</v>
      </c>
    </row>
    <row r="4272" spans="1:9" x14ac:dyDescent="0.25">
      <c r="A4272" t="s">
        <v>4476</v>
      </c>
      <c r="B4272" s="3">
        <v>105.4810791015625</v>
      </c>
      <c r="C4272" s="3">
        <v>22.639999389648441</v>
      </c>
      <c r="D4272" s="4">
        <v>5.5832293792070784E-3</v>
      </c>
      <c r="E4272" s="4">
        <v>-7.6672146534156216E-2</v>
      </c>
      <c r="F4272" s="2">
        <v>4</v>
      </c>
      <c r="G4272" s="4">
        <v>3.8272043842641379E-2</v>
      </c>
      <c r="H4272" s="4">
        <v>-6.7739890182292095E-2</v>
      </c>
      <c r="I4272" s="4">
        <v>-0.13780380693951891</v>
      </c>
    </row>
    <row r="4273" spans="1:9" x14ac:dyDescent="0.25">
      <c r="A4273" t="s">
        <v>4477</v>
      </c>
      <c r="B4273" s="3">
        <v>104.8954238891602</v>
      </c>
      <c r="C4273" s="3">
        <v>24.520000457763668</v>
      </c>
      <c r="D4273" s="4">
        <v>-1.4269195643953901E-2</v>
      </c>
      <c r="E4273" s="4">
        <v>5.3717231431465562E-2</v>
      </c>
      <c r="F4273" s="2">
        <v>5</v>
      </c>
      <c r="G4273" s="4">
        <v>3.2602079916699937E-2</v>
      </c>
      <c r="H4273" s="4">
        <v>-7.2916012736971458E-2</v>
      </c>
      <c r="I4273" s="4">
        <v>-0.14259091851327449</v>
      </c>
    </row>
    <row r="4274" spans="1:9" x14ac:dyDescent="0.25">
      <c r="A4274" t="s">
        <v>4478</v>
      </c>
      <c r="B4274" s="3">
        <v>106.4138641357422</v>
      </c>
      <c r="C4274" s="3">
        <v>23.270000457763668</v>
      </c>
      <c r="D4274" s="4">
        <v>-1.2679548003178611E-2</v>
      </c>
      <c r="E4274" s="4">
        <v>3.1471675914404917E-2</v>
      </c>
      <c r="F4274" s="2">
        <v>4</v>
      </c>
      <c r="G4274" s="4">
        <v>5.6779113958577147E-2</v>
      </c>
      <c r="H4274" s="4">
        <v>-5.9495773931230837E-2</v>
      </c>
      <c r="I4274" s="4">
        <v>-0.13017927643353919</v>
      </c>
    </row>
    <row r="4275" spans="1:9" x14ac:dyDescent="0.25">
      <c r="A4275" t="s">
        <v>4479</v>
      </c>
      <c r="B4275" s="3">
        <v>107.7804718017578</v>
      </c>
      <c r="C4275" s="3">
        <v>22.559999465942379</v>
      </c>
      <c r="D4275" s="4">
        <v>-2.0749660788891289E-3</v>
      </c>
      <c r="E4275" s="4">
        <v>4.0053473670735862E-3</v>
      </c>
      <c r="F4275" s="2">
        <v>4</v>
      </c>
      <c r="G4275" s="4">
        <v>7.1483332584981518E-2</v>
      </c>
      <c r="H4275" s="4">
        <v>-4.7417457861191892E-2</v>
      </c>
      <c r="I4275" s="4">
        <v>-0.11900870501843799</v>
      </c>
    </row>
    <row r="4276" spans="1:9" x14ac:dyDescent="0.25">
      <c r="A4276" t="s">
        <v>4480</v>
      </c>
      <c r="B4276" s="3">
        <v>108.00457763671881</v>
      </c>
      <c r="C4276" s="3">
        <v>22.469999313354489</v>
      </c>
      <c r="D4276" s="4">
        <v>9.8710921948013119E-3</v>
      </c>
      <c r="E4276" s="4">
        <v>-4.7477780075831477E-2</v>
      </c>
      <c r="F4276" s="2">
        <v>4</v>
      </c>
      <c r="G4276" s="4">
        <v>7.2878790198350085E-2</v>
      </c>
      <c r="H4276" s="4">
        <v>-4.5436771541986658E-2</v>
      </c>
      <c r="I4276" s="4">
        <v>-0.11717687698452189</v>
      </c>
    </row>
    <row r="4277" spans="1:9" x14ac:dyDescent="0.25">
      <c r="A4277" t="s">
        <v>4481</v>
      </c>
      <c r="B4277" s="3">
        <v>106.94887542724609</v>
      </c>
      <c r="C4277" s="3">
        <v>23.590000152587891</v>
      </c>
      <c r="D4277" s="4">
        <v>-2.7420181588897249E-2</v>
      </c>
      <c r="E4277" s="4">
        <v>0.137415641895934</v>
      </c>
      <c r="F4277" s="2">
        <v>4</v>
      </c>
      <c r="G4277" s="4">
        <v>6.5472098743962315E-2</v>
      </c>
      <c r="H4277" s="4">
        <v>-5.4767251151416341E-2</v>
      </c>
      <c r="I4277" s="4">
        <v>-0.12580612531764199</v>
      </c>
    </row>
    <row r="4278" spans="1:9" x14ac:dyDescent="0.25">
      <c r="A4278" t="s">
        <v>4482</v>
      </c>
      <c r="B4278" s="3">
        <v>109.964111328125</v>
      </c>
      <c r="C4278" s="3">
        <v>20.739999771118161</v>
      </c>
      <c r="D4278" s="4">
        <v>7.7531434043465186E-3</v>
      </c>
      <c r="E4278" s="4">
        <v>-5.2758085534293508E-3</v>
      </c>
      <c r="F4278" s="2">
        <v>4</v>
      </c>
      <c r="G4278" s="4">
        <v>9.7528986270927653E-2</v>
      </c>
      <c r="H4278" s="4">
        <v>-2.811807220840323E-2</v>
      </c>
      <c r="I4278" s="4">
        <v>-0.1011597627940473</v>
      </c>
    </row>
    <row r="4279" spans="1:9" x14ac:dyDescent="0.25">
      <c r="A4279" t="s">
        <v>4483</v>
      </c>
      <c r="B4279" s="3">
        <v>109.11810302734381</v>
      </c>
      <c r="C4279" s="3">
        <v>20.85000038146973</v>
      </c>
      <c r="D4279" s="4">
        <v>-1.9887910478255669E-4</v>
      </c>
      <c r="E4279" s="4">
        <v>-5.2480299526548313E-3</v>
      </c>
      <c r="F4279" s="2">
        <v>4</v>
      </c>
      <c r="G4279" s="4">
        <v>8.4322281515814668E-2</v>
      </c>
      <c r="H4279" s="4">
        <v>-3.5595240607805168E-2</v>
      </c>
      <c r="I4279" s="4">
        <v>-0.1080749853386406</v>
      </c>
    </row>
    <row r="4280" spans="1:9" x14ac:dyDescent="0.25">
      <c r="A4280" t="s">
        <v>4484</v>
      </c>
      <c r="B4280" s="3">
        <v>109.1398086547852</v>
      </c>
      <c r="C4280" s="3">
        <v>20.95999908447266</v>
      </c>
      <c r="D4280" s="4">
        <v>1.431395590492701E-2</v>
      </c>
      <c r="E4280" s="4">
        <v>-6.9684933614025946E-2</v>
      </c>
      <c r="F4280" s="2">
        <v>4</v>
      </c>
      <c r="G4280" s="4">
        <v>8.3620887716038927E-2</v>
      </c>
      <c r="H4280" s="4">
        <v>-3.5403402500018062E-2</v>
      </c>
      <c r="I4280" s="4">
        <v>-0.1078975648049546</v>
      </c>
    </row>
    <row r="4281" spans="1:9" x14ac:dyDescent="0.25">
      <c r="A4281" t="s">
        <v>4485</v>
      </c>
      <c r="B4281" s="3">
        <v>107.59963226318359</v>
      </c>
      <c r="C4281" s="3">
        <v>22.530000686645511</v>
      </c>
      <c r="D4281" s="4">
        <v>1.6739035304312418E-2</v>
      </c>
      <c r="E4281" s="4">
        <v>-5.2963437595307312E-2</v>
      </c>
      <c r="F4281" s="2">
        <v>4</v>
      </c>
      <c r="G4281" s="4">
        <v>7.2941592300424629E-2</v>
      </c>
      <c r="H4281" s="4">
        <v>-4.9015749133205277E-2</v>
      </c>
      <c r="I4281" s="4">
        <v>-0.120486876867281</v>
      </c>
    </row>
    <row r="4282" spans="1:9" x14ac:dyDescent="0.25">
      <c r="A4282" t="s">
        <v>4486</v>
      </c>
      <c r="B4282" s="3">
        <v>105.8281707763672</v>
      </c>
      <c r="C4282" s="3">
        <v>23.79000091552734</v>
      </c>
      <c r="D4282" s="4">
        <v>-8.9379215383139643E-3</v>
      </c>
      <c r="E4282" s="4">
        <v>7.6239009115850456E-3</v>
      </c>
      <c r="F4282" s="2">
        <v>4</v>
      </c>
      <c r="G4282" s="4">
        <v>6.3329505040177203E-2</v>
      </c>
      <c r="H4282" s="4">
        <v>-6.4672233635484577E-2</v>
      </c>
      <c r="I4282" s="4">
        <v>-0.1349666998184261</v>
      </c>
    </row>
    <row r="4283" spans="1:9" x14ac:dyDescent="0.25">
      <c r="A4283" t="s">
        <v>4487</v>
      </c>
      <c r="B4283" s="3">
        <v>106.782585144043</v>
      </c>
      <c r="C4283" s="3">
        <v>23.610000610351559</v>
      </c>
      <c r="D4283" s="4">
        <v>-6.5927593777683757E-3</v>
      </c>
      <c r="E4283" s="4">
        <v>3.2356788105083911E-2</v>
      </c>
      <c r="F4283" s="2">
        <v>4</v>
      </c>
      <c r="G4283" s="4">
        <v>7.0552381867332148E-2</v>
      </c>
      <c r="H4283" s="4">
        <v>-5.6236953575784732E-2</v>
      </c>
      <c r="I4283" s="4">
        <v>-0.12716537240102299</v>
      </c>
    </row>
    <row r="4284" spans="1:9" x14ac:dyDescent="0.25">
      <c r="A4284" t="s">
        <v>4488</v>
      </c>
      <c r="B4284" s="3">
        <v>107.4912490844727</v>
      </c>
      <c r="C4284" s="3">
        <v>22.870000839233398</v>
      </c>
      <c r="D4284" s="4">
        <v>1.00563352352625E-2</v>
      </c>
      <c r="E4284" s="4">
        <v>-4.589063436093832E-2</v>
      </c>
      <c r="F4284" s="2">
        <v>4</v>
      </c>
      <c r="G4284" s="4">
        <v>7.8117759158239597E-2</v>
      </c>
      <c r="H4284" s="4">
        <v>-4.9973658503758463E-2</v>
      </c>
      <c r="I4284" s="4">
        <v>-0.121372794653412</v>
      </c>
    </row>
    <row r="4285" spans="1:9" x14ac:dyDescent="0.25">
      <c r="A4285" t="s">
        <v>4489</v>
      </c>
      <c r="B4285" s="3">
        <v>106.42104339599609</v>
      </c>
      <c r="C4285" s="3">
        <v>23.969999313354489</v>
      </c>
      <c r="D4285" s="4">
        <v>3.3978574851944998E-4</v>
      </c>
      <c r="E4285" s="4">
        <v>-5.8067728516341122E-3</v>
      </c>
      <c r="F4285" s="2">
        <v>4</v>
      </c>
      <c r="G4285" s="4">
        <v>7.8516543834236785E-2</v>
      </c>
      <c r="H4285" s="4">
        <v>-5.9432322381344098E-2</v>
      </c>
      <c r="I4285" s="4">
        <v>-0.1301205935786364</v>
      </c>
    </row>
    <row r="4286" spans="1:9" x14ac:dyDescent="0.25">
      <c r="A4286" t="s">
        <v>4490</v>
      </c>
      <c r="B4286" s="3">
        <v>106.384895324707</v>
      </c>
      <c r="C4286" s="3">
        <v>24.110000610351559</v>
      </c>
      <c r="D4286" s="4">
        <v>3.1984143771193407E-2</v>
      </c>
      <c r="E4286" s="4">
        <v>-8.2572299071386857E-2</v>
      </c>
      <c r="F4286" s="2">
        <v>4</v>
      </c>
      <c r="G4286" s="4">
        <v>8.2823562520078609E-2</v>
      </c>
      <c r="H4286" s="4">
        <v>-5.9751805317968087E-2</v>
      </c>
      <c r="I4286" s="4">
        <v>-0.13041606580661669</v>
      </c>
    </row>
    <row r="4287" spans="1:9" x14ac:dyDescent="0.25">
      <c r="A4287" t="s">
        <v>4491</v>
      </c>
      <c r="B4287" s="3">
        <v>103.0877227783203</v>
      </c>
      <c r="C4287" s="3">
        <v>26.280000686645511</v>
      </c>
      <c r="D4287" s="4">
        <v>1.1493232377002499E-2</v>
      </c>
      <c r="E4287" s="4">
        <v>-9.0971953464123789E-2</v>
      </c>
      <c r="F4287" s="2">
        <v>5</v>
      </c>
      <c r="G4287" s="4">
        <v>3.4834598496631182E-2</v>
      </c>
      <c r="H4287" s="4">
        <v>-8.8892789334853117E-2</v>
      </c>
      <c r="I4287" s="4">
        <v>-0.15736696203911499</v>
      </c>
    </row>
    <row r="4288" spans="1:9" x14ac:dyDescent="0.25">
      <c r="A4288" t="s">
        <v>4492</v>
      </c>
      <c r="B4288" s="3">
        <v>101.916374206543</v>
      </c>
      <c r="C4288" s="3">
        <v>28.909999847412109</v>
      </c>
      <c r="D4288" s="4">
        <v>-2.206355511507296E-2</v>
      </c>
      <c r="E4288" s="4">
        <v>0.1288558827962967</v>
      </c>
      <c r="F4288" s="2">
        <v>5</v>
      </c>
      <c r="G4288" s="4">
        <v>1.8938921252421359E-2</v>
      </c>
      <c r="H4288" s="4">
        <v>-9.9245371593786325E-2</v>
      </c>
      <c r="I4288" s="4">
        <v>-0.1669414969977577</v>
      </c>
    </row>
    <row r="4289" spans="1:9" x14ac:dyDescent="0.25">
      <c r="A4289" t="s">
        <v>4493</v>
      </c>
      <c r="B4289" s="3">
        <v>104.2157440185547</v>
      </c>
      <c r="C4289" s="3">
        <v>25.610000610351559</v>
      </c>
      <c r="D4289" s="4">
        <v>1.729346596704073E-2</v>
      </c>
      <c r="E4289" s="4">
        <v>-4.5827106380166398E-2</v>
      </c>
      <c r="F4289" s="2">
        <v>5</v>
      </c>
      <c r="G4289" s="4">
        <v>4.4001520018881017E-2</v>
      </c>
      <c r="H4289" s="4">
        <v>-7.8923141562430743E-2</v>
      </c>
      <c r="I4289" s="4">
        <v>-0.14814658216335561</v>
      </c>
    </row>
    <row r="4290" spans="1:9" x14ac:dyDescent="0.25">
      <c r="A4290" t="s">
        <v>4494</v>
      </c>
      <c r="B4290" s="3">
        <v>102.4441299438477</v>
      </c>
      <c r="C4290" s="3">
        <v>26.840000152587891</v>
      </c>
      <c r="D4290" s="4">
        <v>-2.04649195526263E-2</v>
      </c>
      <c r="E4290" s="4">
        <v>7.8778177569717389E-2</v>
      </c>
      <c r="F4290" s="2">
        <v>5</v>
      </c>
      <c r="G4290" s="4">
        <v>2.7276671458691389E-2</v>
      </c>
      <c r="H4290" s="4">
        <v>-9.4580974663007189E-2</v>
      </c>
      <c r="I4290" s="4">
        <v>-0.1626276523590259</v>
      </c>
    </row>
    <row r="4291" spans="1:9" x14ac:dyDescent="0.25">
      <c r="A4291" t="s">
        <v>4495</v>
      </c>
      <c r="B4291" s="3">
        <v>104.5844421386719</v>
      </c>
      <c r="C4291" s="3">
        <v>24.879999160766602</v>
      </c>
      <c r="D4291" s="4">
        <v>6.1211654457093978E-3</v>
      </c>
      <c r="E4291" s="4">
        <v>-4.3444869595213098E-2</v>
      </c>
      <c r="F4291" s="2">
        <v>5</v>
      </c>
      <c r="G4291" s="4">
        <v>4.933639181045435E-2</v>
      </c>
      <c r="H4291" s="4">
        <v>-7.5664523496729252E-2</v>
      </c>
      <c r="I4291" s="4">
        <v>-0.1451328652175182</v>
      </c>
    </row>
    <row r="4292" spans="1:9" x14ac:dyDescent="0.25">
      <c r="A4292" t="s">
        <v>4496</v>
      </c>
      <c r="B4292" s="3">
        <v>103.9481582641602</v>
      </c>
      <c r="C4292" s="3">
        <v>26.010000228881839</v>
      </c>
      <c r="D4292" s="4">
        <v>-1.3924210497366141E-2</v>
      </c>
      <c r="E4292" s="4">
        <v>2.0400175066022101E-2</v>
      </c>
      <c r="F4292" s="2">
        <v>5</v>
      </c>
      <c r="G4292" s="4">
        <v>4.3249624670526732E-2</v>
      </c>
      <c r="H4292" s="4">
        <v>-8.1288110966443949E-2</v>
      </c>
      <c r="I4292" s="4">
        <v>-0.15033381252467981</v>
      </c>
    </row>
    <row r="4293" spans="1:9" x14ac:dyDescent="0.25">
      <c r="A4293" t="s">
        <v>4497</v>
      </c>
      <c r="B4293" s="3">
        <v>105.41599273681641</v>
      </c>
      <c r="C4293" s="3">
        <v>25.489999771118161</v>
      </c>
      <c r="D4293" s="4">
        <v>1.7176339425695191E-3</v>
      </c>
      <c r="E4293" s="4">
        <v>-9.1589442043416125E-2</v>
      </c>
      <c r="F4293" s="2">
        <v>5</v>
      </c>
      <c r="G4293" s="4">
        <v>6.0701345202388353E-2</v>
      </c>
      <c r="H4293" s="4">
        <v>-6.8315134785993936E-2</v>
      </c>
      <c r="I4293" s="4">
        <v>-0.1383358190916717</v>
      </c>
    </row>
    <row r="4294" spans="1:9" x14ac:dyDescent="0.25">
      <c r="A4294" t="s">
        <v>4498</v>
      </c>
      <c r="B4294" s="3">
        <v>105.235237121582</v>
      </c>
      <c r="C4294" s="3">
        <v>28.059999465942379</v>
      </c>
      <c r="D4294" s="4">
        <v>-1.442388454547361E-2</v>
      </c>
      <c r="E4294" s="4">
        <v>8.1727019592823025E-2</v>
      </c>
      <c r="F4294" s="2">
        <v>5</v>
      </c>
      <c r="G4294" s="4">
        <v>6.191595035767139E-2</v>
      </c>
      <c r="H4294" s="4">
        <v>-6.991268432894393E-2</v>
      </c>
      <c r="I4294" s="4">
        <v>-0.13981330495602601</v>
      </c>
    </row>
    <row r="4295" spans="1:9" x14ac:dyDescent="0.25">
      <c r="A4295" t="s">
        <v>4499</v>
      </c>
      <c r="B4295" s="3">
        <v>106.7753524780273</v>
      </c>
      <c r="C4295" s="3">
        <v>25.940000534057621</v>
      </c>
      <c r="D4295" s="4">
        <v>-2.7688950598818711E-3</v>
      </c>
      <c r="E4295" s="4">
        <v>7.634855284079789E-2</v>
      </c>
      <c r="F4295" s="2">
        <v>5</v>
      </c>
      <c r="G4295" s="4">
        <v>8.5542753963631535E-2</v>
      </c>
      <c r="H4295" s="4">
        <v>-5.6300877135075589E-2</v>
      </c>
      <c r="I4295" s="4">
        <v>-0.1272244917915096</v>
      </c>
    </row>
    <row r="4296" spans="1:9" x14ac:dyDescent="0.25">
      <c r="A4296" t="s">
        <v>4500</v>
      </c>
      <c r="B4296" s="3">
        <v>107.0718231201172</v>
      </c>
      <c r="C4296" s="3">
        <v>24.10000038146973</v>
      </c>
      <c r="D4296" s="4">
        <v>3.0480269229614221E-2</v>
      </c>
      <c r="E4296" s="4">
        <v>-0.22483112694794649</v>
      </c>
      <c r="F4296" s="2">
        <v>4</v>
      </c>
      <c r="G4296" s="4">
        <v>9.1233898039924322E-2</v>
      </c>
      <c r="H4296" s="4">
        <v>-5.368061807338842E-2</v>
      </c>
      <c r="I4296" s="4">
        <v>-0.1248011580415966</v>
      </c>
    </row>
    <row r="4297" spans="1:9" x14ac:dyDescent="0.25">
      <c r="A4297" t="s">
        <v>4501</v>
      </c>
      <c r="B4297" s="3">
        <v>103.9047775268555</v>
      </c>
      <c r="C4297" s="3">
        <v>31.090000152587891</v>
      </c>
      <c r="D4297" s="4">
        <v>-9.9214989340249415E-3</v>
      </c>
      <c r="E4297" s="4">
        <v>9.0877198336417164E-2</v>
      </c>
      <c r="F4297" s="2">
        <v>5</v>
      </c>
      <c r="G4297" s="4">
        <v>5.9417178496339318E-2</v>
      </c>
      <c r="H4297" s="4">
        <v>-8.1671517462358789E-2</v>
      </c>
      <c r="I4297" s="4">
        <v>-0.1465726691839386</v>
      </c>
    </row>
    <row r="4298" spans="1:9" x14ac:dyDescent="0.25">
      <c r="A4298" t="s">
        <v>4502</v>
      </c>
      <c r="B4298" s="3">
        <v>104.9459991455078</v>
      </c>
      <c r="C4298" s="3">
        <v>28.5</v>
      </c>
      <c r="D4298" s="4">
        <v>-1.372639685470411E-2</v>
      </c>
      <c r="E4298" s="4">
        <v>8.9449547639021798E-2</v>
      </c>
      <c r="F4298" s="2">
        <v>5</v>
      </c>
      <c r="G4298" s="4">
        <v>6.4410396886195986E-2</v>
      </c>
      <c r="H4298" s="4">
        <v>-7.2469019831340242E-2</v>
      </c>
      <c r="I4298" s="4">
        <v>-0.13802054089931981</v>
      </c>
    </row>
    <row r="4299" spans="1:9" x14ac:dyDescent="0.25">
      <c r="A4299" t="s">
        <v>4503</v>
      </c>
      <c r="B4299" s="3">
        <v>106.4065780639648</v>
      </c>
      <c r="C4299" s="3">
        <v>26.159999847412109</v>
      </c>
      <c r="D4299" s="4">
        <v>-5.0706223989251953E-3</v>
      </c>
      <c r="E4299" s="4">
        <v>-1.245752837136116E-2</v>
      </c>
      <c r="F4299" s="2">
        <v>5</v>
      </c>
      <c r="G4299" s="4">
        <v>8.1559933345699775E-2</v>
      </c>
      <c r="H4299" s="4">
        <v>-5.9560169499925597E-2</v>
      </c>
      <c r="I4299" s="4">
        <v>-0.1260239994746214</v>
      </c>
    </row>
    <row r="4300" spans="1:9" x14ac:dyDescent="0.25">
      <c r="A4300" t="s">
        <v>4504</v>
      </c>
      <c r="B4300" s="3">
        <v>106.94887542724609</v>
      </c>
      <c r="C4300" s="3">
        <v>26.489999771118161</v>
      </c>
      <c r="D4300" s="4">
        <v>-2.7356005457851329E-2</v>
      </c>
      <c r="E4300" s="4">
        <v>0.23842919714798311</v>
      </c>
      <c r="F4300" s="2">
        <v>5</v>
      </c>
      <c r="G4300" s="4">
        <v>9.1244543194607175E-2</v>
      </c>
      <c r="H4300" s="4">
        <v>-5.4767251151416341E-2</v>
      </c>
      <c r="I4300" s="4">
        <v>-0.1215698116858637</v>
      </c>
    </row>
    <row r="4301" spans="1:9" x14ac:dyDescent="0.25">
      <c r="A4301" t="s">
        <v>4505</v>
      </c>
      <c r="B4301" s="3">
        <v>109.9568557739258</v>
      </c>
      <c r="C4301" s="3">
        <v>21.389999389648441</v>
      </c>
      <c r="D4301" s="4">
        <v>1.346194753117347E-2</v>
      </c>
      <c r="E4301" s="4">
        <v>-0.1201151847158525</v>
      </c>
      <c r="F4301" s="2">
        <v>4</v>
      </c>
      <c r="G4301" s="4">
        <v>0.1345901293733307</v>
      </c>
      <c r="H4301" s="4">
        <v>-2.8182198057438601E-2</v>
      </c>
      <c r="I4301" s="4">
        <v>-9.5377597587517071E-2</v>
      </c>
    </row>
    <row r="4302" spans="1:9" x14ac:dyDescent="0.25">
      <c r="A4302" t="s">
        <v>4506</v>
      </c>
      <c r="B4302" s="3">
        <v>108.4962844848633</v>
      </c>
      <c r="C4302" s="3">
        <v>24.309999465942379</v>
      </c>
      <c r="D4302" s="4">
        <v>-7.6057511981663106E-3</v>
      </c>
      <c r="E4302" s="4">
        <v>5.6497141422398027E-2</v>
      </c>
      <c r="F4302" s="2">
        <v>4</v>
      </c>
      <c r="G4302" s="4">
        <v>0.11755510417610519</v>
      </c>
      <c r="H4302" s="4">
        <v>-4.1090980958938372E-2</v>
      </c>
      <c r="I4302" s="4">
        <v>-0.107393815213119</v>
      </c>
    </row>
    <row r="4303" spans="1:9" x14ac:dyDescent="0.25">
      <c r="A4303" t="s">
        <v>4507</v>
      </c>
      <c r="B4303" s="3">
        <v>109.3278045654297</v>
      </c>
      <c r="C4303" s="3">
        <v>23.010000228881839</v>
      </c>
      <c r="D4303" s="4">
        <v>1.1256347239867459E-3</v>
      </c>
      <c r="E4303" s="4">
        <v>-8.6169264747889551E-3</v>
      </c>
      <c r="F4303" s="2">
        <v>4</v>
      </c>
      <c r="G4303" s="4">
        <v>0.1254614412533703</v>
      </c>
      <c r="H4303" s="4">
        <v>-3.3741861967862552E-2</v>
      </c>
      <c r="I4303" s="4">
        <v>-8.9920860192818641E-2</v>
      </c>
    </row>
    <row r="4304" spans="1:9" x14ac:dyDescent="0.25">
      <c r="A4304" t="s">
        <v>4508</v>
      </c>
      <c r="B4304" s="3">
        <v>109.2048797607422</v>
      </c>
      <c r="C4304" s="3">
        <v>23.20999908447266</v>
      </c>
      <c r="D4304" s="4">
        <v>-2.3407527205325681E-2</v>
      </c>
      <c r="E4304" s="4">
        <v>0.25256331486269201</v>
      </c>
      <c r="F4304" s="2">
        <v>4</v>
      </c>
      <c r="G4304" s="4">
        <v>0.11660861569555039</v>
      </c>
      <c r="H4304" s="4">
        <v>-3.4828292756145851E-2</v>
      </c>
      <c r="I4304" s="4">
        <v>-9.0944125051704683E-2</v>
      </c>
    </row>
    <row r="4305" spans="1:9" x14ac:dyDescent="0.25">
      <c r="A4305" t="s">
        <v>4509</v>
      </c>
      <c r="B4305" s="3">
        <v>111.82236480712891</v>
      </c>
      <c r="C4305" s="3">
        <v>18.530000686645511</v>
      </c>
      <c r="D4305" s="4">
        <v>1.038756252715234E-2</v>
      </c>
      <c r="E4305" s="4">
        <v>-0.1205505004730804</v>
      </c>
      <c r="F4305" s="2">
        <v>3</v>
      </c>
      <c r="G4305" s="4">
        <v>0.14320625279283219</v>
      </c>
      <c r="H4305" s="4">
        <v>-1.169450499463498E-2</v>
      </c>
      <c r="I4305" s="4">
        <v>-6.9155353668774788E-2</v>
      </c>
    </row>
    <row r="4306" spans="1:9" x14ac:dyDescent="0.25">
      <c r="A4306" t="s">
        <v>4510</v>
      </c>
      <c r="B4306" s="3">
        <v>110.67274475097661</v>
      </c>
      <c r="C4306" s="3">
        <v>21.069999694824219</v>
      </c>
      <c r="D4306" s="4">
        <v>-6.9420484156635931E-3</v>
      </c>
      <c r="E4306" s="4">
        <v>6.0392491439729357E-2</v>
      </c>
      <c r="F4306" s="2">
        <v>4</v>
      </c>
      <c r="G4306" s="4">
        <v>0.13063271434741089</v>
      </c>
      <c r="H4306" s="4">
        <v>-2.1855046856036339E-2</v>
      </c>
      <c r="I4306" s="4">
        <v>-6.2889532761272959E-2</v>
      </c>
    </row>
    <row r="4307" spans="1:9" x14ac:dyDescent="0.25">
      <c r="A4307" t="s">
        <v>4511</v>
      </c>
      <c r="B4307" s="3">
        <v>111.4464111328125</v>
      </c>
      <c r="C4307" s="3">
        <v>19.870000839233398</v>
      </c>
      <c r="D4307" s="4">
        <v>3.3200388456289249E-3</v>
      </c>
      <c r="E4307" s="4">
        <v>1.584874139852532E-2</v>
      </c>
      <c r="F4307" s="2">
        <v>4</v>
      </c>
      <c r="G4307" s="4">
        <v>0.13139927815080579</v>
      </c>
      <c r="H4307" s="4">
        <v>-1.5017248909371729E-2</v>
      </c>
      <c r="I4307" s="4">
        <v>-5.4978285046936692E-2</v>
      </c>
    </row>
    <row r="4308" spans="1:9" x14ac:dyDescent="0.25">
      <c r="A4308" t="s">
        <v>4512</v>
      </c>
      <c r="B4308" s="3">
        <v>111.0776290893555</v>
      </c>
      <c r="C4308" s="3">
        <v>19.559999465942379</v>
      </c>
      <c r="D4308" s="4">
        <v>1.172275737187478E-2</v>
      </c>
      <c r="E4308" s="4">
        <v>-7.6051044144984759E-2</v>
      </c>
      <c r="F4308" s="2">
        <v>4</v>
      </c>
      <c r="G4308" s="4">
        <v>0.1311602522351987</v>
      </c>
      <c r="H4308" s="4">
        <v>-1.827660870413661E-2</v>
      </c>
      <c r="I4308" s="4">
        <v>-5.8105411668684333E-2</v>
      </c>
    </row>
    <row r="4309" spans="1:9" x14ac:dyDescent="0.25">
      <c r="A4309" t="s">
        <v>4513</v>
      </c>
      <c r="B4309" s="3">
        <v>109.7905807495117</v>
      </c>
      <c r="C4309" s="3">
        <v>21.170000076293949</v>
      </c>
      <c r="D4309" s="4">
        <v>2.3766484951504019E-3</v>
      </c>
      <c r="E4309" s="4">
        <v>1.7788502538699461E-2</v>
      </c>
      <c r="F4309" s="2">
        <v>4</v>
      </c>
      <c r="G4309" s="4">
        <v>0.1218643980852685</v>
      </c>
      <c r="H4309" s="4">
        <v>-2.9651765621977241E-2</v>
      </c>
      <c r="I4309" s="4">
        <v>-6.9019075168329613E-2</v>
      </c>
    </row>
    <row r="4310" spans="1:9" x14ac:dyDescent="0.25">
      <c r="A4310" t="s">
        <v>4514</v>
      </c>
      <c r="B4310" s="3">
        <v>109.5302658081055</v>
      </c>
      <c r="C4310" s="3">
        <v>20.79999923706055</v>
      </c>
      <c r="D4310" s="4">
        <v>-1.844970345661445E-3</v>
      </c>
      <c r="E4310" s="4">
        <v>1.9108250493097719E-2</v>
      </c>
      <c r="F4310" s="2">
        <v>4</v>
      </c>
      <c r="G4310" s="4">
        <v>0.12254241665525729</v>
      </c>
      <c r="H4310" s="4">
        <v>-3.1952474317125452E-2</v>
      </c>
      <c r="I4310" s="4">
        <v>-7.1226443443854204E-2</v>
      </c>
    </row>
    <row r="4311" spans="1:9" x14ac:dyDescent="0.25">
      <c r="A4311" t="s">
        <v>4515</v>
      </c>
      <c r="B4311" s="3">
        <v>109.7327194213867</v>
      </c>
      <c r="C4311" s="3">
        <v>20.409999847412109</v>
      </c>
      <c r="D4311" s="4">
        <v>8.1044298698158546E-3</v>
      </c>
      <c r="E4311" s="4">
        <v>-5.6839167140859681E-2</v>
      </c>
      <c r="F4311" s="2">
        <v>4</v>
      </c>
      <c r="G4311" s="4">
        <v>0.12979518678175589</v>
      </c>
      <c r="H4311" s="4">
        <v>-3.0163154096303321E-2</v>
      </c>
      <c r="I4311" s="4">
        <v>-6.6184006241676974E-2</v>
      </c>
    </row>
    <row r="4312" spans="1:9" x14ac:dyDescent="0.25">
      <c r="A4312" t="s">
        <v>4516</v>
      </c>
      <c r="B4312" s="3">
        <v>108.8505477905273</v>
      </c>
      <c r="C4312" s="3">
        <v>21.639999389648441</v>
      </c>
      <c r="D4312" s="4">
        <v>5.8125562353359417E-3</v>
      </c>
      <c r="E4312" s="4">
        <v>-5.7491278199436217E-2</v>
      </c>
      <c r="F4312" s="2">
        <v>4</v>
      </c>
      <c r="G4312" s="4">
        <v>0.1209583827693432</v>
      </c>
      <c r="H4312" s="4">
        <v>-3.7959940292158989E-2</v>
      </c>
      <c r="I4312" s="4">
        <v>-7.2032864803099783E-2</v>
      </c>
    </row>
    <row r="4313" spans="1:9" x14ac:dyDescent="0.25">
      <c r="A4313" t="s">
        <v>4517</v>
      </c>
      <c r="B4313" s="3">
        <v>108.2215042114258</v>
      </c>
      <c r="C4313" s="3">
        <v>22.95999908447266</v>
      </c>
      <c r="D4313" s="4">
        <v>-2.6156277350032901E-2</v>
      </c>
      <c r="E4313" s="4">
        <v>0.24108103159311639</v>
      </c>
      <c r="F4313" s="2">
        <v>4</v>
      </c>
      <c r="G4313" s="4">
        <v>0.1162750929192502</v>
      </c>
      <c r="H4313" s="4">
        <v>-4.3519536772668073E-2</v>
      </c>
      <c r="I4313" s="4">
        <v>-7.5977615492464956E-2</v>
      </c>
    </row>
    <row r="4314" spans="1:9" x14ac:dyDescent="0.25">
      <c r="A4314" t="s">
        <v>4518</v>
      </c>
      <c r="B4314" s="3">
        <v>111.1282043457031</v>
      </c>
      <c r="C4314" s="3">
        <v>18.5</v>
      </c>
      <c r="D4314" s="4">
        <v>-3.6307176346630499E-3</v>
      </c>
      <c r="E4314" s="4">
        <v>-2.1575465777805558E-3</v>
      </c>
      <c r="F4314" s="2">
        <v>3</v>
      </c>
      <c r="G4314" s="4">
        <v>0.147769469566426</v>
      </c>
      <c r="H4314" s="4">
        <v>-1.782961579850539E-2</v>
      </c>
      <c r="I4314" s="4">
        <v>-5.11594796820799E-2</v>
      </c>
    </row>
    <row r="4315" spans="1:9" x14ac:dyDescent="0.25">
      <c r="A4315" t="s">
        <v>4519</v>
      </c>
      <c r="B4315" s="3">
        <v>111.5331497192383</v>
      </c>
      <c r="C4315" s="3">
        <v>18.54000091552734</v>
      </c>
      <c r="D4315" s="4">
        <v>3.056332816419927E-3</v>
      </c>
      <c r="E4315" s="4">
        <v>-7.3926049370413027E-2</v>
      </c>
      <c r="F4315" s="2">
        <v>3</v>
      </c>
      <c r="G4315" s="4">
        <v>0.14833220559778909</v>
      </c>
      <c r="H4315" s="4">
        <v>-1.425063820728667E-2</v>
      </c>
      <c r="I4315" s="4">
        <v>-4.7701954374371747E-2</v>
      </c>
    </row>
    <row r="4316" spans="1:9" x14ac:dyDescent="0.25">
      <c r="A4316" t="s">
        <v>4520</v>
      </c>
      <c r="B4316" s="3">
        <v>111.1933059692383</v>
      </c>
      <c r="C4316" s="3">
        <v>20.020000457763668</v>
      </c>
      <c r="D4316" s="4">
        <v>-7.9348445592063443E-3</v>
      </c>
      <c r="E4316" s="4">
        <v>4.0000023779930949E-2</v>
      </c>
      <c r="F4316" s="2">
        <v>4</v>
      </c>
      <c r="G4316" s="4">
        <v>0.14659275162674179</v>
      </c>
      <c r="H4316" s="4">
        <v>-1.725423633497369E-2</v>
      </c>
      <c r="I4316" s="4">
        <v>-5.0603625669029539E-2</v>
      </c>
    </row>
    <row r="4317" spans="1:9" x14ac:dyDescent="0.25">
      <c r="A4317" t="s">
        <v>4521</v>
      </c>
      <c r="B4317" s="3">
        <v>112.08266448974609</v>
      </c>
      <c r="C4317" s="3">
        <v>19.25</v>
      </c>
      <c r="D4317" s="4">
        <v>-8.4439766320273391E-3</v>
      </c>
      <c r="E4317" s="4">
        <v>8.5730428483245857E-2</v>
      </c>
      <c r="F4317" s="2">
        <v>3</v>
      </c>
      <c r="G4317" s="4">
        <v>0.1587319027248488</v>
      </c>
      <c r="H4317" s="4">
        <v>-9.3939311593164154E-3</v>
      </c>
      <c r="I4317" s="4">
        <v>-4.1044942474376962E-2</v>
      </c>
    </row>
    <row r="4318" spans="1:9" x14ac:dyDescent="0.25">
      <c r="A4318" t="s">
        <v>4522</v>
      </c>
      <c r="B4318" s="3">
        <v>113.0371475219727</v>
      </c>
      <c r="C4318" s="3">
        <v>17.729999542236332</v>
      </c>
      <c r="D4318" s="4">
        <v>5.5317120406817022E-3</v>
      </c>
      <c r="E4318" s="4">
        <v>-6.0910999451738279E-2</v>
      </c>
      <c r="F4318" s="2">
        <v>3</v>
      </c>
      <c r="G4318" s="4">
        <v>0.17871889624341561</v>
      </c>
      <c r="H4318" s="4">
        <v>-9.5804423038292619E-4</v>
      </c>
      <c r="I4318" s="4">
        <v>-3.28785919040816E-2</v>
      </c>
    </row>
    <row r="4319" spans="1:9" x14ac:dyDescent="0.25">
      <c r="A4319" t="s">
        <v>4523</v>
      </c>
      <c r="B4319" s="3">
        <v>112.41529846191411</v>
      </c>
      <c r="C4319" s="3">
        <v>18.879999160766602</v>
      </c>
      <c r="D4319" s="4">
        <v>-4.8009605027942159E-3</v>
      </c>
      <c r="E4319" s="4">
        <v>0.13257342977553119</v>
      </c>
      <c r="F4319" s="2">
        <v>3</v>
      </c>
      <c r="G4319" s="4">
        <v>0.1708481846467054</v>
      </c>
      <c r="H4319" s="4">
        <v>-6.4540543011756268E-3</v>
      </c>
      <c r="I4319" s="4">
        <v>-3.819899808710292E-2</v>
      </c>
    </row>
    <row r="4320" spans="1:9" x14ac:dyDescent="0.25">
      <c r="A4320" t="s">
        <v>4524</v>
      </c>
      <c r="B4320" s="3">
        <v>112.9576034545898</v>
      </c>
      <c r="C4320" s="3">
        <v>16.670000076293949</v>
      </c>
      <c r="D4320" s="4">
        <v>-1.661068522751497E-3</v>
      </c>
      <c r="E4320" s="4">
        <v>3.4119057594708117E-2</v>
      </c>
      <c r="F4320" s="2">
        <v>3</v>
      </c>
      <c r="G4320" s="4">
        <v>0.17806366530646289</v>
      </c>
      <c r="H4320" s="4">
        <v>-1.661068522751497E-3</v>
      </c>
      <c r="I4320" s="4">
        <v>-3.3559153755998383E-2</v>
      </c>
    </row>
    <row r="4321" spans="1:9" x14ac:dyDescent="0.25">
      <c r="A4321" t="s">
        <v>4525</v>
      </c>
      <c r="B4321" s="3">
        <v>113.1455459594727</v>
      </c>
      <c r="C4321" s="3">
        <v>16.120000839233398</v>
      </c>
      <c r="D4321" s="4">
        <v>9.4181512829942804E-3</v>
      </c>
      <c r="E4321" s="4">
        <v>-7.6746753465235296E-2</v>
      </c>
      <c r="F4321" s="2">
        <v>3</v>
      </c>
      <c r="G4321" s="4">
        <v>0.18072312082214739</v>
      </c>
      <c r="H4321" s="4">
        <v>0</v>
      </c>
      <c r="I4321" s="4">
        <v>-3.1951158296558813E-2</v>
      </c>
    </row>
    <row r="4322" spans="1:9" x14ac:dyDescent="0.25">
      <c r="A4322" t="s">
        <v>4526</v>
      </c>
      <c r="B4322" s="3">
        <v>112.08986663818359</v>
      </c>
      <c r="C4322" s="3">
        <v>17.45999908447266</v>
      </c>
      <c r="D4322" s="4">
        <v>-5.3260848371403657E-3</v>
      </c>
      <c r="E4322" s="4">
        <v>3.2525088233204207E-2</v>
      </c>
      <c r="F4322" s="2">
        <v>3</v>
      </c>
      <c r="G4322" s="4">
        <v>0.16823568842315531</v>
      </c>
      <c r="H4322" s="4">
        <v>-5.3260848371403657E-3</v>
      </c>
      <c r="I4322" s="4">
        <v>-4.0983322448651882E-2</v>
      </c>
    </row>
    <row r="4323" spans="1:9" x14ac:dyDescent="0.25">
      <c r="A4323" t="s">
        <v>4527</v>
      </c>
      <c r="B4323" s="3">
        <v>112.6900634765625</v>
      </c>
      <c r="C4323" s="3">
        <v>16.909999847412109</v>
      </c>
      <c r="D4323" s="4">
        <v>1.1881280365662271E-2</v>
      </c>
      <c r="E4323" s="4">
        <v>-8.2971835267557914E-2</v>
      </c>
      <c r="F4323" s="2">
        <v>3</v>
      </c>
      <c r="G4323" s="4">
        <v>0.17675488543489259</v>
      </c>
      <c r="H4323" s="4">
        <v>0</v>
      </c>
      <c r="I4323" s="4">
        <v>-3.5848167995511708E-2</v>
      </c>
    </row>
    <row r="4324" spans="1:9" x14ac:dyDescent="0.25">
      <c r="A4324" t="s">
        <v>4528</v>
      </c>
      <c r="B4324" s="3">
        <v>111.36688232421881</v>
      </c>
      <c r="C4324" s="3">
        <v>18.440000534057621</v>
      </c>
      <c r="D4324" s="4">
        <v>1.5610324152830479E-3</v>
      </c>
      <c r="E4324" s="4">
        <v>-1.914886795810411E-2</v>
      </c>
      <c r="F4324" s="2">
        <v>3</v>
      </c>
      <c r="G4324" s="4">
        <v>0.17654123276052511</v>
      </c>
      <c r="H4324" s="4">
        <v>-2.058972747820409E-3</v>
      </c>
      <c r="I4324" s="4">
        <v>-4.7169020009863123E-2</v>
      </c>
    </row>
    <row r="4325" spans="1:9" x14ac:dyDescent="0.25">
      <c r="A4325" t="s">
        <v>4529</v>
      </c>
      <c r="B4325" s="3">
        <v>111.1933059692383</v>
      </c>
      <c r="C4325" s="3">
        <v>18.79999923706055</v>
      </c>
      <c r="D4325" s="4">
        <v>-2.011886020744091E-3</v>
      </c>
      <c r="E4325" s="4">
        <v>1.6765790685763449E-2</v>
      </c>
      <c r="F4325" s="2">
        <v>3</v>
      </c>
      <c r="G4325" s="4">
        <v>0.17717886657050649</v>
      </c>
      <c r="H4325" s="4">
        <v>-3.6143630252604142E-3</v>
      </c>
      <c r="I4325" s="4">
        <v>-4.8654101795107541E-2</v>
      </c>
    </row>
    <row r="4326" spans="1:9" x14ac:dyDescent="0.25">
      <c r="A4326" t="s">
        <v>4530</v>
      </c>
      <c r="B4326" s="3">
        <v>111.41746520996089</v>
      </c>
      <c r="C4326" s="3">
        <v>18.489999771118161</v>
      </c>
      <c r="D4326" s="4">
        <v>-1.361291122435659E-3</v>
      </c>
      <c r="E4326" s="4">
        <v>3.6434955884010023E-2</v>
      </c>
      <c r="F4326" s="2">
        <v>3</v>
      </c>
      <c r="G4326" s="4">
        <v>0.17513694310748451</v>
      </c>
      <c r="H4326" s="4">
        <v>-1.6057075049991101E-3</v>
      </c>
      <c r="I4326" s="4">
        <v>-4.6736243769866181E-2</v>
      </c>
    </row>
    <row r="4327" spans="1:9" x14ac:dyDescent="0.25">
      <c r="A4327" t="s">
        <v>4531</v>
      </c>
      <c r="B4327" s="3">
        <v>111.5693435668945</v>
      </c>
      <c r="C4327" s="3">
        <v>17.840000152587891</v>
      </c>
      <c r="D4327" s="4">
        <v>1.127262422160946E-2</v>
      </c>
      <c r="E4327" s="4">
        <v>-8.8888804117838172E-3</v>
      </c>
      <c r="F4327" s="2">
        <v>3</v>
      </c>
      <c r="G4327" s="4">
        <v>0.17577065889745769</v>
      </c>
      <c r="H4327" s="4">
        <v>-2.4474955796383041E-4</v>
      </c>
      <c r="I4327" s="4">
        <v>-4.5436805367208732E-2</v>
      </c>
    </row>
    <row r="4328" spans="1:9" x14ac:dyDescent="0.25">
      <c r="A4328" t="s">
        <v>4532</v>
      </c>
      <c r="B4328" s="3">
        <v>110.32568359375</v>
      </c>
      <c r="C4328" s="3">
        <v>18</v>
      </c>
      <c r="D4328" s="4">
        <v>-3.330844062641392E-3</v>
      </c>
      <c r="E4328" s="4">
        <v>5.8823529411764719E-2</v>
      </c>
      <c r="F4328" s="2">
        <v>3</v>
      </c>
      <c r="G4328" s="4">
        <v>0.16222939016304999</v>
      </c>
      <c r="H4328" s="4">
        <v>-1.13889899753179E-2</v>
      </c>
      <c r="I4328" s="4">
        <v>-5.6077291355996373E-2</v>
      </c>
    </row>
    <row r="4329" spans="1:9" x14ac:dyDescent="0.25">
      <c r="A4329" t="s">
        <v>4533</v>
      </c>
      <c r="B4329" s="3">
        <v>110.6943893432617</v>
      </c>
      <c r="C4329" s="3">
        <v>17</v>
      </c>
      <c r="D4329" s="4">
        <v>5.9136255420702E-3</v>
      </c>
      <c r="E4329" s="4">
        <v>-3.5734497490424573E-2</v>
      </c>
      <c r="F4329" s="2">
        <v>3</v>
      </c>
      <c r="G4329" s="4">
        <v>0.16751055202035589</v>
      </c>
      <c r="H4329" s="4">
        <v>-8.0850760402010335E-3</v>
      </c>
      <c r="I4329" s="4">
        <v>-5.2922724636489171E-2</v>
      </c>
    </row>
    <row r="4330" spans="1:9" x14ac:dyDescent="0.25">
      <c r="A4330" t="s">
        <v>4534</v>
      </c>
      <c r="B4330" s="3">
        <v>110.0436325073242</v>
      </c>
      <c r="C4330" s="3">
        <v>17.629999160766602</v>
      </c>
      <c r="D4330" s="4">
        <v>5.2843567873028796E-3</v>
      </c>
      <c r="E4330" s="4">
        <v>-5.2150602194045659E-2</v>
      </c>
      <c r="F4330" s="2">
        <v>3</v>
      </c>
      <c r="G4330" s="4">
        <v>0.17028380011305561</v>
      </c>
      <c r="H4330" s="4">
        <v>-1.3916405173185259E-2</v>
      </c>
      <c r="I4330" s="4">
        <v>-5.8490459503273362E-2</v>
      </c>
    </row>
    <row r="4331" spans="1:9" x14ac:dyDescent="0.25">
      <c r="A4331" t="s">
        <v>4535</v>
      </c>
      <c r="B4331" s="3">
        <v>109.4651794433594</v>
      </c>
      <c r="C4331" s="3">
        <v>18.60000038146973</v>
      </c>
      <c r="D4331" s="4">
        <v>-1.9774283248313869E-3</v>
      </c>
      <c r="E4331" s="4">
        <v>-3.9752216024898528E-2</v>
      </c>
      <c r="F4331" s="2">
        <v>3</v>
      </c>
      <c r="G4331" s="4">
        <v>0.1730752470005181</v>
      </c>
      <c r="H4331" s="4">
        <v>-1.9099831635548511E-2</v>
      </c>
      <c r="I4331" s="4">
        <v>-6.3439578921120843E-2</v>
      </c>
    </row>
    <row r="4332" spans="1:9" x14ac:dyDescent="0.25">
      <c r="A4332" t="s">
        <v>4536</v>
      </c>
      <c r="B4332" s="3">
        <v>109.68206787109381</v>
      </c>
      <c r="C4332" s="3">
        <v>19.370000839233398</v>
      </c>
      <c r="D4332" s="4">
        <v>-1.8424215762730121E-3</v>
      </c>
      <c r="E4332" s="4">
        <v>1.9473728380705161E-2</v>
      </c>
      <c r="F4332" s="2">
        <v>3</v>
      </c>
      <c r="G4332" s="4">
        <v>0.17183427210507071</v>
      </c>
      <c r="H4332" s="4">
        <v>-1.7156328721080309E-2</v>
      </c>
      <c r="I4332" s="4">
        <v>-6.158392840066329E-2</v>
      </c>
    </row>
    <row r="4333" spans="1:9" x14ac:dyDescent="0.25">
      <c r="A4333" t="s">
        <v>4537</v>
      </c>
      <c r="B4333" s="3">
        <v>109.884521484375</v>
      </c>
      <c r="C4333" s="3">
        <v>19</v>
      </c>
      <c r="D4333" s="4">
        <v>2.6985478022798488E-3</v>
      </c>
      <c r="E4333" s="4">
        <v>-7.0904680139045273E-2</v>
      </c>
      <c r="F4333" s="2">
        <v>3</v>
      </c>
      <c r="G4333" s="4">
        <v>0.16832684374807599</v>
      </c>
      <c r="H4333" s="4">
        <v>-1.534217389702208E-2</v>
      </c>
      <c r="I4333" s="4">
        <v>-5.985177903345984E-2</v>
      </c>
    </row>
    <row r="4334" spans="1:9" x14ac:dyDescent="0.25">
      <c r="A4334" t="s">
        <v>4538</v>
      </c>
      <c r="B4334" s="3">
        <v>109.5887908935547</v>
      </c>
      <c r="C4334" s="3">
        <v>20.45000076293945</v>
      </c>
      <c r="D4334" s="4">
        <v>-7.0423567264689124E-3</v>
      </c>
      <c r="E4334" s="4">
        <v>2.096855026939504E-2</v>
      </c>
      <c r="F4334" s="2">
        <v>4</v>
      </c>
      <c r="G4334" s="4">
        <v>0.17137096757752229</v>
      </c>
      <c r="H4334" s="4">
        <v>-1.799216897126632E-2</v>
      </c>
      <c r="I4334" s="4">
        <v>-6.2381986064343968E-2</v>
      </c>
    </row>
    <row r="4335" spans="1:9" x14ac:dyDescent="0.25">
      <c r="A4335" t="s">
        <v>4539</v>
      </c>
      <c r="B4335" s="3">
        <v>110.36602783203119</v>
      </c>
      <c r="C4335" s="3">
        <v>20.030000686645511</v>
      </c>
      <c r="D4335" s="4">
        <v>5.9032047975515756E-3</v>
      </c>
      <c r="E4335" s="4">
        <v>-1.5724800433694511E-2</v>
      </c>
      <c r="F4335" s="2">
        <v>4</v>
      </c>
      <c r="G4335" s="4">
        <v>0.17673248178373949</v>
      </c>
      <c r="H4335" s="4">
        <v>-1.102747163383389E-2</v>
      </c>
      <c r="I4335" s="4">
        <v>-5.5732114771214418E-2</v>
      </c>
    </row>
    <row r="4336" spans="1:9" x14ac:dyDescent="0.25">
      <c r="A4336" t="s">
        <v>4540</v>
      </c>
      <c r="B4336" s="3">
        <v>109.7183380126953</v>
      </c>
      <c r="C4336" s="3">
        <v>20.35000038146973</v>
      </c>
      <c r="D4336" s="4">
        <v>2.9439267422457279E-2</v>
      </c>
      <c r="E4336" s="4">
        <v>-0.23149544058673729</v>
      </c>
      <c r="F4336" s="2">
        <v>4</v>
      </c>
      <c r="G4336" s="4">
        <v>0.17142228533451351</v>
      </c>
      <c r="H4336" s="4">
        <v>-1.6831317715895969E-2</v>
      </c>
      <c r="I4336" s="4">
        <v>-6.1273608906704753E-2</v>
      </c>
    </row>
    <row r="4337" spans="1:9" x14ac:dyDescent="0.25">
      <c r="A4337" t="s">
        <v>4541</v>
      </c>
      <c r="B4337" s="3">
        <v>106.580680847168</v>
      </c>
      <c r="C4337" s="3">
        <v>26.479999542236332</v>
      </c>
      <c r="D4337" s="4">
        <v>-5.37272367136854E-3</v>
      </c>
      <c r="E4337" s="4">
        <v>6.2600299404749649E-2</v>
      </c>
      <c r="F4337" s="2">
        <v>5</v>
      </c>
      <c r="G4337" s="4">
        <v>0.14059342158602561</v>
      </c>
      <c r="H4337" s="4">
        <v>-4.4947367564681102E-2</v>
      </c>
      <c r="I4337" s="4">
        <v>-8.8118725601260328E-2</v>
      </c>
    </row>
    <row r="4338" spans="1:9" x14ac:dyDescent="0.25">
      <c r="A4338" t="s">
        <v>4542</v>
      </c>
      <c r="B4338" s="3">
        <v>107.1564025878906</v>
      </c>
      <c r="C4338" s="3">
        <v>24.920000076293949</v>
      </c>
      <c r="D4338" s="4">
        <v>-6.6851092146769098E-5</v>
      </c>
      <c r="E4338" s="4">
        <v>6.4620293187831468E-3</v>
      </c>
      <c r="F4338" s="2">
        <v>5</v>
      </c>
      <c r="G4338" s="4">
        <v>0.1468416993587334</v>
      </c>
      <c r="H4338" s="4">
        <v>-3.9788416058114229E-2</v>
      </c>
      <c r="I4338" s="4">
        <v>-8.3192974794863761E-2</v>
      </c>
    </row>
    <row r="4339" spans="1:9" x14ac:dyDescent="0.25">
      <c r="A4339" t="s">
        <v>4543</v>
      </c>
      <c r="B4339" s="3">
        <v>107.1635665893555</v>
      </c>
      <c r="C4339" s="3">
        <v>24.760000228881839</v>
      </c>
      <c r="D4339" s="4">
        <v>7.0332447354801708E-3</v>
      </c>
      <c r="E4339" s="4">
        <v>-8.0127749570005902E-3</v>
      </c>
      <c r="F4339" s="2">
        <v>5</v>
      </c>
      <c r="G4339" s="4">
        <v>0.15153377638156609</v>
      </c>
      <c r="H4339" s="4">
        <v>-3.9724220573497449E-2</v>
      </c>
      <c r="I4339" s="4">
        <v>-8.3131681146393577E-2</v>
      </c>
    </row>
    <row r="4340" spans="1:9" x14ac:dyDescent="0.25">
      <c r="A4340" t="s">
        <v>4544</v>
      </c>
      <c r="B4340" s="3">
        <v>106.4151229858398</v>
      </c>
      <c r="C4340" s="3">
        <v>24.95999908447266</v>
      </c>
      <c r="D4340" s="4">
        <v>2.5762276884708779E-3</v>
      </c>
      <c r="E4340" s="4">
        <v>-1.226756500496118E-2</v>
      </c>
      <c r="F4340" s="2">
        <v>5</v>
      </c>
      <c r="G4340" s="4">
        <v>0.15471502767399989</v>
      </c>
      <c r="H4340" s="4">
        <v>-4.6430905388093142E-2</v>
      </c>
      <c r="I4340" s="4">
        <v>-8.9535202887524812E-2</v>
      </c>
    </row>
    <row r="4341" spans="1:9" x14ac:dyDescent="0.25">
      <c r="A4341" t="s">
        <v>4545</v>
      </c>
      <c r="B4341" s="3">
        <v>106.1416778564453</v>
      </c>
      <c r="C4341" s="3">
        <v>25.270000457763668</v>
      </c>
      <c r="D4341" s="4">
        <v>1.1660541914075839E-2</v>
      </c>
      <c r="E4341" s="4">
        <v>-7.7063505028385548E-2</v>
      </c>
      <c r="F4341" s="2">
        <v>5</v>
      </c>
      <c r="G4341" s="4">
        <v>0.15289701775926209</v>
      </c>
      <c r="H4341" s="4">
        <v>-4.8881203965462472E-2</v>
      </c>
      <c r="I4341" s="4">
        <v>-9.1874740326096549E-2</v>
      </c>
    </row>
    <row r="4342" spans="1:9" x14ac:dyDescent="0.25">
      <c r="A4342" t="s">
        <v>4546</v>
      </c>
      <c r="B4342" s="3">
        <v>104.91827392578119</v>
      </c>
      <c r="C4342" s="3">
        <v>27.379999160766602</v>
      </c>
      <c r="D4342" s="4">
        <v>-1.9165707123289799E-3</v>
      </c>
      <c r="E4342" s="4">
        <v>4.384291416698316E-2</v>
      </c>
      <c r="F4342" s="2">
        <v>5</v>
      </c>
      <c r="G4342" s="4">
        <v>0.14285467343555691</v>
      </c>
      <c r="H4342" s="4">
        <v>-5.9843933188293057E-2</v>
      </c>
      <c r="I4342" s="4">
        <v>-0.1023419199925325</v>
      </c>
    </row>
    <row r="4343" spans="1:9" x14ac:dyDescent="0.25">
      <c r="A4343" t="s">
        <v>4547</v>
      </c>
      <c r="B4343" s="3">
        <v>105.119743347168</v>
      </c>
      <c r="C4343" s="3">
        <v>26.229999542236332</v>
      </c>
      <c r="D4343" s="4">
        <v>-1.390703157586159E-2</v>
      </c>
      <c r="E4343" s="4">
        <v>9.3372229782799909E-2</v>
      </c>
      <c r="F4343" s="2">
        <v>5</v>
      </c>
      <c r="G4343" s="4">
        <v>0.13978504141302259</v>
      </c>
      <c r="H4343" s="4">
        <v>-5.8038597552217297E-2</v>
      </c>
      <c r="I4343" s="4">
        <v>-0.1006181911585055</v>
      </c>
    </row>
    <row r="4344" spans="1:9" x14ac:dyDescent="0.25">
      <c r="A4344" t="s">
        <v>4548</v>
      </c>
      <c r="B4344" s="3">
        <v>106.6022644042969</v>
      </c>
      <c r="C4344" s="3">
        <v>23.989999771118161</v>
      </c>
      <c r="D4344" s="4">
        <v>2.3007067394071878E-3</v>
      </c>
      <c r="E4344" s="4">
        <v>-2.4003260960911099E-2</v>
      </c>
      <c r="F4344" s="2">
        <v>4</v>
      </c>
      <c r="G4344" s="4">
        <v>0.14567658854240759</v>
      </c>
      <c r="H4344" s="4">
        <v>-4.4753960721250929E-2</v>
      </c>
      <c r="I4344" s="4">
        <v>-8.7934061350438131E-2</v>
      </c>
    </row>
    <row r="4345" spans="1:9" x14ac:dyDescent="0.25">
      <c r="A4345" t="s">
        <v>4549</v>
      </c>
      <c r="B4345" s="3">
        <v>106.35756683349609</v>
      </c>
      <c r="C4345" s="3">
        <v>24.579999923706051</v>
      </c>
      <c r="D4345" s="4">
        <v>-8.6533500059450263E-3</v>
      </c>
      <c r="E4345" s="4">
        <v>7.9016645425993071E-2</v>
      </c>
      <c r="F4345" s="2">
        <v>5</v>
      </c>
      <c r="G4345" s="4">
        <v>0.14522107479668961</v>
      </c>
      <c r="H4345" s="4">
        <v>-4.694665697057343E-2</v>
      </c>
      <c r="I4345" s="4">
        <v>-9.0027640889717486E-2</v>
      </c>
    </row>
    <row r="4346" spans="1:9" x14ac:dyDescent="0.25">
      <c r="A4346" t="s">
        <v>4550</v>
      </c>
      <c r="B4346" s="3">
        <v>107.28594970703119</v>
      </c>
      <c r="C4346" s="3">
        <v>22.780000686645511</v>
      </c>
      <c r="D4346" s="4">
        <v>1.009579766283175E-2</v>
      </c>
      <c r="E4346" s="4">
        <v>-2.5662895451593389E-2</v>
      </c>
      <c r="F4346" s="2">
        <v>4</v>
      </c>
      <c r="G4346" s="4">
        <v>0.16211517731321701</v>
      </c>
      <c r="H4346" s="4">
        <v>-3.8627564802743868E-2</v>
      </c>
      <c r="I4346" s="4">
        <v>-8.2084597637224532E-2</v>
      </c>
    </row>
    <row r="4347" spans="1:9" x14ac:dyDescent="0.25">
      <c r="A4347" t="s">
        <v>4551</v>
      </c>
      <c r="B4347" s="3">
        <v>106.21363830566411</v>
      </c>
      <c r="C4347" s="3">
        <v>23.379999160766602</v>
      </c>
      <c r="D4347" s="4">
        <v>9.852669488264354E-3</v>
      </c>
      <c r="E4347" s="4">
        <v>-6.7039119751737153E-2</v>
      </c>
      <c r="F4347" s="2">
        <v>4</v>
      </c>
      <c r="G4347" s="4">
        <v>0.15032333347049651</v>
      </c>
      <c r="H4347" s="4">
        <v>-4.8236377755765503E-2</v>
      </c>
      <c r="I4347" s="4">
        <v>-9.1259062272453839E-2</v>
      </c>
    </row>
    <row r="4348" spans="1:9" x14ac:dyDescent="0.25">
      <c r="A4348" t="s">
        <v>4552</v>
      </c>
      <c r="B4348" s="3">
        <v>105.177360534668</v>
      </c>
      <c r="C4348" s="3">
        <v>25.059999465942379</v>
      </c>
      <c r="D4348" s="4">
        <v>-2.661511629219238E-3</v>
      </c>
      <c r="E4348" s="4">
        <v>5.2498951198549637E-2</v>
      </c>
      <c r="F4348" s="2">
        <v>5</v>
      </c>
      <c r="G4348" s="4">
        <v>0.13979802820283099</v>
      </c>
      <c r="H4348" s="4">
        <v>-5.75222990433506E-2</v>
      </c>
      <c r="I4348" s="4">
        <v>-0.10012523095270499</v>
      </c>
    </row>
    <row r="4349" spans="1:9" x14ac:dyDescent="0.25">
      <c r="A4349" t="s">
        <v>4553</v>
      </c>
      <c r="B4349" s="3">
        <v>105.4580383300781</v>
      </c>
      <c r="C4349" s="3">
        <v>23.809999465942379</v>
      </c>
      <c r="D4349" s="4">
        <v>1.9621820854520241E-2</v>
      </c>
      <c r="E4349" s="4">
        <v>-9.4676800127407978E-2</v>
      </c>
      <c r="F4349" s="2">
        <v>4</v>
      </c>
      <c r="G4349" s="4">
        <v>0.14415433282794179</v>
      </c>
      <c r="H4349" s="4">
        <v>-5.5007189689179732E-2</v>
      </c>
      <c r="I4349" s="4">
        <v>-9.7723812386604325E-2</v>
      </c>
    </row>
    <row r="4350" spans="1:9" x14ac:dyDescent="0.25">
      <c r="A4350" t="s">
        <v>4554</v>
      </c>
      <c r="B4350" s="3">
        <v>103.428581237793</v>
      </c>
      <c r="C4350" s="3">
        <v>26.29999923706055</v>
      </c>
      <c r="D4350" s="4">
        <v>-2.1980033275469379E-2</v>
      </c>
      <c r="E4350" s="4">
        <v>0.15757042393930809</v>
      </c>
      <c r="F4350" s="2">
        <v>5</v>
      </c>
      <c r="G4350" s="4">
        <v>0.12749559596431401</v>
      </c>
      <c r="H4350" s="4">
        <v>-7.3192833869674456E-2</v>
      </c>
      <c r="I4350" s="4">
        <v>-0.1150874087245209</v>
      </c>
    </row>
    <row r="4351" spans="1:9" x14ac:dyDescent="0.25">
      <c r="A4351" t="s">
        <v>4555</v>
      </c>
      <c r="B4351" s="3">
        <v>105.75303649902339</v>
      </c>
      <c r="C4351" s="3">
        <v>22.719999313354489</v>
      </c>
      <c r="D4351" s="4">
        <v>-9.3040465673330797E-3</v>
      </c>
      <c r="E4351" s="4">
        <v>9.6525099723867136E-2</v>
      </c>
      <c r="F4351" s="2">
        <v>4</v>
      </c>
      <c r="G4351" s="4">
        <v>0.15425755686740689</v>
      </c>
      <c r="H4351" s="4">
        <v>-5.2363757731573528E-2</v>
      </c>
      <c r="I4351" s="4">
        <v>-9.5199871799014235E-2</v>
      </c>
    </row>
    <row r="4352" spans="1:9" x14ac:dyDescent="0.25">
      <c r="A4352" t="s">
        <v>4556</v>
      </c>
      <c r="B4352" s="3">
        <v>106.746208190918</v>
      </c>
      <c r="C4352" s="3">
        <v>20.719999313354489</v>
      </c>
      <c r="D4352" s="4">
        <v>1.2353421019157819E-2</v>
      </c>
      <c r="E4352" s="4">
        <v>-8.399652764748966E-2</v>
      </c>
      <c r="F4352" s="2">
        <v>4</v>
      </c>
      <c r="G4352" s="4">
        <v>0.16411026942512169</v>
      </c>
      <c r="H4352" s="4">
        <v>-4.3464103204462257E-2</v>
      </c>
      <c r="I4352" s="4">
        <v>-8.67025094167998E-2</v>
      </c>
    </row>
    <row r="4353" spans="1:9" x14ac:dyDescent="0.25">
      <c r="A4353" t="s">
        <v>4557</v>
      </c>
      <c r="B4353" s="3">
        <v>105.44361877441411</v>
      </c>
      <c r="C4353" s="3">
        <v>22.620000839233398</v>
      </c>
      <c r="D4353" s="4">
        <v>-8.8621636792984848E-4</v>
      </c>
      <c r="E4353" s="4">
        <v>-1.179548089184923E-2</v>
      </c>
      <c r="F4353" s="2">
        <v>4</v>
      </c>
      <c r="G4353" s="4">
        <v>0.14672320669160949</v>
      </c>
      <c r="H4353" s="4">
        <v>-5.5136401047993E-2</v>
      </c>
      <c r="I4353" s="4">
        <v>-9.7847182988956338E-2</v>
      </c>
    </row>
    <row r="4354" spans="1:9" x14ac:dyDescent="0.25">
      <c r="A4354" t="s">
        <v>4558</v>
      </c>
      <c r="B4354" s="3">
        <v>105.5371475219727</v>
      </c>
      <c r="C4354" s="3">
        <v>22.889999389648441</v>
      </c>
      <c r="D4354" s="4">
        <v>1.186776940270318E-2</v>
      </c>
      <c r="E4354" s="4">
        <v>-9.3465370706992568E-2</v>
      </c>
      <c r="F4354" s="2">
        <v>4</v>
      </c>
      <c r="G4354" s="4">
        <v>0.14765208191566881</v>
      </c>
      <c r="H4354" s="4">
        <v>-5.4298304726462583E-2</v>
      </c>
      <c r="I4354" s="4">
        <v>-9.7046971235393409E-2</v>
      </c>
    </row>
    <row r="4355" spans="1:9" x14ac:dyDescent="0.25">
      <c r="A4355" t="s">
        <v>4559</v>
      </c>
      <c r="B4355" s="3">
        <v>104.2993469238281</v>
      </c>
      <c r="C4355" s="3">
        <v>25.25</v>
      </c>
      <c r="D4355" s="4">
        <v>2.0051501949629462E-3</v>
      </c>
      <c r="E4355" s="4">
        <v>-4.1017847582053513E-2</v>
      </c>
      <c r="F4355" s="2">
        <v>5</v>
      </c>
      <c r="G4355" s="4">
        <v>0.12933226128175801</v>
      </c>
      <c r="H4355" s="4">
        <v>-6.5390040210711597E-2</v>
      </c>
      <c r="I4355" s="4">
        <v>-0.10763732567782849</v>
      </c>
    </row>
    <row r="4356" spans="1:9" x14ac:dyDescent="0.25">
      <c r="A4356" t="s">
        <v>4560</v>
      </c>
      <c r="B4356" s="3">
        <v>104.0906295776367</v>
      </c>
      <c r="C4356" s="3">
        <v>26.329999923706051</v>
      </c>
      <c r="D4356" s="4">
        <v>-4.8439634962071931E-4</v>
      </c>
      <c r="E4356" s="4">
        <v>-0.1220406760701902</v>
      </c>
      <c r="F4356" s="2">
        <v>5</v>
      </c>
      <c r="G4356" s="4">
        <v>0.13279320292543881</v>
      </c>
      <c r="H4356" s="4">
        <v>-6.7260323355185503E-2</v>
      </c>
      <c r="I4356" s="4">
        <v>-0.1094230661902864</v>
      </c>
    </row>
    <row r="4357" spans="1:9" x14ac:dyDescent="0.25">
      <c r="A4357" t="s">
        <v>4561</v>
      </c>
      <c r="B4357" s="3">
        <v>104.1410751342773</v>
      </c>
      <c r="C4357" s="3">
        <v>29.989999771118161</v>
      </c>
      <c r="D4357" s="4">
        <v>1.836765038646182E-2</v>
      </c>
      <c r="E4357" s="4">
        <v>-2.7246193793921791E-2</v>
      </c>
      <c r="F4357" s="2">
        <v>5</v>
      </c>
      <c r="G4357" s="4">
        <v>0.13622520434396621</v>
      </c>
      <c r="H4357" s="4">
        <v>-6.6808288696733942E-2</v>
      </c>
      <c r="I4357" s="4">
        <v>-0.10899146490840721</v>
      </c>
    </row>
    <row r="4358" spans="1:9" x14ac:dyDescent="0.25">
      <c r="A4358" t="s">
        <v>4562</v>
      </c>
      <c r="B4358" s="3">
        <v>102.2627487182617</v>
      </c>
      <c r="C4358" s="3">
        <v>30.829999923706051</v>
      </c>
      <c r="D4358" s="4">
        <v>7.5158259365710736E-3</v>
      </c>
      <c r="E4358" s="4">
        <v>5.2168192701043106E-3</v>
      </c>
      <c r="F4358" s="2">
        <v>5</v>
      </c>
      <c r="G4358" s="4">
        <v>0.12501319838775721</v>
      </c>
      <c r="H4358" s="4">
        <v>-8.3639674778428152E-2</v>
      </c>
      <c r="I4358" s="4">
        <v>-0.12506201983786239</v>
      </c>
    </row>
    <row r="4359" spans="1:9" x14ac:dyDescent="0.25">
      <c r="A4359" t="s">
        <v>4563</v>
      </c>
      <c r="B4359" s="3">
        <v>101.49989318847661</v>
      </c>
      <c r="C4359" s="3">
        <v>30.670000076293949</v>
      </c>
      <c r="D4359" s="4">
        <v>-1.3775334483155819E-2</v>
      </c>
      <c r="E4359" s="4">
        <v>0.1080202217540827</v>
      </c>
      <c r="F4359" s="2">
        <v>5</v>
      </c>
      <c r="G4359" s="4">
        <v>0.12997332069936099</v>
      </c>
      <c r="H4359" s="4">
        <v>-9.047550258603887E-2</v>
      </c>
      <c r="I4359" s="4">
        <v>-0.1315888469058947</v>
      </c>
    </row>
    <row r="4360" spans="1:9" x14ac:dyDescent="0.25">
      <c r="A4360" t="s">
        <v>4564</v>
      </c>
      <c r="B4360" s="3">
        <v>102.91761779785161</v>
      </c>
      <c r="C4360" s="3">
        <v>27.680000305175781</v>
      </c>
      <c r="D4360" s="4">
        <v>-1.5286198491220929E-2</v>
      </c>
      <c r="E4360" s="4">
        <v>4.1776463044814749E-2</v>
      </c>
      <c r="F4360" s="2">
        <v>5</v>
      </c>
      <c r="G4360" s="4">
        <v>0.14665884411815361</v>
      </c>
      <c r="H4360" s="4">
        <v>-7.7771496480152691E-2</v>
      </c>
      <c r="I4360" s="4">
        <v>-0.1194591015029999</v>
      </c>
    </row>
    <row r="4361" spans="1:9" x14ac:dyDescent="0.25">
      <c r="A4361" t="s">
        <v>4565</v>
      </c>
      <c r="B4361" s="3">
        <v>104.5152587890625</v>
      </c>
      <c r="C4361" s="3">
        <v>26.569999694824219</v>
      </c>
      <c r="D4361" s="4">
        <v>3.5930458208031091E-3</v>
      </c>
      <c r="E4361" s="4">
        <v>-6.1130727522097923E-2</v>
      </c>
      <c r="F4361" s="2">
        <v>5</v>
      </c>
      <c r="G4361" s="4">
        <v>0.161167848514608</v>
      </c>
      <c r="H4361" s="4">
        <v>-6.34552881184276E-2</v>
      </c>
      <c r="I4361" s="4">
        <v>-0.10579003041509639</v>
      </c>
    </row>
    <row r="4362" spans="1:9" x14ac:dyDescent="0.25">
      <c r="A4362" t="s">
        <v>4566</v>
      </c>
      <c r="B4362" s="3">
        <v>104.1410751342773</v>
      </c>
      <c r="C4362" s="3">
        <v>28.29999923706055</v>
      </c>
      <c r="D4362" s="4">
        <v>-4.6766415477775816E-3</v>
      </c>
      <c r="E4362" s="4">
        <v>6.8731107488173127E-2</v>
      </c>
      <c r="F4362" s="2">
        <v>5</v>
      </c>
      <c r="G4362" s="4">
        <v>0.160564074118412</v>
      </c>
      <c r="H4362" s="4">
        <v>-6.6808288696733942E-2</v>
      </c>
      <c r="I4362" s="4">
        <v>-0.10899146490840721</v>
      </c>
    </row>
    <row r="4363" spans="1:9" x14ac:dyDescent="0.25">
      <c r="A4363" t="s">
        <v>4567</v>
      </c>
      <c r="B4363" s="3">
        <v>104.63039398193359</v>
      </c>
      <c r="C4363" s="3">
        <v>26.479999542236332</v>
      </c>
      <c r="D4363" s="4">
        <v>-2.9633845159332869E-2</v>
      </c>
      <c r="E4363" s="4">
        <v>0.2344987692488818</v>
      </c>
      <c r="F4363" s="2">
        <v>5</v>
      </c>
      <c r="G4363" s="4">
        <v>0.16208176126529431</v>
      </c>
      <c r="H4363" s="4">
        <v>-6.2423579856072157E-2</v>
      </c>
      <c r="I4363" s="4">
        <v>-0.1048049585843582</v>
      </c>
    </row>
    <row r="4364" spans="1:9" x14ac:dyDescent="0.25">
      <c r="A4364" t="s">
        <v>4568</v>
      </c>
      <c r="B4364" s="3">
        <v>107.82568359375</v>
      </c>
      <c r="C4364" s="3">
        <v>21.45000076293945</v>
      </c>
      <c r="D4364" s="4">
        <v>1.3940842890239001E-2</v>
      </c>
      <c r="E4364" s="4">
        <v>-5.1019807851429011E-3</v>
      </c>
      <c r="F4364" s="2">
        <v>4</v>
      </c>
      <c r="G4364" s="4">
        <v>0.1929828648701348</v>
      </c>
      <c r="H4364" s="4">
        <v>-3.3791094766823737E-2</v>
      </c>
      <c r="I4364" s="4">
        <v>-7.7466751133100198E-2</v>
      </c>
    </row>
    <row r="4365" spans="1:9" x14ac:dyDescent="0.25">
      <c r="A4365" t="s">
        <v>4569</v>
      </c>
      <c r="B4365" s="3">
        <v>106.3431701660156</v>
      </c>
      <c r="C4365" s="3">
        <v>21.559999465942379</v>
      </c>
      <c r="D4365" s="4">
        <v>1.066935161207661E-2</v>
      </c>
      <c r="E4365" s="4">
        <v>-6.0156976285437813E-2</v>
      </c>
      <c r="F4365" s="2">
        <v>4</v>
      </c>
      <c r="G4365" s="4">
        <v>0.1738267826743094</v>
      </c>
      <c r="H4365" s="4">
        <v>-4.7075663231991749E-2</v>
      </c>
      <c r="I4365" s="4">
        <v>-9.0150815665716588E-2</v>
      </c>
    </row>
    <row r="4366" spans="1:9" x14ac:dyDescent="0.25">
      <c r="A4366" t="s">
        <v>4570</v>
      </c>
      <c r="B4366" s="3">
        <v>105.2205352783203</v>
      </c>
      <c r="C4366" s="3">
        <v>22.940000534057621</v>
      </c>
      <c r="D4366" s="4">
        <v>1.6759637325960201E-2</v>
      </c>
      <c r="E4366" s="4">
        <v>-8.8235267361610692E-2</v>
      </c>
      <c r="F4366" s="2">
        <v>4</v>
      </c>
      <c r="G4366" s="4">
        <v>0.1594455765842111</v>
      </c>
      <c r="H4366" s="4">
        <v>-5.7135416990692023E-2</v>
      </c>
      <c r="I4366" s="4">
        <v>-9.9755837175609541E-2</v>
      </c>
    </row>
    <row r="4367" spans="1:9" x14ac:dyDescent="0.25">
      <c r="A4367" t="s">
        <v>4571</v>
      </c>
      <c r="B4367" s="3">
        <v>103.48614501953119</v>
      </c>
      <c r="C4367" s="3">
        <v>25.159999847412109</v>
      </c>
      <c r="D4367" s="4">
        <v>-2.5745235651793211E-2</v>
      </c>
      <c r="E4367" s="4">
        <v>0.18567392372996139</v>
      </c>
      <c r="F4367" s="2">
        <v>5</v>
      </c>
      <c r="G4367" s="4">
        <v>0.14336068470130631</v>
      </c>
      <c r="H4367" s="4">
        <v>-7.2677013921395917E-2</v>
      </c>
      <c r="I4367" s="4">
        <v>-0.1145949054468773</v>
      </c>
    </row>
    <row r="4368" spans="1:9" x14ac:dyDescent="0.25">
      <c r="A4368" t="s">
        <v>4572</v>
      </c>
      <c r="B4368" s="3">
        <v>106.2208251953125</v>
      </c>
      <c r="C4368" s="3">
        <v>21.219999313354489</v>
      </c>
      <c r="D4368" s="4">
        <v>7.9901015152168409E-3</v>
      </c>
      <c r="E4368" s="4">
        <v>-0.1035065802721812</v>
      </c>
      <c r="F4368" s="2">
        <v>4</v>
      </c>
      <c r="G4368" s="4">
        <v>0.181508000774627</v>
      </c>
      <c r="H4368" s="4">
        <v>-4.8171977173753773E-2</v>
      </c>
      <c r="I4368" s="4">
        <v>-9.1197572797630744E-2</v>
      </c>
    </row>
    <row r="4369" spans="1:9" x14ac:dyDescent="0.25">
      <c r="A4369" t="s">
        <v>4573</v>
      </c>
      <c r="B4369" s="3">
        <v>105.3788375854492</v>
      </c>
      <c r="C4369" s="3">
        <v>23.670000076293949</v>
      </c>
      <c r="D4369" s="4">
        <v>4.872303467293948E-3</v>
      </c>
      <c r="E4369" s="4">
        <v>6.37753467733293E-3</v>
      </c>
      <c r="F4369" s="2">
        <v>4</v>
      </c>
      <c r="G4369" s="4">
        <v>0.16636681800544409</v>
      </c>
      <c r="H4369" s="4">
        <v>-5.5716895041476477E-2</v>
      </c>
      <c r="I4369" s="4">
        <v>-9.8401436843226997E-2</v>
      </c>
    </row>
    <row r="4370" spans="1:9" x14ac:dyDescent="0.25">
      <c r="A4370" t="s">
        <v>4574</v>
      </c>
      <c r="B4370" s="3">
        <v>104.8678894042969</v>
      </c>
      <c r="C4370" s="3">
        <v>23.520000457763668</v>
      </c>
      <c r="D4370" s="4">
        <v>-1.126348356946172E-2</v>
      </c>
      <c r="E4370" s="4">
        <v>0.12697649793806209</v>
      </c>
      <c r="F4370" s="2">
        <v>4</v>
      </c>
      <c r="G4370" s="4">
        <v>0.1595317852431721</v>
      </c>
      <c r="H4370" s="4">
        <v>-6.0295420920358112E-2</v>
      </c>
      <c r="I4370" s="4">
        <v>-0.10277299907080389</v>
      </c>
    </row>
    <row r="4371" spans="1:9" x14ac:dyDescent="0.25">
      <c r="A4371" t="s">
        <v>4575</v>
      </c>
      <c r="B4371" s="3">
        <v>106.06252288818359</v>
      </c>
      <c r="C4371" s="3">
        <v>20.870000839233398</v>
      </c>
      <c r="D4371" s="4">
        <v>1.5643307943639329E-2</v>
      </c>
      <c r="E4371" s="4">
        <v>-0.1365328600183664</v>
      </c>
      <c r="F4371" s="2">
        <v>4</v>
      </c>
      <c r="G4371" s="4">
        <v>0.18449552575146799</v>
      </c>
      <c r="H4371" s="4">
        <v>-4.9590499122969312E-2</v>
      </c>
      <c r="I4371" s="4">
        <v>-9.2551973130013399E-2</v>
      </c>
    </row>
    <row r="4372" spans="1:9" x14ac:dyDescent="0.25">
      <c r="A4372" t="s">
        <v>4576</v>
      </c>
      <c r="B4372" s="3">
        <v>104.4289093017578</v>
      </c>
      <c r="C4372" s="3">
        <v>24.170000076293949</v>
      </c>
      <c r="D4372" s="4">
        <v>-1.965951487860507E-2</v>
      </c>
      <c r="E4372" s="4">
        <v>0.16538092300040841</v>
      </c>
      <c r="F4372" s="2">
        <v>4</v>
      </c>
      <c r="G4372" s="4">
        <v>0.16514854175395399</v>
      </c>
      <c r="H4372" s="4">
        <v>-6.4229052223744532E-2</v>
      </c>
      <c r="I4372" s="4">
        <v>-0.1065288179692873</v>
      </c>
    </row>
    <row r="4373" spans="1:9" x14ac:dyDescent="0.25">
      <c r="A4373" t="s">
        <v>4577</v>
      </c>
      <c r="B4373" s="3">
        <v>106.5231018066406</v>
      </c>
      <c r="C4373" s="3">
        <v>20.739999771118161</v>
      </c>
      <c r="D4373" s="4">
        <v>-2.3678983555144532E-2</v>
      </c>
      <c r="E4373" s="4">
        <v>0.1458563167960589</v>
      </c>
      <c r="F4373" s="2">
        <v>4</v>
      </c>
      <c r="G4373" s="4">
        <v>0.1901089204579938</v>
      </c>
      <c r="H4373" s="4">
        <v>-4.5463324244556243E-2</v>
      </c>
      <c r="I4373" s="4">
        <v>-8.8611359429805914E-2</v>
      </c>
    </row>
    <row r="4374" spans="1:9" x14ac:dyDescent="0.25">
      <c r="A4374" t="s">
        <v>4578</v>
      </c>
      <c r="B4374" s="3">
        <v>109.1066360473633</v>
      </c>
      <c r="C4374" s="3">
        <v>18.10000038146973</v>
      </c>
      <c r="D4374" s="4">
        <v>2.0488966046094959E-3</v>
      </c>
      <c r="E4374" s="4">
        <v>-2.4258699412330938E-2</v>
      </c>
      <c r="F4374" s="2">
        <v>3</v>
      </c>
      <c r="G4374" s="4">
        <v>0.2233198008892423</v>
      </c>
      <c r="H4374" s="4">
        <v>-2.231268232731121E-2</v>
      </c>
      <c r="I4374" s="4">
        <v>-6.6507198739922724E-2</v>
      </c>
    </row>
    <row r="4375" spans="1:9" x14ac:dyDescent="0.25">
      <c r="A4375" t="s">
        <v>4579</v>
      </c>
      <c r="B4375" s="3">
        <v>108.883544921875</v>
      </c>
      <c r="C4375" s="3">
        <v>18.54999923706055</v>
      </c>
      <c r="D4375" s="4">
        <v>-1.734127846717293E-2</v>
      </c>
      <c r="E4375" s="4">
        <v>0.1035098052586771</v>
      </c>
      <c r="F4375" s="2">
        <v>3</v>
      </c>
      <c r="G4375" s="4">
        <v>0.2430775148316571</v>
      </c>
      <c r="H4375" s="4">
        <v>-2.4311766635808581E-2</v>
      </c>
      <c r="I4375" s="4">
        <v>-6.841591820202686E-2</v>
      </c>
    </row>
    <row r="4376" spans="1:9" x14ac:dyDescent="0.25">
      <c r="A4376" t="s">
        <v>4580</v>
      </c>
      <c r="B4376" s="3">
        <v>110.805046081543</v>
      </c>
      <c r="C4376" s="3">
        <v>16.809999465942379</v>
      </c>
      <c r="D4376" s="4">
        <v>3.061998864018145E-3</v>
      </c>
      <c r="E4376" s="4">
        <v>-8.2596631678729659E-3</v>
      </c>
      <c r="F4376" s="2">
        <v>3</v>
      </c>
      <c r="G4376" s="4">
        <v>0.25609641976205538</v>
      </c>
      <c r="H4376" s="4">
        <v>-7.0934985014559082E-3</v>
      </c>
      <c r="I4376" s="4">
        <v>-5.1975969495476233E-2</v>
      </c>
    </row>
    <row r="4377" spans="1:9" x14ac:dyDescent="0.25">
      <c r="A4377" t="s">
        <v>4581</v>
      </c>
      <c r="B4377" s="3">
        <v>110.466796875</v>
      </c>
      <c r="C4377" s="3">
        <v>16.95000076293945</v>
      </c>
      <c r="D4377" s="4">
        <v>-1.0124496169703571E-2</v>
      </c>
      <c r="E4377" s="4">
        <v>0.1129350802626856</v>
      </c>
      <c r="F4377" s="2">
        <v>3</v>
      </c>
      <c r="G4377" s="4">
        <v>0.2436938756998788</v>
      </c>
      <c r="H4377" s="4">
        <v>-1.0124496169703571E-2</v>
      </c>
      <c r="I4377" s="4">
        <v>-5.4869956614671533E-2</v>
      </c>
    </row>
    <row r="4378" spans="1:9" x14ac:dyDescent="0.25">
      <c r="A4378" t="s">
        <v>4582</v>
      </c>
      <c r="B4378" s="3">
        <v>111.59665679931641</v>
      </c>
      <c r="C4378" s="3">
        <v>15.22999954223633</v>
      </c>
      <c r="D4378" s="4">
        <v>3.884742104542926E-3</v>
      </c>
      <c r="E4378" s="4">
        <v>-4.8125028610229492E-2</v>
      </c>
      <c r="F4378" s="2">
        <v>2</v>
      </c>
      <c r="G4378" s="4">
        <v>0.27384659303531328</v>
      </c>
      <c r="H4378" s="4">
        <v>0</v>
      </c>
      <c r="I4378" s="4">
        <v>-4.5203119252700492E-2</v>
      </c>
    </row>
    <row r="4379" spans="1:9" x14ac:dyDescent="0.25">
      <c r="A4379" t="s">
        <v>4583</v>
      </c>
      <c r="B4379" s="3">
        <v>111.16481018066411</v>
      </c>
      <c r="C4379" s="3">
        <v>16</v>
      </c>
      <c r="D4379" s="4">
        <v>-1.809685682204742E-3</v>
      </c>
      <c r="E4379" s="4">
        <v>2.367241732885406E-2</v>
      </c>
      <c r="F4379" s="2">
        <v>2</v>
      </c>
      <c r="G4379" s="4">
        <v>0.27539807516401371</v>
      </c>
      <c r="H4379" s="4">
        <v>-2.4542595657450761E-3</v>
      </c>
      <c r="I4379" s="4">
        <v>-4.8897905604517573E-2</v>
      </c>
    </row>
    <row r="4380" spans="1:9" x14ac:dyDescent="0.25">
      <c r="A4380" t="s">
        <v>4584</v>
      </c>
      <c r="B4380" s="3">
        <v>111.36634826660161</v>
      </c>
      <c r="C4380" s="3">
        <v>15.63000011444092</v>
      </c>
      <c r="D4380" s="4">
        <v>-5.1682495286742292E-4</v>
      </c>
      <c r="E4380" s="4">
        <v>2.565744801893866E-3</v>
      </c>
      <c r="F4380" s="2">
        <v>2</v>
      </c>
      <c r="G4380" s="4">
        <v>0.27584821078952371</v>
      </c>
      <c r="H4380" s="4">
        <v>-6.4574247445070565E-4</v>
      </c>
      <c r="I4380" s="4">
        <v>-4.7173589291431672E-2</v>
      </c>
    </row>
    <row r="4381" spans="1:9" x14ac:dyDescent="0.25">
      <c r="A4381" t="s">
        <v>4585</v>
      </c>
      <c r="B4381" s="3">
        <v>111.42393493652339</v>
      </c>
      <c r="C4381" s="3">
        <v>15.590000152587891</v>
      </c>
      <c r="D4381" s="4">
        <v>-1.28984183827896E-4</v>
      </c>
      <c r="E4381" s="4">
        <v>2.9042940273044101E-2</v>
      </c>
      <c r="F4381" s="2">
        <v>2</v>
      </c>
      <c r="G4381" s="4">
        <v>0.27156639257581272</v>
      </c>
      <c r="H4381" s="4">
        <v>-1.28984183827896E-4</v>
      </c>
      <c r="I4381" s="4">
        <v>-4.6680890187435153E-2</v>
      </c>
    </row>
    <row r="4382" spans="1:9" x14ac:dyDescent="0.25">
      <c r="A4382" t="s">
        <v>4586</v>
      </c>
      <c r="B4382" s="3">
        <v>111.4383087158203</v>
      </c>
      <c r="C4382" s="3">
        <v>15.14999961853027</v>
      </c>
      <c r="D4382" s="4">
        <v>2.9796644919617421E-3</v>
      </c>
      <c r="E4382" s="4">
        <v>-2.5096547250972431E-2</v>
      </c>
      <c r="F4382" s="2">
        <v>2</v>
      </c>
      <c r="G4382" s="4">
        <v>0.25104842582597658</v>
      </c>
      <c r="H4382" s="4">
        <v>0</v>
      </c>
      <c r="I4382" s="4">
        <v>-4.6557911237788963E-2</v>
      </c>
    </row>
    <row r="4383" spans="1:9" x14ac:dyDescent="0.25">
      <c r="A4383" t="s">
        <v>4587</v>
      </c>
      <c r="B4383" s="3">
        <v>111.1072463989258</v>
      </c>
      <c r="C4383" s="3">
        <v>15.539999961853029</v>
      </c>
      <c r="D4383" s="4">
        <v>1.5789853644586401E-2</v>
      </c>
      <c r="E4383" s="4">
        <v>-6.6105737268218112E-2</v>
      </c>
      <c r="F4383" s="2">
        <v>2</v>
      </c>
      <c r="G4383" s="4">
        <v>0.23401718822634801</v>
      </c>
      <c r="H4383" s="4">
        <v>0</v>
      </c>
      <c r="I4383" s="4">
        <v>-4.9390408882161167E-2</v>
      </c>
    </row>
    <row r="4384" spans="1:9" x14ac:dyDescent="0.25">
      <c r="A4384" t="s">
        <v>4588</v>
      </c>
      <c r="B4384" s="3">
        <v>109.38014984130859</v>
      </c>
      <c r="C4384" s="3">
        <v>16.639999389648441</v>
      </c>
      <c r="D4384" s="4">
        <v>7.0899701483815303E-3</v>
      </c>
      <c r="E4384" s="4">
        <v>-5.2931150900915602E-2</v>
      </c>
      <c r="F4384" s="2">
        <v>3</v>
      </c>
      <c r="G4384" s="4">
        <v>0.22019842270224799</v>
      </c>
      <c r="H4384" s="4">
        <v>-9.4410964064289837E-3</v>
      </c>
      <c r="I4384" s="4">
        <v>-6.4167073822292142E-2</v>
      </c>
    </row>
    <row r="4385" spans="1:9" x14ac:dyDescent="0.25">
      <c r="A4385" t="s">
        <v>4589</v>
      </c>
      <c r="B4385" s="3">
        <v>108.610107421875</v>
      </c>
      <c r="C4385" s="3">
        <v>17.569999694824219</v>
      </c>
      <c r="D4385" s="4">
        <v>-1.42386768014392E-2</v>
      </c>
      <c r="E4385" s="4">
        <v>0.15897096778820269</v>
      </c>
      <c r="F4385" s="2">
        <v>3</v>
      </c>
      <c r="G4385" s="4">
        <v>0.21390486689442151</v>
      </c>
      <c r="H4385" s="4">
        <v>-1.6414686914590911E-2</v>
      </c>
      <c r="I4385" s="4">
        <v>-7.0755390365147663E-2</v>
      </c>
    </row>
    <row r="4386" spans="1:9" x14ac:dyDescent="0.25">
      <c r="A4386" t="s">
        <v>4590</v>
      </c>
      <c r="B4386" s="3">
        <v>110.1789093017578</v>
      </c>
      <c r="C4386" s="3">
        <v>15.159999847412109</v>
      </c>
      <c r="D4386" s="4">
        <v>7.8419664957585233E-4</v>
      </c>
      <c r="E4386" s="4">
        <v>2.9891275299012809E-2</v>
      </c>
      <c r="F4386" s="2">
        <v>2</v>
      </c>
      <c r="G4386" s="4">
        <v>0.2234185849812336</v>
      </c>
      <c r="H4386" s="4">
        <v>-2.207441154306045E-3</v>
      </c>
      <c r="I4386" s="4">
        <v>-5.7333060481948188E-2</v>
      </c>
    </row>
    <row r="4387" spans="1:9" x14ac:dyDescent="0.25">
      <c r="A4387" t="s">
        <v>4591</v>
      </c>
      <c r="B4387" s="3">
        <v>110.0925750732422</v>
      </c>
      <c r="C4387" s="3">
        <v>14.72000026702881</v>
      </c>
      <c r="D4387" s="4">
        <v>5.2570637505451323E-3</v>
      </c>
      <c r="E4387" s="4">
        <v>-4.9095561865741821E-2</v>
      </c>
      <c r="F4387" s="2">
        <v>2</v>
      </c>
      <c r="G4387" s="4">
        <v>0.22601945089997399</v>
      </c>
      <c r="H4387" s="4">
        <v>-2.9892936098485649E-3</v>
      </c>
      <c r="I4387" s="4">
        <v>-5.8071717485237102E-2</v>
      </c>
    </row>
    <row r="4388" spans="1:9" x14ac:dyDescent="0.25">
      <c r="A4388" t="s">
        <v>4592</v>
      </c>
      <c r="B4388" s="3">
        <v>109.5168380737305</v>
      </c>
      <c r="C4388" s="3">
        <v>15.47999954223633</v>
      </c>
      <c r="D4388" s="4">
        <v>-1.0500581780527041E-3</v>
      </c>
      <c r="E4388" s="4">
        <v>3.7533476077667993E-2</v>
      </c>
      <c r="F4388" s="2">
        <v>2</v>
      </c>
      <c r="G4388" s="4">
        <v>0.21264165312560859</v>
      </c>
      <c r="H4388" s="4">
        <v>-8.2032324444725191E-3</v>
      </c>
      <c r="I4388" s="4">
        <v>-6.2997598842535751E-2</v>
      </c>
    </row>
    <row r="4389" spans="1:9" x14ac:dyDescent="0.25">
      <c r="A4389" t="s">
        <v>4593</v>
      </c>
      <c r="B4389" s="3">
        <v>109.6319580078125</v>
      </c>
      <c r="C4389" s="3">
        <v>14.920000076293951</v>
      </c>
      <c r="D4389" s="4">
        <v>3.62262055124063E-3</v>
      </c>
      <c r="E4389" s="4">
        <v>-3.116880221599239E-2</v>
      </c>
      <c r="F4389" s="2">
        <v>2</v>
      </c>
      <c r="G4389" s="4">
        <v>0.2188759830110181</v>
      </c>
      <c r="H4389" s="4">
        <v>-7.160693411096708E-3</v>
      </c>
      <c r="I4389" s="4">
        <v>-6.2012657562699469E-2</v>
      </c>
    </row>
    <row r="4390" spans="1:9" x14ac:dyDescent="0.25">
      <c r="A4390" t="s">
        <v>4594</v>
      </c>
      <c r="B4390" s="3">
        <v>109.2362365722656</v>
      </c>
      <c r="C4390" s="3">
        <v>15.39999961853027</v>
      </c>
      <c r="D4390" s="4">
        <v>9.041249524913475E-3</v>
      </c>
      <c r="E4390" s="4">
        <v>-5.1139861190143243E-2</v>
      </c>
      <c r="F4390" s="2">
        <v>2</v>
      </c>
      <c r="G4390" s="4">
        <v>0.21457117728255509</v>
      </c>
      <c r="H4390" s="4">
        <v>-1.0744391110290571E-2</v>
      </c>
      <c r="I4390" s="4">
        <v>-6.5398364654126628E-2</v>
      </c>
    </row>
    <row r="4391" spans="1:9" x14ac:dyDescent="0.25">
      <c r="A4391" t="s">
        <v>4595</v>
      </c>
      <c r="B4391" s="3">
        <v>108.257453918457</v>
      </c>
      <c r="C4391" s="3">
        <v>16.229999542236332</v>
      </c>
      <c r="D4391" s="4">
        <v>3.3260948354385528E-4</v>
      </c>
      <c r="E4391" s="4">
        <v>4.4401517508177779E-2</v>
      </c>
      <c r="F4391" s="2">
        <v>3</v>
      </c>
      <c r="G4391" s="4">
        <v>0.2280035631479527</v>
      </c>
      <c r="H4391" s="4">
        <v>-1.9608356590495979E-2</v>
      </c>
      <c r="I4391" s="4">
        <v>-7.3772617535793006E-2</v>
      </c>
    </row>
    <row r="4392" spans="1:9" x14ac:dyDescent="0.25">
      <c r="A4392" t="s">
        <v>4596</v>
      </c>
      <c r="B4392" s="3">
        <v>108.22145843505859</v>
      </c>
      <c r="C4392" s="3">
        <v>15.539999961853029</v>
      </c>
      <c r="D4392" s="4">
        <v>-1.3350535364220481E-4</v>
      </c>
      <c r="E4392" s="4">
        <v>6.4392975233640293E-4</v>
      </c>
      <c r="F4392" s="2">
        <v>2</v>
      </c>
      <c r="G4392" s="4">
        <v>0.2359172742073683</v>
      </c>
      <c r="H4392" s="4">
        <v>-1.993433572492942E-2</v>
      </c>
      <c r="I4392" s="4">
        <v>-7.4080587113516283E-2</v>
      </c>
    </row>
    <row r="4393" spans="1:9" x14ac:dyDescent="0.25">
      <c r="A4393" t="s">
        <v>4597</v>
      </c>
      <c r="B4393" s="3">
        <v>108.2359085083008</v>
      </c>
      <c r="C4393" s="3">
        <v>15.52999973297119</v>
      </c>
      <c r="D4393" s="4">
        <v>1.422932581585123E-2</v>
      </c>
      <c r="E4393" s="4">
        <v>-0.1778718774611765</v>
      </c>
      <c r="F4393" s="2">
        <v>2</v>
      </c>
      <c r="G4393" s="4">
        <v>0.2254019934737119</v>
      </c>
      <c r="H4393" s="4">
        <v>-1.9803474241119171E-2</v>
      </c>
      <c r="I4393" s="4">
        <v>-7.3956955409360314E-2</v>
      </c>
    </row>
    <row r="4394" spans="1:9" x14ac:dyDescent="0.25">
      <c r="A4394" t="s">
        <v>4598</v>
      </c>
      <c r="B4394" s="3">
        <v>106.71739196777339</v>
      </c>
      <c r="C4394" s="3">
        <v>18.889999389648441</v>
      </c>
      <c r="D4394" s="4">
        <v>-1.027854949802331E-2</v>
      </c>
      <c r="E4394" s="4">
        <v>0.13453452387021089</v>
      </c>
      <c r="F4394" s="2">
        <v>3</v>
      </c>
      <c r="G4394" s="4">
        <v>0.21354995798714849</v>
      </c>
      <c r="H4394" s="4">
        <v>-3.3555330328862383E-2</v>
      </c>
      <c r="I4394" s="4">
        <v>-8.6949054795150915E-2</v>
      </c>
    </row>
    <row r="4395" spans="1:9" x14ac:dyDescent="0.25">
      <c r="A4395" t="s">
        <v>4599</v>
      </c>
      <c r="B4395" s="3">
        <v>107.82568359375</v>
      </c>
      <c r="C4395" s="3">
        <v>16.64999961853027</v>
      </c>
      <c r="D4395" s="4">
        <v>-4.7821822358523614E-3</v>
      </c>
      <c r="E4395" s="4">
        <v>5.7142832922556952E-2</v>
      </c>
      <c r="F4395" s="2">
        <v>3</v>
      </c>
      <c r="G4395" s="4">
        <v>0.22595594343138251</v>
      </c>
      <c r="H4395" s="4">
        <v>-2.3518517072690811E-2</v>
      </c>
      <c r="I4395" s="4">
        <v>-7.7466751133100198E-2</v>
      </c>
    </row>
    <row r="4396" spans="1:9" x14ac:dyDescent="0.25">
      <c r="A4396" t="s">
        <v>4600</v>
      </c>
      <c r="B4396" s="3">
        <v>108.3438034057617</v>
      </c>
      <c r="C4396" s="3">
        <v>15.75</v>
      </c>
      <c r="D4396" s="4">
        <v>-9.4094266563334861E-3</v>
      </c>
      <c r="E4396" s="4">
        <v>0.1083743812610045</v>
      </c>
      <c r="F4396" s="2">
        <v>2</v>
      </c>
      <c r="G4396" s="4">
        <v>0.22642691955131999</v>
      </c>
      <c r="H4396" s="4">
        <v>-1.8826365949648479E-2</v>
      </c>
      <c r="I4396" s="4">
        <v>-7.3033829981602127E-2</v>
      </c>
    </row>
    <row r="4397" spans="1:9" x14ac:dyDescent="0.25">
      <c r="A4397" t="s">
        <v>4601</v>
      </c>
      <c r="B4397" s="3">
        <v>109.37294006347661</v>
      </c>
      <c r="C4397" s="3">
        <v>14.210000038146971</v>
      </c>
      <c r="D4397" s="4">
        <v>5.5578882157141241E-3</v>
      </c>
      <c r="E4397" s="4">
        <v>-3.1356512321381147E-2</v>
      </c>
      <c r="F4397" s="2">
        <v>2</v>
      </c>
      <c r="G4397" s="4">
        <v>0.24725602421824269</v>
      </c>
      <c r="H4397" s="4">
        <v>-9.5063889630291332E-3</v>
      </c>
      <c r="I4397" s="4">
        <v>-6.4228759123468149E-2</v>
      </c>
    </row>
    <row r="4398" spans="1:9" x14ac:dyDescent="0.25">
      <c r="A4398" t="s">
        <v>4602</v>
      </c>
      <c r="B4398" s="3">
        <v>108.76841735839839</v>
      </c>
      <c r="C4398" s="3">
        <v>14.670000076293951</v>
      </c>
      <c r="D4398" s="4">
        <v>-1.389743602158477E-2</v>
      </c>
      <c r="E4398" s="4">
        <v>0.14163421329144391</v>
      </c>
      <c r="F4398" s="2">
        <v>2</v>
      </c>
      <c r="G4398" s="4">
        <v>0.2445744032146899</v>
      </c>
      <c r="H4398" s="4">
        <v>-1.4981014375486381E-2</v>
      </c>
      <c r="I4398" s="4">
        <v>-6.9400924757314075E-2</v>
      </c>
    </row>
    <row r="4399" spans="1:9" x14ac:dyDescent="0.25">
      <c r="A4399" t="s">
        <v>4603</v>
      </c>
      <c r="B4399" s="3">
        <v>110.3013229370117</v>
      </c>
      <c r="C4399" s="3">
        <v>12.85000038146973</v>
      </c>
      <c r="D4399" s="4">
        <v>2.485582532663511E-3</v>
      </c>
      <c r="E4399" s="4">
        <v>-4.2473896541260658E-2</v>
      </c>
      <c r="F4399" s="2">
        <v>1</v>
      </c>
      <c r="G4399" s="4">
        <v>0.25219151042510252</v>
      </c>
      <c r="H4399" s="4">
        <v>-1.098849545152714E-3</v>
      </c>
      <c r="I4399" s="4">
        <v>-5.6285715870975188E-2</v>
      </c>
    </row>
    <row r="4400" spans="1:9" x14ac:dyDescent="0.25">
      <c r="A4400" t="s">
        <v>4604</v>
      </c>
      <c r="B4400" s="3">
        <v>110.0278396606445</v>
      </c>
      <c r="C4400" s="3">
        <v>13.420000076293951</v>
      </c>
      <c r="D4400" s="4">
        <v>-1.17553420560057E-3</v>
      </c>
      <c r="E4400" s="4">
        <v>-3.7302691516656217E-2</v>
      </c>
      <c r="F4400" s="2">
        <v>2</v>
      </c>
      <c r="G4400" s="4">
        <v>0.2399850289387209</v>
      </c>
      <c r="H4400" s="4">
        <v>-3.575544766200478E-3</v>
      </c>
      <c r="I4400" s="4">
        <v>-5.8625579686801821E-2</v>
      </c>
    </row>
    <row r="4401" spans="1:9" x14ac:dyDescent="0.25">
      <c r="A4401" t="s">
        <v>4605</v>
      </c>
      <c r="B4401" s="3">
        <v>110.15733337402339</v>
      </c>
      <c r="C4401" s="3">
        <v>13.939999580383301</v>
      </c>
      <c r="D4401" s="4">
        <v>5.6892655233433684E-3</v>
      </c>
      <c r="E4401" s="4">
        <v>2.1994078409785841E-2</v>
      </c>
      <c r="F4401" s="2">
        <v>2</v>
      </c>
      <c r="G4401" s="4">
        <v>0.26778108618541913</v>
      </c>
      <c r="H4401" s="4">
        <v>-2.4028351755391859E-3</v>
      </c>
      <c r="I4401" s="4">
        <v>-5.7517659457319459E-2</v>
      </c>
    </row>
    <row r="4402" spans="1:9" x14ac:dyDescent="0.25">
      <c r="A4402" t="s">
        <v>4606</v>
      </c>
      <c r="B4402" s="3">
        <v>109.53416442871089</v>
      </c>
      <c r="C4402" s="3">
        <v>13.64000034332275</v>
      </c>
      <c r="D4402" s="4">
        <v>6.3869065961350557E-3</v>
      </c>
      <c r="E4402" s="4">
        <v>-7.3998590141713505E-2</v>
      </c>
      <c r="F4402" s="2">
        <v>2</v>
      </c>
      <c r="G4402" s="4">
        <v>0.27038137999589779</v>
      </c>
      <c r="H4402" s="4">
        <v>-8.0463230306745404E-3</v>
      </c>
      <c r="I4402" s="4">
        <v>-6.2849358293360247E-2</v>
      </c>
    </row>
    <row r="4403" spans="1:9" x14ac:dyDescent="0.25">
      <c r="A4403" t="s">
        <v>4607</v>
      </c>
      <c r="B4403" s="3">
        <v>108.8390197753906</v>
      </c>
      <c r="C4403" s="3">
        <v>14.72999954223633</v>
      </c>
      <c r="D4403" s="4">
        <v>1.496801897808853E-2</v>
      </c>
      <c r="E4403" s="4">
        <v>-0.1163767561594946</v>
      </c>
      <c r="F4403" s="2">
        <v>2</v>
      </c>
      <c r="G4403" s="4">
        <v>0.24765834722317209</v>
      </c>
      <c r="H4403" s="4">
        <v>-1.4341630969372019E-2</v>
      </c>
      <c r="I4403" s="4">
        <v>-6.8796865733945722E-2</v>
      </c>
    </row>
    <row r="4404" spans="1:9" x14ac:dyDescent="0.25">
      <c r="A4404" t="s">
        <v>4608</v>
      </c>
      <c r="B4404" s="3">
        <v>107.2339401245117</v>
      </c>
      <c r="C4404" s="3">
        <v>16.670000076293949</v>
      </c>
      <c r="D4404" s="4">
        <v>-1.090544158101248E-2</v>
      </c>
      <c r="E4404" s="4">
        <v>0.1332426942939611</v>
      </c>
      <c r="F4404" s="2">
        <v>3</v>
      </c>
      <c r="G4404" s="4">
        <v>0.21592215187081029</v>
      </c>
      <c r="H4404" s="4">
        <v>-2.88774122922324E-2</v>
      </c>
      <c r="I4404" s="4">
        <v>-8.2529580386554668E-2</v>
      </c>
    </row>
    <row r="4405" spans="1:9" x14ac:dyDescent="0.25">
      <c r="A4405" t="s">
        <v>4609</v>
      </c>
      <c r="B4405" s="3">
        <v>108.4162673950195</v>
      </c>
      <c r="C4405" s="3">
        <v>14.710000038146971</v>
      </c>
      <c r="D4405" s="4">
        <v>1.721143096736544E-3</v>
      </c>
      <c r="E4405" s="4">
        <v>-8.7601154382904722E-3</v>
      </c>
      <c r="F4405" s="2">
        <v>2</v>
      </c>
      <c r="G4405" s="4">
        <v>0.22541801630483049</v>
      </c>
      <c r="H4405" s="4">
        <v>-1.817012393632722E-2</v>
      </c>
      <c r="I4405" s="4">
        <v>-7.2413843748194706E-2</v>
      </c>
    </row>
    <row r="4406" spans="1:9" x14ac:dyDescent="0.25">
      <c r="A4406" t="s">
        <v>4610</v>
      </c>
      <c r="B4406" s="3">
        <v>108.2299880981445</v>
      </c>
      <c r="C4406" s="3">
        <v>14.840000152587891</v>
      </c>
      <c r="D4406" s="4">
        <v>1.3011768026011341E-2</v>
      </c>
      <c r="E4406" s="4">
        <v>-0.13012892044846619</v>
      </c>
      <c r="F4406" s="2">
        <v>2</v>
      </c>
      <c r="G4406" s="4">
        <v>0.22224313968492049</v>
      </c>
      <c r="H4406" s="4">
        <v>-1.985709013944903E-2</v>
      </c>
      <c r="I4406" s="4">
        <v>-7.4007609159320698E-2</v>
      </c>
    </row>
    <row r="4407" spans="1:9" x14ac:dyDescent="0.25">
      <c r="A4407" t="s">
        <v>4611</v>
      </c>
      <c r="B4407" s="3">
        <v>106.8398132324219</v>
      </c>
      <c r="C4407" s="3">
        <v>17.059999465942379</v>
      </c>
      <c r="D4407" s="4">
        <v>-1.804571455738313E-2</v>
      </c>
      <c r="E4407" s="4">
        <v>0.1472763683414757</v>
      </c>
      <c r="F4407" s="2">
        <v>3</v>
      </c>
      <c r="G4407" s="4">
        <v>0.19750506025703629</v>
      </c>
      <c r="H4407" s="4">
        <v>-3.2446669627056557E-2</v>
      </c>
      <c r="I4407" s="4">
        <v>-8.5901644908726982E-2</v>
      </c>
    </row>
    <row r="4408" spans="1:9" x14ac:dyDescent="0.25">
      <c r="A4408" t="s">
        <v>4612</v>
      </c>
      <c r="B4408" s="3">
        <v>108.80324554443359</v>
      </c>
      <c r="C4408" s="3">
        <v>14.86999988555908</v>
      </c>
      <c r="D4408" s="4">
        <v>-1.074956515405601E-2</v>
      </c>
      <c r="E4408" s="4">
        <v>9.0975771145034079E-2</v>
      </c>
      <c r="F4408" s="2">
        <v>2</v>
      </c>
      <c r="G4408" s="4">
        <v>0.21653821454796601</v>
      </c>
      <c r="H4408" s="4">
        <v>-1.4665606416883409E-2</v>
      </c>
      <c r="I4408" s="4">
        <v>-6.9102942323590599E-2</v>
      </c>
    </row>
    <row r="4409" spans="1:9" x14ac:dyDescent="0.25">
      <c r="A4409" t="s">
        <v>4613</v>
      </c>
      <c r="B4409" s="3">
        <v>109.9855422973633</v>
      </c>
      <c r="C4409" s="3">
        <v>13.63000011444092</v>
      </c>
      <c r="D4409" s="4">
        <v>-3.9585944315881916E-3</v>
      </c>
      <c r="E4409" s="4">
        <v>2.5583156776810331E-2</v>
      </c>
      <c r="F4409" s="2">
        <v>2</v>
      </c>
      <c r="G4409" s="4">
        <v>0.21183577165543241</v>
      </c>
      <c r="H4409" s="4">
        <v>-3.9585944315881916E-3</v>
      </c>
      <c r="I4409" s="4">
        <v>-5.8987466787034593E-2</v>
      </c>
    </row>
    <row r="4410" spans="1:9" x14ac:dyDescent="0.25">
      <c r="A4410" t="s">
        <v>4614</v>
      </c>
      <c r="B4410" s="3">
        <v>110.4226608276367</v>
      </c>
      <c r="C4410" s="3">
        <v>13.289999961853029</v>
      </c>
      <c r="D4410" s="4">
        <v>1.297728401754572E-4</v>
      </c>
      <c r="E4410" s="4">
        <v>3.9906122029571112E-2</v>
      </c>
      <c r="F4410" s="2">
        <v>2</v>
      </c>
      <c r="G4410" s="4">
        <v>0.21920375863313371</v>
      </c>
      <c r="H4410" s="4">
        <v>0</v>
      </c>
      <c r="I4410" s="4">
        <v>-5.5247575098590462E-2</v>
      </c>
    </row>
    <row r="4411" spans="1:9" x14ac:dyDescent="0.25">
      <c r="A4411" t="s">
        <v>4615</v>
      </c>
      <c r="B4411" s="3">
        <v>110.408332824707</v>
      </c>
      <c r="C4411" s="3">
        <v>12.77999973297119</v>
      </c>
      <c r="D4411" s="4">
        <v>4.9569234463660017E-3</v>
      </c>
      <c r="E4411" s="4">
        <v>-2.0689689947695489E-2</v>
      </c>
      <c r="F4411" s="2">
        <v>1</v>
      </c>
      <c r="G4411" s="4">
        <v>0.230709235497808</v>
      </c>
      <c r="H4411" s="4">
        <v>0</v>
      </c>
      <c r="I4411" s="4">
        <v>-5.537016239553072E-2</v>
      </c>
    </row>
    <row r="4412" spans="1:9" x14ac:dyDescent="0.25">
      <c r="A4412" t="s">
        <v>4616</v>
      </c>
      <c r="B4412" s="3">
        <v>109.86374664306641</v>
      </c>
      <c r="C4412" s="3">
        <v>13.05000019073486</v>
      </c>
      <c r="D4412" s="4">
        <v>-1.042726609028932E-3</v>
      </c>
      <c r="E4412" s="4">
        <v>1.7147331904680211E-2</v>
      </c>
      <c r="F4412" s="2">
        <v>1</v>
      </c>
      <c r="G4412" s="4">
        <v>0.23833229336793299</v>
      </c>
      <c r="H4412" s="4">
        <v>-1.042726609028932E-3</v>
      </c>
      <c r="I4412" s="4">
        <v>-6.0029524086478207E-2</v>
      </c>
    </row>
    <row r="4413" spans="1:9" x14ac:dyDescent="0.25">
      <c r="A4413" t="s">
        <v>4617</v>
      </c>
      <c r="B4413" s="3">
        <v>109.9784240722656</v>
      </c>
      <c r="C4413" s="3">
        <v>12.829999923706049</v>
      </c>
      <c r="D4413" s="4">
        <v>8.145610685114324E-3</v>
      </c>
      <c r="E4413" s="4">
        <v>-5.1736867929073949E-2</v>
      </c>
      <c r="F4413" s="2">
        <v>1</v>
      </c>
      <c r="G4413" s="4">
        <v>0.21760945132579201</v>
      </c>
      <c r="H4413" s="4">
        <v>0</v>
      </c>
      <c r="I4413" s="4">
        <v>-5.9048368782798837E-2</v>
      </c>
    </row>
    <row r="4414" spans="1:9" x14ac:dyDescent="0.25">
      <c r="A4414" t="s">
        <v>4618</v>
      </c>
      <c r="B4414" s="3">
        <v>109.08982086181641</v>
      </c>
      <c r="C4414" s="3">
        <v>13.52999973297119</v>
      </c>
      <c r="D4414" s="4">
        <v>3.6259660129647209E-3</v>
      </c>
      <c r="E4414" s="4">
        <v>1.424284694227995E-2</v>
      </c>
      <c r="F4414" s="2">
        <v>2</v>
      </c>
      <c r="G4414" s="4">
        <v>0.21391726517286111</v>
      </c>
      <c r="H4414" s="4">
        <v>-2.490108526288171E-3</v>
      </c>
      <c r="I4414" s="4">
        <v>-6.6651065833882472E-2</v>
      </c>
    </row>
    <row r="4415" spans="1:9" x14ac:dyDescent="0.25">
      <c r="A4415" t="s">
        <v>4619</v>
      </c>
      <c r="B4415" s="3">
        <v>108.69569396972661</v>
      </c>
      <c r="C4415" s="3">
        <v>13.340000152587891</v>
      </c>
      <c r="D4415" s="4">
        <v>4.1700621900593324E-3</v>
      </c>
      <c r="E4415" s="4">
        <v>-5.255680221079051E-2</v>
      </c>
      <c r="F4415" s="2">
        <v>2</v>
      </c>
      <c r="G4415" s="4">
        <v>0.22448663516586831</v>
      </c>
      <c r="H4415" s="4">
        <v>-6.0939779822056783E-3</v>
      </c>
      <c r="I4415" s="4">
        <v>-7.0023130356054786E-2</v>
      </c>
    </row>
    <row r="4416" spans="1:9" x14ac:dyDescent="0.25">
      <c r="A4416" t="s">
        <v>4620</v>
      </c>
      <c r="B4416" s="3">
        <v>108.2443084716797</v>
      </c>
      <c r="C4416" s="3">
        <v>14.079999923706049</v>
      </c>
      <c r="D4416" s="4">
        <v>-9.0528238659908222E-3</v>
      </c>
      <c r="E4416" s="4">
        <v>6.3444121382862262E-2</v>
      </c>
      <c r="F4416" s="2">
        <v>2</v>
      </c>
      <c r="G4416" s="4">
        <v>0.22914274130110091</v>
      </c>
      <c r="H4416" s="4">
        <v>-1.022141623091166E-2</v>
      </c>
      <c r="I4416" s="4">
        <v>-7.3885087137831373E-2</v>
      </c>
    </row>
    <row r="4417" spans="1:9" x14ac:dyDescent="0.25">
      <c r="A4417" t="s">
        <v>4621</v>
      </c>
      <c r="B4417" s="3">
        <v>109.23317718505859</v>
      </c>
      <c r="C4417" s="3">
        <v>13.239999771118161</v>
      </c>
      <c r="D4417" s="4">
        <v>1.3174508095237239E-4</v>
      </c>
      <c r="E4417" s="4">
        <v>1.378249201516857E-2</v>
      </c>
      <c r="F4417" s="2">
        <v>2</v>
      </c>
      <c r="G4417" s="4">
        <v>0.2309314910041067</v>
      </c>
      <c r="H4417" s="4">
        <v>-1.179268071058837E-3</v>
      </c>
      <c r="I4417" s="4">
        <v>-6.5424540109969564E-2</v>
      </c>
    </row>
    <row r="4418" spans="1:9" x14ac:dyDescent="0.25">
      <c r="A4418" t="s">
        <v>4622</v>
      </c>
      <c r="B4418" s="3">
        <v>109.2187881469727</v>
      </c>
      <c r="C4418" s="3">
        <v>13.060000419616699</v>
      </c>
      <c r="D4418" s="4">
        <v>-7.8635892713174727E-4</v>
      </c>
      <c r="E4418" s="4">
        <v>-1.8045095314010221E-2</v>
      </c>
      <c r="F4418" s="2">
        <v>1</v>
      </c>
      <c r="G4418" s="4">
        <v>0.22137666071059431</v>
      </c>
      <c r="H4418" s="4">
        <v>-1.310840455229334E-3</v>
      </c>
      <c r="I4418" s="4">
        <v>-6.5547649610517733E-2</v>
      </c>
    </row>
    <row r="4419" spans="1:9" x14ac:dyDescent="0.25">
      <c r="A4419" t="s">
        <v>4623</v>
      </c>
      <c r="B4419" s="3">
        <v>109.3047409057617</v>
      </c>
      <c r="C4419" s="3">
        <v>13.30000019073486</v>
      </c>
      <c r="D4419" s="4">
        <v>-5.2489428340318778E-4</v>
      </c>
      <c r="E4419" s="4">
        <v>4.2319745467618082E-2</v>
      </c>
      <c r="F4419" s="2">
        <v>2</v>
      </c>
      <c r="G4419" s="4">
        <v>0.23095721701833691</v>
      </c>
      <c r="H4419" s="4">
        <v>-5.2489428340318778E-4</v>
      </c>
      <c r="I4419" s="4">
        <v>-6.4812256379777833E-2</v>
      </c>
    </row>
    <row r="4420" spans="1:9" x14ac:dyDescent="0.25">
      <c r="A4420" t="s">
        <v>4624</v>
      </c>
      <c r="B4420" s="3">
        <v>109.3621444702148</v>
      </c>
      <c r="C4420" s="3">
        <v>12.760000228881839</v>
      </c>
      <c r="D4420" s="4">
        <v>8.7244940074258093E-3</v>
      </c>
      <c r="E4420" s="4">
        <v>-5.5514432812269088E-2</v>
      </c>
      <c r="F4420" s="2">
        <v>1</v>
      </c>
      <c r="G4420" s="4">
        <v>0.2253897327351562</v>
      </c>
      <c r="H4420" s="4">
        <v>0</v>
      </c>
      <c r="I4420" s="4">
        <v>-6.4321123886604825E-2</v>
      </c>
    </row>
    <row r="4421" spans="1:9" x14ac:dyDescent="0.25">
      <c r="A4421" t="s">
        <v>4625</v>
      </c>
      <c r="B4421" s="3">
        <v>108.4162673950195</v>
      </c>
      <c r="C4421" s="3">
        <v>13.510000228881839</v>
      </c>
      <c r="D4421" s="4">
        <v>-1.9791386982225272E-3</v>
      </c>
      <c r="E4421" s="4">
        <v>7.4075769495074439E-4</v>
      </c>
      <c r="F4421" s="2">
        <v>2</v>
      </c>
      <c r="G4421" s="4">
        <v>0.19168108921596949</v>
      </c>
      <c r="H4421" s="4">
        <v>-1.9791386982225272E-3</v>
      </c>
      <c r="I4421" s="4">
        <v>-6.666439413703118E-2</v>
      </c>
    </row>
    <row r="4422" spans="1:9" x14ac:dyDescent="0.25">
      <c r="A4422" t="s">
        <v>4626</v>
      </c>
      <c r="B4422" s="3">
        <v>108.6312637329102</v>
      </c>
      <c r="C4422" s="3">
        <v>13.5</v>
      </c>
      <c r="D4422" s="4">
        <v>6.840724471896209E-3</v>
      </c>
      <c r="E4422" s="4">
        <v>-3.6402585335470812E-2</v>
      </c>
      <c r="F4422" s="2">
        <v>2</v>
      </c>
      <c r="G4422" s="4">
        <v>0.19229251656362251</v>
      </c>
      <c r="H4422" s="4">
        <v>0</v>
      </c>
      <c r="I4422" s="4">
        <v>-6.0770704709063213E-2</v>
      </c>
    </row>
    <row r="4423" spans="1:9" x14ac:dyDescent="0.25">
      <c r="A4423" t="s">
        <v>4627</v>
      </c>
      <c r="B4423" s="3">
        <v>107.893196105957</v>
      </c>
      <c r="C4423" s="3">
        <v>14.010000228881839</v>
      </c>
      <c r="D4423" s="4">
        <v>2.6587885232576269E-4</v>
      </c>
      <c r="E4423" s="4">
        <v>3.581675544286123E-3</v>
      </c>
      <c r="F4423" s="2">
        <v>2</v>
      </c>
      <c r="G4423" s="4">
        <v>0.1865740494462316</v>
      </c>
      <c r="H4423" s="4">
        <v>-3.903166478495645E-3</v>
      </c>
      <c r="I4423" s="4">
        <v>-6.0163821970342868E-2</v>
      </c>
    </row>
    <row r="4424" spans="1:9" x14ac:dyDescent="0.25">
      <c r="A4424" t="s">
        <v>4628</v>
      </c>
      <c r="B4424" s="3">
        <v>107.86451721191411</v>
      </c>
      <c r="C4424" s="3">
        <v>13.960000038146971</v>
      </c>
      <c r="D4424" s="4">
        <v>-2.18787215881866E-3</v>
      </c>
      <c r="E4424" s="4">
        <v>7.7992296815265316E-2</v>
      </c>
      <c r="F4424" s="2">
        <v>2</v>
      </c>
      <c r="G4424" s="4">
        <v>0.17076861631937421</v>
      </c>
      <c r="H4424" s="4">
        <v>-4.1679371644715024E-3</v>
      </c>
      <c r="I4424" s="4">
        <v>-6.0413638113902102E-2</v>
      </c>
    </row>
    <row r="4425" spans="1:9" x14ac:dyDescent="0.25">
      <c r="A4425" t="s">
        <v>4629</v>
      </c>
      <c r="B4425" s="3">
        <v>108.1010284423828</v>
      </c>
      <c r="C4425" s="3">
        <v>12.94999980926514</v>
      </c>
      <c r="D4425" s="4">
        <v>8.5578182492713761E-3</v>
      </c>
      <c r="E4425" s="4">
        <v>-4.7794158380335738E-2</v>
      </c>
      <c r="F4425" s="2">
        <v>1</v>
      </c>
      <c r="G4425" s="4">
        <v>0.15917187341620331</v>
      </c>
      <c r="H4425" s="4">
        <v>-1.9844066336784931E-3</v>
      </c>
      <c r="I4425" s="4">
        <v>-5.8353435812669392E-2</v>
      </c>
    </row>
    <row r="4426" spans="1:9" x14ac:dyDescent="0.25">
      <c r="A4426" t="s">
        <v>4630</v>
      </c>
      <c r="B4426" s="3">
        <v>107.1837692260742</v>
      </c>
      <c r="C4426" s="3">
        <v>13.60000038146973</v>
      </c>
      <c r="D4426" s="4">
        <v>-1.045277196031247E-2</v>
      </c>
      <c r="E4426" s="4">
        <v>5.5900641353376468E-2</v>
      </c>
      <c r="F4426" s="2">
        <v>2</v>
      </c>
      <c r="G4426" s="4">
        <v>0.14872953071954839</v>
      </c>
      <c r="H4426" s="4">
        <v>-1.045277196031247E-2</v>
      </c>
      <c r="I4426" s="4">
        <v>-6.634349846009846E-2</v>
      </c>
    </row>
    <row r="4427" spans="1:9" x14ac:dyDescent="0.25">
      <c r="A4427" t="s">
        <v>4631</v>
      </c>
      <c r="B4427" s="3">
        <v>108.3159713745117</v>
      </c>
      <c r="C4427" s="3">
        <v>12.88000011444092</v>
      </c>
      <c r="D4427" s="4">
        <v>2.7195320243700301E-3</v>
      </c>
      <c r="E4427" s="4">
        <v>-2.4981069095617151E-2</v>
      </c>
      <c r="F4427" s="2">
        <v>1</v>
      </c>
      <c r="G4427" s="4">
        <v>0.1631440597253371</v>
      </c>
      <c r="H4427" s="4">
        <v>0</v>
      </c>
      <c r="I4427" s="4">
        <v>-5.6481110669681422E-2</v>
      </c>
    </row>
    <row r="4428" spans="1:9" x14ac:dyDescent="0.25">
      <c r="A4428" t="s">
        <v>4632</v>
      </c>
      <c r="B4428" s="3">
        <v>108.02220153808589</v>
      </c>
      <c r="C4428" s="3">
        <v>13.210000038146971</v>
      </c>
      <c r="D4428" s="4">
        <v>-1.324989485078087E-3</v>
      </c>
      <c r="E4428" s="4">
        <v>4.5627696849626087E-3</v>
      </c>
      <c r="F4428" s="2">
        <v>1</v>
      </c>
      <c r="G4428" s="4">
        <v>0.15858887798746871</v>
      </c>
      <c r="H4428" s="4">
        <v>-1.324989485078087E-3</v>
      </c>
      <c r="I4428" s="4">
        <v>-5.9040081302228598E-2</v>
      </c>
    </row>
    <row r="4429" spans="1:9" x14ac:dyDescent="0.25">
      <c r="A4429" t="s">
        <v>4633</v>
      </c>
      <c r="B4429" s="3">
        <v>108.1655197143555</v>
      </c>
      <c r="C4429" s="3">
        <v>13.14999961853027</v>
      </c>
      <c r="D4429" s="4">
        <v>1.9894669717079869E-4</v>
      </c>
      <c r="E4429" s="4">
        <v>1.8590222614624841E-2</v>
      </c>
      <c r="F4429" s="2">
        <v>1</v>
      </c>
      <c r="G4429" s="4">
        <v>0.17037113657035291</v>
      </c>
      <c r="H4429" s="4">
        <v>0</v>
      </c>
      <c r="I4429" s="4">
        <v>-5.779166516582035E-2</v>
      </c>
    </row>
    <row r="4430" spans="1:9" x14ac:dyDescent="0.25">
      <c r="A4430" t="s">
        <v>4634</v>
      </c>
      <c r="B4430" s="3">
        <v>108.1440048217773</v>
      </c>
      <c r="C4430" s="3">
        <v>12.909999847412109</v>
      </c>
      <c r="D4430" s="4">
        <v>3.7912731247691229E-3</v>
      </c>
      <c r="E4430" s="4">
        <v>-1.3750978080790619E-2</v>
      </c>
      <c r="F4430" s="2">
        <v>1</v>
      </c>
      <c r="G4430" s="4">
        <v>0.17433958031093949</v>
      </c>
      <c r="H4430" s="4">
        <v>0</v>
      </c>
      <c r="I4430" s="4">
        <v>-5.7979077117093818E-2</v>
      </c>
    </row>
    <row r="4431" spans="1:9" x14ac:dyDescent="0.25">
      <c r="A4431" t="s">
        <v>4635</v>
      </c>
      <c r="B4431" s="3">
        <v>107.7355499267578</v>
      </c>
      <c r="C4431" s="3">
        <v>13.090000152587891</v>
      </c>
      <c r="D4431" s="4">
        <v>5.4167896342016686E-3</v>
      </c>
      <c r="E4431" s="4">
        <v>7.6454349695453949E-4</v>
      </c>
      <c r="F4431" s="2">
        <v>1</v>
      </c>
      <c r="G4431" s="4">
        <v>0.1655409738696754</v>
      </c>
      <c r="H4431" s="4">
        <v>0</v>
      </c>
      <c r="I4431" s="4">
        <v>-6.1537046491322633E-2</v>
      </c>
    </row>
    <row r="4432" spans="1:9" x14ac:dyDescent="0.25">
      <c r="A4432" t="s">
        <v>4636</v>
      </c>
      <c r="B4432" s="3">
        <v>107.1551132202148</v>
      </c>
      <c r="C4432" s="3">
        <v>13.079999923706049</v>
      </c>
      <c r="D4432" s="4">
        <v>5.8520462288305097E-3</v>
      </c>
      <c r="E4432" s="4">
        <v>-3.1828297401248151E-2</v>
      </c>
      <c r="F4432" s="2">
        <v>1</v>
      </c>
      <c r="G4432" s="4">
        <v>0.16797384609960081</v>
      </c>
      <c r="H4432" s="4">
        <v>-7.3509286523787409E-4</v>
      </c>
      <c r="I4432" s="4">
        <v>-6.6593115229241384E-2</v>
      </c>
    </row>
    <row r="4433" spans="1:9" x14ac:dyDescent="0.25">
      <c r="A4433" t="s">
        <v>4637</v>
      </c>
      <c r="B4433" s="3">
        <v>106.5316848754883</v>
      </c>
      <c r="C4433" s="3">
        <v>13.510000228881839</v>
      </c>
      <c r="D4433" s="4">
        <v>2.562316040183088E-3</v>
      </c>
      <c r="E4433" s="4">
        <v>-4.99296782569838E-2</v>
      </c>
      <c r="F4433" s="2">
        <v>2</v>
      </c>
      <c r="G4433" s="4">
        <v>0.1517278035613083</v>
      </c>
      <c r="H4433" s="4">
        <v>-6.548815125211549E-3</v>
      </c>
      <c r="I4433" s="4">
        <v>-6.5265563442528429E-2</v>
      </c>
    </row>
    <row r="4434" spans="1:9" x14ac:dyDescent="0.25">
      <c r="A4434" t="s">
        <v>4638</v>
      </c>
      <c r="B4434" s="3">
        <v>106.25941467285161</v>
      </c>
      <c r="C4434" s="3">
        <v>14.22000026702881</v>
      </c>
      <c r="D4434" s="4">
        <v>-8.2928068222817286E-3</v>
      </c>
      <c r="E4434" s="4">
        <v>0.14216871364499609</v>
      </c>
      <c r="F4434" s="2">
        <v>2</v>
      </c>
      <c r="G4434" s="4">
        <v>0.1526418271673762</v>
      </c>
      <c r="H4434" s="4">
        <v>-9.0878452337814775E-3</v>
      </c>
      <c r="I4434" s="4">
        <v>-6.7654527202469672E-2</v>
      </c>
    </row>
    <row r="4435" spans="1:9" x14ac:dyDescent="0.25">
      <c r="A4435" t="s">
        <v>4639</v>
      </c>
      <c r="B4435" s="3">
        <v>107.14797210693359</v>
      </c>
      <c r="C4435" s="3">
        <v>12.44999980926514</v>
      </c>
      <c r="D4435" s="4">
        <v>-8.0168664397028966E-4</v>
      </c>
      <c r="E4435" s="4">
        <v>-2.6583280187799981E-2</v>
      </c>
      <c r="F4435" s="2">
        <v>1</v>
      </c>
      <c r="G4435" s="4">
        <v>0.16789600909029831</v>
      </c>
      <c r="H4435" s="4">
        <v>-8.0168664397028966E-4</v>
      </c>
      <c r="I4435" s="4">
        <v>-5.9858112140919073E-2</v>
      </c>
    </row>
    <row r="4436" spans="1:9" x14ac:dyDescent="0.25">
      <c r="A4436" t="s">
        <v>4640</v>
      </c>
      <c r="B4436" s="3">
        <v>107.2339401245117</v>
      </c>
      <c r="C4436" s="3">
        <v>12.789999961853029</v>
      </c>
      <c r="D4436" s="4">
        <v>1.137156696560115E-3</v>
      </c>
      <c r="E4436" s="4">
        <v>-3.179410106594216E-2</v>
      </c>
      <c r="F4436" s="2">
        <v>1</v>
      </c>
      <c r="G4436" s="4">
        <v>0.1691021563153989</v>
      </c>
      <c r="H4436" s="4">
        <v>0</v>
      </c>
      <c r="I4436" s="4">
        <v>-5.9103808230615118E-2</v>
      </c>
    </row>
    <row r="4437" spans="1:9" x14ac:dyDescent="0.25">
      <c r="A4437" t="s">
        <v>4641</v>
      </c>
      <c r="B4437" s="3">
        <v>107.1121368408203</v>
      </c>
      <c r="C4437" s="3">
        <v>13.210000038146971</v>
      </c>
      <c r="D4437" s="4">
        <v>9.1817164425058717E-3</v>
      </c>
      <c r="E4437" s="4">
        <v>6.859767787570803E-3</v>
      </c>
      <c r="F4437" s="2">
        <v>1</v>
      </c>
      <c r="G4437" s="4">
        <v>0.1629573043953374</v>
      </c>
      <c r="H4437" s="4">
        <v>0</v>
      </c>
      <c r="I4437" s="4">
        <v>-6.0172539321137197E-2</v>
      </c>
    </row>
    <row r="4438" spans="1:9" x14ac:dyDescent="0.25">
      <c r="A4438" t="s">
        <v>4642</v>
      </c>
      <c r="B4438" s="3">
        <v>106.1376113891602</v>
      </c>
      <c r="C4438" s="3">
        <v>13.11999988555908</v>
      </c>
      <c r="D4438" s="4">
        <v>4.0529171763070693E-4</v>
      </c>
      <c r="E4438" s="4">
        <v>6.1349634923377749E-3</v>
      </c>
      <c r="F4438" s="2">
        <v>1</v>
      </c>
      <c r="G4438" s="4">
        <v>0.15026761804683189</v>
      </c>
      <c r="H4438" s="4">
        <v>-3.3640130482757158E-3</v>
      </c>
      <c r="I4438" s="4">
        <v>-6.8723258292991751E-2</v>
      </c>
    </row>
    <row r="4439" spans="1:9" x14ac:dyDescent="0.25">
      <c r="A4439" t="s">
        <v>4643</v>
      </c>
      <c r="B4439" s="3">
        <v>106.094612121582</v>
      </c>
      <c r="C4439" s="3">
        <v>13.039999961853029</v>
      </c>
      <c r="D4439" s="4">
        <v>-3.7677777168039221E-3</v>
      </c>
      <c r="E4439" s="4">
        <v>8.0364564337541688E-2</v>
      </c>
      <c r="F4439" s="2">
        <v>1</v>
      </c>
      <c r="G4439" s="4">
        <v>0.1499766631206518</v>
      </c>
      <c r="H4439" s="4">
        <v>-3.7677777168039221E-3</v>
      </c>
      <c r="I4439" s="4">
        <v>-6.9100544132401853E-2</v>
      </c>
    </row>
    <row r="4440" spans="1:9" x14ac:dyDescent="0.25">
      <c r="A4440" t="s">
        <v>4644</v>
      </c>
      <c r="B4440" s="3">
        <v>106.49586486816411</v>
      </c>
      <c r="C4440" s="3">
        <v>12.069999694824221</v>
      </c>
      <c r="D4440" s="4">
        <v>9.4407184107061504E-3</v>
      </c>
      <c r="E4440" s="4">
        <v>-3.7480085204031899E-2</v>
      </c>
      <c r="F4440" s="2">
        <v>1</v>
      </c>
      <c r="G4440" s="4">
        <v>0.1559131731010415</v>
      </c>
      <c r="H4440" s="4">
        <v>0</v>
      </c>
      <c r="I4440" s="4">
        <v>-6.2123628304777467E-2</v>
      </c>
    </row>
    <row r="4441" spans="1:9" x14ac:dyDescent="0.25">
      <c r="A4441" t="s">
        <v>4645</v>
      </c>
      <c r="B4441" s="3">
        <v>105.499870300293</v>
      </c>
      <c r="C4441" s="3">
        <v>12.539999961853029</v>
      </c>
      <c r="D4441" s="4">
        <v>-2.7133065236761839E-4</v>
      </c>
      <c r="E4441" s="4">
        <v>9.6618264751966443E-3</v>
      </c>
      <c r="F4441" s="2">
        <v>1</v>
      </c>
      <c r="G4441" s="4">
        <v>0.1472924037364283</v>
      </c>
      <c r="H4441" s="4">
        <v>-2.7133065236761839E-4</v>
      </c>
      <c r="I4441" s="4">
        <v>-7.0895046544344642E-2</v>
      </c>
    </row>
    <row r="4442" spans="1:9" x14ac:dyDescent="0.25">
      <c r="A4442" t="s">
        <v>4646</v>
      </c>
      <c r="B4442" s="3">
        <v>105.52850341796881</v>
      </c>
      <c r="C4442" s="3">
        <v>12.420000076293951</v>
      </c>
      <c r="D4442" s="4">
        <v>1.2236039159958521E-3</v>
      </c>
      <c r="E4442" s="4">
        <v>2.306422776381534E-2</v>
      </c>
      <c r="F4442" s="2">
        <v>1</v>
      </c>
      <c r="G4442" s="4">
        <v>0.16579958286253799</v>
      </c>
      <c r="H4442" s="4">
        <v>0</v>
      </c>
      <c r="I4442" s="4">
        <v>-7.0642883471634388E-2</v>
      </c>
    </row>
    <row r="4443" spans="1:9" x14ac:dyDescent="0.25">
      <c r="A4443" t="s">
        <v>4647</v>
      </c>
      <c r="B4443" s="3">
        <v>105.3995361328125</v>
      </c>
      <c r="C4443" s="3">
        <v>12.14000034332275</v>
      </c>
      <c r="D4443" s="4">
        <v>2.6584558805118341E-3</v>
      </c>
      <c r="E4443" s="4">
        <v>1.335566003340238E-2</v>
      </c>
      <c r="F4443" s="2">
        <v>1</v>
      </c>
      <c r="G4443" s="4">
        <v>0.16392260897961489</v>
      </c>
      <c r="H4443" s="4">
        <v>0</v>
      </c>
      <c r="I4443" s="4">
        <v>-7.1778658739711454E-2</v>
      </c>
    </row>
    <row r="4444" spans="1:9" x14ac:dyDescent="0.25">
      <c r="A4444" t="s">
        <v>4648</v>
      </c>
      <c r="B4444" s="3">
        <v>105.1200790405273</v>
      </c>
      <c r="C4444" s="3">
        <v>11.97999954223633</v>
      </c>
      <c r="D4444" s="4">
        <v>9.4957803288724385E-3</v>
      </c>
      <c r="E4444" s="4">
        <v>-1.803280905477822E-2</v>
      </c>
      <c r="F4444" s="2">
        <v>1</v>
      </c>
      <c r="G4444" s="4">
        <v>0.15930545832716311</v>
      </c>
      <c r="H4444" s="4">
        <v>0</v>
      </c>
      <c r="I4444" s="4">
        <v>-7.4239751516237185E-2</v>
      </c>
    </row>
    <row r="4445" spans="1:9" x14ac:dyDescent="0.25">
      <c r="A4445" t="s">
        <v>4649</v>
      </c>
      <c r="B4445" s="3">
        <v>104.1312713623047</v>
      </c>
      <c r="C4445" s="3">
        <v>12.19999980926514</v>
      </c>
      <c r="D4445" s="4">
        <v>4.5630663582179043E-3</v>
      </c>
      <c r="E4445" s="4">
        <v>-4.0125903017400037E-2</v>
      </c>
      <c r="F4445" s="2">
        <v>1</v>
      </c>
      <c r="G4445" s="4">
        <v>0.15054302397371019</v>
      </c>
      <c r="H4445" s="4">
        <v>-9.8257093080300617E-4</v>
      </c>
      <c r="I4445" s="4">
        <v>-8.2947877026123273E-2</v>
      </c>
    </row>
    <row r="4446" spans="1:9" x14ac:dyDescent="0.25">
      <c r="A4446" t="s">
        <v>4650</v>
      </c>
      <c r="B4446" s="3">
        <v>103.6582717895508</v>
      </c>
      <c r="C4446" s="3">
        <v>12.710000038146971</v>
      </c>
      <c r="D4446" s="4">
        <v>4.4436923454982402E-3</v>
      </c>
      <c r="E4446" s="4">
        <v>-5.7820589044127013E-2</v>
      </c>
      <c r="F4446" s="2">
        <v>1</v>
      </c>
      <c r="G4446" s="4">
        <v>0.1356063965812864</v>
      </c>
      <c r="H4446" s="4">
        <v>-5.5204471224740148E-3</v>
      </c>
      <c r="I4446" s="4">
        <v>-8.7113438981575642E-2</v>
      </c>
    </row>
    <row r="4447" spans="1:9" x14ac:dyDescent="0.25">
      <c r="A4447" t="s">
        <v>4651</v>
      </c>
      <c r="B4447" s="3">
        <v>103.19968414306641</v>
      </c>
      <c r="C4447" s="3">
        <v>13.489999771118161</v>
      </c>
      <c r="D4447" s="4">
        <v>-4.079591235398472E-3</v>
      </c>
      <c r="E4447" s="4">
        <v>6.3880082527423498E-2</v>
      </c>
      <c r="F4447" s="2">
        <v>2</v>
      </c>
      <c r="G4447" s="4">
        <v>0.13232840145396499</v>
      </c>
      <c r="H4447" s="4">
        <v>-9.9200577831343173E-3</v>
      </c>
      <c r="I4447" s="4">
        <v>-9.1152079528994623E-2</v>
      </c>
    </row>
    <row r="4448" spans="1:9" x14ac:dyDescent="0.25">
      <c r="A4448" t="s">
        <v>4652</v>
      </c>
      <c r="B4448" s="3">
        <v>103.62242126464839</v>
      </c>
      <c r="C4448" s="3">
        <v>12.680000305175779</v>
      </c>
      <c r="D4448" s="4">
        <v>1.176614893252603E-3</v>
      </c>
      <c r="E4448" s="4">
        <v>-3.5007612338513128E-2</v>
      </c>
      <c r="F4448" s="2">
        <v>1</v>
      </c>
      <c r="G4448" s="4">
        <v>0.1254118480148558</v>
      </c>
      <c r="H4448" s="4">
        <v>-5.8643908653108756E-3</v>
      </c>
      <c r="I4448" s="4">
        <v>-8.7429163542903976E-2</v>
      </c>
    </row>
    <row r="4449" spans="1:9" x14ac:dyDescent="0.25">
      <c r="A4449" t="s">
        <v>4653</v>
      </c>
      <c r="B4449" s="3">
        <v>103.5006408691406</v>
      </c>
      <c r="C4449" s="3">
        <v>13.14000034332275</v>
      </c>
      <c r="D4449" s="4">
        <v>1.386554262074791E-3</v>
      </c>
      <c r="E4449" s="4">
        <v>-6.8026607730601318E-3</v>
      </c>
      <c r="F4449" s="2">
        <v>1</v>
      </c>
      <c r="G4449" s="4">
        <v>0.1228877623437452</v>
      </c>
      <c r="H4449" s="4">
        <v>-7.0327309425961548E-3</v>
      </c>
      <c r="I4449" s="4">
        <v>-8.8501646081299845E-2</v>
      </c>
    </row>
    <row r="4450" spans="1:9" x14ac:dyDescent="0.25">
      <c r="A4450" t="s">
        <v>4654</v>
      </c>
      <c r="B4450" s="3">
        <v>103.3573303222656</v>
      </c>
      <c r="C4450" s="3">
        <v>13.22999954223633</v>
      </c>
      <c r="D4450" s="4">
        <v>2.7110516879160769E-3</v>
      </c>
      <c r="E4450" s="4">
        <v>-7.5530430926817882E-4</v>
      </c>
      <c r="F4450" s="2">
        <v>2</v>
      </c>
      <c r="G4450" s="4">
        <v>0.12519797742220579</v>
      </c>
      <c r="H4450" s="4">
        <v>-8.4076275728258709E-3</v>
      </c>
      <c r="I4450" s="4">
        <v>-8.9763738049801867E-2</v>
      </c>
    </row>
    <row r="4451" spans="1:9" x14ac:dyDescent="0.25">
      <c r="A4451" t="s">
        <v>4655</v>
      </c>
      <c r="B4451" s="3">
        <v>103.077880859375</v>
      </c>
      <c r="C4451" s="3">
        <v>13.239999771118161</v>
      </c>
      <c r="D4451" s="4">
        <v>1.113696810973952E-3</v>
      </c>
      <c r="E4451" s="4">
        <v>-1.634474490381177E-2</v>
      </c>
      <c r="F4451" s="2">
        <v>2</v>
      </c>
      <c r="G4451" s="4">
        <v>0.12933479234531939</v>
      </c>
      <c r="H4451" s="4">
        <v>-1.108861744569911E-2</v>
      </c>
      <c r="I4451" s="4">
        <v>-9.2224763636593265E-2</v>
      </c>
    </row>
    <row r="4452" spans="1:9" x14ac:dyDescent="0.25">
      <c r="A4452" t="s">
        <v>4656</v>
      </c>
      <c r="B4452" s="3">
        <v>102.9632110595703</v>
      </c>
      <c r="C4452" s="3">
        <v>13.460000038146971</v>
      </c>
      <c r="D4452" s="4">
        <v>1.076221522962495E-2</v>
      </c>
      <c r="E4452" s="4">
        <v>-7.3640723639945893E-2</v>
      </c>
      <c r="F4452" s="2">
        <v>2</v>
      </c>
      <c r="G4452" s="4">
        <v>0.1272101053049377</v>
      </c>
      <c r="H4452" s="4">
        <v>-1.2188739696143759E-2</v>
      </c>
      <c r="I4452" s="4">
        <v>-9.3234625342650812E-2</v>
      </c>
    </row>
    <row r="4453" spans="1:9" x14ac:dyDescent="0.25">
      <c r="A4453" t="s">
        <v>4657</v>
      </c>
      <c r="B4453" s="3">
        <v>101.8668975830078</v>
      </c>
      <c r="C4453" s="3">
        <v>14.52999973297119</v>
      </c>
      <c r="D4453" s="4">
        <v>1.1268011160039391E-3</v>
      </c>
      <c r="E4453" s="4">
        <v>-7.5137027166624071E-3</v>
      </c>
      <c r="F4453" s="2">
        <v>2</v>
      </c>
      <c r="G4453" s="4">
        <v>0.1154654213102977</v>
      </c>
      <c r="H4453" s="4">
        <v>-2.2706581805251539E-2</v>
      </c>
      <c r="I4453" s="4">
        <v>-0.1028895213981162</v>
      </c>
    </row>
    <row r="4454" spans="1:9" x14ac:dyDescent="0.25">
      <c r="A4454" t="s">
        <v>4658</v>
      </c>
      <c r="B4454" s="3">
        <v>101.7522430419922</v>
      </c>
      <c r="C4454" s="3">
        <v>14.64000034332275</v>
      </c>
      <c r="D4454" s="4">
        <v>2.1163865616813379E-4</v>
      </c>
      <c r="E4454" s="4">
        <v>-3.3025098326402443E-2</v>
      </c>
      <c r="F4454" s="2">
        <v>2</v>
      </c>
      <c r="G4454" s="4">
        <v>0.1122393640500752</v>
      </c>
      <c r="H4454" s="4">
        <v>-2.3806557665509879E-2</v>
      </c>
      <c r="I4454" s="4">
        <v>-0.1038992487247052</v>
      </c>
    </row>
    <row r="4455" spans="1:9" x14ac:dyDescent="0.25">
      <c r="A4455" t="s">
        <v>4659</v>
      </c>
      <c r="B4455" s="3">
        <v>101.730712890625</v>
      </c>
      <c r="C4455" s="3">
        <v>15.14000034332275</v>
      </c>
      <c r="D4455" s="4">
        <v>1.05758567911729E-3</v>
      </c>
      <c r="E4455" s="4">
        <v>1.068096168062627E-2</v>
      </c>
      <c r="F4455" s="2">
        <v>2</v>
      </c>
      <c r="G4455" s="4">
        <v>0.11897401848020819</v>
      </c>
      <c r="H4455" s="4">
        <v>-2.4013114218454309E-2</v>
      </c>
      <c r="I4455" s="4">
        <v>-0.1040888581548113</v>
      </c>
    </row>
    <row r="4456" spans="1:9" x14ac:dyDescent="0.25">
      <c r="A4456" t="s">
        <v>4660</v>
      </c>
      <c r="B4456" s="3">
        <v>101.6232376098633</v>
      </c>
      <c r="C4456" s="3">
        <v>14.97999954223633</v>
      </c>
      <c r="D4456" s="4">
        <v>-7.2797462563828352E-3</v>
      </c>
      <c r="E4456" s="4">
        <v>0.1112759681704818</v>
      </c>
      <c r="F4456" s="2">
        <v>2</v>
      </c>
      <c r="G4456" s="4">
        <v>0.1109143652657094</v>
      </c>
      <c r="H4456" s="4">
        <v>-2.5044213496033359E-2</v>
      </c>
      <c r="I4456" s="4">
        <v>-0.10503535994145349</v>
      </c>
    </row>
    <row r="4457" spans="1:9" x14ac:dyDescent="0.25">
      <c r="A4457" t="s">
        <v>4661</v>
      </c>
      <c r="B4457" s="3">
        <v>102.3684539794922</v>
      </c>
      <c r="C4457" s="3">
        <v>13.47999954223633</v>
      </c>
      <c r="D4457" s="4">
        <v>-2.3741281226186128E-3</v>
      </c>
      <c r="E4457" s="4">
        <v>2.431608651478423E-2</v>
      </c>
      <c r="F4457" s="2">
        <v>2</v>
      </c>
      <c r="G4457" s="4">
        <v>0.1174282367359489</v>
      </c>
      <c r="H4457" s="4">
        <v>-1.789473637982042E-2</v>
      </c>
      <c r="I4457" s="4">
        <v>-9.8472468267296387E-2</v>
      </c>
    </row>
    <row r="4458" spans="1:9" x14ac:dyDescent="0.25">
      <c r="A4458" t="s">
        <v>4662</v>
      </c>
      <c r="B4458" s="3">
        <v>102.6120681762695</v>
      </c>
      <c r="C4458" s="3">
        <v>13.159999847412109</v>
      </c>
      <c r="D4458" s="4">
        <v>-1.3254951579441121E-3</v>
      </c>
      <c r="E4458" s="4">
        <v>1.6216219400770001E-2</v>
      </c>
      <c r="F4458" s="2">
        <v>1</v>
      </c>
      <c r="G4458" s="4">
        <v>0.1209483710473009</v>
      </c>
      <c r="H4458" s="4">
        <v>-1.555754385959773E-2</v>
      </c>
      <c r="I4458" s="4">
        <v>-9.6327032862364659E-2</v>
      </c>
    </row>
    <row r="4459" spans="1:9" x14ac:dyDescent="0.25">
      <c r="A4459" t="s">
        <v>4663</v>
      </c>
      <c r="B4459" s="3">
        <v>102.7482604980469</v>
      </c>
      <c r="C4459" s="3">
        <v>12.94999980926514</v>
      </c>
      <c r="D4459" s="4">
        <v>1.466868594719672E-3</v>
      </c>
      <c r="E4459" s="4">
        <v>1.546752019901287E-3</v>
      </c>
      <c r="F4459" s="2">
        <v>1</v>
      </c>
      <c r="G4459" s="4">
        <v>0.1201116101058579</v>
      </c>
      <c r="H4459" s="4">
        <v>-1.4250938251301861E-2</v>
      </c>
      <c r="I4459" s="4">
        <v>-9.5127628915935292E-2</v>
      </c>
    </row>
    <row r="4460" spans="1:9" x14ac:dyDescent="0.25">
      <c r="A4460" t="s">
        <v>4664</v>
      </c>
      <c r="B4460" s="3">
        <v>102.59776306152339</v>
      </c>
      <c r="C4460" s="3">
        <v>12.930000305175779</v>
      </c>
      <c r="D4460" s="4">
        <v>-7.6772031797234241E-4</v>
      </c>
      <c r="E4460" s="4">
        <v>6.0705557856074448E-2</v>
      </c>
      <c r="F4460" s="2">
        <v>1</v>
      </c>
      <c r="G4460" s="4">
        <v>0.12528945608739961</v>
      </c>
      <c r="H4460" s="4">
        <v>-1.5694784659303958E-2</v>
      </c>
      <c r="I4460" s="4">
        <v>-9.6453013614118288E-2</v>
      </c>
    </row>
    <row r="4461" spans="1:9" x14ac:dyDescent="0.25">
      <c r="A4461" t="s">
        <v>4665</v>
      </c>
      <c r="B4461" s="3">
        <v>102.6765899658203</v>
      </c>
      <c r="C4461" s="3">
        <v>12.189999580383301</v>
      </c>
      <c r="D4461" s="4">
        <v>1.6457316994419099E-2</v>
      </c>
      <c r="E4461" s="4">
        <v>-8.1386649594914817E-2</v>
      </c>
      <c r="F4461" s="2">
        <v>1</v>
      </c>
      <c r="G4461" s="4">
        <v>0.1190729390841498</v>
      </c>
      <c r="H4461" s="4">
        <v>-1.4938532956603081E-2</v>
      </c>
      <c r="I4461" s="4">
        <v>-9.5758809279654855E-2</v>
      </c>
    </row>
    <row r="4462" spans="1:9" x14ac:dyDescent="0.25">
      <c r="A4462" t="s">
        <v>4666</v>
      </c>
      <c r="B4462" s="3">
        <v>101.0141677856445</v>
      </c>
      <c r="C4462" s="3">
        <v>13.27000045776367</v>
      </c>
      <c r="D4462" s="4">
        <v>5.4922580888179251E-3</v>
      </c>
      <c r="E4462" s="4">
        <v>-9.047290479911918E-2</v>
      </c>
      <c r="F4462" s="2">
        <v>2</v>
      </c>
      <c r="G4462" s="4">
        <v>9.9184038143639075E-2</v>
      </c>
      <c r="H4462" s="4">
        <v>-3.0887524174509351E-2</v>
      </c>
      <c r="I4462" s="4">
        <v>-0.1103992508075871</v>
      </c>
    </row>
    <row r="4463" spans="1:9" x14ac:dyDescent="0.25">
      <c r="A4463" t="s">
        <v>4667</v>
      </c>
      <c r="B4463" s="3">
        <v>100.46240234375</v>
      </c>
      <c r="C4463" s="3">
        <v>14.590000152587891</v>
      </c>
      <c r="D4463" s="4">
        <v>1.2055145204900031E-2</v>
      </c>
      <c r="E4463" s="4">
        <v>-0.13103041351861389</v>
      </c>
      <c r="F4463" s="2">
        <v>2</v>
      </c>
      <c r="G4463" s="4">
        <v>9.4092950234579531E-2</v>
      </c>
      <c r="H4463" s="4">
        <v>-3.6181066508135913E-2</v>
      </c>
      <c r="I4463" s="4">
        <v>-0.1152584795796288</v>
      </c>
    </row>
    <row r="4464" spans="1:9" x14ac:dyDescent="0.25">
      <c r="A4464" t="s">
        <v>4668</v>
      </c>
      <c r="B4464" s="3">
        <v>99.265739440917969</v>
      </c>
      <c r="C4464" s="3">
        <v>16.79000091552734</v>
      </c>
      <c r="D4464" s="4">
        <v>-2.8000017168050562E-3</v>
      </c>
      <c r="E4464" s="4">
        <v>2.191117490351813E-2</v>
      </c>
      <c r="F4464" s="2">
        <v>3</v>
      </c>
      <c r="G4464" s="4">
        <v>8.3292473487309282E-2</v>
      </c>
      <c r="H4464" s="4">
        <v>-4.7661643677795802E-2</v>
      </c>
      <c r="I4464" s="4">
        <v>-0.12579712220992939</v>
      </c>
    </row>
    <row r="4465" spans="1:9" x14ac:dyDescent="0.25">
      <c r="A4465" t="s">
        <v>4669</v>
      </c>
      <c r="B4465" s="3">
        <v>99.544464111328125</v>
      </c>
      <c r="C4465" s="3">
        <v>16.430000305175781</v>
      </c>
      <c r="D4465" s="4">
        <v>1.363881851345949E-3</v>
      </c>
      <c r="E4465" s="4">
        <v>-4.8639266376525818E-2</v>
      </c>
      <c r="F4465" s="2">
        <v>3</v>
      </c>
      <c r="G4465" s="4">
        <v>9.1174307498000706E-2</v>
      </c>
      <c r="H4465" s="4">
        <v>-4.4987607338774271E-2</v>
      </c>
      <c r="I4465" s="4">
        <v>-0.1233424796478936</v>
      </c>
    </row>
    <row r="4466" spans="1:9" x14ac:dyDescent="0.25">
      <c r="A4466" t="s">
        <v>4670</v>
      </c>
      <c r="B4466" s="3">
        <v>99.408882141113281</v>
      </c>
      <c r="C4466" s="3">
        <v>17.270000457763668</v>
      </c>
      <c r="D4466" s="4">
        <v>7.4502658395758647E-3</v>
      </c>
      <c r="E4466" s="4">
        <v>-4.7435120949369407E-2</v>
      </c>
      <c r="F4466" s="2">
        <v>3</v>
      </c>
      <c r="G4466" s="4">
        <v>0.1011067500641198</v>
      </c>
      <c r="H4466" s="4">
        <v>-4.6288357339615997E-2</v>
      </c>
      <c r="I4466" s="4">
        <v>-0.12453650841558141</v>
      </c>
    </row>
    <row r="4467" spans="1:9" x14ac:dyDescent="0.25">
      <c r="A4467" t="s">
        <v>4671</v>
      </c>
      <c r="B4467" s="3">
        <v>98.673736572265625</v>
      </c>
      <c r="C4467" s="3">
        <v>18.129999160766602</v>
      </c>
      <c r="D4467" s="4">
        <v>-1.943366666444268E-2</v>
      </c>
      <c r="E4467" s="4">
        <v>0.29592562240031728</v>
      </c>
      <c r="F4467" s="2">
        <v>3</v>
      </c>
      <c r="G4467" s="4">
        <v>9.5004109218950417E-2</v>
      </c>
      <c r="H4467" s="4">
        <v>-5.3341216932835778E-2</v>
      </c>
      <c r="I4467" s="4">
        <v>-0.13101070964050399</v>
      </c>
    </row>
    <row r="4468" spans="1:9" x14ac:dyDescent="0.25">
      <c r="A4468" t="s">
        <v>4672</v>
      </c>
      <c r="B4468" s="3">
        <v>100.62933349609381</v>
      </c>
      <c r="C4468" s="3">
        <v>13.989999771118161</v>
      </c>
      <c r="D4468" s="4">
        <v>1.4917188570848781E-3</v>
      </c>
      <c r="E4468" s="4">
        <v>-7.097259076420892E-3</v>
      </c>
      <c r="F4468" s="2">
        <v>2</v>
      </c>
      <c r="G4468" s="4">
        <v>0.12731354741572429</v>
      </c>
      <c r="H4468" s="4">
        <v>-3.4579557869431343E-2</v>
      </c>
      <c r="I4468" s="4">
        <v>-0.1137883681938311</v>
      </c>
    </row>
    <row r="4469" spans="1:9" x14ac:dyDescent="0.25">
      <c r="A4469" t="s">
        <v>4673</v>
      </c>
      <c r="B4469" s="3">
        <v>100.4794464111328</v>
      </c>
      <c r="C4469" s="3">
        <v>14.090000152587891</v>
      </c>
      <c r="D4469" s="4">
        <v>2.8383058116920878E-4</v>
      </c>
      <c r="E4469" s="4">
        <v>-1.399578794954748E-2</v>
      </c>
      <c r="F4469" s="2">
        <v>2</v>
      </c>
      <c r="G4469" s="4">
        <v>0.1180859719625342</v>
      </c>
      <c r="H4469" s="4">
        <v>-3.6017548669979298E-2</v>
      </c>
      <c r="I4469" s="4">
        <v>-0.11510837771327261</v>
      </c>
    </row>
    <row r="4470" spans="1:9" x14ac:dyDescent="0.25">
      <c r="A4470" t="s">
        <v>4674</v>
      </c>
      <c r="B4470" s="3">
        <v>100.4509353637695</v>
      </c>
      <c r="C4470" s="3">
        <v>14.289999961853029</v>
      </c>
      <c r="D4470" s="4">
        <v>8.4554031920558437E-3</v>
      </c>
      <c r="E4470" s="4">
        <v>-6.2335946426030353E-2</v>
      </c>
      <c r="F4470" s="2">
        <v>2</v>
      </c>
      <c r="G4470" s="4">
        <v>0.12012715352132999</v>
      </c>
      <c r="H4470" s="4">
        <v>-3.6291078733180271E-2</v>
      </c>
      <c r="I4470" s="4">
        <v>-0.11535946575023449</v>
      </c>
    </row>
    <row r="4471" spans="1:9" x14ac:dyDescent="0.25">
      <c r="A4471" t="s">
        <v>4675</v>
      </c>
      <c r="B4471" s="3">
        <v>99.60870361328125</v>
      </c>
      <c r="C4471" s="3">
        <v>15.239999771118161</v>
      </c>
      <c r="D4471" s="4">
        <v>-1.0022946648372551E-3</v>
      </c>
      <c r="E4471" s="4">
        <v>-4.5112798578188729E-2</v>
      </c>
      <c r="F4471" s="2">
        <v>2</v>
      </c>
      <c r="G4471" s="4">
        <v>0.1090017812441868</v>
      </c>
      <c r="H4471" s="4">
        <v>-4.4371304654227117E-2</v>
      </c>
      <c r="I4471" s="4">
        <v>-0.1227767420853516</v>
      </c>
    </row>
    <row r="4472" spans="1:9" x14ac:dyDescent="0.25">
      <c r="A4472" t="s">
        <v>4676</v>
      </c>
      <c r="B4472" s="3">
        <v>99.708641052246094</v>
      </c>
      <c r="C4472" s="3">
        <v>15.960000038146971</v>
      </c>
      <c r="D4472" s="4">
        <v>1.710974993316694E-2</v>
      </c>
      <c r="E4472" s="4">
        <v>-0.18695869992468739</v>
      </c>
      <c r="F4472" s="2">
        <v>2</v>
      </c>
      <c r="G4472" s="4">
        <v>0.1050276814739461</v>
      </c>
      <c r="H4472" s="4">
        <v>-4.3412522128706499E-2</v>
      </c>
      <c r="I4472" s="4">
        <v>-0.12189662375616681</v>
      </c>
    </row>
    <row r="4473" spans="1:9" x14ac:dyDescent="0.25">
      <c r="A4473" t="s">
        <v>4677</v>
      </c>
      <c r="B4473" s="3">
        <v>98.031349182128906</v>
      </c>
      <c r="C4473" s="3">
        <v>19.629999160766602</v>
      </c>
      <c r="D4473" s="4">
        <v>-9.5193305056420208E-3</v>
      </c>
      <c r="E4473" s="4">
        <v>5.4809162652454717E-2</v>
      </c>
      <c r="F4473" s="2">
        <v>4</v>
      </c>
      <c r="G4473" s="4">
        <v>8.1399858306372419E-2</v>
      </c>
      <c r="H4473" s="4">
        <v>-5.9504170583214111E-2</v>
      </c>
      <c r="I4473" s="4">
        <v>-0.13666801807618861</v>
      </c>
    </row>
    <row r="4474" spans="1:9" x14ac:dyDescent="0.25">
      <c r="A4474" t="s">
        <v>4678</v>
      </c>
      <c r="B4474" s="3">
        <v>98.9735107421875</v>
      </c>
      <c r="C4474" s="3">
        <v>18.610000610351559</v>
      </c>
      <c r="D4474" s="4">
        <v>-1.309545156017289E-2</v>
      </c>
      <c r="E4474" s="4">
        <v>0.17635910046446709</v>
      </c>
      <c r="F4474" s="2">
        <v>3</v>
      </c>
      <c r="G4474" s="4">
        <v>9.1708835140273059E-2</v>
      </c>
      <c r="H4474" s="4">
        <v>-5.0465235331739973E-2</v>
      </c>
      <c r="I4474" s="4">
        <v>-0.1283706906016209</v>
      </c>
    </row>
    <row r="4475" spans="1:9" x14ac:dyDescent="0.25">
      <c r="A4475" t="s">
        <v>4679</v>
      </c>
      <c r="B4475" s="3">
        <v>100.2868118286133</v>
      </c>
      <c r="C4475" s="3">
        <v>15.819999694824221</v>
      </c>
      <c r="D4475" s="4">
        <v>-2.9797305507446299E-3</v>
      </c>
      <c r="E4475" s="4">
        <v>2.5940312357404901E-2</v>
      </c>
      <c r="F4475" s="2">
        <v>2</v>
      </c>
      <c r="G4475" s="4">
        <v>0.1160290272301787</v>
      </c>
      <c r="H4475" s="4">
        <v>-3.7865651577595798E-2</v>
      </c>
      <c r="I4475" s="4">
        <v>-0.1168048513138213</v>
      </c>
    </row>
    <row r="4476" spans="1:9" x14ac:dyDescent="0.25">
      <c r="A4476" t="s">
        <v>4680</v>
      </c>
      <c r="B4476" s="3">
        <v>100.58653259277339</v>
      </c>
      <c r="C4476" s="3">
        <v>15.420000076293951</v>
      </c>
      <c r="D4476" s="4">
        <v>1.025071984918657E-2</v>
      </c>
      <c r="E4476" s="4">
        <v>-0.1578372186751833</v>
      </c>
      <c r="F4476" s="2">
        <v>2</v>
      </c>
      <c r="G4476" s="4">
        <v>0.1087293417967634</v>
      </c>
      <c r="H4476" s="4">
        <v>-3.4990182342152232E-2</v>
      </c>
      <c r="I4476" s="4">
        <v>-0.1141653026030781</v>
      </c>
    </row>
    <row r="4477" spans="1:9" x14ac:dyDescent="0.25">
      <c r="A4477" t="s">
        <v>4681</v>
      </c>
      <c r="B4477" s="3">
        <v>99.565910339355469</v>
      </c>
      <c r="C4477" s="3">
        <v>18.309999465942379</v>
      </c>
      <c r="D4477" s="4">
        <v>-3.9057892141060369E-2</v>
      </c>
      <c r="E4477" s="4">
        <v>0.64215247465236214</v>
      </c>
      <c r="F4477" s="2">
        <v>3</v>
      </c>
      <c r="G4477" s="4">
        <v>9.7903456902232566E-2</v>
      </c>
      <c r="H4477" s="4">
        <v>-4.4781855931854797E-2</v>
      </c>
      <c r="I4477" s="4">
        <v>-0.12315360930486439</v>
      </c>
    </row>
    <row r="4478" spans="1:9" x14ac:dyDescent="0.25">
      <c r="A4478" t="s">
        <v>4682</v>
      </c>
      <c r="B4478" s="3">
        <v>103.61280822753911</v>
      </c>
      <c r="C4478" s="3">
        <v>11.14999961853027</v>
      </c>
      <c r="D4478" s="4">
        <v>-8.9399678802670746E-4</v>
      </c>
      <c r="E4478" s="4">
        <v>5.3875207838806283E-2</v>
      </c>
      <c r="F4478" s="2">
        <v>1</v>
      </c>
      <c r="G4478" s="4">
        <v>0.14544940969124059</v>
      </c>
      <c r="H4478" s="4">
        <v>-5.9566166827135234E-3</v>
      </c>
      <c r="I4478" s="4">
        <v>-8.7513822608082381E-2</v>
      </c>
    </row>
    <row r="4479" spans="1:9" x14ac:dyDescent="0.25">
      <c r="A4479" t="s">
        <v>4683</v>
      </c>
      <c r="B4479" s="3">
        <v>103.7055206298828</v>
      </c>
      <c r="C4479" s="3">
        <v>10.579999923706049</v>
      </c>
      <c r="D4479" s="4">
        <v>-3.9079689399679207E-3</v>
      </c>
      <c r="E4479" s="4">
        <v>3.9292692194410117E-2</v>
      </c>
      <c r="F4479" s="2">
        <v>1</v>
      </c>
      <c r="G4479" s="4">
        <v>0.14478926333440151</v>
      </c>
      <c r="H4479" s="4">
        <v>-5.0671499104311124E-3</v>
      </c>
      <c r="I4479" s="4">
        <v>-8.6697332957250017E-2</v>
      </c>
    </row>
    <row r="4480" spans="1:9" x14ac:dyDescent="0.25">
      <c r="A4480" t="s">
        <v>4684</v>
      </c>
      <c r="B4480" s="3">
        <v>104.1123886108398</v>
      </c>
      <c r="C4480" s="3">
        <v>10.180000305175779</v>
      </c>
      <c r="D4480" s="4">
        <v>-7.5356002375426279E-4</v>
      </c>
      <c r="E4480" s="4">
        <v>-1.960735731699637E-3</v>
      </c>
      <c r="F4480" s="2">
        <v>1</v>
      </c>
      <c r="G4480" s="4">
        <v>0.15625708827346549</v>
      </c>
      <c r="H4480" s="4">
        <v>-1.16372878641513E-3</v>
      </c>
      <c r="I4480" s="4">
        <v>-8.3114171618438148E-2</v>
      </c>
    </row>
    <row r="4481" spans="1:9" x14ac:dyDescent="0.25">
      <c r="A4481" t="s">
        <v>4685</v>
      </c>
      <c r="B4481" s="3">
        <v>104.19090270996089</v>
      </c>
      <c r="C4481" s="3">
        <v>10.19999980926514</v>
      </c>
      <c r="D4481" s="4">
        <v>-4.1047808253447121E-4</v>
      </c>
      <c r="E4481" s="4">
        <v>-3.9062463620210819E-3</v>
      </c>
      <c r="F4481" s="2">
        <v>1</v>
      </c>
      <c r="G4481" s="4">
        <v>0.15425458274190129</v>
      </c>
      <c r="H4481" s="4">
        <v>-4.1047808253447121E-4</v>
      </c>
      <c r="I4481" s="4">
        <v>-8.2422722063079656E-2</v>
      </c>
    </row>
    <row r="4482" spans="1:9" x14ac:dyDescent="0.25">
      <c r="A4482" t="s">
        <v>4686</v>
      </c>
      <c r="B4482" s="3">
        <v>104.2336883544922</v>
      </c>
      <c r="C4482" s="3">
        <v>10.239999771118161</v>
      </c>
      <c r="D4482" s="4">
        <v>2.126731921458402E-3</v>
      </c>
      <c r="E4482" s="4">
        <v>2.1956018293794791E-2</v>
      </c>
      <c r="F4482" s="2">
        <v>1</v>
      </c>
      <c r="G4482" s="4">
        <v>0.15159958599416809</v>
      </c>
      <c r="H4482" s="4">
        <v>0</v>
      </c>
      <c r="I4482" s="4">
        <v>-8.2045922033301077E-2</v>
      </c>
    </row>
    <row r="4483" spans="1:9" x14ac:dyDescent="0.25">
      <c r="A4483" t="s">
        <v>4687</v>
      </c>
      <c r="B4483" s="3">
        <v>104.0124816894531</v>
      </c>
      <c r="C4483" s="3">
        <v>10.02000045776367</v>
      </c>
      <c r="D4483" s="4">
        <v>-4.7948395209740369E-4</v>
      </c>
      <c r="E4483" s="4">
        <v>-1.956945245005182E-2</v>
      </c>
      <c r="F4483" s="2">
        <v>1</v>
      </c>
      <c r="G4483" s="4">
        <v>0.1577611669052994</v>
      </c>
      <c r="H4483" s="4">
        <v>-4.7948395209740369E-4</v>
      </c>
      <c r="I4483" s="4">
        <v>-8.3994021188685819E-2</v>
      </c>
    </row>
    <row r="4484" spans="1:9" x14ac:dyDescent="0.25">
      <c r="A4484" t="s">
        <v>4688</v>
      </c>
      <c r="B4484" s="3">
        <v>104.0623779296875</v>
      </c>
      <c r="C4484" s="3">
        <v>10.22000026702881</v>
      </c>
      <c r="D4484" s="4">
        <v>1.304444058627618E-3</v>
      </c>
      <c r="E4484" s="4">
        <v>-9.7744630058249626E-4</v>
      </c>
      <c r="F4484" s="2">
        <v>1</v>
      </c>
      <c r="G4484" s="4">
        <v>0.1623962041545268</v>
      </c>
      <c r="H4484" s="4">
        <v>0</v>
      </c>
      <c r="I4484" s="4">
        <v>-8.3554600326569028E-2</v>
      </c>
    </row>
    <row r="4485" spans="1:9" x14ac:dyDescent="0.25">
      <c r="A4485" t="s">
        <v>4689</v>
      </c>
      <c r="B4485" s="3">
        <v>103.9268112182617</v>
      </c>
      <c r="C4485" s="3">
        <v>10.22999954223633</v>
      </c>
      <c r="D4485" s="4">
        <v>6.5671958980926259E-3</v>
      </c>
      <c r="E4485" s="4">
        <v>-1.063835674354718E-2</v>
      </c>
      <c r="F4485" s="2">
        <v>1</v>
      </c>
      <c r="G4485" s="4">
        <v>0.173188180248981</v>
      </c>
      <c r="H4485" s="4">
        <v>0</v>
      </c>
      <c r="I4485" s="4">
        <v>-8.4748494714788292E-2</v>
      </c>
    </row>
    <row r="4486" spans="1:9" x14ac:dyDescent="0.25">
      <c r="A4486" t="s">
        <v>4690</v>
      </c>
      <c r="B4486" s="3">
        <v>103.24875640869141</v>
      </c>
      <c r="C4486" s="3">
        <v>10.340000152587891</v>
      </c>
      <c r="D4486" s="4">
        <v>8.4348330272812078E-3</v>
      </c>
      <c r="E4486" s="4">
        <v>-0.1093884187463298</v>
      </c>
      <c r="F4486" s="2">
        <v>1</v>
      </c>
      <c r="G4486" s="4">
        <v>0.16341657599115281</v>
      </c>
      <c r="H4486" s="4">
        <v>-3.7878528558736861E-3</v>
      </c>
      <c r="I4486" s="4">
        <v>-9.0719915158178788E-2</v>
      </c>
    </row>
    <row r="4487" spans="1:9" x14ac:dyDescent="0.25">
      <c r="A4487" t="s">
        <v>4691</v>
      </c>
      <c r="B4487" s="3">
        <v>102.38515472412109</v>
      </c>
      <c r="C4487" s="3">
        <v>11.60999965667725</v>
      </c>
      <c r="D4487" s="4">
        <v>-3.4042130998783731E-3</v>
      </c>
      <c r="E4487" s="4">
        <v>4.5945879070320439E-2</v>
      </c>
      <c r="F4487" s="2">
        <v>1</v>
      </c>
      <c r="G4487" s="4">
        <v>0.15578503705880431</v>
      </c>
      <c r="H4487" s="4">
        <v>-1.212045189520361E-2</v>
      </c>
      <c r="I4487" s="4">
        <v>-9.8325389938982322E-2</v>
      </c>
    </row>
    <row r="4488" spans="1:9" x14ac:dyDescent="0.25">
      <c r="A4488" t="s">
        <v>4692</v>
      </c>
      <c r="B4488" s="3">
        <v>102.73488616943359</v>
      </c>
      <c r="C4488" s="3">
        <v>11.10000038146973</v>
      </c>
      <c r="D4488" s="4">
        <v>-7.4474973842211254E-3</v>
      </c>
      <c r="E4488" s="4">
        <v>6.3218470077964772E-2</v>
      </c>
      <c r="F4488" s="2">
        <v>1</v>
      </c>
      <c r="G4488" s="4">
        <v>0.1578089853392444</v>
      </c>
      <c r="H4488" s="4">
        <v>-8.7460120842340894E-3</v>
      </c>
      <c r="I4488" s="4">
        <v>-9.5245412520108208E-2</v>
      </c>
    </row>
    <row r="4489" spans="1:9" x14ac:dyDescent="0.25">
      <c r="A4489" t="s">
        <v>4693</v>
      </c>
      <c r="B4489" s="3">
        <v>103.505744934082</v>
      </c>
      <c r="C4489" s="3">
        <v>10.439999580383301</v>
      </c>
      <c r="D4489" s="4">
        <v>-1.308257947655989E-3</v>
      </c>
      <c r="E4489" s="4">
        <v>1.162789623135985E-2</v>
      </c>
      <c r="F4489" s="2">
        <v>1</v>
      </c>
      <c r="G4489" s="4">
        <v>0.1770942899317336</v>
      </c>
      <c r="H4489" s="4">
        <v>-1.308257947655989E-3</v>
      </c>
      <c r="I4489" s="4">
        <v>-8.8456696149074143E-2</v>
      </c>
    </row>
    <row r="4490" spans="1:9" x14ac:dyDescent="0.25">
      <c r="A4490" t="s">
        <v>4694</v>
      </c>
      <c r="B4490" s="3">
        <v>103.64133453369141</v>
      </c>
      <c r="C4490" s="3">
        <v>10.319999694824221</v>
      </c>
      <c r="D4490" s="4">
        <v>2.2088544964686818E-3</v>
      </c>
      <c r="E4490" s="4">
        <v>-3.098590943908364E-2</v>
      </c>
      <c r="F4490" s="2">
        <v>1</v>
      </c>
      <c r="G4490" s="4">
        <v>0.16820946195798919</v>
      </c>
      <c r="H4490" s="4">
        <v>0</v>
      </c>
      <c r="I4490" s="4">
        <v>-8.7262600191651996E-2</v>
      </c>
    </row>
    <row r="4491" spans="1:9" x14ac:dyDescent="0.25">
      <c r="A4491" t="s">
        <v>4695</v>
      </c>
      <c r="B4491" s="3">
        <v>103.4129104614258</v>
      </c>
      <c r="C4491" s="3">
        <v>10.64999961853027</v>
      </c>
      <c r="D4491" s="4">
        <v>2.7614615969029371E-4</v>
      </c>
      <c r="E4491" s="4">
        <v>9.478618577014819E-3</v>
      </c>
      <c r="F4491" s="2">
        <v>1</v>
      </c>
      <c r="G4491" s="4">
        <v>0.16868105419235421</v>
      </c>
      <c r="H4491" s="4">
        <v>0</v>
      </c>
      <c r="I4491" s="4">
        <v>-8.9274260835654817E-2</v>
      </c>
    </row>
    <row r="4492" spans="1:9" x14ac:dyDescent="0.25">
      <c r="A4492" t="s">
        <v>4696</v>
      </c>
      <c r="B4492" s="3">
        <v>103.3843612670898</v>
      </c>
      <c r="C4492" s="3">
        <v>10.55000019073486</v>
      </c>
      <c r="D4492" s="4">
        <v>2.761486002786917E-4</v>
      </c>
      <c r="E4492" s="4">
        <v>4.662701097084998E-2</v>
      </c>
      <c r="F4492" s="2">
        <v>1</v>
      </c>
      <c r="G4492" s="4">
        <v>0.16255803011938211</v>
      </c>
      <c r="H4492" s="4">
        <v>0</v>
      </c>
      <c r="I4492" s="4">
        <v>-8.9525684821288087E-2</v>
      </c>
    </row>
    <row r="4493" spans="1:9" x14ac:dyDescent="0.25">
      <c r="A4493" t="s">
        <v>4697</v>
      </c>
      <c r="B4493" s="3">
        <v>103.35581970214839</v>
      </c>
      <c r="C4493" s="3">
        <v>10.079999923706049</v>
      </c>
      <c r="D4493" s="4">
        <v>1.383244257370464E-3</v>
      </c>
      <c r="E4493" s="4">
        <v>-2.2308485601322151E-2</v>
      </c>
      <c r="F4493" s="2">
        <v>1</v>
      </c>
      <c r="G4493" s="4">
        <v>0.14874866434226949</v>
      </c>
      <c r="H4493" s="4">
        <v>0</v>
      </c>
      <c r="I4493" s="4">
        <v>-8.9777041617187026E-2</v>
      </c>
    </row>
    <row r="4494" spans="1:9" x14ac:dyDescent="0.25">
      <c r="A4494" t="s">
        <v>4698</v>
      </c>
      <c r="B4494" s="3">
        <v>103.2130508422852</v>
      </c>
      <c r="C4494" s="3">
        <v>10.310000419616699</v>
      </c>
      <c r="D4494" s="4">
        <v>5.9822758838337098E-3</v>
      </c>
      <c r="E4494" s="4">
        <v>-1.055658885526323E-2</v>
      </c>
      <c r="F4494" s="2">
        <v>1</v>
      </c>
      <c r="G4494" s="4">
        <v>0.155169470822246</v>
      </c>
      <c r="H4494" s="4">
        <v>0</v>
      </c>
      <c r="I4494" s="4">
        <v>-9.1034363114555927E-2</v>
      </c>
    </row>
    <row r="4495" spans="1:9" x14ac:dyDescent="0.25">
      <c r="A4495" t="s">
        <v>4699</v>
      </c>
      <c r="B4495" s="3">
        <v>102.5992736816406</v>
      </c>
      <c r="C4495" s="3">
        <v>10.420000076293951</v>
      </c>
      <c r="D4495" s="4">
        <v>6.7235720587945913E-3</v>
      </c>
      <c r="E4495" s="4">
        <v>-4.9270069340649918E-2</v>
      </c>
      <c r="F4495" s="2">
        <v>1</v>
      </c>
      <c r="G4495" s="4">
        <v>0.13989607265014059</v>
      </c>
      <c r="H4495" s="4">
        <v>-1.389288952720835E-3</v>
      </c>
      <c r="I4495" s="4">
        <v>-9.6439710046733129E-2</v>
      </c>
    </row>
    <row r="4496" spans="1:9" x14ac:dyDescent="0.25">
      <c r="A4496" t="s">
        <v>4700</v>
      </c>
      <c r="B4496" s="3">
        <v>101.91404724121089</v>
      </c>
      <c r="C4496" s="3">
        <v>10.960000038146971</v>
      </c>
      <c r="D4496" s="4">
        <v>5.2089506268295782E-3</v>
      </c>
      <c r="E4496" s="4">
        <v>-4.2794740548525168E-2</v>
      </c>
      <c r="F4496" s="2">
        <v>1</v>
      </c>
      <c r="G4496" s="4">
        <v>0.13140251251540011</v>
      </c>
      <c r="H4496" s="4">
        <v>-8.0586779098897887E-3</v>
      </c>
      <c r="I4496" s="4">
        <v>-0.10247428884033601</v>
      </c>
    </row>
    <row r="4497" spans="1:9" x14ac:dyDescent="0.25">
      <c r="A4497" t="s">
        <v>4701</v>
      </c>
      <c r="B4497" s="3">
        <v>101.3859329223633</v>
      </c>
      <c r="C4497" s="3">
        <v>11.44999980926514</v>
      </c>
      <c r="D4497" s="4">
        <v>-5.6278645100826807E-4</v>
      </c>
      <c r="E4497" s="4">
        <v>2.8751095375913579E-2</v>
      </c>
      <c r="F4497" s="2">
        <v>1</v>
      </c>
      <c r="G4497" s="4">
        <v>0.13596761435942109</v>
      </c>
      <c r="H4497" s="4">
        <v>-1.319887624204508E-2</v>
      </c>
      <c r="I4497" s="4">
        <v>-0.10712522943614509</v>
      </c>
    </row>
    <row r="4498" spans="1:9" x14ac:dyDescent="0.25">
      <c r="A4498" t="s">
        <v>4702</v>
      </c>
      <c r="B4498" s="3">
        <v>101.4430236816406</v>
      </c>
      <c r="C4498" s="3">
        <v>11.13000011444092</v>
      </c>
      <c r="D4498" s="4">
        <v>-9.1392698337300349E-4</v>
      </c>
      <c r="E4498" s="4">
        <v>-8.021403783061043E-3</v>
      </c>
      <c r="F4498" s="2">
        <v>1</v>
      </c>
      <c r="G4498" s="4">
        <v>0.14288901994185491</v>
      </c>
      <c r="H4498" s="4">
        <v>-1.264320521562934E-2</v>
      </c>
      <c r="I4498" s="4">
        <v>-0.1066224486546129</v>
      </c>
    </row>
    <row r="4499" spans="1:9" x14ac:dyDescent="0.25">
      <c r="A4499" t="s">
        <v>4703</v>
      </c>
      <c r="B4499" s="3">
        <v>101.5358200073242</v>
      </c>
      <c r="C4499" s="3">
        <v>11.22000026702881</v>
      </c>
      <c r="D4499" s="4">
        <v>-1.174000774211692E-2</v>
      </c>
      <c r="E4499" s="4">
        <v>0.13447925960932919</v>
      </c>
      <c r="F4499" s="2">
        <v>1</v>
      </c>
      <c r="G4499" s="4">
        <v>0.1449289513611132</v>
      </c>
      <c r="H4499" s="4">
        <v>-1.174000774211692E-2</v>
      </c>
      <c r="I4499" s="4">
        <v>-0.10580521991670359</v>
      </c>
    </row>
    <row r="4500" spans="1:9" x14ac:dyDescent="0.25">
      <c r="A4500" t="s">
        <v>4704</v>
      </c>
      <c r="B4500" s="3">
        <v>102.7420120239258</v>
      </c>
      <c r="C4500" s="3">
        <v>9.8900003433227539</v>
      </c>
      <c r="D4500" s="4">
        <v>8.0528344026356002E-3</v>
      </c>
      <c r="E4500" s="4">
        <v>-4.3520290389213463E-2</v>
      </c>
      <c r="F4500" s="2">
        <v>1</v>
      </c>
      <c r="G4500" s="4">
        <v>0.1597215655697426</v>
      </c>
      <c r="H4500" s="4">
        <v>0</v>
      </c>
      <c r="I4500" s="4">
        <v>-9.5182657308301333E-2</v>
      </c>
    </row>
    <row r="4501" spans="1:9" x14ac:dyDescent="0.25">
      <c r="A4501" t="s">
        <v>4705</v>
      </c>
      <c r="B4501" s="3">
        <v>101.921257019043</v>
      </c>
      <c r="C4501" s="3">
        <v>10.340000152587891</v>
      </c>
      <c r="D4501" s="4">
        <v>2.9499847219125459E-3</v>
      </c>
      <c r="E4501" s="4">
        <v>-3.992574623019729E-2</v>
      </c>
      <c r="F4501" s="2">
        <v>1</v>
      </c>
      <c r="G4501" s="4">
        <v>0.1545668402647988</v>
      </c>
      <c r="H4501" s="4">
        <v>-3.071227859809067E-3</v>
      </c>
      <c r="I4501" s="4">
        <v>-0.1024107945414522</v>
      </c>
    </row>
    <row r="4502" spans="1:9" x14ac:dyDescent="0.25">
      <c r="A4502" t="s">
        <v>4706</v>
      </c>
      <c r="B4502" s="3">
        <v>101.62147521972661</v>
      </c>
      <c r="C4502" s="3">
        <v>10.77000045776367</v>
      </c>
      <c r="D4502" s="4">
        <v>-3.0807077162743331E-3</v>
      </c>
      <c r="E4502" s="4">
        <v>3.5577005077398922E-2</v>
      </c>
      <c r="F4502" s="2">
        <v>1</v>
      </c>
      <c r="G4502" s="4">
        <v>0.13017667683817999</v>
      </c>
      <c r="H4502" s="4">
        <v>-6.0035023415360156E-3</v>
      </c>
      <c r="I4502" s="4">
        <v>-0.1050508807700696</v>
      </c>
    </row>
    <row r="4503" spans="1:9" x14ac:dyDescent="0.25">
      <c r="A4503" t="s">
        <v>4707</v>
      </c>
      <c r="B4503" s="3">
        <v>101.9355087280273</v>
      </c>
      <c r="C4503" s="3">
        <v>10.39999961853027</v>
      </c>
      <c r="D4503" s="4">
        <v>1.9641236773231259E-3</v>
      </c>
      <c r="E4503" s="4">
        <v>-4.1474723236691442E-2</v>
      </c>
      <c r="F4503" s="2">
        <v>1</v>
      </c>
      <c r="G4503" s="4">
        <v>0.13801507292435539</v>
      </c>
      <c r="H4503" s="4">
        <v>-2.9318267264808462E-3</v>
      </c>
      <c r="I4503" s="4">
        <v>-0.1022852841178384</v>
      </c>
    </row>
    <row r="4504" spans="1:9" x14ac:dyDescent="0.25">
      <c r="A4504" t="s">
        <v>4708</v>
      </c>
      <c r="B4504" s="3">
        <v>101.7356872558594</v>
      </c>
      <c r="C4504" s="3">
        <v>10.85000038146973</v>
      </c>
      <c r="D4504" s="4">
        <v>-3.35555722310299E-3</v>
      </c>
      <c r="E4504" s="4">
        <v>2.455148490420922E-2</v>
      </c>
      <c r="F4504" s="2">
        <v>1</v>
      </c>
      <c r="G4504" s="4">
        <v>0.1312710283497722</v>
      </c>
      <c r="H4504" s="4">
        <v>-4.8863530021765467E-3</v>
      </c>
      <c r="I4504" s="4">
        <v>-0.10404505044806819</v>
      </c>
    </row>
    <row r="4505" spans="1:9" x14ac:dyDescent="0.25">
      <c r="A4505" t="s">
        <v>4709</v>
      </c>
      <c r="B4505" s="3">
        <v>102.0782165527344</v>
      </c>
      <c r="C4505" s="3">
        <v>10.590000152587891</v>
      </c>
      <c r="D4505" s="4">
        <v>4.1902223360090751E-4</v>
      </c>
      <c r="E4505" s="4">
        <v>-1.3966445225972009E-2</v>
      </c>
      <c r="F4505" s="2">
        <v>1</v>
      </c>
      <c r="G4505" s="4">
        <v>0.131992347229932</v>
      </c>
      <c r="H4505" s="4">
        <v>-1.535949746339194E-3</v>
      </c>
      <c r="I4505" s="4">
        <v>-0.10102850013834359</v>
      </c>
    </row>
    <row r="4506" spans="1:9" x14ac:dyDescent="0.25">
      <c r="A4506" t="s">
        <v>4710</v>
      </c>
      <c r="B4506" s="3">
        <v>102.03546142578119</v>
      </c>
      <c r="C4506" s="3">
        <v>10.739999771118161</v>
      </c>
      <c r="D4506" s="4">
        <v>-1.9541531463238559E-3</v>
      </c>
      <c r="E4506" s="4">
        <v>5.8128096035664933E-2</v>
      </c>
      <c r="F4506" s="2">
        <v>1</v>
      </c>
      <c r="G4506" s="4">
        <v>0.1304641245211966</v>
      </c>
      <c r="H4506" s="4">
        <v>-1.9541531463238559E-3</v>
      </c>
      <c r="I4506" s="4">
        <v>-0.1014050314091851</v>
      </c>
    </row>
    <row r="4507" spans="1:9" x14ac:dyDescent="0.25">
      <c r="A4507" t="s">
        <v>4711</v>
      </c>
      <c r="B4507" s="3">
        <v>102.23524475097661</v>
      </c>
      <c r="C4507" s="3">
        <v>10.14999961853027</v>
      </c>
      <c r="D4507" s="4">
        <v>7.5966514849934441E-3</v>
      </c>
      <c r="E4507" s="4">
        <v>-6.6237375769004125E-2</v>
      </c>
      <c r="F4507" s="2">
        <v>1</v>
      </c>
      <c r="G4507" s="4">
        <v>0.1282103050370722</v>
      </c>
      <c r="H4507" s="4">
        <v>0</v>
      </c>
      <c r="I4507" s="4">
        <v>-9.9645601027626651E-2</v>
      </c>
    </row>
    <row r="4508" spans="1:9" x14ac:dyDescent="0.25">
      <c r="A4508" t="s">
        <v>4712</v>
      </c>
      <c r="B4508" s="3">
        <v>101.46445465087891</v>
      </c>
      <c r="C4508" s="3">
        <v>10.86999988555908</v>
      </c>
      <c r="D4508" s="4">
        <v>4.380663785545913E-3</v>
      </c>
      <c r="E4508" s="4">
        <v>-5.231040693124156E-2</v>
      </c>
      <c r="F4508" s="2">
        <v>1</v>
      </c>
      <c r="G4508" s="4">
        <v>0.1232656892672612</v>
      </c>
      <c r="H4508" s="4">
        <v>-2.4558408447714619E-3</v>
      </c>
      <c r="I4508" s="4">
        <v>-0.1064337126910523</v>
      </c>
    </row>
    <row r="4509" spans="1:9" x14ac:dyDescent="0.25">
      <c r="A4509" t="s">
        <v>4713</v>
      </c>
      <c r="B4509" s="3">
        <v>101.02191162109381</v>
      </c>
      <c r="C4509" s="3">
        <v>11.47000026702881</v>
      </c>
      <c r="D4509" s="4">
        <v>3.3316218560697219E-3</v>
      </c>
      <c r="E4509" s="4">
        <v>-3.694370999332186E-2</v>
      </c>
      <c r="F4509" s="2">
        <v>1</v>
      </c>
      <c r="G4509" s="4">
        <v>0.1194953845519096</v>
      </c>
      <c r="H4509" s="4">
        <v>-6.8066868238486622E-3</v>
      </c>
      <c r="I4509" s="4">
        <v>-0.1103310532273043</v>
      </c>
    </row>
    <row r="4510" spans="1:9" x14ac:dyDescent="0.25">
      <c r="A4510" t="s">
        <v>4714</v>
      </c>
      <c r="B4510" s="3">
        <v>100.68646240234381</v>
      </c>
      <c r="C4510" s="3">
        <v>11.909999847412109</v>
      </c>
      <c r="D4510" s="4">
        <v>-8.5006485264982334E-4</v>
      </c>
      <c r="E4510" s="4">
        <v>-7.5000127156575891E-3</v>
      </c>
      <c r="F4510" s="2">
        <v>1</v>
      </c>
      <c r="G4510" s="4">
        <v>0.1186444011055927</v>
      </c>
      <c r="H4510" s="4">
        <v>-1.010464382769438E-2</v>
      </c>
      <c r="I4510" s="4">
        <v>-0.1132852514636276</v>
      </c>
    </row>
    <row r="4511" spans="1:9" x14ac:dyDescent="0.25">
      <c r="A4511" t="s">
        <v>4715</v>
      </c>
      <c r="B4511" s="3">
        <v>100.7721252441406</v>
      </c>
      <c r="C4511" s="3">
        <v>12</v>
      </c>
      <c r="D4511" s="4">
        <v>4.6251808505799463E-3</v>
      </c>
      <c r="E4511" s="4">
        <v>-1.153215316009093E-2</v>
      </c>
      <c r="F4511" s="2">
        <v>1</v>
      </c>
      <c r="G4511" s="4">
        <v>0.12891319104288471</v>
      </c>
      <c r="H4511" s="4">
        <v>-9.2624526605005197E-3</v>
      </c>
      <c r="I4511" s="4">
        <v>-0.1125308451272594</v>
      </c>
    </row>
    <row r="4512" spans="1:9" x14ac:dyDescent="0.25">
      <c r="A4512" t="s">
        <v>4716</v>
      </c>
      <c r="B4512" s="3">
        <v>100.3081817626953</v>
      </c>
      <c r="C4512" s="3">
        <v>12.14000034332275</v>
      </c>
      <c r="D4512" s="4">
        <v>-7.976049442165456E-3</v>
      </c>
      <c r="E4512" s="4">
        <v>5.4735021886452177E-2</v>
      </c>
      <c r="F4512" s="2">
        <v>1</v>
      </c>
      <c r="G4512" s="4">
        <v>0.1244221636028324</v>
      </c>
      <c r="H4512" s="4">
        <v>-1.382369641513692E-2</v>
      </c>
      <c r="I4512" s="4">
        <v>-0.1166166528681349</v>
      </c>
    </row>
    <row r="4513" spans="1:9" x14ac:dyDescent="0.25">
      <c r="A4513" t="s">
        <v>4717</v>
      </c>
      <c r="B4513" s="3">
        <v>101.1146774291992</v>
      </c>
      <c r="C4513" s="3">
        <v>11.510000228881839</v>
      </c>
      <c r="D4513" s="4">
        <v>2.1217759191098922E-3</v>
      </c>
      <c r="E4513" s="4">
        <v>-4.4019911515815413E-2</v>
      </c>
      <c r="F4513" s="2">
        <v>1</v>
      </c>
      <c r="G4513" s="4">
        <v>0.1388301260555507</v>
      </c>
      <c r="H4513" s="4">
        <v>-5.8946630972802616E-3</v>
      </c>
      <c r="I4513" s="4">
        <v>-0.1095140932483321</v>
      </c>
    </row>
    <row r="4514" spans="1:9" x14ac:dyDescent="0.25">
      <c r="A4514" t="s">
        <v>4718</v>
      </c>
      <c r="B4514" s="3">
        <v>100.9005889892578</v>
      </c>
      <c r="C4514" s="3">
        <v>12.039999961853029</v>
      </c>
      <c r="D4514" s="4">
        <v>-1.764937870911143E-3</v>
      </c>
      <c r="E4514" s="4">
        <v>4.1522450243323128E-2</v>
      </c>
      <c r="F4514" s="2">
        <v>1</v>
      </c>
      <c r="G4514" s="4">
        <v>0.15640712585580219</v>
      </c>
      <c r="H4514" s="4">
        <v>-7.9994659421882552E-3</v>
      </c>
      <c r="I4514" s="4">
        <v>-0.1113995043816441</v>
      </c>
    </row>
    <row r="4515" spans="1:9" x14ac:dyDescent="0.25">
      <c r="A4515" t="s">
        <v>4719</v>
      </c>
      <c r="B4515" s="3">
        <v>101.078987121582</v>
      </c>
      <c r="C4515" s="3">
        <v>11.560000419616699</v>
      </c>
      <c r="D4515" s="4">
        <v>-4.1494072232443058E-3</v>
      </c>
      <c r="E4515" s="4">
        <v>5.1865392208333187E-2</v>
      </c>
      <c r="F4515" s="2">
        <v>1</v>
      </c>
      <c r="G4515" s="4">
        <v>0.15215924441120851</v>
      </c>
      <c r="H4515" s="4">
        <v>-6.2455510809045212E-3</v>
      </c>
      <c r="I4515" s="4">
        <v>-0.1098284068252408</v>
      </c>
    </row>
    <row r="4516" spans="1:9" x14ac:dyDescent="0.25">
      <c r="A4516" t="s">
        <v>4720</v>
      </c>
      <c r="B4516" s="3">
        <v>101.5001525878906</v>
      </c>
      <c r="C4516" s="3">
        <v>10.989999771118161</v>
      </c>
      <c r="D4516" s="4">
        <v>-2.104877853027598E-3</v>
      </c>
      <c r="E4516" s="4">
        <v>3.2894682002059923E-2</v>
      </c>
      <c r="F4516" s="2">
        <v>1</v>
      </c>
      <c r="G4516" s="4">
        <v>0.1518083859210555</v>
      </c>
      <c r="H4516" s="4">
        <v>-2.104877853027598E-3</v>
      </c>
      <c r="I4516" s="4">
        <v>-0.10611933192440939</v>
      </c>
    </row>
    <row r="4517" spans="1:9" x14ac:dyDescent="0.25">
      <c r="A4517" t="s">
        <v>4721</v>
      </c>
      <c r="B4517" s="3">
        <v>101.71424865722661</v>
      </c>
      <c r="C4517" s="3">
        <v>10.64000034332275</v>
      </c>
      <c r="D4517" s="4">
        <v>6.5687989637057687E-3</v>
      </c>
      <c r="E4517" s="4">
        <v>-5.5062155679960423E-2</v>
      </c>
      <c r="F4517" s="2">
        <v>1</v>
      </c>
      <c r="G4517" s="4">
        <v>0.1568132672617322</v>
      </c>
      <c r="H4517" s="4">
        <v>0</v>
      </c>
      <c r="I4517" s="4">
        <v>-0.1042338536013631</v>
      </c>
    </row>
    <row r="4518" spans="1:9" x14ac:dyDescent="0.25">
      <c r="A4518" t="s">
        <v>4722</v>
      </c>
      <c r="B4518" s="3">
        <v>101.0504684448242</v>
      </c>
      <c r="C4518" s="3">
        <v>11.260000228881839</v>
      </c>
      <c r="D4518" s="4">
        <v>5.8965253630105519E-3</v>
      </c>
      <c r="E4518" s="4">
        <v>-8.8027667973239465E-3</v>
      </c>
      <c r="F4518" s="2">
        <v>1</v>
      </c>
      <c r="G4518" s="4">
        <v>0.1375685542277845</v>
      </c>
      <c r="H4518" s="4">
        <v>-5.3393717896669246E-3</v>
      </c>
      <c r="I4518" s="4">
        <v>-0.11007956205193679</v>
      </c>
    </row>
    <row r="4519" spans="1:9" x14ac:dyDescent="0.25">
      <c r="A4519" t="s">
        <v>4723</v>
      </c>
      <c r="B4519" s="3">
        <v>100.45811462402339</v>
      </c>
      <c r="C4519" s="3">
        <v>11.35999965667725</v>
      </c>
      <c r="D4519" s="4">
        <v>-6.1424487446810616E-3</v>
      </c>
      <c r="E4519" s="4">
        <v>7.8822406909202947E-2</v>
      </c>
      <c r="F4519" s="2">
        <v>1</v>
      </c>
      <c r="G4519" s="4">
        <v>0.13152506396774011</v>
      </c>
      <c r="H4519" s="4">
        <v>-1.117003277113693E-2</v>
      </c>
      <c r="I4519" s="4">
        <v>-0.1152962402102877</v>
      </c>
    </row>
    <row r="4520" spans="1:9" x14ac:dyDescent="0.25">
      <c r="A4520" t="s">
        <v>4724</v>
      </c>
      <c r="B4520" s="3">
        <v>101.078987121582</v>
      </c>
      <c r="C4520" s="3">
        <v>10.52999973297119</v>
      </c>
      <c r="D4520" s="4">
        <v>-3.6584195615461108E-3</v>
      </c>
      <c r="E4520" s="4">
        <v>2.6315740552257379E-2</v>
      </c>
      <c r="F4520" s="2">
        <v>1</v>
      </c>
      <c r="G4520" s="4">
        <v>0.1444802768737605</v>
      </c>
      <c r="H4520" s="4">
        <v>-5.0586565651240534E-3</v>
      </c>
      <c r="I4520" s="4">
        <v>-0.1098284068252408</v>
      </c>
    </row>
    <row r="4521" spans="1:9" x14ac:dyDescent="0.25">
      <c r="A4521" t="s">
        <v>4725</v>
      </c>
      <c r="B4521" s="3">
        <v>101.45013427734381</v>
      </c>
      <c r="C4521" s="3">
        <v>10.260000228881839</v>
      </c>
      <c r="D4521" s="4">
        <v>-5.6250561829163104E-4</v>
      </c>
      <c r="E4521" s="4">
        <v>-3.8834913701272229E-3</v>
      </c>
      <c r="F4521" s="2">
        <v>1</v>
      </c>
      <c r="G4521" s="4">
        <v>0.15050817037036149</v>
      </c>
      <c r="H4521" s="4">
        <v>-1.405378467655316E-3</v>
      </c>
      <c r="I4521" s="4">
        <v>-0.10655982782227461</v>
      </c>
    </row>
    <row r="4522" spans="1:9" x14ac:dyDescent="0.25">
      <c r="A4522" t="s">
        <v>4726</v>
      </c>
      <c r="B4522" s="3">
        <v>101.5072326660156</v>
      </c>
      <c r="C4522" s="3">
        <v>10.30000019073486</v>
      </c>
      <c r="D4522" s="4">
        <v>1.901577046853564E-3</v>
      </c>
      <c r="E4522" s="4">
        <v>-2.8301903767787181E-2</v>
      </c>
      <c r="F4522" s="2">
        <v>1</v>
      </c>
      <c r="G4522" s="4">
        <v>0.15225494495749101</v>
      </c>
      <c r="H4522" s="4">
        <v>-8.4334723692258695E-4</v>
      </c>
      <c r="I4522" s="4">
        <v>-0.10605697985100811</v>
      </c>
    </row>
    <row r="4523" spans="1:9" x14ac:dyDescent="0.25">
      <c r="A4523" t="s">
        <v>4727</v>
      </c>
      <c r="B4523" s="3">
        <v>101.3145751953125</v>
      </c>
      <c r="C4523" s="3">
        <v>10.60000038146973</v>
      </c>
      <c r="D4523" s="4">
        <v>-2.739714505557433E-3</v>
      </c>
      <c r="E4523" s="4">
        <v>5.4726386099167579E-2</v>
      </c>
      <c r="F4523" s="2">
        <v>1</v>
      </c>
      <c r="G4523" s="4">
        <v>0.144151993173431</v>
      </c>
      <c r="H4523" s="4">
        <v>-2.739714505557433E-3</v>
      </c>
      <c r="I4523" s="4">
        <v>-0.10775365502075961</v>
      </c>
    </row>
    <row r="4524" spans="1:9" x14ac:dyDescent="0.25">
      <c r="A4524" t="s">
        <v>4728</v>
      </c>
      <c r="B4524" s="3">
        <v>101.59291076660161</v>
      </c>
      <c r="C4524" s="3">
        <v>10.05000019073486</v>
      </c>
      <c r="D4524" s="4">
        <v>9.1777818968408198E-5</v>
      </c>
      <c r="E4524" s="4">
        <v>8.0240643493880714E-3</v>
      </c>
      <c r="F4524" s="2">
        <v>1</v>
      </c>
      <c r="G4524" s="4">
        <v>0.14360296632851791</v>
      </c>
      <c r="H4524" s="4">
        <v>0</v>
      </c>
      <c r="I4524" s="4">
        <v>-0.1053024391351713</v>
      </c>
    </row>
    <row r="4525" spans="1:9" x14ac:dyDescent="0.25">
      <c r="A4525" t="s">
        <v>4729</v>
      </c>
      <c r="B4525" s="3">
        <v>101.5835876464844</v>
      </c>
      <c r="C4525" s="3">
        <v>9.9700002670288086</v>
      </c>
      <c r="D4525" s="4">
        <v>8.8104084712785635E-3</v>
      </c>
      <c r="E4525" s="4">
        <v>-2.0628686822357301E-2</v>
      </c>
      <c r="F4525" s="2">
        <v>1</v>
      </c>
      <c r="G4525" s="4">
        <v>0.14018768258633241</v>
      </c>
      <c r="H4525" s="4">
        <v>0</v>
      </c>
      <c r="I4525" s="4">
        <v>-0.1053845449904476</v>
      </c>
    </row>
    <row r="4526" spans="1:9" x14ac:dyDescent="0.25">
      <c r="A4526" t="s">
        <v>4730</v>
      </c>
      <c r="B4526" s="3">
        <v>100.6964111328125</v>
      </c>
      <c r="C4526" s="3">
        <v>10.180000305175779</v>
      </c>
      <c r="D4526" s="4">
        <v>1.0582100474132441E-3</v>
      </c>
      <c r="E4526" s="4">
        <v>-4.4131392506035927E-2</v>
      </c>
      <c r="F4526" s="2">
        <v>1</v>
      </c>
      <c r="G4526" s="4">
        <v>0.13466831544935981</v>
      </c>
      <c r="H4526" s="4">
        <v>-2.114190368488478E-4</v>
      </c>
      <c r="I4526" s="4">
        <v>-0.1131976360501413</v>
      </c>
    </row>
    <row r="4527" spans="1:9" x14ac:dyDescent="0.25">
      <c r="A4527" t="s">
        <v>4731</v>
      </c>
      <c r="B4527" s="3">
        <v>100.5899658203125</v>
      </c>
      <c r="C4527" s="3">
        <v>10.64999961853027</v>
      </c>
      <c r="D4527" s="4">
        <v>-7.7530789120949795E-4</v>
      </c>
      <c r="E4527" s="4">
        <v>-5.6022800563014794E-3</v>
      </c>
      <c r="F4527" s="2">
        <v>1</v>
      </c>
      <c r="G4527" s="4">
        <v>0.141177988853014</v>
      </c>
      <c r="H4527" s="4">
        <v>-1.2682869702470569E-3</v>
      </c>
      <c r="I4527" s="4">
        <v>-0.1141350672226572</v>
      </c>
    </row>
    <row r="4528" spans="1:9" x14ac:dyDescent="0.25">
      <c r="A4528" t="s">
        <v>4732</v>
      </c>
      <c r="B4528" s="3">
        <v>100.6680145263672</v>
      </c>
      <c r="C4528" s="3">
        <v>10.710000038146971</v>
      </c>
      <c r="D4528" s="4">
        <v>2.8993786546263061E-3</v>
      </c>
      <c r="E4528" s="4">
        <v>-0.1126760307426049</v>
      </c>
      <c r="F4528" s="2">
        <v>1</v>
      </c>
      <c r="G4528" s="4">
        <v>0.14314876159933901</v>
      </c>
      <c r="H4528" s="4">
        <v>-4.933615861685281E-4</v>
      </c>
      <c r="I4528" s="4">
        <v>-0.11344771624108919</v>
      </c>
    </row>
    <row r="4529" spans="1:9" x14ac:dyDescent="0.25">
      <c r="A4529" t="s">
        <v>4733</v>
      </c>
      <c r="B4529" s="3">
        <v>100.3769836425781</v>
      </c>
      <c r="C4529" s="3">
        <v>12.069999694824221</v>
      </c>
      <c r="D4529" s="4">
        <v>1.8418534156374731E-3</v>
      </c>
      <c r="E4529" s="4">
        <v>-4.7355988781116909E-2</v>
      </c>
      <c r="F4529" s="2">
        <v>1</v>
      </c>
      <c r="G4529" s="4">
        <v>0.14282870128198291</v>
      </c>
      <c r="H4529" s="4">
        <v>-3.3829318404265951E-3</v>
      </c>
      <c r="I4529" s="4">
        <v>-0.1160107358445004</v>
      </c>
    </row>
    <row r="4530" spans="1:9" x14ac:dyDescent="0.25">
      <c r="A4530" t="s">
        <v>4734</v>
      </c>
      <c r="B4530" s="3">
        <v>100.19244384765619</v>
      </c>
      <c r="C4530" s="3">
        <v>12.670000076293951</v>
      </c>
      <c r="D4530" s="4">
        <v>-4.3732773075095821E-3</v>
      </c>
      <c r="E4530" s="4">
        <v>0.1182700936991334</v>
      </c>
      <c r="F4530" s="2">
        <v>1</v>
      </c>
      <c r="G4530" s="4">
        <v>0.1400035799748498</v>
      </c>
      <c r="H4530" s="4">
        <v>-5.2151796595949476E-3</v>
      </c>
      <c r="I4530" s="4">
        <v>-0.1176359211369901</v>
      </c>
    </row>
    <row r="4531" spans="1:9" x14ac:dyDescent="0.25">
      <c r="A4531" t="s">
        <v>4735</v>
      </c>
      <c r="B4531" s="3">
        <v>100.6325378417969</v>
      </c>
      <c r="C4531" s="3">
        <v>11.329999923706049</v>
      </c>
      <c r="D4531" s="4">
        <v>-8.4560039711323309E-4</v>
      </c>
      <c r="E4531" s="4">
        <v>5.3238210741197722E-3</v>
      </c>
      <c r="F4531" s="2">
        <v>1</v>
      </c>
      <c r="G4531" s="4">
        <v>0.13833024286538589</v>
      </c>
      <c r="H4531" s="4">
        <v>-8.4560039711323309E-4</v>
      </c>
      <c r="I4531" s="4">
        <v>-0.11376014850543829</v>
      </c>
    </row>
    <row r="4532" spans="1:9" x14ac:dyDescent="0.25">
      <c r="A4532" t="s">
        <v>4736</v>
      </c>
      <c r="B4532" s="3">
        <v>100.7177047729492</v>
      </c>
      <c r="C4532" s="3">
        <v>11.27000045776367</v>
      </c>
      <c r="D4532" s="4">
        <v>4.3176938338624904E-3</v>
      </c>
      <c r="E4532" s="4">
        <v>3.561969470871285E-3</v>
      </c>
      <c r="F4532" s="2">
        <v>1</v>
      </c>
      <c r="G4532" s="4">
        <v>0.1414537469540387</v>
      </c>
      <c r="H4532" s="4">
        <v>0</v>
      </c>
      <c r="I4532" s="4">
        <v>-0.1130101095017976</v>
      </c>
    </row>
    <row r="4533" spans="1:9" x14ac:dyDescent="0.25">
      <c r="A4533" t="s">
        <v>4737</v>
      </c>
      <c r="B4533" s="3">
        <v>100.2847061157227</v>
      </c>
      <c r="C4533" s="3">
        <v>11.22999954223633</v>
      </c>
      <c r="D4533" s="4">
        <v>7.6304459846541217E-3</v>
      </c>
      <c r="E4533" s="4">
        <v>-3.6878242778984098E-2</v>
      </c>
      <c r="F4533" s="2">
        <v>1</v>
      </c>
      <c r="G4533" s="4">
        <v>0.1341271796296544</v>
      </c>
      <c r="H4533" s="4">
        <v>0</v>
      </c>
      <c r="I4533" s="4">
        <v>-0.1168233956804795</v>
      </c>
    </row>
    <row r="4534" spans="1:9" x14ac:dyDescent="0.25">
      <c r="A4534" t="s">
        <v>4738</v>
      </c>
      <c r="B4534" s="3">
        <v>99.525283813476563</v>
      </c>
      <c r="C4534" s="3">
        <v>11.659999847412109</v>
      </c>
      <c r="D4534" s="4">
        <v>-2.2059355576159461E-3</v>
      </c>
      <c r="E4534" s="4">
        <v>6.8744272272185381E-2</v>
      </c>
      <c r="F4534" s="2">
        <v>1</v>
      </c>
      <c r="G4534" s="4">
        <v>0.12696059726161499</v>
      </c>
      <c r="H4534" s="4">
        <v>-4.9667080902254801E-3</v>
      </c>
      <c r="I4534" s="4">
        <v>-0.1235113946398448</v>
      </c>
    </row>
    <row r="4535" spans="1:9" x14ac:dyDescent="0.25">
      <c r="A4535" t="s">
        <v>4739</v>
      </c>
      <c r="B4535" s="3">
        <v>99.745315551757813</v>
      </c>
      <c r="C4535" s="3">
        <v>10.909999847412109</v>
      </c>
      <c r="D4535" s="4">
        <v>4.2744879337930358E-4</v>
      </c>
      <c r="E4535" s="4">
        <v>7.3868812806674464E-3</v>
      </c>
      <c r="F4535" s="2">
        <v>1</v>
      </c>
      <c r="G4535" s="4">
        <v>0.14097981980576191</v>
      </c>
      <c r="H4535" s="4">
        <v>-2.7668760829443468E-3</v>
      </c>
      <c r="I4535" s="4">
        <v>-0.1215736427035375</v>
      </c>
    </row>
    <row r="4536" spans="1:9" x14ac:dyDescent="0.25">
      <c r="A4536" t="s">
        <v>4740</v>
      </c>
      <c r="B4536" s="3">
        <v>99.70269775390625</v>
      </c>
      <c r="C4536" s="3">
        <v>10.829999923706049</v>
      </c>
      <c r="D4536" s="4">
        <v>1.0429944690226071E-2</v>
      </c>
      <c r="E4536" s="4">
        <v>-6.798622802353127E-2</v>
      </c>
      <c r="F4536" s="2">
        <v>1</v>
      </c>
      <c r="G4536" s="4">
        <v>0.1343413758340968</v>
      </c>
      <c r="H4536" s="4">
        <v>-3.1929600494031711E-3</v>
      </c>
      <c r="I4536" s="4">
        <v>-0.1219489645591622</v>
      </c>
    </row>
    <row r="4537" spans="1:9" x14ac:dyDescent="0.25">
      <c r="A4537" t="s">
        <v>4741</v>
      </c>
      <c r="B4537" s="3">
        <v>98.673538208007813</v>
      </c>
      <c r="C4537" s="3">
        <v>11.61999988555908</v>
      </c>
      <c r="D4537" s="4">
        <v>4.3346082424728927E-3</v>
      </c>
      <c r="E4537" s="4">
        <v>-5.5284576799275231E-2</v>
      </c>
      <c r="F4537" s="2">
        <v>1</v>
      </c>
      <c r="G4537" s="4">
        <v>0.12138713689071309</v>
      </c>
      <c r="H4537" s="4">
        <v>-1.348228525017214E-2</v>
      </c>
      <c r="I4537" s="4">
        <v>-0.13101245657359489</v>
      </c>
    </row>
    <row r="4538" spans="1:9" x14ac:dyDescent="0.25">
      <c r="A4538" t="s">
        <v>4742</v>
      </c>
      <c r="B4538" s="3">
        <v>98.247673034667969</v>
      </c>
      <c r="C4538" s="3">
        <v>12.30000019073486</v>
      </c>
      <c r="D4538" s="4">
        <v>-1.3751700610458269E-2</v>
      </c>
      <c r="E4538" s="4">
        <v>0.14631879920577509</v>
      </c>
      <c r="F4538" s="2">
        <v>1</v>
      </c>
      <c r="G4538" s="4">
        <v>0.10864297736942551</v>
      </c>
      <c r="H4538" s="4">
        <v>-1.7739997553030129E-2</v>
      </c>
      <c r="I4538" s="4">
        <v>-0.13476292035073581</v>
      </c>
    </row>
    <row r="4539" spans="1:9" x14ac:dyDescent="0.25">
      <c r="A4539" t="s">
        <v>4743</v>
      </c>
      <c r="B4539" s="3">
        <v>99.617584228515625</v>
      </c>
      <c r="C4539" s="3">
        <v>10.72999954223633</v>
      </c>
      <c r="D4539" s="4">
        <v>-4.0439075484748344E-3</v>
      </c>
      <c r="E4539" s="4">
        <v>5.8185323366590547E-2</v>
      </c>
      <c r="F4539" s="2">
        <v>1</v>
      </c>
      <c r="G4539" s="4">
        <v>0.12498650532390281</v>
      </c>
      <c r="H4539" s="4">
        <v>-4.0439075484748344E-3</v>
      </c>
      <c r="I4539" s="4">
        <v>-0.122698533234663</v>
      </c>
    </row>
    <row r="4540" spans="1:9" x14ac:dyDescent="0.25">
      <c r="A4540" t="s">
        <v>4744</v>
      </c>
      <c r="B4540" s="3">
        <v>100.0220642089844</v>
      </c>
      <c r="C4540" s="3">
        <v>10.14000034332275</v>
      </c>
      <c r="D4540" s="4">
        <v>1.9905154734987112E-3</v>
      </c>
      <c r="E4540" s="4">
        <v>2.4242498387905039E-2</v>
      </c>
      <c r="F4540" s="2">
        <v>1</v>
      </c>
      <c r="G4540" s="4">
        <v>0.13608288303402549</v>
      </c>
      <c r="H4540" s="4">
        <v>0</v>
      </c>
      <c r="I4540" s="4">
        <v>-0.1191364022826772</v>
      </c>
    </row>
    <row r="4541" spans="1:9" x14ac:dyDescent="0.25">
      <c r="A4541" t="s">
        <v>4745</v>
      </c>
      <c r="B4541" s="3">
        <v>99.8233642578125</v>
      </c>
      <c r="C4541" s="3">
        <v>9.8999996185302734</v>
      </c>
      <c r="D4541" s="4">
        <v>9.9647900550703383E-4</v>
      </c>
      <c r="E4541" s="4">
        <v>-7.0211280465086734E-3</v>
      </c>
      <c r="F4541" s="2">
        <v>1</v>
      </c>
      <c r="G4541" s="4">
        <v>0.13869446078176259</v>
      </c>
      <c r="H4541" s="4">
        <v>0</v>
      </c>
      <c r="I4541" s="4">
        <v>-0.12088629172196939</v>
      </c>
    </row>
    <row r="4542" spans="1:9" x14ac:dyDescent="0.25">
      <c r="A4542" t="s">
        <v>4746</v>
      </c>
      <c r="B4542" s="3">
        <v>99.723991394042969</v>
      </c>
      <c r="C4542" s="3">
        <v>9.9700002670288086</v>
      </c>
      <c r="D4542" s="4">
        <v>5.6959875170536911E-4</v>
      </c>
      <c r="E4542" s="4">
        <v>-7.9601912624644999E-3</v>
      </c>
      <c r="F4542" s="2">
        <v>1</v>
      </c>
      <c r="G4542" s="4">
        <v>0.14328809462290801</v>
      </c>
      <c r="H4542" s="4">
        <v>0</v>
      </c>
      <c r="I4542" s="4">
        <v>-0.1217614380108184</v>
      </c>
    </row>
    <row r="4543" spans="1:9" x14ac:dyDescent="0.25">
      <c r="A4543" t="s">
        <v>4747</v>
      </c>
      <c r="B4543" s="3">
        <v>99.667221069335938</v>
      </c>
      <c r="C4543" s="3">
        <v>10.05000019073486</v>
      </c>
      <c r="D4543" s="4">
        <v>2.8507199044036652E-4</v>
      </c>
      <c r="E4543" s="4">
        <v>-1.082673802453493E-2</v>
      </c>
      <c r="F4543" s="2">
        <v>1</v>
      </c>
      <c r="G4543" s="4">
        <v>0.14712920939597729</v>
      </c>
      <c r="H4543" s="4">
        <v>0</v>
      </c>
      <c r="I4543" s="4">
        <v>-0.1222613968235112</v>
      </c>
    </row>
    <row r="4544" spans="1:9" x14ac:dyDescent="0.25">
      <c r="A4544" t="s">
        <v>4748</v>
      </c>
      <c r="B4544" s="3">
        <v>99.638816833496094</v>
      </c>
      <c r="C4544" s="3">
        <v>10.159999847412109</v>
      </c>
      <c r="D4544" s="4">
        <v>2.5710929225317698E-3</v>
      </c>
      <c r="E4544" s="4">
        <v>-1.454903647910488E-2</v>
      </c>
      <c r="F4544" s="2">
        <v>1</v>
      </c>
      <c r="G4544" s="4">
        <v>0.15748220617781339</v>
      </c>
      <c r="H4544" s="4">
        <v>0</v>
      </c>
      <c r="I4544" s="4">
        <v>-0.1225115442041934</v>
      </c>
    </row>
    <row r="4545" spans="1:9" x14ac:dyDescent="0.25">
      <c r="A4545" t="s">
        <v>4749</v>
      </c>
      <c r="B4545" s="3">
        <v>99.383293151855469</v>
      </c>
      <c r="C4545" s="3">
        <v>10.310000419616699</v>
      </c>
      <c r="D4545" s="4">
        <v>2.864697070025457E-3</v>
      </c>
      <c r="E4545" s="4">
        <v>-1.8095198131742981E-2</v>
      </c>
      <c r="F4545" s="2">
        <v>1</v>
      </c>
      <c r="G4545" s="4">
        <v>0.15685595906127681</v>
      </c>
      <c r="H4545" s="4">
        <v>0</v>
      </c>
      <c r="I4545" s="4">
        <v>-0.1247618627843184</v>
      </c>
    </row>
    <row r="4546" spans="1:9" x14ac:dyDescent="0.25">
      <c r="A4546" t="s">
        <v>4750</v>
      </c>
      <c r="B4546" s="3">
        <v>99.099403381347656</v>
      </c>
      <c r="C4546" s="3">
        <v>10.5</v>
      </c>
      <c r="D4546" s="4">
        <v>7.5044171348297439E-3</v>
      </c>
      <c r="E4546" s="4">
        <v>-3.3149140705165718E-2</v>
      </c>
      <c r="F4546" s="2">
        <v>1</v>
      </c>
      <c r="G4546" s="4">
        <v>0.14935415200385499</v>
      </c>
      <c r="H4546" s="4">
        <v>0</v>
      </c>
      <c r="I4546" s="4">
        <v>-0.1272619927964542</v>
      </c>
    </row>
    <row r="4547" spans="1:9" x14ac:dyDescent="0.25">
      <c r="A4547" t="s">
        <v>4751</v>
      </c>
      <c r="B4547" s="3">
        <v>98.361259460449219</v>
      </c>
      <c r="C4547" s="3">
        <v>10.85999965667725</v>
      </c>
      <c r="D4547" s="4">
        <v>2.4592600494883769E-3</v>
      </c>
      <c r="E4547" s="4">
        <v>6.4874601549300692E-3</v>
      </c>
      <c r="F4547" s="2">
        <v>1</v>
      </c>
      <c r="G4547" s="4">
        <v>0.14014829596013609</v>
      </c>
      <c r="H4547" s="4">
        <v>-2.3750493302691078E-3</v>
      </c>
      <c r="I4547" s="4">
        <v>-0.13376259958694439</v>
      </c>
    </row>
    <row r="4548" spans="1:9" x14ac:dyDescent="0.25">
      <c r="A4548" t="s">
        <v>4752</v>
      </c>
      <c r="B4548" s="3">
        <v>98.119956970214844</v>
      </c>
      <c r="C4548" s="3">
        <v>10.789999961853029</v>
      </c>
      <c r="D4548" s="4">
        <v>4.3492168298131523E-4</v>
      </c>
      <c r="E4548" s="4">
        <v>-1.9981858533635211E-2</v>
      </c>
      <c r="F4548" s="2">
        <v>1</v>
      </c>
      <c r="G4548" s="4">
        <v>0.1412241452074505</v>
      </c>
      <c r="H4548" s="4">
        <v>-4.8224497218160023E-3</v>
      </c>
      <c r="I4548" s="4">
        <v>-0.13588767650239261</v>
      </c>
    </row>
    <row r="4549" spans="1:9" x14ac:dyDescent="0.25">
      <c r="A4549" t="s">
        <v>4753</v>
      </c>
      <c r="B4549" s="3">
        <v>98.077301025390625</v>
      </c>
      <c r="C4549" s="3">
        <v>11.010000228881839</v>
      </c>
      <c r="D4549" s="4">
        <v>-5.2550858540133527E-3</v>
      </c>
      <c r="E4549" s="4">
        <v>2.4186067802961508E-2</v>
      </c>
      <c r="F4549" s="2">
        <v>1</v>
      </c>
      <c r="G4549" s="4">
        <v>0.14958219938015579</v>
      </c>
      <c r="H4549" s="4">
        <v>-5.2550858540133527E-3</v>
      </c>
      <c r="I4549" s="4">
        <v>-0.1362633343066886</v>
      </c>
    </row>
    <row r="4550" spans="1:9" x14ac:dyDescent="0.25">
      <c r="A4550" t="s">
        <v>4754</v>
      </c>
      <c r="B4550" s="3">
        <v>98.595428466796875</v>
      </c>
      <c r="C4550" s="3">
        <v>10.75</v>
      </c>
      <c r="D4550" s="4">
        <v>2.1642174850906581E-3</v>
      </c>
      <c r="E4550" s="4">
        <v>-3.0658264013508681E-2</v>
      </c>
      <c r="F4550" s="2">
        <v>1</v>
      </c>
      <c r="G4550" s="4">
        <v>0.15716815037285101</v>
      </c>
      <c r="H4550" s="4">
        <v>0</v>
      </c>
      <c r="I4550" s="4">
        <v>-0.13170034507303729</v>
      </c>
    </row>
    <row r="4551" spans="1:9" x14ac:dyDescent="0.25">
      <c r="A4551" t="s">
        <v>4755</v>
      </c>
      <c r="B4551" s="3">
        <v>98.38250732421875</v>
      </c>
      <c r="C4551" s="3">
        <v>11.090000152587891</v>
      </c>
      <c r="D4551" s="4">
        <v>3.8382716458795758E-3</v>
      </c>
      <c r="E4551" s="4">
        <v>-6.272374173952211E-3</v>
      </c>
      <c r="F4551" s="2">
        <v>1</v>
      </c>
      <c r="G4551" s="4">
        <v>0.1546691951112957</v>
      </c>
      <c r="H4551" s="4">
        <v>-1.2249238188779541E-3</v>
      </c>
      <c r="I4551" s="4">
        <v>-0.1335754761770063</v>
      </c>
    </row>
    <row r="4552" spans="1:9" x14ac:dyDescent="0.25">
      <c r="A4552" t="s">
        <v>4756</v>
      </c>
      <c r="B4552" s="3">
        <v>98.006332397460938</v>
      </c>
      <c r="C4552" s="3">
        <v>11.159999847412109</v>
      </c>
      <c r="D4552" s="4">
        <v>1.1278619887648439E-2</v>
      </c>
      <c r="E4552" s="4">
        <v>0</v>
      </c>
      <c r="F4552" s="2">
        <v>1</v>
      </c>
      <c r="G4552" s="4">
        <v>0.15138457329959751</v>
      </c>
      <c r="H4552" s="4">
        <v>-5.0438358526178062E-3</v>
      </c>
      <c r="I4552" s="4">
        <v>-0.13688833321485541</v>
      </c>
    </row>
    <row r="4553" spans="1:9" x14ac:dyDescent="0.25">
      <c r="A4553" t="s">
        <v>4757</v>
      </c>
      <c r="B4553" s="3">
        <v>96.913284301757813</v>
      </c>
      <c r="C4553" s="3">
        <v>11.159999847412109</v>
      </c>
      <c r="D4553" s="4">
        <v>-1.7544282909558451E-3</v>
      </c>
      <c r="E4553" s="4">
        <v>-2.2767095196571271E-2</v>
      </c>
      <c r="F4553" s="2">
        <v>1</v>
      </c>
      <c r="G4553" s="4">
        <v>0.13705317761003991</v>
      </c>
      <c r="H4553" s="4">
        <v>-1.6140414144303339E-2</v>
      </c>
      <c r="I4553" s="4">
        <v>-0.14651447206405391</v>
      </c>
    </row>
    <row r="4554" spans="1:9" x14ac:dyDescent="0.25">
      <c r="A4554" t="s">
        <v>4758</v>
      </c>
      <c r="B4554" s="3">
        <v>97.083610534667969</v>
      </c>
      <c r="C4554" s="3">
        <v>11.420000076293951</v>
      </c>
      <c r="D4554" s="4">
        <v>-5.8488626251629316E-4</v>
      </c>
      <c r="E4554" s="4">
        <v>-7.8193006775147955E-3</v>
      </c>
      <c r="F4554" s="2">
        <v>1</v>
      </c>
      <c r="G4554" s="4">
        <v>0.14391679404128599</v>
      </c>
      <c r="H4554" s="4">
        <v>-1.44112693920776E-2</v>
      </c>
      <c r="I4554" s="4">
        <v>-0.1450144612465066</v>
      </c>
    </row>
    <row r="4555" spans="1:9" x14ac:dyDescent="0.25">
      <c r="A4555" t="s">
        <v>4759</v>
      </c>
      <c r="B4555" s="3">
        <v>97.140426635742188</v>
      </c>
      <c r="C4555" s="3">
        <v>11.510000228881839</v>
      </c>
      <c r="D4555" s="4">
        <v>-6.7491713607096271E-3</v>
      </c>
      <c r="E4555" s="4">
        <v>3.693692192088216E-2</v>
      </c>
      <c r="F4555" s="2">
        <v>1</v>
      </c>
      <c r="G4555" s="4">
        <v>0.1565552930404428</v>
      </c>
      <c r="H4555" s="4">
        <v>-1.383447472377641E-2</v>
      </c>
      <c r="I4555" s="4">
        <v>-0.14451409929540809</v>
      </c>
    </row>
    <row r="4556" spans="1:9" x14ac:dyDescent="0.25">
      <c r="A4556" t="s">
        <v>4760</v>
      </c>
      <c r="B4556" s="3">
        <v>97.800498962402344</v>
      </c>
      <c r="C4556" s="3">
        <v>11.10000038146973</v>
      </c>
      <c r="D4556" s="4">
        <v>-1.4507712370093179E-4</v>
      </c>
      <c r="E4556" s="4">
        <v>-8.9285204909277383E-3</v>
      </c>
      <c r="F4556" s="2">
        <v>1</v>
      </c>
      <c r="G4556" s="4">
        <v>0.1679035473585182</v>
      </c>
      <c r="H4556" s="4">
        <v>-7.1334482275472464E-3</v>
      </c>
      <c r="I4556" s="4">
        <v>-0.1361906208448371</v>
      </c>
    </row>
    <row r="4557" spans="1:9" x14ac:dyDescent="0.25">
      <c r="A4557" t="s">
        <v>4761</v>
      </c>
      <c r="B4557" s="3">
        <v>97.814689636230469</v>
      </c>
      <c r="C4557" s="3">
        <v>11.19999980926514</v>
      </c>
      <c r="D4557" s="4">
        <v>-7.2517135719674108E-4</v>
      </c>
      <c r="E4557" s="4">
        <v>3.7037001061669177E-2</v>
      </c>
      <c r="F4557" s="2">
        <v>1</v>
      </c>
      <c r="G4557" s="4">
        <v>0.17129107107520819</v>
      </c>
      <c r="H4557" s="4">
        <v>-6.9893851037335919E-3</v>
      </c>
      <c r="I4557" s="4">
        <v>-0.13591261242742139</v>
      </c>
    </row>
    <row r="4558" spans="1:9" x14ac:dyDescent="0.25">
      <c r="A4558" t="s">
        <v>4762</v>
      </c>
      <c r="B4558" s="3">
        <v>97.885673522949219</v>
      </c>
      <c r="C4558" s="3">
        <v>10.80000019073486</v>
      </c>
      <c r="D4558" s="4">
        <v>-6.2687596714957614E-3</v>
      </c>
      <c r="E4558" s="4">
        <v>2.2727250149756632E-2</v>
      </c>
      <c r="F4558" s="2">
        <v>1</v>
      </c>
      <c r="G4558" s="4">
        <v>0.18901355699638869</v>
      </c>
      <c r="H4558" s="4">
        <v>-6.2687596714957614E-3</v>
      </c>
      <c r="I4558" s="4">
        <v>-0.132987845881367</v>
      </c>
    </row>
    <row r="4559" spans="1:9" x14ac:dyDescent="0.25">
      <c r="A4559" t="s">
        <v>4763</v>
      </c>
      <c r="B4559" s="3">
        <v>98.503166198730469</v>
      </c>
      <c r="C4559" s="3">
        <v>10.560000419616699</v>
      </c>
      <c r="D4559" s="4">
        <v>3.108071686410252E-3</v>
      </c>
      <c r="E4559" s="4">
        <v>-9.3808094959482169E-3</v>
      </c>
      <c r="F4559" s="2">
        <v>1</v>
      </c>
      <c r="G4559" s="4">
        <v>0.18378426403060019</v>
      </c>
      <c r="H4559" s="4">
        <v>0</v>
      </c>
      <c r="I4559" s="4">
        <v>-0.1243384472455742</v>
      </c>
    </row>
    <row r="4560" spans="1:9" x14ac:dyDescent="0.25">
      <c r="A4560" t="s">
        <v>4764</v>
      </c>
      <c r="B4560" s="3">
        <v>98.197959899902344</v>
      </c>
      <c r="C4560" s="3">
        <v>10.659999847412109</v>
      </c>
      <c r="D4560" s="4">
        <v>3.4084383581807209E-3</v>
      </c>
      <c r="E4560" s="4">
        <v>-1.113171507714017E-2</v>
      </c>
      <c r="F4560" s="2">
        <v>1</v>
      </c>
      <c r="G4560" s="4">
        <v>0.17666628605499479</v>
      </c>
      <c r="H4560" s="4">
        <v>-2.5630659209489042E-3</v>
      </c>
      <c r="I4560" s="4">
        <v>-0.1162890796191702</v>
      </c>
    </row>
    <row r="4561" spans="1:9" x14ac:dyDescent="0.25">
      <c r="A4561" t="s">
        <v>4765</v>
      </c>
      <c r="B4561" s="3">
        <v>97.864395141601563</v>
      </c>
      <c r="C4561" s="3">
        <v>10.77999973297119</v>
      </c>
      <c r="D4561" s="4">
        <v>2.9824525325747859E-3</v>
      </c>
      <c r="E4561" s="4">
        <v>-2.70758296751431E-2</v>
      </c>
      <c r="F4561" s="2">
        <v>1</v>
      </c>
      <c r="G4561" s="4">
        <v>0.17032311229216421</v>
      </c>
      <c r="H4561" s="4">
        <v>-5.951219912900374E-3</v>
      </c>
      <c r="I4561" s="4">
        <v>-0.10935204233855809</v>
      </c>
    </row>
    <row r="4562" spans="1:9" x14ac:dyDescent="0.25">
      <c r="A4562" t="s">
        <v>4766</v>
      </c>
      <c r="B4562" s="3">
        <v>97.573387145996094</v>
      </c>
      <c r="C4562" s="3">
        <v>11.079999923706049</v>
      </c>
      <c r="D4562" s="4">
        <v>4.6041302613890611E-3</v>
      </c>
      <c r="E4562" s="4">
        <v>4.2333001356585909E-2</v>
      </c>
      <c r="F4562" s="2">
        <v>1</v>
      </c>
      <c r="G4562" s="4">
        <v>0.1849190142737227</v>
      </c>
      <c r="H4562" s="4">
        <v>-8.907107420391247E-3</v>
      </c>
      <c r="I4562" s="4">
        <v>-0.1076964928436837</v>
      </c>
    </row>
    <row r="4563" spans="1:9" x14ac:dyDescent="0.25">
      <c r="A4563" t="s">
        <v>4767</v>
      </c>
      <c r="B4563" s="3">
        <v>97.126205444335938</v>
      </c>
      <c r="C4563" s="3">
        <v>10.63000011444092</v>
      </c>
      <c r="D4563" s="4">
        <v>2.1944206403445851E-4</v>
      </c>
      <c r="E4563" s="4">
        <v>-2.477059757234756E-2</v>
      </c>
      <c r="F4563" s="2">
        <v>1</v>
      </c>
      <c r="G4563" s="4">
        <v>0.18409938359616679</v>
      </c>
      <c r="H4563" s="4">
        <v>-1.3449315282294091E-2</v>
      </c>
      <c r="I4563" s="4">
        <v>-0.11178594604807481</v>
      </c>
    </row>
    <row r="4564" spans="1:9" x14ac:dyDescent="0.25">
      <c r="A4564" t="s">
        <v>4768</v>
      </c>
      <c r="B4564" s="3">
        <v>97.104896545410156</v>
      </c>
      <c r="C4564" s="3">
        <v>10.89999961853027</v>
      </c>
      <c r="D4564" s="4">
        <v>1.6103380191023751E-3</v>
      </c>
      <c r="E4564" s="4">
        <v>-3.8800752040307973E-2</v>
      </c>
      <c r="F4564" s="2">
        <v>1</v>
      </c>
      <c r="G4564" s="4">
        <v>0.16298559870526511</v>
      </c>
      <c r="H4564" s="4">
        <v>-1.366575850407592E-2</v>
      </c>
      <c r="I4564" s="4">
        <v>-0.1119808148109749</v>
      </c>
    </row>
    <row r="4565" spans="1:9" x14ac:dyDescent="0.25">
      <c r="A4565" t="s">
        <v>4769</v>
      </c>
      <c r="B4565" s="3">
        <v>96.948776245117188</v>
      </c>
      <c r="C4565" s="3">
        <v>11.340000152587891</v>
      </c>
      <c r="D4565" s="4">
        <v>1.3195672613677269E-3</v>
      </c>
      <c r="E4565" s="4">
        <v>-3.3248031105556519E-2</v>
      </c>
      <c r="F4565" s="2">
        <v>1</v>
      </c>
      <c r="G4565" s="4">
        <v>0.1804316514684019</v>
      </c>
      <c r="H4565" s="4">
        <v>-1.52515363942729E-2</v>
      </c>
      <c r="I4565" s="4">
        <v>-0.1134085267677328</v>
      </c>
    </row>
    <row r="4566" spans="1:9" x14ac:dyDescent="0.25">
      <c r="A4566" t="s">
        <v>4770</v>
      </c>
      <c r="B4566" s="3">
        <v>96.821014404296875</v>
      </c>
      <c r="C4566" s="3">
        <v>11.72999954223633</v>
      </c>
      <c r="D4566" s="4">
        <v>-3.1422110916705659E-3</v>
      </c>
      <c r="E4566" s="4">
        <v>5.77095925015918E-2</v>
      </c>
      <c r="F4566" s="2">
        <v>1</v>
      </c>
      <c r="G4566" s="4">
        <v>0.16610835446760031</v>
      </c>
      <c r="H4566" s="4">
        <v>-1.654926578630922E-2</v>
      </c>
      <c r="I4566" s="4">
        <v>-0.11457690210018009</v>
      </c>
    </row>
    <row r="4567" spans="1:9" x14ac:dyDescent="0.25">
      <c r="A4567" t="s">
        <v>4771</v>
      </c>
      <c r="B4567" s="3">
        <v>97.126205444335938</v>
      </c>
      <c r="C4567" s="3">
        <v>11.090000152587891</v>
      </c>
      <c r="D4567" s="4">
        <v>1.536937720822751E-3</v>
      </c>
      <c r="E4567" s="4">
        <v>3.1627921170966473E-2</v>
      </c>
      <c r="F4567" s="2">
        <v>1</v>
      </c>
      <c r="G4567" s="4">
        <v>0.1741208268900005</v>
      </c>
      <c r="H4567" s="4">
        <v>-1.3449315282294091E-2</v>
      </c>
      <c r="I4567" s="4">
        <v>-0.11178594604807481</v>
      </c>
    </row>
    <row r="4568" spans="1:9" x14ac:dyDescent="0.25">
      <c r="A4568" t="s">
        <v>4772</v>
      </c>
      <c r="B4568" s="3">
        <v>96.977157592773438</v>
      </c>
      <c r="C4568" s="3">
        <v>10.75</v>
      </c>
      <c r="D4568" s="4">
        <v>2.5682994768752021E-3</v>
      </c>
      <c r="E4568" s="4">
        <v>-3.0658264013508681E-2</v>
      </c>
      <c r="F4568" s="2">
        <v>1</v>
      </c>
      <c r="G4568" s="4">
        <v>0.18469901901326449</v>
      </c>
      <c r="H4568" s="4">
        <v>-1.496325541144861E-2</v>
      </c>
      <c r="I4568" s="4">
        <v>-0.1131489808321838</v>
      </c>
    </row>
    <row r="4569" spans="1:9" x14ac:dyDescent="0.25">
      <c r="A4569" t="s">
        <v>4773</v>
      </c>
      <c r="B4569" s="3">
        <v>96.728729248046875</v>
      </c>
      <c r="C4569" s="3">
        <v>11.090000152587891</v>
      </c>
      <c r="D4569" s="4">
        <v>8.6593962584120554E-3</v>
      </c>
      <c r="E4569" s="4">
        <v>-4.5610992959634673E-2</v>
      </c>
      <c r="F4569" s="2">
        <v>1</v>
      </c>
      <c r="G4569" s="4">
        <v>0.18096004208762981</v>
      </c>
      <c r="H4569" s="4">
        <v>-1.748664394981525E-2</v>
      </c>
      <c r="I4569" s="4">
        <v>-0.11542084501319121</v>
      </c>
    </row>
    <row r="4570" spans="1:9" x14ac:dyDescent="0.25">
      <c r="A4570" t="s">
        <v>4774</v>
      </c>
      <c r="B4570" s="3">
        <v>95.898307800292969</v>
      </c>
      <c r="C4570" s="3">
        <v>11.61999988555908</v>
      </c>
      <c r="D4570" s="4">
        <v>-1.182569143781675E-3</v>
      </c>
      <c r="E4570" s="4">
        <v>8.6805055400860365E-3</v>
      </c>
      <c r="F4570" s="2">
        <v>1</v>
      </c>
      <c r="G4570" s="4">
        <v>0.16162694531605301</v>
      </c>
      <c r="H4570" s="4">
        <v>-2.5921575018500009E-2</v>
      </c>
      <c r="I4570" s="4">
        <v>-0.1230150055924475</v>
      </c>
    </row>
    <row r="4571" spans="1:9" x14ac:dyDescent="0.25">
      <c r="A4571" t="s">
        <v>4775</v>
      </c>
      <c r="B4571" s="3">
        <v>96.011848449707031</v>
      </c>
      <c r="C4571" s="3">
        <v>11.52000045776367</v>
      </c>
      <c r="D4571" s="4">
        <v>1.332062989289007E-3</v>
      </c>
      <c r="E4571" s="4">
        <v>-1.3698616715036249E-2</v>
      </c>
      <c r="F4571" s="2">
        <v>1</v>
      </c>
      <c r="G4571" s="4">
        <v>0.16133572297814031</v>
      </c>
      <c r="H4571" s="4">
        <v>-2.4768296097427141E-2</v>
      </c>
      <c r="I4571" s="4">
        <v>-0.12197668230942579</v>
      </c>
    </row>
    <row r="4572" spans="1:9" x14ac:dyDescent="0.25">
      <c r="A4572" t="s">
        <v>4776</v>
      </c>
      <c r="B4572" s="3">
        <v>95.884124755859375</v>
      </c>
      <c r="C4572" s="3">
        <v>11.680000305175779</v>
      </c>
      <c r="D4572" s="4">
        <v>5.9266194702667363E-4</v>
      </c>
      <c r="E4572" s="4">
        <v>1.038061256083078E-2</v>
      </c>
      <c r="F4572" s="2">
        <v>1</v>
      </c>
      <c r="G4572" s="4">
        <v>0.14999701696959991</v>
      </c>
      <c r="H4572" s="4">
        <v>-2.6065638015024262E-2</v>
      </c>
      <c r="I4572" s="4">
        <v>-0.1231447087898092</v>
      </c>
    </row>
    <row r="4573" spans="1:9" x14ac:dyDescent="0.25">
      <c r="A4573" t="s">
        <v>4777</v>
      </c>
      <c r="B4573" s="3">
        <v>95.82733154296875</v>
      </c>
      <c r="C4573" s="3">
        <v>11.560000419616699</v>
      </c>
      <c r="D4573" s="4">
        <v>-1.2575445716654921E-3</v>
      </c>
      <c r="E4573" s="4">
        <v>-3.5058358820373343E-2</v>
      </c>
      <c r="F4573" s="2">
        <v>1</v>
      </c>
      <c r="G4573" s="4">
        <v>0.15326907307054621</v>
      </c>
      <c r="H4573" s="4">
        <v>-2.6642509960224211E-2</v>
      </c>
      <c r="I4573" s="4">
        <v>-0.1236640797425583</v>
      </c>
    </row>
    <row r="4574" spans="1:9" x14ac:dyDescent="0.25">
      <c r="A4574" t="s">
        <v>4778</v>
      </c>
      <c r="B4574" s="3">
        <v>95.947990417480469</v>
      </c>
      <c r="C4574" s="3">
        <v>11.97999954223633</v>
      </c>
      <c r="D4574" s="4">
        <v>1.9274369732968919E-3</v>
      </c>
      <c r="E4574" s="4">
        <v>1.0118034488434621E-2</v>
      </c>
      <c r="F4574" s="2">
        <v>1</v>
      </c>
      <c r="G4574" s="4">
        <v>0.1505706470749093</v>
      </c>
      <c r="H4574" s="4">
        <v>-2.5416928308781839E-2</v>
      </c>
      <c r="I4574" s="4">
        <v>-0.1225606606644111</v>
      </c>
    </row>
    <row r="4575" spans="1:9" x14ac:dyDescent="0.25">
      <c r="A4575" t="s">
        <v>4779</v>
      </c>
      <c r="B4575" s="3">
        <v>95.763412475585938</v>
      </c>
      <c r="C4575" s="3">
        <v>11.85999965667725</v>
      </c>
      <c r="D4575" s="4">
        <v>1.1697562291177469E-2</v>
      </c>
      <c r="E4575" s="4">
        <v>-3.1045761564275191E-2</v>
      </c>
      <c r="F4575" s="2">
        <v>1</v>
      </c>
      <c r="G4575" s="4">
        <v>0.13329451522524269</v>
      </c>
      <c r="H4575" s="4">
        <v>-2.7291762130681629E-2</v>
      </c>
      <c r="I4575" s="4">
        <v>-0.12424861626084591</v>
      </c>
    </row>
    <row r="4576" spans="1:9" x14ac:dyDescent="0.25">
      <c r="A4576" t="s">
        <v>4780</v>
      </c>
      <c r="B4576" s="3">
        <v>94.656166076660156</v>
      </c>
      <c r="C4576" s="3">
        <v>12.239999771118161</v>
      </c>
      <c r="D4576" s="4">
        <v>2.103834621653089E-3</v>
      </c>
      <c r="E4576" s="4">
        <v>-2.6252977861402349E-2</v>
      </c>
      <c r="F4576" s="2">
        <v>1</v>
      </c>
      <c r="G4576" s="4">
        <v>0.1075820453264396</v>
      </c>
      <c r="H4576" s="4">
        <v>-3.8538517710332898E-2</v>
      </c>
      <c r="I4576" s="4">
        <v>-0.13437432649748421</v>
      </c>
    </row>
    <row r="4577" spans="1:9" x14ac:dyDescent="0.25">
      <c r="A4577" t="s">
        <v>4781</v>
      </c>
      <c r="B4577" s="3">
        <v>94.457443237304688</v>
      </c>
      <c r="C4577" s="3">
        <v>12.569999694824221</v>
      </c>
      <c r="D4577" s="4">
        <v>-3.742986878583876E-3</v>
      </c>
      <c r="E4577" s="4">
        <v>4.9248762531902017E-2</v>
      </c>
      <c r="F4577" s="2">
        <v>1</v>
      </c>
      <c r="G4577" s="4">
        <v>0.101304462227561</v>
      </c>
      <c r="H4577" s="4">
        <v>-4.055702705431774E-2</v>
      </c>
      <c r="I4577" s="4">
        <v>-0.1361916364392167</v>
      </c>
    </row>
    <row r="4578" spans="1:9" x14ac:dyDescent="0.25">
      <c r="A4578" t="s">
        <v>4782</v>
      </c>
      <c r="B4578" s="3">
        <v>94.812324523925781</v>
      </c>
      <c r="C4578" s="3">
        <v>11.97999954223633</v>
      </c>
      <c r="D4578" s="4">
        <v>-8.2275548877530635E-4</v>
      </c>
      <c r="E4578" s="4">
        <v>2.2184237993488901E-2</v>
      </c>
      <c r="F4578" s="2">
        <v>1</v>
      </c>
      <c r="G4578" s="4">
        <v>0.1088666027313263</v>
      </c>
      <c r="H4578" s="4">
        <v>-3.6952352345696597E-2</v>
      </c>
      <c r="I4578" s="4">
        <v>-0.13294626568866219</v>
      </c>
    </row>
    <row r="4579" spans="1:9" x14ac:dyDescent="0.25">
      <c r="A4579" t="s">
        <v>4783</v>
      </c>
      <c r="B4579" s="3">
        <v>94.890396118164063</v>
      </c>
      <c r="C4579" s="3">
        <v>11.72000026702881</v>
      </c>
      <c r="D4579" s="4">
        <v>-3.7413211195602702E-4</v>
      </c>
      <c r="E4579" s="4">
        <v>1.208983974483036E-2</v>
      </c>
      <c r="F4579" s="2">
        <v>1</v>
      </c>
      <c r="G4579" s="4">
        <v>0.1188103011902097</v>
      </c>
      <c r="H4579" s="4">
        <v>-3.6159347158266297E-2</v>
      </c>
      <c r="I4579" s="4">
        <v>-0.1322323050546641</v>
      </c>
    </row>
    <row r="4580" spans="1:9" x14ac:dyDescent="0.25">
      <c r="A4580" t="s">
        <v>4784</v>
      </c>
      <c r="B4580" s="3">
        <v>94.925910949707031</v>
      </c>
      <c r="C4580" s="3">
        <v>11.579999923706049</v>
      </c>
      <c r="D4580" s="4">
        <v>1.1980132999753761E-3</v>
      </c>
      <c r="E4580" s="4">
        <v>4.336530086109347E-3</v>
      </c>
      <c r="F4580" s="2">
        <v>1</v>
      </c>
      <c r="G4580" s="4">
        <v>0.1203338852104585</v>
      </c>
      <c r="H4580" s="4">
        <v>-3.5798608455296699E-2</v>
      </c>
      <c r="I4580" s="4">
        <v>-0.13190752378316381</v>
      </c>
    </row>
    <row r="4581" spans="1:9" x14ac:dyDescent="0.25">
      <c r="A4581" t="s">
        <v>4785</v>
      </c>
      <c r="B4581" s="3">
        <v>94.812324523925781</v>
      </c>
      <c r="C4581" s="3">
        <v>11.52999973297119</v>
      </c>
      <c r="D4581" s="4">
        <v>8.3030241120682913E-3</v>
      </c>
      <c r="E4581" s="4">
        <v>-4.8679881036209682E-2</v>
      </c>
      <c r="F4581" s="2">
        <v>1</v>
      </c>
      <c r="G4581" s="4">
        <v>0.1187165013830425</v>
      </c>
      <c r="H4581" s="4">
        <v>-3.6952352345696597E-2</v>
      </c>
      <c r="I4581" s="4">
        <v>-0.13294626568866219</v>
      </c>
    </row>
    <row r="4582" spans="1:9" x14ac:dyDescent="0.25">
      <c r="A4582" t="s">
        <v>4786</v>
      </c>
      <c r="B4582" s="3">
        <v>94.031578063964844</v>
      </c>
      <c r="C4582" s="3">
        <v>12.11999988555908</v>
      </c>
      <c r="D4582" s="4">
        <v>7.6822348819134412E-3</v>
      </c>
      <c r="E4582" s="4">
        <v>-3.7331236007348223E-2</v>
      </c>
      <c r="F4582" s="2">
        <v>1</v>
      </c>
      <c r="G4582" s="4">
        <v>0.11078348634172119</v>
      </c>
      <c r="H4582" s="4">
        <v>-4.4882714199551033E-2</v>
      </c>
      <c r="I4582" s="4">
        <v>-0.14008615111029499</v>
      </c>
    </row>
    <row r="4583" spans="1:9" x14ac:dyDescent="0.25">
      <c r="A4583" t="s">
        <v>4787</v>
      </c>
      <c r="B4583" s="3">
        <v>93.314712524414063</v>
      </c>
      <c r="C4583" s="3">
        <v>12.590000152587891</v>
      </c>
      <c r="D4583" s="4">
        <v>-3.0332181897233519E-3</v>
      </c>
      <c r="E4583" s="4">
        <v>2.7755114496970771E-2</v>
      </c>
      <c r="F4583" s="2">
        <v>1</v>
      </c>
      <c r="G4583" s="4">
        <v>0.1032241147762238</v>
      </c>
      <c r="H4583" s="4">
        <v>-5.2164211357387247E-2</v>
      </c>
      <c r="I4583" s="4">
        <v>-0.146641848865704</v>
      </c>
    </row>
    <row r="4584" spans="1:9" x14ac:dyDescent="0.25">
      <c r="A4584" t="s">
        <v>4788</v>
      </c>
      <c r="B4584" s="3">
        <v>93.598617553710938</v>
      </c>
      <c r="C4584" s="3">
        <v>12.25</v>
      </c>
      <c r="D4584" s="4">
        <v>-4.8300165618877511E-3</v>
      </c>
      <c r="E4584" s="4">
        <v>7.5504796378817574E-2</v>
      </c>
      <c r="F4584" s="2">
        <v>1</v>
      </c>
      <c r="G4584" s="4">
        <v>0.1105156091603865</v>
      </c>
      <c r="H4584" s="4">
        <v>-4.9280471590490323E-2</v>
      </c>
      <c r="I4584" s="4">
        <v>-0.14404555226526039</v>
      </c>
    </row>
    <row r="4585" spans="1:9" x14ac:dyDescent="0.25">
      <c r="A4585" t="s">
        <v>4789</v>
      </c>
      <c r="B4585" s="3">
        <v>94.052894592285156</v>
      </c>
      <c r="C4585" s="3">
        <v>11.39000034332275</v>
      </c>
      <c r="D4585" s="4">
        <v>5.3111202681526137E-3</v>
      </c>
      <c r="E4585" s="4">
        <v>-4.9248682926363307E-2</v>
      </c>
      <c r="F4585" s="2">
        <v>1</v>
      </c>
      <c r="G4585" s="4">
        <v>0.1054823227493029</v>
      </c>
      <c r="H4585" s="4">
        <v>-4.4666193482881367E-2</v>
      </c>
      <c r="I4585" s="4">
        <v>-0.139891212576982</v>
      </c>
    </row>
    <row r="4586" spans="1:9" x14ac:dyDescent="0.25">
      <c r="A4586" t="s">
        <v>4790</v>
      </c>
      <c r="B4586" s="3">
        <v>93.556007385253906</v>
      </c>
      <c r="C4586" s="3">
        <v>11.97999954223633</v>
      </c>
      <c r="D4586" s="4">
        <v>-2.497463043818704E-3</v>
      </c>
      <c r="E4586" s="4">
        <v>1.6977912886140031E-2</v>
      </c>
      <c r="F4586" s="2">
        <v>1</v>
      </c>
      <c r="G4586" s="4">
        <v>9.0350845916048028E-2</v>
      </c>
      <c r="H4586" s="4">
        <v>-4.9713280539166023E-2</v>
      </c>
      <c r="I4586" s="4">
        <v>-0.1444352200206479</v>
      </c>
    </row>
    <row r="4587" spans="1:9" x14ac:dyDescent="0.25">
      <c r="A4587" t="s">
        <v>4791</v>
      </c>
      <c r="B4587" s="3">
        <v>93.790245056152344</v>
      </c>
      <c r="C4587" s="3">
        <v>11.77999973297119</v>
      </c>
      <c r="D4587" s="4">
        <v>1.363903206858641E-3</v>
      </c>
      <c r="E4587" s="4">
        <v>1.700638069737304E-3</v>
      </c>
      <c r="F4587" s="2">
        <v>1</v>
      </c>
      <c r="G4587" s="4">
        <v>8.945247840684889E-2</v>
      </c>
      <c r="H4587" s="4">
        <v>-4.7334032492211582E-2</v>
      </c>
      <c r="I4587" s="4">
        <v>-0.1422931288074151</v>
      </c>
    </row>
    <row r="4588" spans="1:9" x14ac:dyDescent="0.25">
      <c r="A4588" t="s">
        <v>4792</v>
      </c>
      <c r="B4588" s="3">
        <v>93.662498474121094</v>
      </c>
      <c r="C4588" s="3">
        <v>11.760000228881839</v>
      </c>
      <c r="D4588" s="4">
        <v>2.3470366274391812E-3</v>
      </c>
      <c r="E4588" s="4">
        <v>1.818182118433476E-2</v>
      </c>
      <c r="F4588" s="2">
        <v>1</v>
      </c>
      <c r="G4588" s="4">
        <v>9.5704721599416898E-2</v>
      </c>
      <c r="H4588" s="4">
        <v>-4.8631606894472212E-2</v>
      </c>
      <c r="I4588" s="4">
        <v>-0.1434613645990368</v>
      </c>
    </row>
    <row r="4589" spans="1:9" x14ac:dyDescent="0.25">
      <c r="A4589" t="s">
        <v>4793</v>
      </c>
      <c r="B4589" s="3">
        <v>93.443183898925781</v>
      </c>
      <c r="C4589" s="3">
        <v>11.55000019073486</v>
      </c>
      <c r="D4589" s="4">
        <v>7.593786323090157E-5</v>
      </c>
      <c r="E4589" s="4">
        <v>3.309480102498652E-2</v>
      </c>
      <c r="F4589" s="2">
        <v>1</v>
      </c>
      <c r="G4589" s="4">
        <v>9.2607126978021093E-2</v>
      </c>
      <c r="H4589" s="4">
        <v>-5.0859274940780352E-2</v>
      </c>
      <c r="I4589" s="4">
        <v>-0.14546698488486801</v>
      </c>
    </row>
    <row r="4590" spans="1:9" x14ac:dyDescent="0.25">
      <c r="A4590" t="s">
        <v>4794</v>
      </c>
      <c r="B4590" s="3">
        <v>93.436088562011719</v>
      </c>
      <c r="C4590" s="3">
        <v>11.180000305175779</v>
      </c>
      <c r="D4590" s="4">
        <v>4.0241785198589231E-3</v>
      </c>
      <c r="E4590" s="4">
        <v>-6.2080517313909067E-2</v>
      </c>
      <c r="F4590" s="2">
        <v>1</v>
      </c>
      <c r="G4590" s="4">
        <v>8.8548374624354276E-2</v>
      </c>
      <c r="H4590" s="4">
        <v>-5.0931345186486447E-2</v>
      </c>
      <c r="I4590" s="4">
        <v>-0.1455318713687552</v>
      </c>
    </row>
    <row r="4591" spans="1:9" x14ac:dyDescent="0.25">
      <c r="A4591" t="s">
        <v>4795</v>
      </c>
      <c r="B4591" s="3">
        <v>93.061592102050781</v>
      </c>
      <c r="C4591" s="3">
        <v>11.920000076293951</v>
      </c>
      <c r="D4591" s="4">
        <v>9.8152958372768051E-3</v>
      </c>
      <c r="E4591" s="4">
        <v>-8.2371032615662143E-2</v>
      </c>
      <c r="F4591" s="2">
        <v>1</v>
      </c>
      <c r="G4591" s="4">
        <v>7.8169283738374951E-2</v>
      </c>
      <c r="H4591" s="4">
        <v>-5.4735259251785351E-2</v>
      </c>
      <c r="I4591" s="4">
        <v>-0.14895662185057221</v>
      </c>
    </row>
    <row r="4592" spans="1:9" x14ac:dyDescent="0.25">
      <c r="A4592" t="s">
        <v>4796</v>
      </c>
      <c r="B4592" s="3">
        <v>92.15704345703125</v>
      </c>
      <c r="C4592" s="3">
        <v>12.989999771118161</v>
      </c>
      <c r="D4592" s="4">
        <v>9.9774860182599845E-4</v>
      </c>
      <c r="E4592" s="4">
        <v>-1.291793907789263E-2</v>
      </c>
      <c r="F4592" s="2">
        <v>1</v>
      </c>
      <c r="G4592" s="4">
        <v>6.5547274675344047E-2</v>
      </c>
      <c r="H4592" s="4">
        <v>-6.3923130650878734E-2</v>
      </c>
      <c r="I4592" s="4">
        <v>-0.15722867176041841</v>
      </c>
    </row>
    <row r="4593" spans="1:9" x14ac:dyDescent="0.25">
      <c r="A4593" t="s">
        <v>4797</v>
      </c>
      <c r="B4593" s="3">
        <v>92.065185546875</v>
      </c>
      <c r="C4593" s="3">
        <v>13.159999847412109</v>
      </c>
      <c r="D4593" s="4">
        <v>2.8484421826073798E-3</v>
      </c>
      <c r="E4593" s="4">
        <v>-5.1873217657953163E-2</v>
      </c>
      <c r="F4593" s="2">
        <v>1</v>
      </c>
      <c r="G4593" s="4">
        <v>7.3966487407747028E-2</v>
      </c>
      <c r="H4593" s="4">
        <v>-6.4856169100664829E-2</v>
      </c>
      <c r="I4593" s="4">
        <v>-0.15806870753031371</v>
      </c>
    </row>
    <row r="4594" spans="1:9" x14ac:dyDescent="0.25">
      <c r="A4594" t="s">
        <v>4798</v>
      </c>
      <c r="B4594" s="3">
        <v>91.803688049316406</v>
      </c>
      <c r="C4594" s="3">
        <v>13.88000011444092</v>
      </c>
      <c r="D4594" s="4">
        <v>-4.5973567535605442E-3</v>
      </c>
      <c r="E4594" s="4">
        <v>1.0189253686673229E-2</v>
      </c>
      <c r="F4594" s="2">
        <v>2</v>
      </c>
      <c r="G4594" s="4">
        <v>6.7372441516642123E-2</v>
      </c>
      <c r="H4594" s="4">
        <v>-6.7512306381928733E-2</v>
      </c>
      <c r="I4594" s="4">
        <v>-0.1604600884284165</v>
      </c>
    </row>
    <row r="4595" spans="1:9" x14ac:dyDescent="0.25">
      <c r="A4595" t="s">
        <v>4799</v>
      </c>
      <c r="B4595" s="3">
        <v>92.227691650390625</v>
      </c>
      <c r="C4595" s="3">
        <v>13.739999771118161</v>
      </c>
      <c r="D4595" s="4">
        <v>-8.809918535824246E-3</v>
      </c>
      <c r="E4595" s="4">
        <v>8.7885957768764511E-2</v>
      </c>
      <c r="F4595" s="2">
        <v>2</v>
      </c>
      <c r="G4595" s="4">
        <v>7.4122895054312243E-2</v>
      </c>
      <c r="H4595" s="4">
        <v>-6.3205527989332322E-2</v>
      </c>
      <c r="I4595" s="4">
        <v>-0.15658259773805719</v>
      </c>
    </row>
    <row r="4596" spans="1:9" x14ac:dyDescent="0.25">
      <c r="A4596" t="s">
        <v>4800</v>
      </c>
      <c r="B4596" s="3">
        <v>93.047431945800781</v>
      </c>
      <c r="C4596" s="3">
        <v>12.63000011444092</v>
      </c>
      <c r="D4596" s="4">
        <v>1.90219833500338E-3</v>
      </c>
      <c r="E4596" s="4">
        <v>5.6020073090045967E-2</v>
      </c>
      <c r="F4596" s="2">
        <v>1</v>
      </c>
      <c r="G4596" s="4">
        <v>9.6343341657847192E-2</v>
      </c>
      <c r="H4596" s="4">
        <v>-5.4879089763645972E-2</v>
      </c>
      <c r="I4596" s="4">
        <v>-0.1490861157366957</v>
      </c>
    </row>
    <row r="4597" spans="1:9" x14ac:dyDescent="0.25">
      <c r="A4597" t="s">
        <v>4801</v>
      </c>
      <c r="B4597" s="3">
        <v>92.870773315429688</v>
      </c>
      <c r="C4597" s="3">
        <v>11.960000038146971</v>
      </c>
      <c r="D4597" s="4">
        <v>5.9708237042610524E-3</v>
      </c>
      <c r="E4597" s="4">
        <v>-2.8432198987741741E-2</v>
      </c>
      <c r="F4597" s="2">
        <v>1</v>
      </c>
      <c r="G4597" s="4">
        <v>9.2297030657159773E-2</v>
      </c>
      <c r="H4597" s="4">
        <v>-5.6673483891951371E-2</v>
      </c>
      <c r="I4597" s="4">
        <v>-0.15070164964466279</v>
      </c>
    </row>
    <row r="4598" spans="1:9" x14ac:dyDescent="0.25">
      <c r="A4598" t="s">
        <v>4802</v>
      </c>
      <c r="B4598" s="3">
        <v>92.319549560546875</v>
      </c>
      <c r="C4598" s="3">
        <v>12.310000419616699</v>
      </c>
      <c r="D4598" s="4">
        <v>-1.5352369941545871E-4</v>
      </c>
      <c r="E4598" s="4">
        <v>7.364987775877907E-3</v>
      </c>
      <c r="F4598" s="2">
        <v>1</v>
      </c>
      <c r="G4598" s="4">
        <v>8.5016824676443115E-2</v>
      </c>
      <c r="H4598" s="4">
        <v>-6.2272489539546338E-2</v>
      </c>
      <c r="I4598" s="4">
        <v>-0.15574256196816191</v>
      </c>
    </row>
    <row r="4599" spans="1:9" x14ac:dyDescent="0.25">
      <c r="A4599" t="s">
        <v>4803</v>
      </c>
      <c r="B4599" s="3">
        <v>92.333724975585938</v>
      </c>
      <c r="C4599" s="3">
        <v>12.22000026702881</v>
      </c>
      <c r="D4599" s="4">
        <v>6.1265208405880678E-4</v>
      </c>
      <c r="E4599" s="4">
        <v>-4.885950101553127E-3</v>
      </c>
      <c r="F4599" s="2">
        <v>1</v>
      </c>
      <c r="G4599" s="4">
        <v>9.8899109275773611E-2</v>
      </c>
      <c r="H4599" s="4">
        <v>-6.2128504037909933E-2</v>
      </c>
      <c r="I4599" s="4">
        <v>-0.155612928541213</v>
      </c>
    </row>
    <row r="4600" spans="1:9" x14ac:dyDescent="0.25">
      <c r="A4600" t="s">
        <v>4804</v>
      </c>
      <c r="B4600" s="3">
        <v>92.277191162109375</v>
      </c>
      <c r="C4600" s="3">
        <v>12.27999973297119</v>
      </c>
      <c r="D4600" s="4">
        <v>1.150313064442354E-3</v>
      </c>
      <c r="E4600" s="4">
        <v>8.2101334392346015E-3</v>
      </c>
      <c r="F4600" s="2">
        <v>1</v>
      </c>
      <c r="G4600" s="4">
        <v>9.2450359263475335E-2</v>
      </c>
      <c r="H4600" s="4">
        <v>-6.2702741156922759E-2</v>
      </c>
      <c r="I4600" s="4">
        <v>-0.15612992729992761</v>
      </c>
    </row>
    <row r="4601" spans="1:9" x14ac:dyDescent="0.25">
      <c r="A4601" t="s">
        <v>4805</v>
      </c>
      <c r="B4601" s="3">
        <v>92.171165466308594</v>
      </c>
      <c r="C4601" s="3">
        <v>12.180000305175779</v>
      </c>
      <c r="D4601" s="4">
        <v>4.776261014663552E-3</v>
      </c>
      <c r="E4601" s="4">
        <v>-1.056052883911807E-2</v>
      </c>
      <c r="F4601" s="2">
        <v>1</v>
      </c>
      <c r="G4601" s="4">
        <v>9.9598809042278802E-2</v>
      </c>
      <c r="H4601" s="4">
        <v>-6.3779687613457314E-2</v>
      </c>
      <c r="I4601" s="4">
        <v>-0.15709952672635899</v>
      </c>
    </row>
    <row r="4602" spans="1:9" x14ac:dyDescent="0.25">
      <c r="A4602" t="s">
        <v>4806</v>
      </c>
      <c r="B4602" s="3">
        <v>91.733024597167969</v>
      </c>
      <c r="C4602" s="3">
        <v>12.310000419616699</v>
      </c>
      <c r="D4602" s="4">
        <v>1.234010491629078E-3</v>
      </c>
      <c r="E4602" s="4">
        <v>-7.258000135667908E-3</v>
      </c>
      <c r="F4602" s="2">
        <v>1</v>
      </c>
      <c r="G4602" s="4">
        <v>8.6901351997079823E-2</v>
      </c>
      <c r="H4602" s="4">
        <v>-6.8230064033250937E-2</v>
      </c>
      <c r="I4602" s="4">
        <v>-0.16110630199160339</v>
      </c>
    </row>
    <row r="4603" spans="1:9" x14ac:dyDescent="0.25">
      <c r="A4603" t="s">
        <v>4807</v>
      </c>
      <c r="B4603" s="3">
        <v>91.619964599609375</v>
      </c>
      <c r="C4603" s="3">
        <v>12.39999961853027</v>
      </c>
      <c r="D4603" s="4">
        <v>-8.4749161286157282E-4</v>
      </c>
      <c r="E4603" s="4">
        <v>0</v>
      </c>
      <c r="F4603" s="2">
        <v>1</v>
      </c>
      <c r="G4603" s="4">
        <v>8.9504430575553018E-2</v>
      </c>
      <c r="H4603" s="4">
        <v>-6.9378460776388762E-2</v>
      </c>
      <c r="I4603" s="4">
        <v>-0.16214022973861969</v>
      </c>
    </row>
    <row r="4604" spans="1:9" x14ac:dyDescent="0.25">
      <c r="A4604" t="s">
        <v>4808</v>
      </c>
      <c r="B4604" s="3">
        <v>91.697677612304688</v>
      </c>
      <c r="C4604" s="3">
        <v>12.39999961853027</v>
      </c>
      <c r="D4604" s="4">
        <v>-2.767012931174317E-3</v>
      </c>
      <c r="E4604" s="4">
        <v>1.7227239161264229E-2</v>
      </c>
      <c r="F4604" s="2">
        <v>1</v>
      </c>
      <c r="G4604" s="4">
        <v>8.0705585142062608E-2</v>
      </c>
      <c r="H4604" s="4">
        <v>-6.8589097848687719E-2</v>
      </c>
      <c r="I4604" s="4">
        <v>-0.16142954831402229</v>
      </c>
    </row>
    <row r="4605" spans="1:9" x14ac:dyDescent="0.25">
      <c r="A4605" t="s">
        <v>4809</v>
      </c>
      <c r="B4605" s="3">
        <v>91.952110290527344</v>
      </c>
      <c r="C4605" s="3">
        <v>12.189999580383301</v>
      </c>
      <c r="D4605" s="4">
        <v>-7.6908564428213033E-5</v>
      </c>
      <c r="E4605" s="4">
        <v>-2.455047953350165E-3</v>
      </c>
      <c r="F4605" s="2">
        <v>1</v>
      </c>
      <c r="G4605" s="4">
        <v>8.1668755391584691E-2</v>
      </c>
      <c r="H4605" s="4">
        <v>-6.6004720833578445E-2</v>
      </c>
      <c r="I4605" s="4">
        <v>-0.1591027748181556</v>
      </c>
    </row>
    <row r="4606" spans="1:9" x14ac:dyDescent="0.25">
      <c r="A4606" t="s">
        <v>4810</v>
      </c>
      <c r="B4606" s="3">
        <v>91.959182739257813</v>
      </c>
      <c r="C4606" s="3">
        <v>12.22000026702881</v>
      </c>
      <c r="D4606" s="4">
        <v>-4.2845439445181599E-3</v>
      </c>
      <c r="E4606" s="4">
        <v>4.9828170670009442E-2</v>
      </c>
      <c r="F4606" s="2">
        <v>1</v>
      </c>
      <c r="G4606" s="4">
        <v>8.1751951381232812E-2</v>
      </c>
      <c r="H4606" s="4">
        <v>-6.5932883072535864E-2</v>
      </c>
      <c r="I4606" s="4">
        <v>-0.15903809764550669</v>
      </c>
    </row>
    <row r="4607" spans="1:9" x14ac:dyDescent="0.25">
      <c r="A4607" t="s">
        <v>4811</v>
      </c>
      <c r="B4607" s="3">
        <v>92.354881286621094</v>
      </c>
      <c r="C4607" s="3">
        <v>11.64000034332275</v>
      </c>
      <c r="D4607" s="4">
        <v>5.0758863019402236E-3</v>
      </c>
      <c r="E4607" s="4">
        <v>-4.901956201103741E-2</v>
      </c>
      <c r="F4607" s="2">
        <v>1</v>
      </c>
      <c r="G4607" s="4">
        <v>8.8895685350990572E-2</v>
      </c>
      <c r="H4607" s="4">
        <v>-6.1913610713885243E-2</v>
      </c>
      <c r="I4607" s="4">
        <v>-0.15541945518656849</v>
      </c>
    </row>
    <row r="4608" spans="1:9" x14ac:dyDescent="0.25">
      <c r="A4608" t="s">
        <v>4812</v>
      </c>
      <c r="B4608" s="3">
        <v>91.888465881347656</v>
      </c>
      <c r="C4608" s="3">
        <v>12.239999771118161</v>
      </c>
      <c r="D4608" s="4">
        <v>2.5438165322271282E-3</v>
      </c>
      <c r="E4608" s="4">
        <v>-1.3698636453198351E-2</v>
      </c>
      <c r="F4608" s="2">
        <v>1</v>
      </c>
      <c r="G4608" s="4">
        <v>8.3308103526218646E-2</v>
      </c>
      <c r="H4608" s="4">
        <v>-6.665118318807306E-2</v>
      </c>
      <c r="I4608" s="4">
        <v>-0.15837639105601289</v>
      </c>
    </row>
    <row r="4609" spans="1:9" x14ac:dyDescent="0.25">
      <c r="A4609" t="s">
        <v>4813</v>
      </c>
      <c r="B4609" s="3">
        <v>91.655311584472656</v>
      </c>
      <c r="C4609" s="3">
        <v>12.409999847412109</v>
      </c>
      <c r="D4609" s="4">
        <v>8.3186353513340361E-3</v>
      </c>
      <c r="E4609" s="4">
        <v>-7.5260821396415101E-2</v>
      </c>
      <c r="F4609" s="2">
        <v>1</v>
      </c>
      <c r="G4609" s="4">
        <v>8.047111580390176E-2</v>
      </c>
      <c r="H4609" s="4">
        <v>-6.9019426960951979E-2</v>
      </c>
      <c r="I4609" s="4">
        <v>-0.15517270357435281</v>
      </c>
    </row>
    <row r="4610" spans="1:9" x14ac:dyDescent="0.25">
      <c r="A4610" t="s">
        <v>4814</v>
      </c>
      <c r="B4610" s="3">
        <v>90.899154663085938</v>
      </c>
      <c r="C4610" s="3">
        <v>13.420000076293951</v>
      </c>
      <c r="D4610" s="4">
        <v>1.1957908691407891E-2</v>
      </c>
      <c r="E4610" s="4">
        <v>-5.8906040610474553E-2</v>
      </c>
      <c r="F4610" s="2">
        <v>2</v>
      </c>
      <c r="G4610" s="4">
        <v>5.7624447146180653E-2</v>
      </c>
      <c r="H4610" s="4">
        <v>-7.6700022791246547E-2</v>
      </c>
      <c r="I4610" s="4">
        <v>-0.16214253430783859</v>
      </c>
    </row>
    <row r="4611" spans="1:9" x14ac:dyDescent="0.25">
      <c r="A4611" t="s">
        <v>4815</v>
      </c>
      <c r="B4611" s="3">
        <v>89.825035095214844</v>
      </c>
      <c r="C4611" s="3">
        <v>14.260000228881839</v>
      </c>
      <c r="D4611" s="4">
        <v>7.8755337554814453E-4</v>
      </c>
      <c r="E4611" s="4">
        <v>-2.7972000922730218E-3</v>
      </c>
      <c r="F4611" s="2">
        <v>2</v>
      </c>
      <c r="G4611" s="4">
        <v>5.1581080922965317E-2</v>
      </c>
      <c r="H4611" s="4">
        <v>-8.7610295567827179E-2</v>
      </c>
      <c r="I4611" s="4">
        <v>-0.16129751283871821</v>
      </c>
    </row>
    <row r="4612" spans="1:9" x14ac:dyDescent="0.25">
      <c r="A4612" t="s">
        <v>4816</v>
      </c>
      <c r="B4612" s="3">
        <v>89.754348754882813</v>
      </c>
      <c r="C4612" s="3">
        <v>14.30000019073486</v>
      </c>
      <c r="D4612" s="4">
        <v>-2.8263313314051959E-3</v>
      </c>
      <c r="E4612" s="4">
        <v>-1.1064996334025801E-2</v>
      </c>
      <c r="F4612" s="2">
        <v>2</v>
      </c>
      <c r="G4612" s="4">
        <v>4.4304469416567072E-2</v>
      </c>
      <c r="H4612" s="4">
        <v>-8.8328285703812792E-2</v>
      </c>
      <c r="I4612" s="4">
        <v>-0.15794772644178309</v>
      </c>
    </row>
    <row r="4613" spans="1:9" x14ac:dyDescent="0.25">
      <c r="A4613" t="s">
        <v>4817</v>
      </c>
      <c r="B4613" s="3">
        <v>90.008743286132813</v>
      </c>
      <c r="C4613" s="3">
        <v>14.460000038146971</v>
      </c>
      <c r="D4613" s="4">
        <v>3.0712058593866942E-3</v>
      </c>
      <c r="E4613" s="4">
        <v>-4.8684196079206377E-2</v>
      </c>
      <c r="F4613" s="2">
        <v>2</v>
      </c>
      <c r="G4613" s="4">
        <v>5.1424842575375607E-2</v>
      </c>
      <c r="H4613" s="4">
        <v>-8.574429616314283E-2</v>
      </c>
      <c r="I4613" s="4">
        <v>-0.15556106221446131</v>
      </c>
    </row>
    <row r="4614" spans="1:9" x14ac:dyDescent="0.25">
      <c r="A4614" t="s">
        <v>4818</v>
      </c>
      <c r="B4614" s="3">
        <v>89.733154296875</v>
      </c>
      <c r="C4614" s="3">
        <v>15.19999980926514</v>
      </c>
      <c r="D4614" s="4">
        <v>-3.3750421774352279E-3</v>
      </c>
      <c r="E4614" s="4">
        <v>-1.969778980491443E-3</v>
      </c>
      <c r="F4614" s="2">
        <v>2</v>
      </c>
      <c r="G4614" s="4">
        <v>4.7695867127819591E-2</v>
      </c>
      <c r="H4614" s="4">
        <v>-8.8543566502276794E-2</v>
      </c>
      <c r="I4614" s="4">
        <v>-0.15814656740937849</v>
      </c>
    </row>
    <row r="4615" spans="1:9" x14ac:dyDescent="0.25">
      <c r="A4615" t="s">
        <v>4819</v>
      </c>
      <c r="B4615" s="3">
        <v>90.037033081054688</v>
      </c>
      <c r="C4615" s="3">
        <v>15.22999954223633</v>
      </c>
      <c r="D4615" s="4">
        <v>-3.8306821764514391E-3</v>
      </c>
      <c r="E4615" s="4">
        <v>0</v>
      </c>
      <c r="F4615" s="2">
        <v>2</v>
      </c>
      <c r="G4615" s="4">
        <v>5.7586419687810642E-2</v>
      </c>
      <c r="H4615" s="4">
        <v>-8.5456945118972838E-2</v>
      </c>
      <c r="I4615" s="4">
        <v>-0.1552956546162455</v>
      </c>
    </row>
    <row r="4616" spans="1:9" x14ac:dyDescent="0.25">
      <c r="A4616" t="s">
        <v>4820</v>
      </c>
      <c r="B4616" s="3">
        <v>90.383262634277344</v>
      </c>
      <c r="C4616" s="3">
        <v>15.22999954223633</v>
      </c>
      <c r="D4616" s="4">
        <v>-2.340308080210463E-3</v>
      </c>
      <c r="E4616" s="4">
        <v>6.206411298313852E-2</v>
      </c>
      <c r="F4616" s="2">
        <v>2</v>
      </c>
      <c r="G4616" s="4">
        <v>5.9666462247881517E-2</v>
      </c>
      <c r="H4616" s="4">
        <v>-8.1940149613180413E-2</v>
      </c>
      <c r="I4616" s="4">
        <v>-0.15204741777303271</v>
      </c>
    </row>
    <row r="4617" spans="1:9" x14ac:dyDescent="0.25">
      <c r="A4617" t="s">
        <v>4821</v>
      </c>
      <c r="B4617" s="3">
        <v>90.595283508300781</v>
      </c>
      <c r="C4617" s="3">
        <v>14.340000152587891</v>
      </c>
      <c r="D4617" s="4">
        <v>-1.7129218621793061E-3</v>
      </c>
      <c r="E4617" s="4">
        <v>-8.2987472505193782E-3</v>
      </c>
      <c r="F4617" s="2">
        <v>2</v>
      </c>
      <c r="G4617" s="4">
        <v>5.4940855995592168E-2</v>
      </c>
      <c r="H4617" s="4">
        <v>-7.9786566679662552E-2</v>
      </c>
      <c r="I4617" s="4">
        <v>-0.1500582923268573</v>
      </c>
    </row>
    <row r="4618" spans="1:9" x14ac:dyDescent="0.25">
      <c r="A4618" t="s">
        <v>4822</v>
      </c>
      <c r="B4618" s="3">
        <v>90.750732421875</v>
      </c>
      <c r="C4618" s="3">
        <v>14.460000038146971</v>
      </c>
      <c r="D4618" s="4">
        <v>2.6542155902797848E-3</v>
      </c>
      <c r="E4618" s="4">
        <v>8.3681927672383249E-3</v>
      </c>
      <c r="F4618" s="2">
        <v>2</v>
      </c>
      <c r="G4618" s="4">
        <v>4.8277291573140417E-2</v>
      </c>
      <c r="H4618" s="4">
        <v>-7.8207608339596835E-2</v>
      </c>
      <c r="I4618" s="4">
        <v>-0.1485999105000915</v>
      </c>
    </row>
    <row r="4619" spans="1:9" x14ac:dyDescent="0.25">
      <c r="A4619" t="s">
        <v>4823</v>
      </c>
      <c r="B4619" s="3">
        <v>90.510498046875</v>
      </c>
      <c r="C4619" s="3">
        <v>14.340000152587891</v>
      </c>
      <c r="D4619" s="4">
        <v>6.7599964493427764E-3</v>
      </c>
      <c r="E4619" s="4">
        <v>-4.7176081671019832E-2</v>
      </c>
      <c r="F4619" s="2">
        <v>2</v>
      </c>
      <c r="G4619" s="4">
        <v>4.8276471464061547E-2</v>
      </c>
      <c r="H4619" s="4">
        <v>-8.0647767368406176E-2</v>
      </c>
      <c r="I4619" s="4">
        <v>-0.15085372777426101</v>
      </c>
    </row>
    <row r="4620" spans="1:9" x14ac:dyDescent="0.25">
      <c r="A4620" t="s">
        <v>4824</v>
      </c>
      <c r="B4620" s="3">
        <v>89.902755737304688</v>
      </c>
      <c r="C4620" s="3">
        <v>15.05000019073486</v>
      </c>
      <c r="D4620" s="4">
        <v>-4.9274262091515419E-3</v>
      </c>
      <c r="E4620" s="4">
        <v>6.6889888124113117E-3</v>
      </c>
      <c r="F4620" s="2">
        <v>2</v>
      </c>
      <c r="G4620" s="4">
        <v>4.7469185674771097E-2</v>
      </c>
      <c r="H4620" s="4">
        <v>-8.6820855145238185E-2</v>
      </c>
      <c r="I4620" s="4">
        <v>-0.15655541020648259</v>
      </c>
    </row>
    <row r="4621" spans="1:9" x14ac:dyDescent="0.25">
      <c r="A4621" t="s">
        <v>4825</v>
      </c>
      <c r="B4621" s="3">
        <v>90.347938537597656</v>
      </c>
      <c r="C4621" s="3">
        <v>14.94999980926514</v>
      </c>
      <c r="D4621" s="4">
        <v>-1.016354380366735E-3</v>
      </c>
      <c r="E4621" s="4">
        <v>4.3265868029309651E-2</v>
      </c>
      <c r="F4621" s="2">
        <v>2</v>
      </c>
      <c r="G4621" s="4">
        <v>5.1890368974413459E-2</v>
      </c>
      <c r="H4621" s="4">
        <v>-8.2298950943953564E-2</v>
      </c>
      <c r="I4621" s="4">
        <v>-0.15237881938569159</v>
      </c>
    </row>
    <row r="4622" spans="1:9" x14ac:dyDescent="0.25">
      <c r="A4622" t="s">
        <v>4826</v>
      </c>
      <c r="B4622" s="3">
        <v>90.439857482910156</v>
      </c>
      <c r="C4622" s="3">
        <v>14.329999923706049</v>
      </c>
      <c r="D4622" s="4">
        <v>1.0023178979484239E-2</v>
      </c>
      <c r="E4622" s="4">
        <v>-4.0829964779797938E-2</v>
      </c>
      <c r="F4622" s="2">
        <v>2</v>
      </c>
      <c r="G4622" s="4">
        <v>4.5944451919874167E-2</v>
      </c>
      <c r="H4622" s="4">
        <v>-8.1365292535064748E-2</v>
      </c>
      <c r="I4622" s="4">
        <v>-0.15151645942255659</v>
      </c>
    </row>
    <row r="4623" spans="1:9" x14ac:dyDescent="0.25">
      <c r="A4623" t="s">
        <v>4827</v>
      </c>
      <c r="B4623" s="3">
        <v>89.5423583984375</v>
      </c>
      <c r="C4623" s="3">
        <v>14.939999580383301</v>
      </c>
      <c r="D4623" s="4">
        <v>-9.4572460125064151E-4</v>
      </c>
      <c r="E4623" s="4">
        <v>2.1887804194875349E-2</v>
      </c>
      <c r="F4623" s="2">
        <v>2</v>
      </c>
      <c r="G4623" s="4">
        <v>4.2090286523649878E-2</v>
      </c>
      <c r="H4623" s="4">
        <v>-9.0481558657779293E-2</v>
      </c>
      <c r="I4623" s="4">
        <v>-0.15993656557986979</v>
      </c>
    </row>
    <row r="4624" spans="1:9" x14ac:dyDescent="0.25">
      <c r="A4624" t="s">
        <v>4828</v>
      </c>
      <c r="B4624" s="3">
        <v>89.627120971679688</v>
      </c>
      <c r="C4624" s="3">
        <v>14.61999988555908</v>
      </c>
      <c r="D4624" s="4">
        <v>1.341815759200671E-3</v>
      </c>
      <c r="E4624" s="4">
        <v>-1.5488248485006521E-2</v>
      </c>
      <c r="F4624" s="2">
        <v>2</v>
      </c>
      <c r="G4624" s="4">
        <v>4.6882163971234903E-2</v>
      </c>
      <c r="H4624" s="4">
        <v>-8.96205904536993E-2</v>
      </c>
      <c r="I4624" s="4">
        <v>-0.15914134486353271</v>
      </c>
    </row>
    <row r="4625" spans="1:9" x14ac:dyDescent="0.25">
      <c r="A4625" t="s">
        <v>4829</v>
      </c>
      <c r="B4625" s="3">
        <v>89.50701904296875</v>
      </c>
      <c r="C4625" s="3">
        <v>14.85000038146973</v>
      </c>
      <c r="D4625" s="4">
        <v>3.5659853567657769E-3</v>
      </c>
      <c r="E4625" s="4">
        <v>-8.6781818917995857E-3</v>
      </c>
      <c r="F4625" s="2">
        <v>2</v>
      </c>
      <c r="G4625" s="4">
        <v>4.6752606896566462E-2</v>
      </c>
      <c r="H4625" s="4">
        <v>-9.0840514978328124E-2</v>
      </c>
      <c r="I4625" s="4">
        <v>-0.16026811034657309</v>
      </c>
    </row>
    <row r="4626" spans="1:9" x14ac:dyDescent="0.25">
      <c r="A4626" t="s">
        <v>4830</v>
      </c>
      <c r="B4626" s="3">
        <v>89.188972473144531</v>
      </c>
      <c r="C4626" s="3">
        <v>14.97999954223633</v>
      </c>
      <c r="D4626" s="4">
        <v>1.8232886629977241E-2</v>
      </c>
      <c r="E4626" s="4">
        <v>-0.13908046720396169</v>
      </c>
      <c r="F4626" s="2">
        <v>2</v>
      </c>
      <c r="G4626" s="4">
        <v>4.0077891668586219E-2</v>
      </c>
      <c r="H4626" s="4">
        <v>-9.4071044368380652E-2</v>
      </c>
      <c r="I4626" s="4">
        <v>-0.16325194166988041</v>
      </c>
    </row>
    <row r="4627" spans="1:9" x14ac:dyDescent="0.25">
      <c r="A4627" t="s">
        <v>4831</v>
      </c>
      <c r="B4627" s="3">
        <v>87.5919189453125</v>
      </c>
      <c r="C4627" s="3">
        <v>17.39999961853027</v>
      </c>
      <c r="D4627" s="4">
        <v>-7.0497718458861769E-3</v>
      </c>
      <c r="E4627" s="4">
        <v>7.3411511490923065E-2</v>
      </c>
      <c r="F4627" s="2">
        <v>3</v>
      </c>
      <c r="G4627" s="4">
        <v>2.8279171146396331E-2</v>
      </c>
      <c r="H4627" s="4">
        <v>-0.11029297174838611</v>
      </c>
      <c r="I4627" s="4">
        <v>-0.17823508814423969</v>
      </c>
    </row>
    <row r="4628" spans="1:9" x14ac:dyDescent="0.25">
      <c r="A4628" t="s">
        <v>4832</v>
      </c>
      <c r="B4628" s="3">
        <v>88.21380615234375</v>
      </c>
      <c r="C4628" s="3">
        <v>16.20999908447266</v>
      </c>
      <c r="D4628" s="4">
        <v>-6.8421139431521496E-3</v>
      </c>
      <c r="E4628" s="4">
        <v>4.2443658240662867E-2</v>
      </c>
      <c r="F4628" s="2">
        <v>3</v>
      </c>
      <c r="G4628" s="4">
        <v>2.953934401633385E-2</v>
      </c>
      <c r="H4628" s="4">
        <v>-0.1039762084494691</v>
      </c>
      <c r="I4628" s="4">
        <v>-0.17240070191291021</v>
      </c>
    </row>
    <row r="4629" spans="1:9" x14ac:dyDescent="0.25">
      <c r="A4629" t="s">
        <v>4833</v>
      </c>
      <c r="B4629" s="3">
        <v>88.821533203125</v>
      </c>
      <c r="C4629" s="3">
        <v>15.55000019073486</v>
      </c>
      <c r="D4629" s="4">
        <v>1.387452549265644E-2</v>
      </c>
      <c r="E4629" s="4">
        <v>-0.123449808829691</v>
      </c>
      <c r="F4629" s="2">
        <v>2</v>
      </c>
      <c r="G4629" s="4">
        <v>4.0171173234990531E-2</v>
      </c>
      <c r="H4629" s="4">
        <v>-9.7803275662412759E-2</v>
      </c>
      <c r="I4629" s="4">
        <v>-0.16669916263473311</v>
      </c>
    </row>
    <row r="4630" spans="1:9" x14ac:dyDescent="0.25">
      <c r="A4630" t="s">
        <v>4834</v>
      </c>
      <c r="B4630" s="3">
        <v>87.606040954589844</v>
      </c>
      <c r="C4630" s="3">
        <v>17.739999771118161</v>
      </c>
      <c r="D4630" s="4">
        <v>5.1074240547601679E-3</v>
      </c>
      <c r="E4630" s="4">
        <v>-4.8283242918456308E-2</v>
      </c>
      <c r="F4630" s="2">
        <v>3</v>
      </c>
      <c r="G4630" s="4">
        <v>3.1554741884906479E-2</v>
      </c>
      <c r="H4630" s="4">
        <v>-0.1101495287109647</v>
      </c>
      <c r="I4630" s="4">
        <v>-0.1781025990761983</v>
      </c>
    </row>
    <row r="4631" spans="1:9" x14ac:dyDescent="0.25">
      <c r="A4631" t="s">
        <v>4835</v>
      </c>
      <c r="B4631" s="3">
        <v>87.160873413085938</v>
      </c>
      <c r="C4631" s="3">
        <v>18.639999389648441</v>
      </c>
      <c r="D4631" s="4">
        <v>-1.4573870310908841E-3</v>
      </c>
      <c r="E4631" s="4">
        <v>3.2686990444658497E-2</v>
      </c>
      <c r="F4631" s="2">
        <v>3</v>
      </c>
      <c r="G4631" s="4">
        <v>2.2219164089424259E-2</v>
      </c>
      <c r="H4631" s="4">
        <v>-0.1146712779224737</v>
      </c>
      <c r="I4631" s="4">
        <v>-0.18227904674294479</v>
      </c>
    </row>
    <row r="4632" spans="1:9" x14ac:dyDescent="0.25">
      <c r="A4632" t="s">
        <v>4836</v>
      </c>
      <c r="B4632" s="3">
        <v>87.2880859375</v>
      </c>
      <c r="C4632" s="3">
        <v>18.04999923706055</v>
      </c>
      <c r="D4632" s="4">
        <v>-3.871146593187214E-3</v>
      </c>
      <c r="E4632" s="4">
        <v>1.4614857119331189E-2</v>
      </c>
      <c r="F4632" s="2">
        <v>3</v>
      </c>
      <c r="G4632" s="4">
        <v>2.3127955202453029E-2</v>
      </c>
      <c r="H4632" s="4">
        <v>-0.11337912816236299</v>
      </c>
      <c r="I4632" s="4">
        <v>-0.1810855714752396</v>
      </c>
    </row>
    <row r="4633" spans="1:9" x14ac:dyDescent="0.25">
      <c r="A4633" t="s">
        <v>4837</v>
      </c>
      <c r="B4633" s="3">
        <v>87.627304077148438</v>
      </c>
      <c r="C4633" s="3">
        <v>17.79000091552734</v>
      </c>
      <c r="D4633" s="4">
        <v>-1.6262880436844759E-2</v>
      </c>
      <c r="E4633" s="4">
        <v>0.22774335379817101</v>
      </c>
      <c r="F4633" s="2">
        <v>3</v>
      </c>
      <c r="G4633" s="4">
        <v>3.113121395233431E-2</v>
      </c>
      <c r="H4633" s="4">
        <v>-0.10993355045851021</v>
      </c>
      <c r="I4633" s="4">
        <v>-0.17790311391540339</v>
      </c>
    </row>
    <row r="4634" spans="1:9" x14ac:dyDescent="0.25">
      <c r="A4634" t="s">
        <v>4838</v>
      </c>
      <c r="B4634" s="3">
        <v>89.075935363769531</v>
      </c>
      <c r="C4634" s="3">
        <v>14.489999771118161</v>
      </c>
      <c r="D4634" s="4">
        <v>-1.067447120808551E-2</v>
      </c>
      <c r="E4634" s="4">
        <v>0.1027396797962359</v>
      </c>
      <c r="F4634" s="2">
        <v>2</v>
      </c>
      <c r="G4634" s="4">
        <v>4.9634724924642049E-2</v>
      </c>
      <c r="H4634" s="4">
        <v>-9.5219208626854956E-2</v>
      </c>
      <c r="I4634" s="4">
        <v>-0.16431242683038899</v>
      </c>
    </row>
    <row r="4635" spans="1:9" x14ac:dyDescent="0.25">
      <c r="A4635" t="s">
        <v>4839</v>
      </c>
      <c r="B4635" s="3">
        <v>90.037033081054688</v>
      </c>
      <c r="C4635" s="3">
        <v>13.14000034332275</v>
      </c>
      <c r="D4635" s="4">
        <v>4.4148404412049924E-3</v>
      </c>
      <c r="E4635" s="4">
        <v>-6.276748114894759E-2</v>
      </c>
      <c r="F4635" s="2">
        <v>1</v>
      </c>
      <c r="G4635" s="4">
        <v>6.3744440310131267E-2</v>
      </c>
      <c r="H4635" s="4">
        <v>-8.5456945118972838E-2</v>
      </c>
      <c r="I4635" s="4">
        <v>-0.1552956546162455</v>
      </c>
    </row>
    <row r="4636" spans="1:9" x14ac:dyDescent="0.25">
      <c r="A4636" t="s">
        <v>4840</v>
      </c>
      <c r="B4636" s="3">
        <v>89.641281127929688</v>
      </c>
      <c r="C4636" s="3">
        <v>14.02000045776367</v>
      </c>
      <c r="D4636" s="4">
        <v>1.89558797847611E-3</v>
      </c>
      <c r="E4636" s="4">
        <v>3.5791116520498272E-3</v>
      </c>
      <c r="F4636" s="2">
        <v>2</v>
      </c>
      <c r="G4636" s="4">
        <v>6.4481158092565272E-2</v>
      </c>
      <c r="H4636" s="4">
        <v>-8.9476759941838568E-2</v>
      </c>
      <c r="I4636" s="4">
        <v>-0.15900849791038041</v>
      </c>
    </row>
    <row r="4637" spans="1:9" x14ac:dyDescent="0.25">
      <c r="A4637" t="s">
        <v>4841</v>
      </c>
      <c r="B4637" s="3">
        <v>89.4716796875</v>
      </c>
      <c r="C4637" s="3">
        <v>13.97000026702881</v>
      </c>
      <c r="D4637" s="4">
        <v>-6.5129846277297574E-3</v>
      </c>
      <c r="E4637" s="4">
        <v>2.344327160743109E-2</v>
      </c>
      <c r="F4637" s="2">
        <v>2</v>
      </c>
      <c r="G4637" s="4">
        <v>7.4601941484238932E-2</v>
      </c>
      <c r="H4637" s="4">
        <v>-9.1199471298877066E-2</v>
      </c>
      <c r="I4637" s="4">
        <v>-0.16059965511327631</v>
      </c>
    </row>
    <row r="4638" spans="1:9" x14ac:dyDescent="0.25">
      <c r="A4638" t="s">
        <v>4842</v>
      </c>
      <c r="B4638" s="3">
        <v>90.0582275390625</v>
      </c>
      <c r="C4638" s="3">
        <v>13.64999961853027</v>
      </c>
      <c r="D4638" s="4">
        <v>2.9117640586648901E-3</v>
      </c>
      <c r="E4638" s="4">
        <v>-3.5335689998550968E-2</v>
      </c>
      <c r="F4638" s="2">
        <v>2</v>
      </c>
      <c r="G4638" s="4">
        <v>8.5901400462819133E-2</v>
      </c>
      <c r="H4638" s="4">
        <v>-8.5241664320508947E-2</v>
      </c>
      <c r="I4638" s="4">
        <v>-0.15509681364865011</v>
      </c>
    </row>
    <row r="4639" spans="1:9" x14ac:dyDescent="0.25">
      <c r="A4639" t="s">
        <v>4843</v>
      </c>
      <c r="B4639" s="3">
        <v>89.796760559082031</v>
      </c>
      <c r="C4639" s="3">
        <v>14.14999961853027</v>
      </c>
      <c r="D4639" s="4">
        <v>-5.7118696544147252E-3</v>
      </c>
      <c r="E4639" s="4">
        <v>8.4291142660394724E-2</v>
      </c>
      <c r="F4639" s="2">
        <v>2</v>
      </c>
      <c r="G4639" s="4">
        <v>7.3672732832315679E-2</v>
      </c>
      <c r="H4639" s="4">
        <v>-8.789749162222138E-2</v>
      </c>
      <c r="I4639" s="4">
        <v>-0.1575498297755259</v>
      </c>
    </row>
    <row r="4640" spans="1:9" x14ac:dyDescent="0.25">
      <c r="A4640" t="s">
        <v>4844</v>
      </c>
      <c r="B4640" s="3">
        <v>90.312614440917969</v>
      </c>
      <c r="C4640" s="3">
        <v>13.05000019073486</v>
      </c>
      <c r="D4640" s="4">
        <v>4.085658099115097E-3</v>
      </c>
      <c r="E4640" s="4">
        <v>-2.2935575799828412E-3</v>
      </c>
      <c r="F4640" s="2">
        <v>1</v>
      </c>
      <c r="G4640" s="4">
        <v>8.8513019814644434E-2</v>
      </c>
      <c r="H4640" s="4">
        <v>-8.2657752274726826E-2</v>
      </c>
      <c r="I4640" s="4">
        <v>-0.1527102209983506</v>
      </c>
    </row>
    <row r="4641" spans="1:9" x14ac:dyDescent="0.25">
      <c r="A4641" t="s">
        <v>4845</v>
      </c>
      <c r="B4641" s="3">
        <v>89.94512939453125</v>
      </c>
      <c r="C4641" s="3">
        <v>13.079999923706049</v>
      </c>
      <c r="D4641" s="4">
        <v>7.8043033607366752E-5</v>
      </c>
      <c r="E4641" s="4">
        <v>3.8373132585982632E-3</v>
      </c>
      <c r="F4641" s="2">
        <v>1</v>
      </c>
      <c r="G4641" s="4">
        <v>8.7267977849012413E-2</v>
      </c>
      <c r="H4641" s="4">
        <v>-8.6390448538086084E-2</v>
      </c>
      <c r="I4641" s="4">
        <v>-0.1561578714253361</v>
      </c>
    </row>
    <row r="4642" spans="1:9" x14ac:dyDescent="0.25">
      <c r="A4642" t="s">
        <v>4846</v>
      </c>
      <c r="B4642" s="3">
        <v>89.9381103515625</v>
      </c>
      <c r="C4642" s="3">
        <v>13.02999973297119</v>
      </c>
      <c r="D4642" s="4">
        <v>2.0200604918186201E-2</v>
      </c>
      <c r="E4642" s="4">
        <v>-0.17479418844519981</v>
      </c>
      <c r="F4642" s="2">
        <v>1</v>
      </c>
      <c r="G4642" s="4">
        <v>8.1286088562344316E-2</v>
      </c>
      <c r="H4642" s="4">
        <v>-8.6461743834913563E-2</v>
      </c>
      <c r="I4642" s="4">
        <v>-0.15622372228573489</v>
      </c>
    </row>
    <row r="4643" spans="1:9" x14ac:dyDescent="0.25">
      <c r="A4643" t="s">
        <v>4847</v>
      </c>
      <c r="B4643" s="3">
        <v>88.157279968261719</v>
      </c>
      <c r="C4643" s="3">
        <v>15.789999961853029</v>
      </c>
      <c r="D4643" s="4">
        <v>6.7791243572226101E-3</v>
      </c>
      <c r="E4643" s="4">
        <v>-3.7195101882076309E-2</v>
      </c>
      <c r="F4643" s="2">
        <v>2</v>
      </c>
      <c r="G4643" s="4">
        <v>5.7052633851515377E-2</v>
      </c>
      <c r="H4643" s="4">
        <v>-0.10455036807359409</v>
      </c>
      <c r="I4643" s="4">
        <v>-0.17293101607018671</v>
      </c>
    </row>
    <row r="4644" spans="1:9" x14ac:dyDescent="0.25">
      <c r="A4644" t="s">
        <v>4848</v>
      </c>
      <c r="B4644" s="3">
        <v>87.563674926757813</v>
      </c>
      <c r="C4644" s="3">
        <v>16.39999961853027</v>
      </c>
      <c r="D4644" s="4">
        <v>-8.6404476116718198E-3</v>
      </c>
      <c r="E4644" s="4">
        <v>4.9935962783989041E-2</v>
      </c>
      <c r="F4644" s="2">
        <v>3</v>
      </c>
      <c r="G4644" s="4">
        <v>5.8747028452138313E-2</v>
      </c>
      <c r="H4644" s="4">
        <v>-0.1105798578232291</v>
      </c>
      <c r="I4644" s="4">
        <v>-0.17850006628032261</v>
      </c>
    </row>
    <row r="4645" spans="1:9" x14ac:dyDescent="0.25">
      <c r="A4645" t="s">
        <v>4849</v>
      </c>
      <c r="B4645" s="3">
        <v>88.326858520507813</v>
      </c>
      <c r="C4645" s="3">
        <v>15.61999988555908</v>
      </c>
      <c r="D4645" s="4">
        <v>4.4197433073331904E-3</v>
      </c>
      <c r="E4645" s="4">
        <v>-1.6991847195090282E-2</v>
      </c>
      <c r="F4645" s="2">
        <v>2</v>
      </c>
      <c r="G4645" s="4">
        <v>6.9500777055149898E-2</v>
      </c>
      <c r="H4645" s="4">
        <v>-0.1028278892012191</v>
      </c>
      <c r="I4645" s="4">
        <v>-0.17134007359835721</v>
      </c>
    </row>
    <row r="4646" spans="1:9" x14ac:dyDescent="0.25">
      <c r="A4646" t="s">
        <v>4850</v>
      </c>
      <c r="B4646" s="3">
        <v>87.938194274902344</v>
      </c>
      <c r="C4646" s="3">
        <v>15.89000034332275</v>
      </c>
      <c r="D4646" s="4">
        <v>-1.6073784308379141E-4</v>
      </c>
      <c r="E4646" s="4">
        <v>6.2973733058990788E-4</v>
      </c>
      <c r="F4646" s="2">
        <v>2</v>
      </c>
      <c r="G4646" s="4">
        <v>5.697691873942623E-2</v>
      </c>
      <c r="H4646" s="4">
        <v>-0.1067757112732666</v>
      </c>
      <c r="I4646" s="4">
        <v>-0.1749864218388939</v>
      </c>
    </row>
    <row r="4647" spans="1:9" x14ac:dyDescent="0.25">
      <c r="A4647" t="s">
        <v>4851</v>
      </c>
      <c r="B4647" s="3">
        <v>87.95233154296875</v>
      </c>
      <c r="C4647" s="3">
        <v>15.88000011444092</v>
      </c>
      <c r="D4647" s="4">
        <v>-4.3998488993123308E-3</v>
      </c>
      <c r="E4647" s="4">
        <v>2.3195853483184651E-2</v>
      </c>
      <c r="F4647" s="2">
        <v>2</v>
      </c>
      <c r="G4647" s="4">
        <v>4.2277652220604978E-2</v>
      </c>
      <c r="H4647" s="4">
        <v>-0.1066321132460695</v>
      </c>
      <c r="I4647" s="4">
        <v>-0.17485378961680809</v>
      </c>
    </row>
    <row r="4648" spans="1:9" x14ac:dyDescent="0.25">
      <c r="A4648" t="s">
        <v>4852</v>
      </c>
      <c r="B4648" s="3">
        <v>88.341018676757813</v>
      </c>
      <c r="C4648" s="3">
        <v>15.52000045776367</v>
      </c>
      <c r="D4648" s="4">
        <v>7.4143354491089664E-3</v>
      </c>
      <c r="E4648" s="4">
        <v>-7.010185972771199E-2</v>
      </c>
      <c r="F4648" s="2">
        <v>2</v>
      </c>
      <c r="G4648" s="4">
        <v>4.7745151195542457E-2</v>
      </c>
      <c r="H4648" s="4">
        <v>-0.1026840586893584</v>
      </c>
      <c r="I4648" s="4">
        <v>-0.17120722664520499</v>
      </c>
    </row>
    <row r="4649" spans="1:9" x14ac:dyDescent="0.25">
      <c r="A4649" t="s">
        <v>4853</v>
      </c>
      <c r="B4649" s="3">
        <v>87.690849304199219</v>
      </c>
      <c r="C4649" s="3">
        <v>16.690000534057621</v>
      </c>
      <c r="D4649" s="4">
        <v>3.3959221871135981E-3</v>
      </c>
      <c r="E4649" s="4">
        <v>-6.3937150562336176E-2</v>
      </c>
      <c r="F4649" s="2">
        <v>3</v>
      </c>
      <c r="G4649" s="4">
        <v>4.0633809970725299E-2</v>
      </c>
      <c r="H4649" s="4">
        <v>-0.1092880955375576</v>
      </c>
      <c r="I4649" s="4">
        <v>-0.17730694889772811</v>
      </c>
    </row>
    <row r="4650" spans="1:9" x14ac:dyDescent="0.25">
      <c r="A4650" t="s">
        <v>4854</v>
      </c>
      <c r="B4650" s="3">
        <v>87.394065856933594</v>
      </c>
      <c r="C4650" s="3">
        <v>17.829999923706051</v>
      </c>
      <c r="D4650" s="4">
        <v>-7.8622412346078807E-3</v>
      </c>
      <c r="E4650" s="4">
        <v>3.3623183982959708E-2</v>
      </c>
      <c r="F4650" s="2">
        <v>3</v>
      </c>
      <c r="G4650" s="4">
        <v>3.7453480666405969E-2</v>
      </c>
      <c r="H4650" s="4">
        <v>-0.1123026466751554</v>
      </c>
      <c r="I4650" s="4">
        <v>-0.18009129506024071</v>
      </c>
    </row>
    <row r="4651" spans="1:9" x14ac:dyDescent="0.25">
      <c r="A4651" t="s">
        <v>4855</v>
      </c>
      <c r="B4651" s="3">
        <v>88.086624145507813</v>
      </c>
      <c r="C4651" s="3">
        <v>17.25</v>
      </c>
      <c r="D4651" s="4">
        <v>-7.2867419094621022E-3</v>
      </c>
      <c r="E4651" s="4">
        <v>8.4905686406206105E-2</v>
      </c>
      <c r="F4651" s="2">
        <v>3</v>
      </c>
      <c r="G4651" s="4">
        <v>4.9549311643156013E-2</v>
      </c>
      <c r="H4651" s="4">
        <v>-0.1052680482300283</v>
      </c>
      <c r="I4651" s="4">
        <v>-0.17359389087252669</v>
      </c>
    </row>
    <row r="4652" spans="1:9" x14ac:dyDescent="0.25">
      <c r="A4652" t="s">
        <v>4856</v>
      </c>
      <c r="B4652" s="3">
        <v>88.733200073242188</v>
      </c>
      <c r="C4652" s="3">
        <v>15.89999961853027</v>
      </c>
      <c r="D4652" s="4">
        <v>2.1214560338029379E-2</v>
      </c>
      <c r="E4652" s="4">
        <v>-0.25908665904675221</v>
      </c>
      <c r="F4652" s="2">
        <v>2</v>
      </c>
      <c r="G4652" s="4">
        <v>5.9960133147122667E-2</v>
      </c>
      <c r="H4652" s="4">
        <v>-9.8700511474009378E-2</v>
      </c>
      <c r="I4652" s="4">
        <v>-0.1675278813974469</v>
      </c>
    </row>
    <row r="4653" spans="1:9" x14ac:dyDescent="0.25">
      <c r="A4653" t="s">
        <v>4857</v>
      </c>
      <c r="B4653" s="3">
        <v>86.889869689941406</v>
      </c>
      <c r="C4653" s="3">
        <v>21.45999908447266</v>
      </c>
      <c r="D4653" s="4">
        <v>7.7519935454768429E-3</v>
      </c>
      <c r="E4653" s="4">
        <v>-9.8698044274681651E-2</v>
      </c>
      <c r="F4653" s="2">
        <v>4</v>
      </c>
      <c r="G4653" s="4">
        <v>3.9915589252650152E-2</v>
      </c>
      <c r="H4653" s="4">
        <v>-0.1174239738340062</v>
      </c>
      <c r="I4653" s="4">
        <v>-0.1848215341475363</v>
      </c>
    </row>
    <row r="4654" spans="1:9" x14ac:dyDescent="0.25">
      <c r="A4654" t="s">
        <v>4858</v>
      </c>
      <c r="B4654" s="3">
        <v>86.221481323242188</v>
      </c>
      <c r="C4654" s="3">
        <v>23.809999465942379</v>
      </c>
      <c r="D4654" s="4">
        <v>-1.1614115003142359E-2</v>
      </c>
      <c r="E4654" s="4">
        <v>0.1359733065819182</v>
      </c>
      <c r="F4654" s="2">
        <v>4</v>
      </c>
      <c r="G4654" s="4">
        <v>3.4312584154653443E-2</v>
      </c>
      <c r="H4654" s="4">
        <v>-0.1242130684744054</v>
      </c>
      <c r="I4654" s="4">
        <v>-0.19109218232900749</v>
      </c>
    </row>
    <row r="4655" spans="1:9" x14ac:dyDescent="0.25">
      <c r="A4655" t="s">
        <v>4859</v>
      </c>
      <c r="B4655" s="3">
        <v>87.234634399414063</v>
      </c>
      <c r="C4655" s="3">
        <v>20.95999908447266</v>
      </c>
      <c r="D4655" s="4">
        <v>-1.0849323885347321E-2</v>
      </c>
      <c r="E4655" s="4">
        <v>0.1567327877320015</v>
      </c>
      <c r="F4655" s="2">
        <v>4</v>
      </c>
      <c r="G4655" s="4">
        <v>4.9774510920061583E-2</v>
      </c>
      <c r="H4655" s="4">
        <v>-0.113922057346682</v>
      </c>
      <c r="I4655" s="4">
        <v>-0.1815870400925805</v>
      </c>
    </row>
    <row r="4656" spans="1:9" x14ac:dyDescent="0.25">
      <c r="A4656" t="s">
        <v>4860</v>
      </c>
      <c r="B4656" s="3">
        <v>88.191452026367188</v>
      </c>
      <c r="C4656" s="3">
        <v>18.120000839233398</v>
      </c>
      <c r="D4656" s="4">
        <v>-3.1810096963535979E-3</v>
      </c>
      <c r="E4656" s="4">
        <v>-1.2534034738690639E-2</v>
      </c>
      <c r="F4656" s="2">
        <v>3</v>
      </c>
      <c r="G4656" s="4">
        <v>5.8822602653836993E-2</v>
      </c>
      <c r="H4656" s="4">
        <v>-0.10420326847088709</v>
      </c>
      <c r="I4656" s="4">
        <v>-0.17261042258787579</v>
      </c>
    </row>
    <row r="4657" spans="1:9" x14ac:dyDescent="0.25">
      <c r="A4657" t="s">
        <v>4861</v>
      </c>
      <c r="B4657" s="3">
        <v>88.472885131835938</v>
      </c>
      <c r="C4657" s="3">
        <v>18.35000038146973</v>
      </c>
      <c r="D4657" s="4">
        <v>-8.7416804980400276E-4</v>
      </c>
      <c r="E4657" s="4">
        <v>3.0898942021528208E-2</v>
      </c>
      <c r="F4657" s="2">
        <v>3</v>
      </c>
      <c r="G4657" s="4">
        <v>6.7250490791995743E-2</v>
      </c>
      <c r="H4657" s="4">
        <v>-0.10134463704765551</v>
      </c>
      <c r="I4657" s="4">
        <v>-0.16997008939397451</v>
      </c>
    </row>
    <row r="4658" spans="1:9" x14ac:dyDescent="0.25">
      <c r="A4658" t="s">
        <v>4862</v>
      </c>
      <c r="B4658" s="3">
        <v>88.55029296875</v>
      </c>
      <c r="C4658" s="3">
        <v>17.79999923706055</v>
      </c>
      <c r="D4658" s="4">
        <v>-7.4914892761887009E-3</v>
      </c>
      <c r="E4658" s="4">
        <v>2.6528205330148321E-2</v>
      </c>
      <c r="F4658" s="2">
        <v>3</v>
      </c>
      <c r="G4658" s="4">
        <v>6.6227674511324164E-2</v>
      </c>
      <c r="H4658" s="4">
        <v>-0.10055837391546869</v>
      </c>
      <c r="I4658" s="4">
        <v>-0.16924386892701179</v>
      </c>
    </row>
    <row r="4659" spans="1:9" x14ac:dyDescent="0.25">
      <c r="A4659" t="s">
        <v>4863</v>
      </c>
      <c r="B4659" s="3">
        <v>89.218673706054688</v>
      </c>
      <c r="C4659" s="3">
        <v>17.340000152587891</v>
      </c>
      <c r="D4659" s="4">
        <v>-2.438525876729658E-3</v>
      </c>
      <c r="E4659" s="4">
        <v>4.1441474466443529E-2</v>
      </c>
      <c r="F4659" s="2">
        <v>3</v>
      </c>
      <c r="G4659" s="4">
        <v>7.5081301732347061E-2</v>
      </c>
      <c r="H4659" s="4">
        <v>-9.3769356769957235E-2</v>
      </c>
      <c r="I4659" s="4">
        <v>-0.16297329232256269</v>
      </c>
    </row>
    <row r="4660" spans="1:9" x14ac:dyDescent="0.25">
      <c r="A4660" t="s">
        <v>4864</v>
      </c>
      <c r="B4660" s="3">
        <v>89.436767578125</v>
      </c>
      <c r="C4660" s="3">
        <v>16.64999961853027</v>
      </c>
      <c r="D4660" s="4">
        <v>-1.4573443122415149E-2</v>
      </c>
      <c r="E4660" s="4">
        <v>0.16270949534644211</v>
      </c>
      <c r="F4660" s="2">
        <v>3</v>
      </c>
      <c r="G4660" s="4">
        <v>7.6722618451689373E-2</v>
      </c>
      <c r="H4660" s="4">
        <v>-9.1554087905706072E-2</v>
      </c>
      <c r="I4660" s="4">
        <v>-0.16092719156673799</v>
      </c>
    </row>
    <row r="4661" spans="1:9" x14ac:dyDescent="0.25">
      <c r="A4661" t="s">
        <v>4865</v>
      </c>
      <c r="B4661" s="3">
        <v>90.759445190429688</v>
      </c>
      <c r="C4661" s="3">
        <v>14.319999694824221</v>
      </c>
      <c r="D4661" s="4">
        <v>2.0973582619472349E-3</v>
      </c>
      <c r="E4661" s="4">
        <v>-1.377415679298521E-2</v>
      </c>
      <c r="F4661" s="2">
        <v>2</v>
      </c>
      <c r="G4661" s="4">
        <v>8.7126900538033514E-2</v>
      </c>
      <c r="H4661" s="4">
        <v>-7.8119109177665291E-2</v>
      </c>
      <c r="I4661" s="4">
        <v>-0.14851816954077049</v>
      </c>
    </row>
    <row r="4662" spans="1:9" x14ac:dyDescent="0.25">
      <c r="A4662" t="s">
        <v>4866</v>
      </c>
      <c r="B4662" s="3">
        <v>90.569488525390625</v>
      </c>
      <c r="C4662" s="3">
        <v>14.52000045776367</v>
      </c>
      <c r="D4662" s="4">
        <v>9.5678752751491292E-3</v>
      </c>
      <c r="E4662" s="4">
        <v>-0.1167883220147355</v>
      </c>
      <c r="F4662" s="2">
        <v>2</v>
      </c>
      <c r="G4662" s="4">
        <v>8.7192554892301599E-2</v>
      </c>
      <c r="H4662" s="4">
        <v>-8.0048576895503598E-2</v>
      </c>
      <c r="I4662" s="4">
        <v>-0.15030029423882271</v>
      </c>
    </row>
    <row r="4663" spans="1:9" x14ac:dyDescent="0.25">
      <c r="A4663" t="s">
        <v>4867</v>
      </c>
      <c r="B4663" s="3">
        <v>89.711143493652344</v>
      </c>
      <c r="C4663" s="3">
        <v>16.440000534057621</v>
      </c>
      <c r="D4663" s="4">
        <v>1.1181663265853681E-2</v>
      </c>
      <c r="E4663" s="4">
        <v>-0.1189710252683832</v>
      </c>
      <c r="F4663" s="2">
        <v>3</v>
      </c>
      <c r="G4663" s="4">
        <v>8.6082116527576025E-2</v>
      </c>
      <c r="H4663" s="4">
        <v>-8.8767139253741245E-2</v>
      </c>
      <c r="I4663" s="4">
        <v>-0.15835306711834629</v>
      </c>
    </row>
    <row r="4664" spans="1:9" x14ac:dyDescent="0.25">
      <c r="A4664" t="s">
        <v>4868</v>
      </c>
      <c r="B4664" s="3">
        <v>88.7191162109375</v>
      </c>
      <c r="C4664" s="3">
        <v>18.659999847412109</v>
      </c>
      <c r="D4664" s="4">
        <v>-1.7759753124607539E-2</v>
      </c>
      <c r="E4664" s="4">
        <v>0.30855536801595762</v>
      </c>
      <c r="F4664" s="2">
        <v>3</v>
      </c>
      <c r="G4664" s="4">
        <v>6.7194497859066171E-2</v>
      </c>
      <c r="H4664" s="4">
        <v>-9.8843567036991486E-2</v>
      </c>
      <c r="I4664" s="4">
        <v>-0.16766001258037741</v>
      </c>
    </row>
    <row r="4665" spans="1:9" x14ac:dyDescent="0.25">
      <c r="A4665" t="s">
        <v>4869</v>
      </c>
      <c r="B4665" s="3">
        <v>90.323234558105469</v>
      </c>
      <c r="C4665" s="3">
        <v>14.260000228881839</v>
      </c>
      <c r="D4665" s="4">
        <v>5.0885867273446914E-3</v>
      </c>
      <c r="E4665" s="4">
        <v>-7.9999985233429993E-2</v>
      </c>
      <c r="F4665" s="2">
        <v>2</v>
      </c>
      <c r="G4665" s="4">
        <v>8.8300367061367124E-2</v>
      </c>
      <c r="H4665" s="4">
        <v>-8.2549879390831249E-2</v>
      </c>
      <c r="I4665" s="4">
        <v>-0.15261058578348641</v>
      </c>
    </row>
    <row r="4666" spans="1:9" x14ac:dyDescent="0.25">
      <c r="A4666" t="s">
        <v>4870</v>
      </c>
      <c r="B4666" s="3">
        <v>89.865943908691406</v>
      </c>
      <c r="C4666" s="3">
        <v>15.5</v>
      </c>
      <c r="D4666" s="4">
        <v>1.236436563352683E-2</v>
      </c>
      <c r="E4666" s="4">
        <v>-0.107142888534374</v>
      </c>
      <c r="F4666" s="2">
        <v>2</v>
      </c>
      <c r="G4666" s="4">
        <v>8.859467616807648E-2</v>
      </c>
      <c r="H4666" s="4">
        <v>-8.7194767979143384E-2</v>
      </c>
      <c r="I4666" s="4">
        <v>-0.15690076933846511</v>
      </c>
    </row>
    <row r="4667" spans="1:9" x14ac:dyDescent="0.25">
      <c r="A4667" t="s">
        <v>4871</v>
      </c>
      <c r="B4667" s="3">
        <v>88.768379211425781</v>
      </c>
      <c r="C4667" s="3">
        <v>17.360000610351559</v>
      </c>
      <c r="D4667" s="4">
        <v>7.9884153293297011E-3</v>
      </c>
      <c r="E4667" s="4">
        <v>-4.9288039827444452E-2</v>
      </c>
      <c r="F4667" s="2">
        <v>3</v>
      </c>
      <c r="G4667" s="4">
        <v>7.4488472685020346E-2</v>
      </c>
      <c r="H4667" s="4">
        <v>-9.8343182546105412E-2</v>
      </c>
      <c r="I4667" s="4">
        <v>-0.1671978397482092</v>
      </c>
    </row>
    <row r="4668" spans="1:9" x14ac:dyDescent="0.25">
      <c r="A4668" t="s">
        <v>4872</v>
      </c>
      <c r="B4668" s="3">
        <v>88.06488037109375</v>
      </c>
      <c r="C4668" s="3">
        <v>18.260000228881839</v>
      </c>
      <c r="D4668" s="4">
        <v>-7.6107159582243789E-3</v>
      </c>
      <c r="E4668" s="4">
        <v>3.047409347924623E-2</v>
      </c>
      <c r="F4668" s="2">
        <v>3</v>
      </c>
      <c r="G4668" s="4">
        <v>6.3481993156693894E-2</v>
      </c>
      <c r="H4668" s="4">
        <v>-0.10548890866041789</v>
      </c>
      <c r="I4668" s="4">
        <v>-0.1737978853857185</v>
      </c>
    </row>
    <row r="4669" spans="1:9" x14ac:dyDescent="0.25">
      <c r="A4669" t="s">
        <v>4873</v>
      </c>
      <c r="B4669" s="3">
        <v>88.740257263183594</v>
      </c>
      <c r="C4669" s="3">
        <v>17.719999313354489</v>
      </c>
      <c r="D4669" s="4">
        <v>-7.6315538233659996E-3</v>
      </c>
      <c r="E4669" s="4">
        <v>3.1431839265801731E-2</v>
      </c>
      <c r="F4669" s="2">
        <v>3</v>
      </c>
      <c r="G4669" s="4">
        <v>7.7575111987975509E-2</v>
      </c>
      <c r="H4669" s="4">
        <v>-9.8628828702742588E-2</v>
      </c>
      <c r="I4669" s="4">
        <v>-0.1674616726519372</v>
      </c>
    </row>
    <row r="4670" spans="1:9" x14ac:dyDescent="0.25">
      <c r="A4670" t="s">
        <v>4874</v>
      </c>
      <c r="B4670" s="3">
        <v>89.422691345214844</v>
      </c>
      <c r="C4670" s="3">
        <v>17.180000305175781</v>
      </c>
      <c r="D4670" s="4">
        <v>7.0515365065291213E-3</v>
      </c>
      <c r="E4670" s="4">
        <v>1.1183080436564021E-2</v>
      </c>
      <c r="F4670" s="2">
        <v>3</v>
      </c>
      <c r="G4670" s="4">
        <v>8.4314514562298548E-2</v>
      </c>
      <c r="H4670" s="4">
        <v>-9.169706597380034E-2</v>
      </c>
      <c r="I4670" s="4">
        <v>-0.1610592511726463</v>
      </c>
    </row>
    <row r="4671" spans="1:9" x14ac:dyDescent="0.25">
      <c r="A4671" t="s">
        <v>4875</v>
      </c>
      <c r="B4671" s="3">
        <v>88.796539306640625</v>
      </c>
      <c r="C4671" s="3">
        <v>16.989999771118161</v>
      </c>
      <c r="D4671" s="4">
        <v>-5.0454104033592628E-3</v>
      </c>
      <c r="E4671" s="4">
        <v>4.4895420169777538E-2</v>
      </c>
      <c r="F4671" s="2">
        <v>3</v>
      </c>
      <c r="G4671" s="4">
        <v>8.1254078367077653E-2</v>
      </c>
      <c r="H4671" s="4">
        <v>-9.8057148915028924E-2</v>
      </c>
      <c r="I4671" s="4">
        <v>-0.16693364895937041</v>
      </c>
    </row>
    <row r="4672" spans="1:9" x14ac:dyDescent="0.25">
      <c r="A4672" t="s">
        <v>4876</v>
      </c>
      <c r="B4672" s="3">
        <v>89.246826171875</v>
      </c>
      <c r="C4672" s="3">
        <v>16.260000228881839</v>
      </c>
      <c r="D4672" s="4">
        <v>-1.90240120141415E-2</v>
      </c>
      <c r="E4672" s="4">
        <v>0.21797751043148231</v>
      </c>
      <c r="F4672" s="2">
        <v>3</v>
      </c>
      <c r="G4672" s="4">
        <v>9.7920300313361297E-2</v>
      </c>
      <c r="H4672" s="4">
        <v>-9.3483400633768698E-2</v>
      </c>
      <c r="I4672" s="4">
        <v>-0.16270917311074601</v>
      </c>
    </row>
    <row r="4673" spans="1:9" x14ac:dyDescent="0.25">
      <c r="A4673" t="s">
        <v>4877</v>
      </c>
      <c r="B4673" s="3">
        <v>90.977584838867188</v>
      </c>
      <c r="C4673" s="3">
        <v>13.35000038146973</v>
      </c>
      <c r="D4673" s="4">
        <v>-1.467074477643604E-3</v>
      </c>
      <c r="E4673" s="4">
        <v>-1.6212182630954919E-2</v>
      </c>
      <c r="F4673" s="2">
        <v>2</v>
      </c>
      <c r="G4673" s="4">
        <v>0.1266866714746486</v>
      </c>
      <c r="H4673" s="4">
        <v>-7.5903375344086976E-2</v>
      </c>
      <c r="I4673" s="4">
        <v>-0.14647163932281271</v>
      </c>
    </row>
    <row r="4674" spans="1:9" x14ac:dyDescent="0.25">
      <c r="A4674" t="s">
        <v>4878</v>
      </c>
      <c r="B4674" s="3">
        <v>91.111251831054688</v>
      </c>
      <c r="C4674" s="3">
        <v>13.569999694824221</v>
      </c>
      <c r="D4674" s="4">
        <v>2.0117202675111741E-3</v>
      </c>
      <c r="E4674" s="4">
        <v>-4.3692734594311673E-2</v>
      </c>
      <c r="F4674" s="2">
        <v>2</v>
      </c>
      <c r="G4674" s="4">
        <v>0.1388724011837579</v>
      </c>
      <c r="H4674" s="4">
        <v>-7.4545664908850173E-2</v>
      </c>
      <c r="I4674" s="4">
        <v>-0.1452176098943494</v>
      </c>
    </row>
    <row r="4675" spans="1:9" x14ac:dyDescent="0.25">
      <c r="A4675" t="s">
        <v>4879</v>
      </c>
      <c r="B4675" s="3">
        <v>90.928329467773438</v>
      </c>
      <c r="C4675" s="3">
        <v>14.189999580383301</v>
      </c>
      <c r="D4675" s="4">
        <v>-1.3057887552860749E-2</v>
      </c>
      <c r="E4675" s="4">
        <v>0.13610887433290511</v>
      </c>
      <c r="F4675" s="2">
        <v>2</v>
      </c>
      <c r="G4675" s="4">
        <v>0.13433161694743981</v>
      </c>
      <c r="H4675" s="4">
        <v>-7.6403682340085211E-2</v>
      </c>
      <c r="I4675" s="4">
        <v>-0.14693374057795869</v>
      </c>
    </row>
    <row r="4676" spans="1:9" x14ac:dyDescent="0.25">
      <c r="A4676" t="s">
        <v>4880</v>
      </c>
      <c r="B4676" s="3">
        <v>92.131370544433594</v>
      </c>
      <c r="C4676" s="3">
        <v>12.489999771118161</v>
      </c>
      <c r="D4676" s="4">
        <v>-1.207143971516267E-2</v>
      </c>
      <c r="E4676" s="4">
        <v>6.0271651463602798E-2</v>
      </c>
      <c r="F4676" s="2">
        <v>1</v>
      </c>
      <c r="G4676" s="4">
        <v>0.13669360748375059</v>
      </c>
      <c r="H4676" s="4">
        <v>-6.4183900948514228E-2</v>
      </c>
      <c r="I4676" s="4">
        <v>-0.1356471178366789</v>
      </c>
    </row>
    <row r="4677" spans="1:9" x14ac:dyDescent="0.25">
      <c r="A4677" t="s">
        <v>4881</v>
      </c>
      <c r="B4677" s="3">
        <v>93.257118225097656</v>
      </c>
      <c r="C4677" s="3">
        <v>11.77999973297119</v>
      </c>
      <c r="D4677" s="4">
        <v>-5.2772515380605789E-4</v>
      </c>
      <c r="E4677" s="4">
        <v>-1.7514599012155681E-2</v>
      </c>
      <c r="F4677" s="2">
        <v>1</v>
      </c>
      <c r="G4677" s="4">
        <v>0.1568979182192585</v>
      </c>
      <c r="H4677" s="4">
        <v>-5.274922026581208E-2</v>
      </c>
      <c r="I4677" s="4">
        <v>-0.12508564190702939</v>
      </c>
    </row>
    <row r="4678" spans="1:9" x14ac:dyDescent="0.25">
      <c r="A4678" t="s">
        <v>4882</v>
      </c>
      <c r="B4678" s="3">
        <v>93.306358337402344</v>
      </c>
      <c r="C4678" s="3">
        <v>11.989999771118161</v>
      </c>
      <c r="D4678" s="4">
        <v>1.9642999784939001E-3</v>
      </c>
      <c r="E4678" s="4">
        <v>-8.3335240681969847E-4</v>
      </c>
      <c r="F4678" s="2">
        <v>1</v>
      </c>
      <c r="G4678" s="4">
        <v>0.14552267989257239</v>
      </c>
      <c r="H4678" s="4">
        <v>-5.2249068259589637E-2</v>
      </c>
      <c r="I4678" s="4">
        <v>-0.1246236838059278</v>
      </c>
    </row>
    <row r="4679" spans="1:9" x14ac:dyDescent="0.25">
      <c r="A4679" t="s">
        <v>4883</v>
      </c>
      <c r="B4679" s="3">
        <v>93.123435974121094</v>
      </c>
      <c r="C4679" s="3">
        <v>12</v>
      </c>
      <c r="D4679" s="4">
        <v>-1.207384562007086E-3</v>
      </c>
      <c r="E4679" s="4">
        <v>3.2702247692202542E-2</v>
      </c>
      <c r="F4679" s="2">
        <v>1</v>
      </c>
      <c r="G4679" s="4">
        <v>0.1504050822676237</v>
      </c>
      <c r="H4679" s="4">
        <v>-5.4107085690824668E-2</v>
      </c>
      <c r="I4679" s="4">
        <v>-0.12633981448953699</v>
      </c>
    </row>
    <row r="4680" spans="1:9" x14ac:dyDescent="0.25">
      <c r="A4680" t="s">
        <v>4884</v>
      </c>
      <c r="B4680" s="3">
        <v>93.236007690429688</v>
      </c>
      <c r="C4680" s="3">
        <v>11.61999988555908</v>
      </c>
      <c r="D4680" s="4">
        <v>8.831026542445386E-3</v>
      </c>
      <c r="E4680" s="4">
        <v>-2.023606897686903E-2</v>
      </c>
      <c r="F4680" s="2">
        <v>1</v>
      </c>
      <c r="G4680" s="4">
        <v>0.14816751295027661</v>
      </c>
      <c r="H4680" s="4">
        <v>-5.2963648620509618E-2</v>
      </c>
      <c r="I4680" s="4">
        <v>-0.12528369552738089</v>
      </c>
    </row>
    <row r="4681" spans="1:9" x14ac:dyDescent="0.25">
      <c r="A4681" t="s">
        <v>4885</v>
      </c>
      <c r="B4681" s="3">
        <v>92.419845581054688</v>
      </c>
      <c r="C4681" s="3">
        <v>11.85999965667725</v>
      </c>
      <c r="D4681" s="4">
        <v>3.590377949477253E-3</v>
      </c>
      <c r="E4681" s="4">
        <v>-1.0842378392205251E-2</v>
      </c>
      <c r="F4681" s="2">
        <v>1</v>
      </c>
      <c r="G4681" s="4">
        <v>0.13772907148925809</v>
      </c>
      <c r="H4681" s="4">
        <v>-6.1253741743791501E-2</v>
      </c>
      <c r="I4681" s="4">
        <v>-0.13294071905131241</v>
      </c>
    </row>
    <row r="4682" spans="1:9" x14ac:dyDescent="0.25">
      <c r="A4682" t="s">
        <v>4886</v>
      </c>
      <c r="B4682" s="3">
        <v>92.089210510253906</v>
      </c>
      <c r="C4682" s="3">
        <v>11.989999771118161</v>
      </c>
      <c r="D4682" s="4">
        <v>-3.729519420656247E-3</v>
      </c>
      <c r="E4682" s="4">
        <v>0</v>
      </c>
      <c r="F4682" s="2">
        <v>1</v>
      </c>
      <c r="G4682" s="4">
        <v>0.1424094799135236</v>
      </c>
      <c r="H4682" s="4">
        <v>-6.461213769880636E-2</v>
      </c>
      <c r="I4682" s="4">
        <v>-0.13604265246120451</v>
      </c>
    </row>
    <row r="4683" spans="1:9" x14ac:dyDescent="0.25">
      <c r="A4683" t="s">
        <v>4887</v>
      </c>
      <c r="B4683" s="3">
        <v>92.433944702148438</v>
      </c>
      <c r="C4683" s="3">
        <v>11.989999771118161</v>
      </c>
      <c r="D4683" s="4">
        <v>7.5154293575918629E-3</v>
      </c>
      <c r="E4683" s="4">
        <v>-4.3859664466345823E-2</v>
      </c>
      <c r="F4683" s="2">
        <v>1</v>
      </c>
      <c r="G4683" s="4">
        <v>0.1486560001729311</v>
      </c>
      <c r="H4683" s="4">
        <v>-6.1110531191033601E-2</v>
      </c>
      <c r="I4683" s="4">
        <v>-0.1328084447143375</v>
      </c>
    </row>
    <row r="4684" spans="1:9" x14ac:dyDescent="0.25">
      <c r="A4684" t="s">
        <v>4888</v>
      </c>
      <c r="B4684" s="3">
        <v>91.74444580078125</v>
      </c>
      <c r="C4684" s="3">
        <v>12.539999961853029</v>
      </c>
      <c r="D4684" s="4">
        <v>-8.1389478202508192E-3</v>
      </c>
      <c r="E4684" s="4">
        <v>8.1967195578769303E-2</v>
      </c>
      <c r="F4684" s="2">
        <v>1</v>
      </c>
      <c r="G4684" s="4">
        <v>0.14649024220862089</v>
      </c>
      <c r="H4684" s="4">
        <v>-6.8114054186130479E-2</v>
      </c>
      <c r="I4684" s="4">
        <v>-0.13927714651616019</v>
      </c>
    </row>
    <row r="4685" spans="1:9" x14ac:dyDescent="0.25">
      <c r="A4685" t="s">
        <v>4889</v>
      </c>
      <c r="B4685" s="3">
        <v>92.497276306152344</v>
      </c>
      <c r="C4685" s="3">
        <v>11.590000152587891</v>
      </c>
      <c r="D4685" s="4">
        <v>3.357960306633379E-3</v>
      </c>
      <c r="E4685" s="4">
        <v>-2.1114864592747251E-2</v>
      </c>
      <c r="F4685" s="2">
        <v>1</v>
      </c>
      <c r="G4685" s="4">
        <v>0.17158625248171289</v>
      </c>
      <c r="H4685" s="4">
        <v>-6.0467246126941099E-2</v>
      </c>
      <c r="I4685" s="4">
        <v>-0.13221428385328321</v>
      </c>
    </row>
    <row r="4686" spans="1:9" x14ac:dyDescent="0.25">
      <c r="A4686" t="s">
        <v>4890</v>
      </c>
      <c r="B4686" s="3">
        <v>92.187713623046875</v>
      </c>
      <c r="C4686" s="3">
        <v>11.840000152587891</v>
      </c>
      <c r="D4686" s="4">
        <v>4.8315494022184158E-3</v>
      </c>
      <c r="E4686" s="4">
        <v>6.8027144684554841E-3</v>
      </c>
      <c r="F4686" s="2">
        <v>1</v>
      </c>
      <c r="G4686" s="4">
        <v>0.15302564997099591</v>
      </c>
      <c r="H4686" s="4">
        <v>-6.3611601201697732E-2</v>
      </c>
      <c r="I4686" s="4">
        <v>-0.13511852152793469</v>
      </c>
    </row>
    <row r="4687" spans="1:9" x14ac:dyDescent="0.25">
      <c r="A4687" t="s">
        <v>4891</v>
      </c>
      <c r="B4687" s="3">
        <v>91.74444580078125</v>
      </c>
      <c r="C4687" s="3">
        <v>11.760000228881839</v>
      </c>
      <c r="D4687" s="4">
        <v>2.3023765716545519E-4</v>
      </c>
      <c r="E4687" s="4">
        <v>8.5108330909244856E-4</v>
      </c>
      <c r="F4687" s="2">
        <v>1</v>
      </c>
      <c r="G4687" s="4">
        <v>0.1519642625691853</v>
      </c>
      <c r="H4687" s="4">
        <v>-6.8114054186130479E-2</v>
      </c>
      <c r="I4687" s="4">
        <v>-0.13927714651616019</v>
      </c>
    </row>
    <row r="4688" spans="1:9" x14ac:dyDescent="0.25">
      <c r="A4688" t="s">
        <v>4892</v>
      </c>
      <c r="B4688" s="3">
        <v>91.72332763671875</v>
      </c>
      <c r="C4688" s="3">
        <v>11.75</v>
      </c>
      <c r="D4688" s="4">
        <v>-4.1248638602748846E-3</v>
      </c>
      <c r="E4688" s="4">
        <v>0</v>
      </c>
      <c r="F4688" s="2">
        <v>1</v>
      </c>
      <c r="G4688" s="4">
        <v>0.14051184130227351</v>
      </c>
      <c r="H4688" s="4">
        <v>-6.8328560035715857E-2</v>
      </c>
      <c r="I4688" s="4">
        <v>-0.13947527171353391</v>
      </c>
    </row>
    <row r="4689" spans="1:9" x14ac:dyDescent="0.25">
      <c r="A4689" t="s">
        <v>4893</v>
      </c>
      <c r="B4689" s="3">
        <v>92.103240966796875</v>
      </c>
      <c r="C4689" s="3">
        <v>11.75</v>
      </c>
      <c r="D4689" s="4">
        <v>-1.8300373010765589E-3</v>
      </c>
      <c r="E4689" s="4">
        <v>1.380499096683652E-2</v>
      </c>
      <c r="F4689" s="2">
        <v>1</v>
      </c>
      <c r="G4689" s="4">
        <v>0.1527669582604827</v>
      </c>
      <c r="H4689" s="4">
        <v>-6.4469624600039244E-2</v>
      </c>
      <c r="I4689" s="4">
        <v>-0.13591102231742919</v>
      </c>
    </row>
    <row r="4690" spans="1:9" x14ac:dyDescent="0.25">
      <c r="A4690" t="s">
        <v>4894</v>
      </c>
      <c r="B4690" s="3">
        <v>92.272102355957031</v>
      </c>
      <c r="C4690" s="3">
        <v>11.590000152587891</v>
      </c>
      <c r="D4690" s="4">
        <v>1.5224378058098509E-4</v>
      </c>
      <c r="E4690" s="4">
        <v>-4.2955489055072071E-3</v>
      </c>
      <c r="F4690" s="2">
        <v>1</v>
      </c>
      <c r="G4690" s="4">
        <v>0.15049961920457039</v>
      </c>
      <c r="H4690" s="4">
        <v>-6.2754430247122683E-2</v>
      </c>
      <c r="I4690" s="4">
        <v>-0.13432680808568401</v>
      </c>
    </row>
    <row r="4691" spans="1:9" x14ac:dyDescent="0.25">
      <c r="A4691" t="s">
        <v>4895</v>
      </c>
      <c r="B4691" s="3">
        <v>92.258056640625</v>
      </c>
      <c r="C4691" s="3">
        <v>11.64000034332275</v>
      </c>
      <c r="D4691" s="4">
        <v>1.375059281575552E-3</v>
      </c>
      <c r="E4691" s="4">
        <v>2.8268609286698831E-2</v>
      </c>
      <c r="F4691" s="2">
        <v>1</v>
      </c>
      <c r="G4691" s="4">
        <v>0.17266401511412099</v>
      </c>
      <c r="H4691" s="4">
        <v>-6.2897098335665591E-2</v>
      </c>
      <c r="I4691" s="4">
        <v>-0.13445858138350361</v>
      </c>
    </row>
    <row r="4692" spans="1:9" x14ac:dyDescent="0.25">
      <c r="A4692" t="s">
        <v>4896</v>
      </c>
      <c r="B4692" s="3">
        <v>92.131370544433594</v>
      </c>
      <c r="C4692" s="3">
        <v>11.319999694824221</v>
      </c>
      <c r="D4692" s="4">
        <v>1.9123366747992861E-3</v>
      </c>
      <c r="E4692" s="4">
        <v>-7.0175374020203796E-3</v>
      </c>
      <c r="F4692" s="2">
        <v>1</v>
      </c>
      <c r="G4692" s="4">
        <v>0.15471730047375959</v>
      </c>
      <c r="H4692" s="4">
        <v>-6.4183900948514228E-2</v>
      </c>
      <c r="I4692" s="4">
        <v>-0.1356471178366789</v>
      </c>
    </row>
    <row r="4693" spans="1:9" x14ac:dyDescent="0.25">
      <c r="A4693" t="s">
        <v>4897</v>
      </c>
      <c r="B4693" s="3">
        <v>91.955520629882813</v>
      </c>
      <c r="C4693" s="3">
        <v>11.39999961853027</v>
      </c>
      <c r="D4693" s="4">
        <v>1.585547146090982E-2</v>
      </c>
      <c r="E4693" s="4">
        <v>-9.379970686264949E-2</v>
      </c>
      <c r="F4693" s="2">
        <v>1</v>
      </c>
      <c r="G4693" s="4">
        <v>0.16167376794020541</v>
      </c>
      <c r="H4693" s="4">
        <v>-6.5970080618706795E-2</v>
      </c>
      <c r="I4693" s="4">
        <v>-0.1372968966207343</v>
      </c>
    </row>
    <row r="4694" spans="1:9" x14ac:dyDescent="0.25">
      <c r="A4694" t="s">
        <v>4898</v>
      </c>
      <c r="B4694" s="3">
        <v>90.520278930664063</v>
      </c>
      <c r="C4694" s="3">
        <v>12.579999923706049</v>
      </c>
      <c r="D4694" s="4">
        <v>-3.8839748042085448E-4</v>
      </c>
      <c r="E4694" s="4">
        <v>1.615507329695753E-2</v>
      </c>
      <c r="F4694" s="2">
        <v>1</v>
      </c>
      <c r="G4694" s="4">
        <v>0.14704772835771321</v>
      </c>
      <c r="H4694" s="4">
        <v>-8.0548418922174791E-2</v>
      </c>
      <c r="I4694" s="4">
        <v>-0.15076196603183581</v>
      </c>
    </row>
    <row r="4695" spans="1:9" x14ac:dyDescent="0.25">
      <c r="A4695" t="s">
        <v>4899</v>
      </c>
      <c r="B4695" s="3">
        <v>90.555450439453125</v>
      </c>
      <c r="C4695" s="3">
        <v>12.38000011444092</v>
      </c>
      <c r="D4695" s="4">
        <v>-1.318977935138244E-3</v>
      </c>
      <c r="E4695" s="4">
        <v>-2.978057269785939E-2</v>
      </c>
      <c r="F4695" s="2">
        <v>1</v>
      </c>
      <c r="G4695" s="4">
        <v>0.1314365296834121</v>
      </c>
      <c r="H4695" s="4">
        <v>-8.0191167489158666E-2</v>
      </c>
      <c r="I4695" s="4">
        <v>-0.1504319959596202</v>
      </c>
    </row>
    <row r="4696" spans="1:9" x14ac:dyDescent="0.25">
      <c r="A4696" t="s">
        <v>4900</v>
      </c>
      <c r="B4696" s="3">
        <v>90.675048828125</v>
      </c>
      <c r="C4696" s="3">
        <v>12.760000228881839</v>
      </c>
      <c r="D4696" s="4">
        <v>1.8656596892410171E-3</v>
      </c>
      <c r="E4696" s="4">
        <v>-1.8461520855243441E-2</v>
      </c>
      <c r="F4696" s="2">
        <v>1</v>
      </c>
      <c r="G4696" s="4">
        <v>0.1181536262639129</v>
      </c>
      <c r="H4696" s="4">
        <v>-7.897635762712818E-2</v>
      </c>
      <c r="I4696" s="4">
        <v>-0.14930995456004331</v>
      </c>
    </row>
    <row r="4697" spans="1:9" x14ac:dyDescent="0.25">
      <c r="A4697" t="s">
        <v>4901</v>
      </c>
      <c r="B4697" s="3">
        <v>90.506195068359375</v>
      </c>
      <c r="C4697" s="3">
        <v>13</v>
      </c>
      <c r="D4697" s="4">
        <v>-8.4784139704014994E-3</v>
      </c>
      <c r="E4697" s="4">
        <v>6.6447944831777406E-2</v>
      </c>
      <c r="F4697" s="2">
        <v>1</v>
      </c>
      <c r="G4697" s="4">
        <v>0.10290782148978669</v>
      </c>
      <c r="H4697" s="4">
        <v>-8.06914744851569E-2</v>
      </c>
      <c r="I4697" s="4">
        <v>-0.15089409721476629</v>
      </c>
    </row>
    <row r="4698" spans="1:9" x14ac:dyDescent="0.25">
      <c r="A4698" t="s">
        <v>4902</v>
      </c>
      <c r="B4698" s="3">
        <v>91.280105590820313</v>
      </c>
      <c r="C4698" s="3">
        <v>12.189999580383301</v>
      </c>
      <c r="D4698" s="4">
        <v>1.5443061329076799E-3</v>
      </c>
      <c r="E4698" s="4">
        <v>-5.7096775849668768E-3</v>
      </c>
      <c r="F4698" s="2">
        <v>1</v>
      </c>
      <c r="G4698" s="4">
        <v>0.1180845406007338</v>
      </c>
      <c r="H4698" s="4">
        <v>-7.2830548050821453E-2</v>
      </c>
      <c r="I4698" s="4">
        <v>-0.14363346723962639</v>
      </c>
    </row>
    <row r="4699" spans="1:9" x14ac:dyDescent="0.25">
      <c r="A4699" t="s">
        <v>4903</v>
      </c>
      <c r="B4699" s="3">
        <v>91.139358520507813</v>
      </c>
      <c r="C4699" s="3">
        <v>12.260000228881839</v>
      </c>
      <c r="D4699" s="4">
        <v>-1.0162929531492341E-2</v>
      </c>
      <c r="E4699" s="4">
        <v>7.0742395904780819E-2</v>
      </c>
      <c r="F4699" s="2">
        <v>1</v>
      </c>
      <c r="G4699" s="4">
        <v>0.1172117575937139</v>
      </c>
      <c r="H4699" s="4">
        <v>-7.4260173741988678E-2</v>
      </c>
      <c r="I4699" s="4">
        <v>-0.14495392014466579</v>
      </c>
    </row>
    <row r="4700" spans="1:9" x14ac:dyDescent="0.25">
      <c r="A4700" t="s">
        <v>4904</v>
      </c>
      <c r="B4700" s="3">
        <v>92.075111389160156</v>
      </c>
      <c r="C4700" s="3">
        <v>11.44999980926514</v>
      </c>
      <c r="D4700" s="4">
        <v>-1.06883467470853E-3</v>
      </c>
      <c r="E4700" s="4">
        <v>2.8751095375913579E-2</v>
      </c>
      <c r="F4700" s="2">
        <v>1</v>
      </c>
      <c r="G4700" s="4">
        <v>0.11694500203657759</v>
      </c>
      <c r="H4700" s="4">
        <v>-6.475534825156426E-2</v>
      </c>
      <c r="I4700" s="4">
        <v>-0.13617492679817941</v>
      </c>
    </row>
    <row r="4701" spans="1:9" x14ac:dyDescent="0.25">
      <c r="A4701" t="s">
        <v>4905</v>
      </c>
      <c r="B4701" s="3">
        <v>92.173629760742188</v>
      </c>
      <c r="C4701" s="3">
        <v>11.13000011444092</v>
      </c>
      <c r="D4701" s="4">
        <v>3.446794291937838E-3</v>
      </c>
      <c r="E4701" s="4">
        <v>-8.976865865026884E-4</v>
      </c>
      <c r="F4701" s="2">
        <v>1</v>
      </c>
      <c r="G4701" s="4">
        <v>0.1241741917083958</v>
      </c>
      <c r="H4701" s="4">
        <v>-6.375465676467984E-2</v>
      </c>
      <c r="I4701" s="4">
        <v>-0.1352506527108652</v>
      </c>
    </row>
    <row r="4702" spans="1:9" x14ac:dyDescent="0.25">
      <c r="A4702" t="s">
        <v>4906</v>
      </c>
      <c r="B4702" s="3">
        <v>91.857017517089844</v>
      </c>
      <c r="C4702" s="3">
        <v>11.14000034332275</v>
      </c>
      <c r="D4702" s="4">
        <v>6.397540755108011E-3</v>
      </c>
      <c r="E4702" s="4">
        <v>-3.7165027039181557E-2</v>
      </c>
      <c r="F4702" s="2">
        <v>1</v>
      </c>
      <c r="G4702" s="4">
        <v>0.1241991637146815</v>
      </c>
      <c r="H4702" s="4">
        <v>-6.6970617115815423E-2</v>
      </c>
      <c r="I4702" s="4">
        <v>-0.13822102755400409</v>
      </c>
    </row>
    <row r="4703" spans="1:9" x14ac:dyDescent="0.25">
      <c r="A4703" t="s">
        <v>4907</v>
      </c>
      <c r="B4703" s="3">
        <v>91.273094177246094</v>
      </c>
      <c r="C4703" s="3">
        <v>11.569999694824221</v>
      </c>
      <c r="D4703" s="4">
        <v>-7.6975999207518075E-4</v>
      </c>
      <c r="E4703" s="4">
        <v>1.580327884774713E-2</v>
      </c>
      <c r="F4703" s="2">
        <v>1</v>
      </c>
      <c r="G4703" s="4">
        <v>0.1223705903340455</v>
      </c>
      <c r="H4703" s="4">
        <v>-7.2901765852761091E-2</v>
      </c>
      <c r="I4703" s="4">
        <v>-0.143699246523003</v>
      </c>
    </row>
    <row r="4704" spans="1:9" x14ac:dyDescent="0.25">
      <c r="A4704" t="s">
        <v>4908</v>
      </c>
      <c r="B4704" s="3">
        <v>91.343406677246094</v>
      </c>
      <c r="C4704" s="3">
        <v>11.39000034332275</v>
      </c>
      <c r="D4704" s="4">
        <v>2.3083092449338591E-4</v>
      </c>
      <c r="E4704" s="4">
        <v>-1.5557420591980399E-2</v>
      </c>
      <c r="F4704" s="2">
        <v>1</v>
      </c>
      <c r="G4704" s="4">
        <v>0.1251485662877472</v>
      </c>
      <c r="H4704" s="4">
        <v>-7.2187572966280311E-2</v>
      </c>
      <c r="I4704" s="4">
        <v>-0.14303959268666069</v>
      </c>
    </row>
    <row r="4705" spans="1:9" x14ac:dyDescent="0.25">
      <c r="A4705" t="s">
        <v>4909</v>
      </c>
      <c r="B4705" s="3">
        <v>91.32232666015625</v>
      </c>
      <c r="C4705" s="3">
        <v>11.569999694824221</v>
      </c>
      <c r="D4705" s="4">
        <v>-1.7685753998809559E-3</v>
      </c>
      <c r="E4705" s="4">
        <v>5.6620995101249287E-2</v>
      </c>
      <c r="F4705" s="2">
        <v>1</v>
      </c>
      <c r="G4705" s="4">
        <v>0.1198345947665336</v>
      </c>
      <c r="H4705" s="4">
        <v>-7.2401691341426488E-2</v>
      </c>
      <c r="I4705" s="4">
        <v>-0.14323735999892351</v>
      </c>
    </row>
    <row r="4706" spans="1:9" x14ac:dyDescent="0.25">
      <c r="A4706" t="s">
        <v>4910</v>
      </c>
      <c r="B4706" s="3">
        <v>91.484123229980469</v>
      </c>
      <c r="C4706" s="3">
        <v>10.94999980926514</v>
      </c>
      <c r="D4706" s="4">
        <v>6.2679606683810904E-3</v>
      </c>
      <c r="E4706" s="4">
        <v>-5.4404155318793279E-2</v>
      </c>
      <c r="F4706" s="2">
        <v>1</v>
      </c>
      <c r="G4706" s="4">
        <v>0.11972987921473099</v>
      </c>
      <c r="H4706" s="4">
        <v>-7.0758257254664558E-2</v>
      </c>
      <c r="I4706" s="4">
        <v>-0.14171942608971011</v>
      </c>
    </row>
    <row r="4707" spans="1:9" x14ac:dyDescent="0.25">
      <c r="A4707" t="s">
        <v>4911</v>
      </c>
      <c r="B4707" s="3">
        <v>90.914276123046875</v>
      </c>
      <c r="C4707" s="3">
        <v>11.579999923706049</v>
      </c>
      <c r="D4707" s="4">
        <v>-6.1527488372061789E-3</v>
      </c>
      <c r="E4707" s="4">
        <v>1.047119416750775E-2</v>
      </c>
      <c r="F4707" s="2">
        <v>1</v>
      </c>
      <c r="G4707" s="4">
        <v>0.12851125697061661</v>
      </c>
      <c r="H4707" s="4">
        <v>-7.6546427923515958E-2</v>
      </c>
      <c r="I4707" s="4">
        <v>-0.1470655854528006</v>
      </c>
    </row>
    <row r="4708" spans="1:9" x14ac:dyDescent="0.25">
      <c r="A4708" t="s">
        <v>4912</v>
      </c>
      <c r="B4708" s="3">
        <v>91.47711181640625</v>
      </c>
      <c r="C4708" s="3">
        <v>11.460000038146971</v>
      </c>
      <c r="D4708" s="4">
        <v>-1.4589086284143571E-3</v>
      </c>
      <c r="E4708" s="4">
        <v>2.412872814016875E-2</v>
      </c>
      <c r="F4708" s="2">
        <v>1</v>
      </c>
      <c r="G4708" s="4">
        <v>0.12794796538589209</v>
      </c>
      <c r="H4708" s="4">
        <v>-7.0829475056604196E-2</v>
      </c>
      <c r="I4708" s="4">
        <v>-0.14178520537308659</v>
      </c>
    </row>
    <row r="4709" spans="1:9" x14ac:dyDescent="0.25">
      <c r="A4709" t="s">
        <v>4913</v>
      </c>
      <c r="B4709" s="3">
        <v>91.610763549804688</v>
      </c>
      <c r="C4709" s="3">
        <v>11.189999580383301</v>
      </c>
      <c r="D4709" s="4">
        <v>7.6860350527208077E-4</v>
      </c>
      <c r="E4709" s="4">
        <v>1.790465886549075E-3</v>
      </c>
      <c r="F4709" s="2">
        <v>1</v>
      </c>
      <c r="G4709" s="4">
        <v>0.13123554231089751</v>
      </c>
      <c r="H4709" s="4">
        <v>-6.9471919611143074E-2</v>
      </c>
      <c r="I4709" s="4">
        <v>-0.14053131909866781</v>
      </c>
    </row>
    <row r="4710" spans="1:9" x14ac:dyDescent="0.25">
      <c r="A4710" t="s">
        <v>4914</v>
      </c>
      <c r="B4710" s="3">
        <v>91.5404052734375</v>
      </c>
      <c r="C4710" s="3">
        <v>11.170000076293951</v>
      </c>
      <c r="D4710" s="4">
        <v>-2.0709816053584569E-3</v>
      </c>
      <c r="E4710" s="4">
        <v>-3.5682392254157151E-3</v>
      </c>
      <c r="F4710" s="2">
        <v>1</v>
      </c>
      <c r="G4710" s="4">
        <v>0.13171856216542019</v>
      </c>
      <c r="H4710" s="4">
        <v>-7.0186577466950895E-2</v>
      </c>
      <c r="I4710" s="4">
        <v>-0.14119140239714309</v>
      </c>
    </row>
    <row r="4711" spans="1:9" x14ac:dyDescent="0.25">
      <c r="A4711" t="s">
        <v>4915</v>
      </c>
      <c r="B4711" s="3">
        <v>91.730377197265625</v>
      </c>
      <c r="C4711" s="3">
        <v>11.210000038146971</v>
      </c>
      <c r="D4711" s="4">
        <v>6.0962654819729512E-3</v>
      </c>
      <c r="E4711" s="4">
        <v>-3.5283980331328728E-2</v>
      </c>
      <c r="F4711" s="2">
        <v>1</v>
      </c>
      <c r="G4711" s="4">
        <v>0.13503758336636659</v>
      </c>
      <c r="H4711" s="4">
        <v>-6.8256954759336907E-2</v>
      </c>
      <c r="I4711" s="4">
        <v>-0.13940913454504639</v>
      </c>
    </row>
    <row r="4712" spans="1:9" x14ac:dyDescent="0.25">
      <c r="A4712" t="s">
        <v>4916</v>
      </c>
      <c r="B4712" s="3">
        <v>91.174552917480469</v>
      </c>
      <c r="C4712" s="3">
        <v>11.61999988555908</v>
      </c>
      <c r="D4712" s="4">
        <v>-6.287850648205362E-3</v>
      </c>
      <c r="E4712" s="4">
        <v>-1.441900566954935E-2</v>
      </c>
      <c r="F4712" s="2">
        <v>1</v>
      </c>
      <c r="G4712" s="4">
        <v>0.11669666687878449</v>
      </c>
      <c r="H4712" s="4">
        <v>-7.3902689824309031E-2</v>
      </c>
      <c r="I4712" s="4">
        <v>-0.1446237353413837</v>
      </c>
    </row>
    <row r="4713" spans="1:9" x14ac:dyDescent="0.25">
      <c r="A4713" t="s">
        <v>4917</v>
      </c>
      <c r="B4713" s="3">
        <v>91.751472473144531</v>
      </c>
      <c r="C4713" s="3">
        <v>11.789999961853029</v>
      </c>
      <c r="D4713" s="4">
        <v>-1.607831560155315E-3</v>
      </c>
      <c r="E4713" s="4">
        <v>-2.7227716734490089E-2</v>
      </c>
      <c r="F4713" s="2">
        <v>1</v>
      </c>
      <c r="G4713" s="4">
        <v>0.11959176123094629</v>
      </c>
      <c r="H4713" s="4">
        <v>-6.8042681394415161E-2</v>
      </c>
      <c r="I4713" s="4">
        <v>-0.13921122407873929</v>
      </c>
    </row>
    <row r="4714" spans="1:9" x14ac:dyDescent="0.25">
      <c r="A4714" t="s">
        <v>4918</v>
      </c>
      <c r="B4714" s="3">
        <v>91.89923095703125</v>
      </c>
      <c r="C4714" s="3">
        <v>12.11999988555908</v>
      </c>
      <c r="D4714" s="4">
        <v>8.3512215873793316E-4</v>
      </c>
      <c r="E4714" s="4">
        <v>1.1686172677150219E-2</v>
      </c>
      <c r="F4714" s="2">
        <v>1</v>
      </c>
      <c r="G4714" s="4">
        <v>0.1180652875598021</v>
      </c>
      <c r="H4714" s="4">
        <v>-6.6541837901308298E-2</v>
      </c>
      <c r="I4714" s="4">
        <v>-0.13782499189032341</v>
      </c>
    </row>
    <row r="4715" spans="1:9" x14ac:dyDescent="0.25">
      <c r="A4715" t="s">
        <v>4919</v>
      </c>
      <c r="B4715" s="3">
        <v>91.822547912597656</v>
      </c>
      <c r="C4715" s="3">
        <v>11.97999954223633</v>
      </c>
      <c r="D4715" s="4">
        <v>2.0645150117366562E-3</v>
      </c>
      <c r="E4715" s="4">
        <v>5.5506532122690633E-2</v>
      </c>
      <c r="F4715" s="2">
        <v>1</v>
      </c>
      <c r="G4715" s="4">
        <v>0.11938296757236121</v>
      </c>
      <c r="H4715" s="4">
        <v>-6.7320739019148701E-2</v>
      </c>
      <c r="I4715" s="4">
        <v>-0.1385444125401798</v>
      </c>
    </row>
    <row r="4716" spans="1:9" x14ac:dyDescent="0.25">
      <c r="A4716" t="s">
        <v>4920</v>
      </c>
      <c r="B4716" s="3">
        <v>91.633369445800781</v>
      </c>
      <c r="C4716" s="3">
        <v>11.35000038146973</v>
      </c>
      <c r="D4716" s="4">
        <v>4.4554394999403168E-3</v>
      </c>
      <c r="E4716" s="4">
        <v>5.6797078524337241E-2</v>
      </c>
      <c r="F4716" s="2">
        <v>1</v>
      </c>
      <c r="G4716" s="4">
        <v>0.1075926907878659</v>
      </c>
      <c r="H4716" s="4">
        <v>-6.9242302258425759E-2</v>
      </c>
      <c r="I4716" s="4">
        <v>-0.1403192363819705</v>
      </c>
    </row>
    <row r="4717" spans="1:9" x14ac:dyDescent="0.25">
      <c r="A4717" t="s">
        <v>4921</v>
      </c>
      <c r="B4717" s="3">
        <v>91.226913452148438</v>
      </c>
      <c r="C4717" s="3">
        <v>10.739999771118161</v>
      </c>
      <c r="D4717" s="4">
        <v>1.047882267787625E-2</v>
      </c>
      <c r="E4717" s="4">
        <v>-5.5408981599118112E-2</v>
      </c>
      <c r="F4717" s="2">
        <v>1</v>
      </c>
      <c r="G4717" s="4">
        <v>9.3577255030359074E-2</v>
      </c>
      <c r="H4717" s="4">
        <v>-7.3370842408953418E-2</v>
      </c>
      <c r="I4717" s="4">
        <v>-0.1441325022382135</v>
      </c>
    </row>
    <row r="4718" spans="1:9" x14ac:dyDescent="0.25">
      <c r="A4718" t="s">
        <v>4922</v>
      </c>
      <c r="B4718" s="3">
        <v>90.280876159667969</v>
      </c>
      <c r="C4718" s="3">
        <v>11.36999988555908</v>
      </c>
      <c r="D4718" s="4">
        <v>1.86669536247952E-3</v>
      </c>
      <c r="E4718" s="4">
        <v>-4.0506369658961261E-2</v>
      </c>
      <c r="F4718" s="2">
        <v>1</v>
      </c>
      <c r="G4718" s="4">
        <v>8.8978848035791813E-2</v>
      </c>
      <c r="H4718" s="4">
        <v>-8.2980131008207669E-2</v>
      </c>
      <c r="I4718" s="4">
        <v>-0.15300798141058849</v>
      </c>
    </row>
    <row r="4719" spans="1:9" x14ac:dyDescent="0.25">
      <c r="A4719" t="s">
        <v>4923</v>
      </c>
      <c r="B4719" s="3">
        <v>90.112663269042969</v>
      </c>
      <c r="C4719" s="3">
        <v>11.85000038146973</v>
      </c>
      <c r="D4719" s="4">
        <v>9.4991447086034686E-3</v>
      </c>
      <c r="E4719" s="4">
        <v>-6.5457405656943246E-2</v>
      </c>
      <c r="F4719" s="2">
        <v>1</v>
      </c>
      <c r="G4719" s="4">
        <v>7.9329468139565762E-2</v>
      </c>
      <c r="H4719" s="4">
        <v>-8.4688738295656485E-2</v>
      </c>
      <c r="I4719" s="4">
        <v>-0.15458611159544899</v>
      </c>
    </row>
    <row r="4720" spans="1:9" x14ac:dyDescent="0.25">
      <c r="A4720" t="s">
        <v>4924</v>
      </c>
      <c r="B4720" s="3">
        <v>89.264724731445313</v>
      </c>
      <c r="C4720" s="3">
        <v>12.680000305175779</v>
      </c>
      <c r="D4720" s="4">
        <v>-6.7059475531908719E-3</v>
      </c>
      <c r="E4720" s="4">
        <v>2.9220829486124259E-2</v>
      </c>
      <c r="F4720" s="2">
        <v>1</v>
      </c>
      <c r="G4720" s="4">
        <v>7.1559466661293758E-2</v>
      </c>
      <c r="H4720" s="4">
        <v>-9.3301597626858523E-2</v>
      </c>
      <c r="I4720" s="4">
        <v>-0.1625412534167292</v>
      </c>
    </row>
    <row r="4721" spans="1:9" x14ac:dyDescent="0.25">
      <c r="A4721" t="s">
        <v>4925</v>
      </c>
      <c r="B4721" s="3">
        <v>89.86737060546875</v>
      </c>
      <c r="C4721" s="3">
        <v>12.319999694824221</v>
      </c>
      <c r="D4721" s="4">
        <v>2.109952149405903E-3</v>
      </c>
      <c r="E4721" s="4">
        <v>-2.6856252502830191E-2</v>
      </c>
      <c r="F4721" s="2">
        <v>1</v>
      </c>
      <c r="G4721" s="4">
        <v>6.68004163920215E-2</v>
      </c>
      <c r="H4721" s="4">
        <v>-8.7180276435114279E-2</v>
      </c>
      <c r="I4721" s="4">
        <v>-0.1568873844353188</v>
      </c>
    </row>
    <row r="4722" spans="1:9" x14ac:dyDescent="0.25">
      <c r="A4722" t="s">
        <v>4926</v>
      </c>
      <c r="B4722" s="3">
        <v>89.678153991699219</v>
      </c>
      <c r="C4722" s="3">
        <v>12.659999847412109</v>
      </c>
      <c r="D4722" s="4">
        <v>-1.560818403981479E-3</v>
      </c>
      <c r="E4722" s="4">
        <v>-6.2794289751414434E-3</v>
      </c>
      <c r="F4722" s="2">
        <v>1</v>
      </c>
      <c r="G4722" s="4">
        <v>6.0566059543776703E-2</v>
      </c>
      <c r="H4722" s="4">
        <v>-8.9102227148830537E-2</v>
      </c>
      <c r="I4722" s="4">
        <v>-0.15866256616222041</v>
      </c>
    </row>
    <row r="4723" spans="1:9" x14ac:dyDescent="0.25">
      <c r="A4723" t="s">
        <v>4927</v>
      </c>
      <c r="B4723" s="3">
        <v>89.818344116210938</v>
      </c>
      <c r="C4723" s="3">
        <v>12.739999771118161</v>
      </c>
      <c r="D4723" s="4">
        <v>-4.582195633787256E-3</v>
      </c>
      <c r="E4723" s="4">
        <v>6.5217368769510564E-2</v>
      </c>
      <c r="F4723" s="2">
        <v>1</v>
      </c>
      <c r="G4723" s="4">
        <v>6.2743334016692964E-2</v>
      </c>
      <c r="H4723" s="4">
        <v>-8.7678258584476865E-2</v>
      </c>
      <c r="I4723" s="4">
        <v>-0.15734733837979981</v>
      </c>
    </row>
    <row r="4724" spans="1:9" x14ac:dyDescent="0.25">
      <c r="A4724" t="s">
        <v>4928</v>
      </c>
      <c r="B4724" s="3">
        <v>90.231803894042969</v>
      </c>
      <c r="C4724" s="3">
        <v>11.960000038146971</v>
      </c>
      <c r="D4724" s="4">
        <v>-4.6382023727706834E-3</v>
      </c>
      <c r="E4724" s="4">
        <v>2.047779570392505E-2</v>
      </c>
      <c r="F4724" s="2">
        <v>1</v>
      </c>
      <c r="G4724" s="4">
        <v>8.0934972512932024E-2</v>
      </c>
      <c r="H4724" s="4">
        <v>-8.3478578126897407E-2</v>
      </c>
      <c r="I4724" s="4">
        <v>-0.1534683648172023</v>
      </c>
    </row>
    <row r="4725" spans="1:9" x14ac:dyDescent="0.25">
      <c r="A4725" t="s">
        <v>4929</v>
      </c>
      <c r="B4725" s="3">
        <v>90.652267456054688</v>
      </c>
      <c r="C4725" s="3">
        <v>11.72000026702881</v>
      </c>
      <c r="D4725" s="4">
        <v>-7.708562479324943E-5</v>
      </c>
      <c r="E4725" s="4">
        <v>1.5597946773899141E-2</v>
      </c>
      <c r="F4725" s="2">
        <v>1</v>
      </c>
      <c r="G4725" s="4">
        <v>8.6419949500837312E-2</v>
      </c>
      <c r="H4725" s="4">
        <v>-7.9207757362266151E-2</v>
      </c>
      <c r="I4725" s="4">
        <v>-0.14952368354825049</v>
      </c>
    </row>
    <row r="4726" spans="1:9" x14ac:dyDescent="0.25">
      <c r="A4726" t="s">
        <v>4930</v>
      </c>
      <c r="B4726" s="3">
        <v>90.659255981445313</v>
      </c>
      <c r="C4726" s="3">
        <v>11.539999961853029</v>
      </c>
      <c r="D4726" s="4">
        <v>8.8899967753937048E-3</v>
      </c>
      <c r="E4726" s="4">
        <v>-6.4829836372983451E-2</v>
      </c>
      <c r="F4726" s="2">
        <v>1</v>
      </c>
      <c r="G4726" s="4">
        <v>8.5965924133752925E-2</v>
      </c>
      <c r="H4726" s="4">
        <v>-7.9136772044990145E-2</v>
      </c>
      <c r="I4726" s="4">
        <v>-0.14945811899594039</v>
      </c>
    </row>
    <row r="4727" spans="1:9" x14ac:dyDescent="0.25">
      <c r="A4727" t="s">
        <v>4931</v>
      </c>
      <c r="B4727" s="3">
        <v>89.860397338867188</v>
      </c>
      <c r="C4727" s="3">
        <v>12.340000152587891</v>
      </c>
      <c r="D4727" s="4">
        <v>-9.5010074710961678E-3</v>
      </c>
      <c r="E4727" s="4">
        <v>6.4710956870223546E-2</v>
      </c>
      <c r="F4727" s="2">
        <v>1</v>
      </c>
      <c r="G4727" s="4">
        <v>8.175023344338328E-2</v>
      </c>
      <c r="H4727" s="4">
        <v>-8.7251106762614605E-2</v>
      </c>
      <c r="I4727" s="4">
        <v>-0.15695280583358459</v>
      </c>
    </row>
    <row r="4728" spans="1:9" x14ac:dyDescent="0.25">
      <c r="A4728" t="s">
        <v>4932</v>
      </c>
      <c r="B4728" s="3">
        <v>90.72235107421875</v>
      </c>
      <c r="C4728" s="3">
        <v>11.590000152587891</v>
      </c>
      <c r="D4728" s="4">
        <v>3.8640256686384161E-4</v>
      </c>
      <c r="E4728" s="4">
        <v>1.1343814485880181E-2</v>
      </c>
      <c r="F4728" s="2">
        <v>1</v>
      </c>
      <c r="G4728" s="4">
        <v>8.4932136770228484E-2</v>
      </c>
      <c r="H4728" s="4">
        <v>-7.8495889322421131E-2</v>
      </c>
      <c r="I4728" s="4">
        <v>-0.1488661770225734</v>
      </c>
    </row>
    <row r="4729" spans="1:9" x14ac:dyDescent="0.25">
      <c r="A4729" t="s">
        <v>4933</v>
      </c>
      <c r="B4729" s="3">
        <v>90.687309265136719</v>
      </c>
      <c r="C4729" s="3">
        <v>11.460000038146971</v>
      </c>
      <c r="D4729" s="4">
        <v>2.5567942924293869E-3</v>
      </c>
      <c r="E4729" s="4">
        <v>-3.4540846787278527E-2</v>
      </c>
      <c r="F4729" s="2">
        <v>1</v>
      </c>
      <c r="G4729" s="4">
        <v>9.5246216853934973E-2</v>
      </c>
      <c r="H4729" s="4">
        <v>-7.8851823342343641E-2</v>
      </c>
      <c r="I4729" s="4">
        <v>-0.149194930285412</v>
      </c>
    </row>
    <row r="4730" spans="1:9" x14ac:dyDescent="0.25">
      <c r="A4730" t="s">
        <v>4934</v>
      </c>
      <c r="B4730" s="3">
        <v>90.456031799316406</v>
      </c>
      <c r="C4730" s="3">
        <v>11.86999988555908</v>
      </c>
      <c r="D4730" s="4">
        <v>-1.4698023910818541E-3</v>
      </c>
      <c r="E4730" s="4">
        <v>-8.4177009978980699E-4</v>
      </c>
      <c r="F4730" s="2">
        <v>1</v>
      </c>
      <c r="G4730" s="4">
        <v>9.9677987468984153E-2</v>
      </c>
      <c r="H4730" s="4">
        <v>-8.1201003372809999E-2</v>
      </c>
      <c r="I4730" s="4">
        <v>-0.1513647161355508</v>
      </c>
    </row>
    <row r="4731" spans="1:9" x14ac:dyDescent="0.25">
      <c r="A4731" t="s">
        <v>4935</v>
      </c>
      <c r="B4731" s="3">
        <v>90.589179992675781</v>
      </c>
      <c r="C4731" s="3">
        <v>11.88000011444092</v>
      </c>
      <c r="D4731" s="4">
        <v>6.0702946595014851E-3</v>
      </c>
      <c r="E4731" s="4">
        <v>-4.2707472964370267E-2</v>
      </c>
      <c r="F4731" s="2">
        <v>1</v>
      </c>
      <c r="G4731" s="4">
        <v>0.1091894999349827</v>
      </c>
      <c r="H4731" s="4">
        <v>-7.9848562589947325E-2</v>
      </c>
      <c r="I4731" s="4">
        <v>-0.15011555394459539</v>
      </c>
    </row>
    <row r="4732" spans="1:9" x14ac:dyDescent="0.25">
      <c r="A4732" t="s">
        <v>4936</v>
      </c>
      <c r="B4732" s="3">
        <v>90.042594909667969</v>
      </c>
      <c r="C4732" s="3">
        <v>12.409999847412109</v>
      </c>
      <c r="D4732" s="4">
        <v>-2.4841410024498689E-3</v>
      </c>
      <c r="E4732" s="4">
        <v>3.3305546287030641E-2</v>
      </c>
      <c r="F4732" s="2">
        <v>1</v>
      </c>
      <c r="G4732" s="4">
        <v>8.6104670777314318E-2</v>
      </c>
      <c r="H4732" s="4">
        <v>-8.5400451345725825E-2</v>
      </c>
      <c r="I4732" s="4">
        <v>-0.15524347496708171</v>
      </c>
    </row>
    <row r="4733" spans="1:9" x14ac:dyDescent="0.25">
      <c r="A4733" t="s">
        <v>4937</v>
      </c>
      <c r="B4733" s="3">
        <v>90.266830444335938</v>
      </c>
      <c r="C4733" s="3">
        <v>12.010000228881839</v>
      </c>
      <c r="D4733" s="4">
        <v>-2.709716889500946E-3</v>
      </c>
      <c r="E4733" s="4">
        <v>4.6167309040002102E-2</v>
      </c>
      <c r="F4733" s="2">
        <v>1</v>
      </c>
      <c r="G4733" s="4">
        <v>9.0258434135289001E-2</v>
      </c>
      <c r="H4733" s="4">
        <v>-8.3122799096750577E-2</v>
      </c>
      <c r="I4733" s="4">
        <v>-0.1531397547084081</v>
      </c>
    </row>
    <row r="4734" spans="1:9" x14ac:dyDescent="0.25">
      <c r="A4734" t="s">
        <v>4938</v>
      </c>
      <c r="B4734" s="3">
        <v>90.512092590332031</v>
      </c>
      <c r="C4734" s="3">
        <v>11.47999954223633</v>
      </c>
      <c r="D4734" s="4">
        <v>7.4885651637053297E-3</v>
      </c>
      <c r="E4734" s="4">
        <v>-6.742492681460166E-2</v>
      </c>
      <c r="F4734" s="2">
        <v>1</v>
      </c>
      <c r="G4734" s="4">
        <v>8.4381997556585153E-2</v>
      </c>
      <c r="H4734" s="4">
        <v>-8.0631570936844255E-2</v>
      </c>
      <c r="I4734" s="4">
        <v>-0.15083876817662689</v>
      </c>
    </row>
    <row r="4735" spans="1:9" x14ac:dyDescent="0.25">
      <c r="A4735" t="s">
        <v>4939</v>
      </c>
      <c r="B4735" s="3">
        <v>89.839324951171875</v>
      </c>
      <c r="C4735" s="3">
        <v>12.310000419616699</v>
      </c>
      <c r="D4735" s="4">
        <v>3.5220449950452699E-3</v>
      </c>
      <c r="E4735" s="4">
        <v>4.8979934380979362E-3</v>
      </c>
      <c r="F4735" s="2">
        <v>1</v>
      </c>
      <c r="G4735" s="4">
        <v>7.703266544140841E-2</v>
      </c>
      <c r="H4735" s="4">
        <v>-8.7465147642872831E-2</v>
      </c>
      <c r="I4735" s="4">
        <v>-0.15715050156882521</v>
      </c>
    </row>
    <row r="4736" spans="1:9" x14ac:dyDescent="0.25">
      <c r="A4736" t="s">
        <v>4940</v>
      </c>
      <c r="B4736" s="3">
        <v>89.524017333984375</v>
      </c>
      <c r="C4736" s="3">
        <v>12.25</v>
      </c>
      <c r="D4736" s="4">
        <v>1.060080409914521E-2</v>
      </c>
      <c r="E4736" s="4">
        <v>-8.2397029965374791E-2</v>
      </c>
      <c r="F4736" s="2">
        <v>1</v>
      </c>
      <c r="G4736" s="4">
        <v>7.7254735054699486E-2</v>
      </c>
      <c r="H4736" s="4">
        <v>-9.0667856368185085E-2</v>
      </c>
      <c r="I4736" s="4">
        <v>-0.16010863674117259</v>
      </c>
    </row>
    <row r="4737" spans="1:9" x14ac:dyDescent="0.25">
      <c r="A4737" t="s">
        <v>4941</v>
      </c>
      <c r="B4737" s="3">
        <v>88.584945678710938</v>
      </c>
      <c r="C4737" s="3">
        <v>13.35000038146973</v>
      </c>
      <c r="D4737" s="4">
        <v>-1.816605151744644E-3</v>
      </c>
      <c r="E4737" s="4">
        <v>3.7296076159972102E-2</v>
      </c>
      <c r="F4737" s="2">
        <v>2</v>
      </c>
      <c r="G4737" s="4">
        <v>6.5159744523250573E-2</v>
      </c>
      <c r="H4737" s="4">
        <v>-0.10020639213482679</v>
      </c>
      <c r="I4737" s="4">
        <v>-0.16891876609230411</v>
      </c>
    </row>
    <row r="4738" spans="1:9" x14ac:dyDescent="0.25">
      <c r="A4738" t="s">
        <v>4942</v>
      </c>
      <c r="B4738" s="3">
        <v>88.746162414550781</v>
      </c>
      <c r="C4738" s="3">
        <v>12.86999988555908</v>
      </c>
      <c r="D4738" s="4">
        <v>1.8199112118277849E-3</v>
      </c>
      <c r="E4738" s="4">
        <v>-1.905487821498919E-2</v>
      </c>
      <c r="F4738" s="2">
        <v>1</v>
      </c>
      <c r="G4738" s="4">
        <v>7.6277991040498261E-2</v>
      </c>
      <c r="H4738" s="4">
        <v>-9.8568847659541992E-2</v>
      </c>
      <c r="I4738" s="4">
        <v>-0.16740627203677569</v>
      </c>
    </row>
    <row r="4739" spans="1:9" x14ac:dyDescent="0.25">
      <c r="A4739" t="s">
        <v>4943</v>
      </c>
      <c r="B4739" s="3">
        <v>88.584945678710938</v>
      </c>
      <c r="C4739" s="3">
        <v>13.11999988555908</v>
      </c>
      <c r="D4739" s="4">
        <v>-1.659028429272791E-3</v>
      </c>
      <c r="E4739" s="4">
        <v>2.2603270738699829E-2</v>
      </c>
      <c r="F4739" s="2">
        <v>1</v>
      </c>
      <c r="G4739" s="4">
        <v>7.8194454697702254E-2</v>
      </c>
      <c r="H4739" s="4">
        <v>-0.10020639213482679</v>
      </c>
      <c r="I4739" s="4">
        <v>-0.16891876609230411</v>
      </c>
    </row>
    <row r="4740" spans="1:9" x14ac:dyDescent="0.25">
      <c r="A4740" t="s">
        <v>4944</v>
      </c>
      <c r="B4740" s="3">
        <v>88.732154846191406</v>
      </c>
      <c r="C4740" s="3">
        <v>12.829999923706049</v>
      </c>
      <c r="D4740" s="4">
        <v>9.0851756036069986E-3</v>
      </c>
      <c r="E4740" s="4">
        <v>-5.5923489356040412E-2</v>
      </c>
      <c r="F4740" s="2">
        <v>1</v>
      </c>
      <c r="G4740" s="4">
        <v>7.1900545687403117E-2</v>
      </c>
      <c r="H4740" s="4">
        <v>-9.8711128273645588E-2</v>
      </c>
      <c r="I4740" s="4">
        <v>-0.1675376874494845</v>
      </c>
    </row>
    <row r="4741" spans="1:9" x14ac:dyDescent="0.25">
      <c r="A4741" t="s">
        <v>4945</v>
      </c>
      <c r="B4741" s="3">
        <v>87.933265686035156</v>
      </c>
      <c r="C4741" s="3">
        <v>13.590000152587891</v>
      </c>
      <c r="D4741" s="4">
        <v>-8.8464852611609412E-3</v>
      </c>
      <c r="E4741" s="4">
        <v>4.2177928860722691E-2</v>
      </c>
      <c r="F4741" s="2">
        <v>2</v>
      </c>
      <c r="G4741" s="4">
        <v>6.3488642106517057E-2</v>
      </c>
      <c r="H4741" s="4">
        <v>-0.10682577297082151</v>
      </c>
      <c r="I4741" s="4">
        <v>-0.17503266059521741</v>
      </c>
    </row>
    <row r="4742" spans="1:9" x14ac:dyDescent="0.25">
      <c r="A4742" t="s">
        <v>4946</v>
      </c>
      <c r="B4742" s="3">
        <v>88.718109130859375</v>
      </c>
      <c r="C4742" s="3">
        <v>13.039999961853029</v>
      </c>
      <c r="D4742" s="4">
        <v>2.6134342643813202E-3</v>
      </c>
      <c r="E4742" s="4">
        <v>6.1728336011250828E-3</v>
      </c>
      <c r="F4742" s="2">
        <v>1</v>
      </c>
      <c r="G4742" s="4">
        <v>7.1552709498329037E-2</v>
      </c>
      <c r="H4742" s="4">
        <v>-9.8853796362188495E-2</v>
      </c>
      <c r="I4742" s="4">
        <v>-0.16766946074730421</v>
      </c>
    </row>
    <row r="4743" spans="1:9" x14ac:dyDescent="0.25">
      <c r="A4743" t="s">
        <v>4947</v>
      </c>
      <c r="B4743" s="3">
        <v>88.486854553222656</v>
      </c>
      <c r="C4743" s="3">
        <v>12.960000038146971</v>
      </c>
      <c r="D4743" s="4">
        <v>-4.9645607898959332E-3</v>
      </c>
      <c r="E4743" s="4">
        <v>-2.0408126487638231E-2</v>
      </c>
      <c r="F4743" s="2">
        <v>1</v>
      </c>
      <c r="G4743" s="4">
        <v>8.0169065987069743E-2</v>
      </c>
      <c r="H4743" s="4">
        <v>-0.10120274390799119</v>
      </c>
      <c r="I4743" s="4">
        <v>-0.16983903186637661</v>
      </c>
    </row>
    <row r="4744" spans="1:9" x14ac:dyDescent="0.25">
      <c r="A4744" t="s">
        <v>4948</v>
      </c>
      <c r="B4744" s="3">
        <v>88.9283447265625</v>
      </c>
      <c r="C4744" s="3">
        <v>13.22999954223633</v>
      </c>
      <c r="D4744" s="4">
        <v>-1.1605562984238199E-2</v>
      </c>
      <c r="E4744" s="4">
        <v>7.0388342210760735E-2</v>
      </c>
      <c r="F4744" s="2">
        <v>2</v>
      </c>
      <c r="G4744" s="4">
        <v>8.2737631834226111E-2</v>
      </c>
      <c r="H4744" s="4">
        <v>-9.6718347232428892E-2</v>
      </c>
      <c r="I4744" s="4">
        <v>-0.16569708432431721</v>
      </c>
    </row>
    <row r="4745" spans="1:9" x14ac:dyDescent="0.25">
      <c r="A4745" t="s">
        <v>4949</v>
      </c>
      <c r="B4745" s="3">
        <v>89.972526550292969</v>
      </c>
      <c r="C4745" s="3">
        <v>12.35999965667725</v>
      </c>
      <c r="D4745" s="4">
        <v>6.9803676519373248E-3</v>
      </c>
      <c r="E4745" s="4">
        <v>-4.5559858013725418E-2</v>
      </c>
      <c r="F4745" s="2">
        <v>1</v>
      </c>
      <c r="G4745" s="4">
        <v>9.8767063185298154E-2</v>
      </c>
      <c r="H4745" s="4">
        <v>-8.6112164395795165E-2</v>
      </c>
      <c r="I4745" s="4">
        <v>-0.15590083833871449</v>
      </c>
    </row>
    <row r="4746" spans="1:9" x14ac:dyDescent="0.25">
      <c r="A4746" t="s">
        <v>4950</v>
      </c>
      <c r="B4746" s="3">
        <v>89.348838806152344</v>
      </c>
      <c r="C4746" s="3">
        <v>12.94999980926514</v>
      </c>
      <c r="D4746" s="4">
        <v>-7.3186018157109789E-3</v>
      </c>
      <c r="E4746" s="4">
        <v>4.519769575665733E-2</v>
      </c>
      <c r="F4746" s="2">
        <v>1</v>
      </c>
      <c r="G4746" s="4">
        <v>9.8076414049407479E-2</v>
      </c>
      <c r="H4746" s="4">
        <v>-9.2447216488246275E-2</v>
      </c>
      <c r="I4746" s="4">
        <v>-0.16175211674727669</v>
      </c>
    </row>
    <row r="4747" spans="1:9" x14ac:dyDescent="0.25">
      <c r="A4747" t="s">
        <v>4951</v>
      </c>
      <c r="B4747" s="3">
        <v>90.007568359375</v>
      </c>
      <c r="C4747" s="3">
        <v>12.39000034332275</v>
      </c>
      <c r="D4747" s="4">
        <v>-7.7769705117136656E-4</v>
      </c>
      <c r="E4747" s="4">
        <v>3.5087724889265808E-2</v>
      </c>
      <c r="F4747" s="2">
        <v>1</v>
      </c>
      <c r="G4747" s="4">
        <v>0.1130486500827135</v>
      </c>
      <c r="H4747" s="4">
        <v>-8.5756230375872655E-2</v>
      </c>
      <c r="I4747" s="4">
        <v>-0.15557208507587589</v>
      </c>
    </row>
    <row r="4748" spans="1:9" x14ac:dyDescent="0.25">
      <c r="A4748" t="s">
        <v>4952</v>
      </c>
      <c r="B4748" s="3">
        <v>90.077621459960938</v>
      </c>
      <c r="C4748" s="3">
        <v>11.97000026702881</v>
      </c>
      <c r="D4748" s="4">
        <v>9.2648734159090917E-3</v>
      </c>
      <c r="E4748" s="4">
        <v>-3.6231868478330487E-2</v>
      </c>
      <c r="F4748" s="2">
        <v>1</v>
      </c>
      <c r="G4748" s="4">
        <v>0.1139149384455982</v>
      </c>
      <c r="H4748" s="4">
        <v>-8.5044672315578995E-2</v>
      </c>
      <c r="I4748" s="4">
        <v>-0.15491486485828751</v>
      </c>
    </row>
    <row r="4749" spans="1:9" x14ac:dyDescent="0.25">
      <c r="A4749" t="s">
        <v>4953</v>
      </c>
      <c r="B4749" s="3">
        <v>89.250724792480469</v>
      </c>
      <c r="C4749" s="3">
        <v>12.420000076293951</v>
      </c>
      <c r="D4749" s="4">
        <v>5.5267448188163204E-3</v>
      </c>
      <c r="E4749" s="4">
        <v>-3.4965020455832607E-2</v>
      </c>
      <c r="F4749" s="2">
        <v>1</v>
      </c>
      <c r="G4749" s="4">
        <v>0.10557202765321461</v>
      </c>
      <c r="H4749" s="4">
        <v>-9.3443800746074279E-2</v>
      </c>
      <c r="I4749" s="4">
        <v>-0.16267259725241581</v>
      </c>
    </row>
    <row r="4750" spans="1:9" x14ac:dyDescent="0.25">
      <c r="A4750" t="s">
        <v>4954</v>
      </c>
      <c r="B4750" s="3">
        <v>88.760169982910156</v>
      </c>
      <c r="C4750" s="3">
        <v>12.86999988555908</v>
      </c>
      <c r="D4750" s="4">
        <v>8.6933196419636261E-4</v>
      </c>
      <c r="E4750" s="4">
        <v>-3.3057890322011563E-2</v>
      </c>
      <c r="F4750" s="2">
        <v>1</v>
      </c>
      <c r="G4750" s="4">
        <v>0.1027883813950428</v>
      </c>
      <c r="H4750" s="4">
        <v>-9.8426567045438396E-2</v>
      </c>
      <c r="I4750" s="4">
        <v>-0.16727485662406691</v>
      </c>
    </row>
    <row r="4751" spans="1:9" x14ac:dyDescent="0.25">
      <c r="A4751" t="s">
        <v>4955</v>
      </c>
      <c r="B4751" s="3">
        <v>88.683074951171875</v>
      </c>
      <c r="C4751" s="3">
        <v>13.310000419616699</v>
      </c>
      <c r="D4751" s="4">
        <v>1.0284254308889911E-3</v>
      </c>
      <c r="E4751" s="4">
        <v>-4.4508246373025313E-2</v>
      </c>
      <c r="F4751" s="2">
        <v>2</v>
      </c>
      <c r="G4751" s="4">
        <v>0.104950269543816</v>
      </c>
      <c r="H4751" s="4">
        <v>-9.9209652887223165E-2</v>
      </c>
      <c r="I4751" s="4">
        <v>-0.16799814243312061</v>
      </c>
    </row>
    <row r="4752" spans="1:9" x14ac:dyDescent="0.25">
      <c r="A4752" t="s">
        <v>4956</v>
      </c>
      <c r="B4752" s="3">
        <v>88.591964721679688</v>
      </c>
      <c r="C4752" s="3">
        <v>13.930000305175779</v>
      </c>
      <c r="D4752" s="4">
        <v>3.5722456057352141E-3</v>
      </c>
      <c r="E4752" s="4">
        <v>-4.3269237382171921E-2</v>
      </c>
      <c r="F4752" s="2">
        <v>2</v>
      </c>
      <c r="G4752" s="4">
        <v>0.1016407645352142</v>
      </c>
      <c r="H4752" s="4">
        <v>-0.1001350968379994</v>
      </c>
      <c r="I4752" s="4">
        <v>-0.16885291523190529</v>
      </c>
    </row>
    <row r="4753" spans="1:9" x14ac:dyDescent="0.25">
      <c r="A4753" t="s">
        <v>4957</v>
      </c>
      <c r="B4753" s="3">
        <v>88.276618957519531</v>
      </c>
      <c r="C4753" s="3">
        <v>14.560000419616699</v>
      </c>
      <c r="D4753" s="4">
        <v>-1.8237280651551609E-2</v>
      </c>
      <c r="E4753" s="4">
        <v>0.21535901301868979</v>
      </c>
      <c r="F4753" s="2">
        <v>2</v>
      </c>
      <c r="G4753" s="4">
        <v>9.0992503370399991E-2</v>
      </c>
      <c r="H4753" s="4">
        <v>-0.1033381930377508</v>
      </c>
      <c r="I4753" s="4">
        <v>-0.17181140828936359</v>
      </c>
    </row>
    <row r="4754" spans="1:9" x14ac:dyDescent="0.25">
      <c r="A4754" t="s">
        <v>4958</v>
      </c>
      <c r="B4754" s="3">
        <v>89.916450500488281</v>
      </c>
      <c r="C4754" s="3">
        <v>11.97999954223633</v>
      </c>
      <c r="D4754" s="4">
        <v>3.8334752066391249E-3</v>
      </c>
      <c r="E4754" s="4">
        <v>-2.2040853694993649E-2</v>
      </c>
      <c r="F4754" s="2">
        <v>1</v>
      </c>
      <c r="G4754" s="4">
        <v>0.1044910328912694</v>
      </c>
      <c r="H4754" s="4">
        <v>-8.6681751821536701E-2</v>
      </c>
      <c r="I4754" s="4">
        <v>-0.15642692945168279</v>
      </c>
    </row>
    <row r="4755" spans="1:9" x14ac:dyDescent="0.25">
      <c r="A4755" t="s">
        <v>4959</v>
      </c>
      <c r="B4755" s="3">
        <v>89.573074340820313</v>
      </c>
      <c r="C4755" s="3">
        <v>12.25</v>
      </c>
      <c r="D4755" s="4">
        <v>-3.9736629768104548E-3</v>
      </c>
      <c r="E4755" s="4">
        <v>2.854745230427258E-2</v>
      </c>
      <c r="F4755" s="2">
        <v>1</v>
      </c>
      <c r="G4755" s="4">
        <v>8.8761660081837057E-2</v>
      </c>
      <c r="H4755" s="4">
        <v>-9.0169564239271027E-2</v>
      </c>
      <c r="I4755" s="4">
        <v>-0.1596483964886031</v>
      </c>
    </row>
    <row r="4756" spans="1:9" x14ac:dyDescent="0.25">
      <c r="A4756" t="s">
        <v>4960</v>
      </c>
      <c r="B4756" s="3">
        <v>89.930427551269531</v>
      </c>
      <c r="C4756" s="3">
        <v>11.909999847412109</v>
      </c>
      <c r="D4756" s="4">
        <v>-2.7200786902267242E-3</v>
      </c>
      <c r="E4756" s="4">
        <v>6.0552122252390372E-2</v>
      </c>
      <c r="F4756" s="2">
        <v>1</v>
      </c>
      <c r="G4756" s="4">
        <v>0.104475476419885</v>
      </c>
      <c r="H4756" s="4">
        <v>-8.6539781186984577E-2</v>
      </c>
      <c r="I4756" s="4">
        <v>-0.1562958003470627</v>
      </c>
    </row>
    <row r="4757" spans="1:9" x14ac:dyDescent="0.25">
      <c r="A4757" t="s">
        <v>4961</v>
      </c>
      <c r="B4757" s="3">
        <v>90.175712585449219</v>
      </c>
      <c r="C4757" s="3">
        <v>11.22999954223633</v>
      </c>
      <c r="D4757" s="4">
        <v>-9.3157264609911028E-4</v>
      </c>
      <c r="E4757" s="4">
        <v>2.6785476323289981E-3</v>
      </c>
      <c r="F4757" s="2">
        <v>1</v>
      </c>
      <c r="G4757" s="4">
        <v>0.1133263328395686</v>
      </c>
      <c r="H4757" s="4">
        <v>-8.4048320542414623E-2</v>
      </c>
      <c r="I4757" s="4">
        <v>-0.15399459908421501</v>
      </c>
    </row>
    <row r="4758" spans="1:9" x14ac:dyDescent="0.25">
      <c r="A4758" t="s">
        <v>4962</v>
      </c>
      <c r="B4758" s="3">
        <v>90.259796142578125</v>
      </c>
      <c r="C4758" s="3">
        <v>11.19999980926514</v>
      </c>
      <c r="D4758" s="4">
        <v>-3.943968768859385E-3</v>
      </c>
      <c r="E4758" s="4">
        <v>2.3766018176824E-2</v>
      </c>
      <c r="F4758" s="2">
        <v>1</v>
      </c>
      <c r="G4758" s="4">
        <v>0.1054361090398743</v>
      </c>
      <c r="H4758" s="4">
        <v>-8.3194249383353847E-2</v>
      </c>
      <c r="I4758" s="4">
        <v>-0.1532057487228512</v>
      </c>
    </row>
    <row r="4759" spans="1:9" x14ac:dyDescent="0.25">
      <c r="A4759" t="s">
        <v>4963</v>
      </c>
      <c r="B4759" s="3">
        <v>90.6171875</v>
      </c>
      <c r="C4759" s="3">
        <v>10.939999580383301</v>
      </c>
      <c r="D4759" s="4">
        <v>3.1806500796724979E-3</v>
      </c>
      <c r="E4759" s="4">
        <v>7.366475712259124E-3</v>
      </c>
      <c r="F4759" s="2">
        <v>1</v>
      </c>
      <c r="G4759" s="4">
        <v>0.11347557157681321</v>
      </c>
      <c r="H4759" s="4">
        <v>-7.9564078856627973E-2</v>
      </c>
      <c r="I4759" s="4">
        <v>-0.14985279469619989</v>
      </c>
    </row>
    <row r="4760" spans="1:9" x14ac:dyDescent="0.25">
      <c r="A4760" t="s">
        <v>4964</v>
      </c>
      <c r="B4760" s="3">
        <v>90.329879760742188</v>
      </c>
      <c r="C4760" s="3">
        <v>10.85999965667725</v>
      </c>
      <c r="D4760" s="4">
        <v>1.00940337150357E-3</v>
      </c>
      <c r="E4760" s="4">
        <v>-2.425880098719424E-2</v>
      </c>
      <c r="F4760" s="2">
        <v>1</v>
      </c>
      <c r="G4760" s="4">
        <v>0.10229719925120211</v>
      </c>
      <c r="H4760" s="4">
        <v>-8.2482381343508715E-2</v>
      </c>
      <c r="I4760" s="4">
        <v>-0.15254824219717411</v>
      </c>
    </row>
    <row r="4761" spans="1:9" x14ac:dyDescent="0.25">
      <c r="A4761" t="s">
        <v>4965</v>
      </c>
      <c r="B4761" s="3">
        <v>90.238792419433594</v>
      </c>
      <c r="C4761" s="3">
        <v>11.13000011444092</v>
      </c>
      <c r="D4761" s="4">
        <v>2.568940193288904E-3</v>
      </c>
      <c r="E4761" s="4">
        <v>1.181819222190161E-2</v>
      </c>
      <c r="F4761" s="2">
        <v>1</v>
      </c>
      <c r="G4761" s="4">
        <v>0.1063922473268781</v>
      </c>
      <c r="H4761" s="4">
        <v>-8.3407592809621289E-2</v>
      </c>
      <c r="I4761" s="4">
        <v>-0.15340280026489231</v>
      </c>
    </row>
    <row r="4762" spans="1:9" x14ac:dyDescent="0.25">
      <c r="A4762" t="s">
        <v>4966</v>
      </c>
      <c r="B4762" s="3">
        <v>90.007568359375</v>
      </c>
      <c r="C4762" s="3">
        <v>11</v>
      </c>
      <c r="D4762" s="4">
        <v>8.3218049477500333E-3</v>
      </c>
      <c r="E4762" s="4">
        <v>-2.7409408321419471E-2</v>
      </c>
      <c r="F4762" s="2">
        <v>1</v>
      </c>
      <c r="G4762" s="4">
        <v>0.1019748819186392</v>
      </c>
      <c r="H4762" s="4">
        <v>-8.5756230375872655E-2</v>
      </c>
      <c r="I4762" s="4">
        <v>-0.15557208507587589</v>
      </c>
    </row>
    <row r="4763" spans="1:9" x14ac:dyDescent="0.25">
      <c r="A4763" t="s">
        <v>4967</v>
      </c>
      <c r="B4763" s="3">
        <v>89.264724731445313</v>
      </c>
      <c r="C4763" s="3">
        <v>11.310000419616699</v>
      </c>
      <c r="D4763" s="4">
        <v>6.2859431942308142E-4</v>
      </c>
      <c r="E4763" s="4">
        <v>-5.276997937228467E-3</v>
      </c>
      <c r="F4763" s="2">
        <v>1</v>
      </c>
      <c r="G4763" s="4">
        <v>9.8436788398960307E-2</v>
      </c>
      <c r="H4763" s="4">
        <v>-9.3301597626858523E-2</v>
      </c>
      <c r="I4763" s="4">
        <v>-0.1625412534167292</v>
      </c>
    </row>
    <row r="4764" spans="1:9" x14ac:dyDescent="0.25">
      <c r="A4764" t="s">
        <v>4968</v>
      </c>
      <c r="B4764" s="3">
        <v>89.208648681640625</v>
      </c>
      <c r="C4764" s="3">
        <v>11.36999988555908</v>
      </c>
      <c r="D4764" s="4">
        <v>4.7354074238545873E-3</v>
      </c>
      <c r="E4764" s="4">
        <v>2.064627784093287E-2</v>
      </c>
      <c r="F4764" s="2">
        <v>1</v>
      </c>
      <c r="G4764" s="4">
        <v>9.0172061140414872E-2</v>
      </c>
      <c r="H4764" s="4">
        <v>-9.3871185052600059E-2</v>
      </c>
      <c r="I4764" s="4">
        <v>-0.1630673445296974</v>
      </c>
    </row>
    <row r="4765" spans="1:9" x14ac:dyDescent="0.25">
      <c r="A4765" t="s">
        <v>4969</v>
      </c>
      <c r="B4765" s="3">
        <v>88.788200378417969</v>
      </c>
      <c r="C4765" s="3">
        <v>11.14000034332275</v>
      </c>
      <c r="D4765" s="4">
        <v>1.758878355453897E-2</v>
      </c>
      <c r="E4765" s="4">
        <v>-7.7050486745269819E-2</v>
      </c>
      <c r="F4765" s="2">
        <v>1</v>
      </c>
      <c r="G4765" s="4">
        <v>7.1775594069303894E-2</v>
      </c>
      <c r="H4765" s="4">
        <v>-9.8141850827455523E-2</v>
      </c>
      <c r="I4765" s="4">
        <v>-0.1670118826446049</v>
      </c>
    </row>
    <row r="4766" spans="1:9" x14ac:dyDescent="0.25">
      <c r="A4766" t="s">
        <v>4970</v>
      </c>
      <c r="B4766" s="3">
        <v>87.253517150878906</v>
      </c>
      <c r="C4766" s="3">
        <v>12.069999694824221</v>
      </c>
      <c r="D4766" s="4">
        <v>-5.4317988776890758E-3</v>
      </c>
      <c r="E4766" s="4">
        <v>3.9621020822546933E-2</v>
      </c>
      <c r="F4766" s="2">
        <v>1</v>
      </c>
      <c r="G4766" s="4">
        <v>4.8282722752079898E-2</v>
      </c>
      <c r="H4766" s="4">
        <v>-0.1137302574992384</v>
      </c>
      <c r="I4766" s="4">
        <v>-0.18140988696270349</v>
      </c>
    </row>
    <row r="4767" spans="1:9" x14ac:dyDescent="0.25">
      <c r="A4767" t="s">
        <v>4971</v>
      </c>
      <c r="B4767" s="3">
        <v>87.730049133300781</v>
      </c>
      <c r="C4767" s="3">
        <v>11.60999965667725</v>
      </c>
      <c r="D4767" s="4">
        <v>-4.4526662016315388E-3</v>
      </c>
      <c r="E4767" s="4">
        <v>2.2907424358504791E-2</v>
      </c>
      <c r="F4767" s="2">
        <v>1</v>
      </c>
      <c r="G4767" s="4">
        <v>5.1745755087757361E-2</v>
      </c>
      <c r="H4767" s="4">
        <v>-0.10888992680375351</v>
      </c>
      <c r="I4767" s="4">
        <v>-0.1769391861578056</v>
      </c>
    </row>
    <row r="4768" spans="1:9" x14ac:dyDescent="0.25">
      <c r="A4768" t="s">
        <v>4972</v>
      </c>
      <c r="B4768" s="3">
        <v>88.122428894042969</v>
      </c>
      <c r="C4768" s="3">
        <v>11.35000038146973</v>
      </c>
      <c r="D4768" s="4">
        <v>2.2312137554665319E-3</v>
      </c>
      <c r="E4768" s="4">
        <v>-1.9014634326473431E-2</v>
      </c>
      <c r="F4768" s="2">
        <v>1</v>
      </c>
      <c r="G4768" s="4">
        <v>5.4447200421399833E-2</v>
      </c>
      <c r="H4768" s="4">
        <v>-0.1049043647213203</v>
      </c>
      <c r="I4768" s="4">
        <v>-0.17325797990747091</v>
      </c>
    </row>
    <row r="4769" spans="1:9" x14ac:dyDescent="0.25">
      <c r="A4769" t="s">
        <v>4973</v>
      </c>
      <c r="B4769" s="3">
        <v>87.926246643066406</v>
      </c>
      <c r="C4769" s="3">
        <v>11.569999694824221</v>
      </c>
      <c r="D4769" s="4">
        <v>-1.017645131409828E-2</v>
      </c>
      <c r="E4769" s="4">
        <v>0.12658219855071229</v>
      </c>
      <c r="F4769" s="2">
        <v>1</v>
      </c>
      <c r="G4769" s="4">
        <v>5.3663021847884629E-2</v>
      </c>
      <c r="H4769" s="4">
        <v>-0.1068970682676491</v>
      </c>
      <c r="I4769" s="4">
        <v>-0.17509851145561611</v>
      </c>
    </row>
    <row r="4770" spans="1:9" x14ac:dyDescent="0.25">
      <c r="A4770" t="s">
        <v>4974</v>
      </c>
      <c r="B4770" s="3">
        <v>88.830223083496094</v>
      </c>
      <c r="C4770" s="3">
        <v>10.27000045776367</v>
      </c>
      <c r="D4770" s="4">
        <v>5.5256096539180177E-4</v>
      </c>
      <c r="E4770" s="4">
        <v>-1.943586410446785E-3</v>
      </c>
      <c r="F4770" s="2">
        <v>1</v>
      </c>
      <c r="G4770" s="4">
        <v>7.0325114164653701E-2</v>
      </c>
      <c r="H4770" s="4">
        <v>-9.7715008985144736E-2</v>
      </c>
      <c r="I4770" s="4">
        <v>-0.16661763640647839</v>
      </c>
    </row>
    <row r="4771" spans="1:9" x14ac:dyDescent="0.25">
      <c r="A4771" t="s">
        <v>4975</v>
      </c>
      <c r="B4771" s="3">
        <v>88.781166076660156</v>
      </c>
      <c r="C4771" s="3">
        <v>10.289999961853029</v>
      </c>
      <c r="D4771" s="4">
        <v>5.2365622775050191E-3</v>
      </c>
      <c r="E4771" s="4">
        <v>-4.8103648249637199E-2</v>
      </c>
      <c r="F4771" s="2">
        <v>1</v>
      </c>
      <c r="G4771" s="4">
        <v>6.7519130391227478E-2</v>
      </c>
      <c r="H4771" s="4">
        <v>-9.8213301114058793E-2</v>
      </c>
      <c r="I4771" s="4">
        <v>-0.16707787665904811</v>
      </c>
    </row>
    <row r="4772" spans="1:9" x14ac:dyDescent="0.25">
      <c r="A4772" t="s">
        <v>4976</v>
      </c>
      <c r="B4772" s="3">
        <v>88.318679809570313</v>
      </c>
      <c r="C4772" s="3">
        <v>10.810000419616699</v>
      </c>
      <c r="D4772" s="4">
        <v>1.5892383094338049E-3</v>
      </c>
      <c r="E4772" s="4">
        <v>-3.3958818142653113E-2</v>
      </c>
      <c r="F4772" s="2">
        <v>1</v>
      </c>
      <c r="G4772" s="4">
        <v>6.2750743900347628E-2</v>
      </c>
      <c r="H4772" s="4">
        <v>-0.1029109637210007</v>
      </c>
      <c r="I4772" s="4">
        <v>-0.17141680416612631</v>
      </c>
    </row>
    <row r="4773" spans="1:9" x14ac:dyDescent="0.25">
      <c r="A4773" t="s">
        <v>4977</v>
      </c>
      <c r="B4773" s="3">
        <v>88.178543090820313</v>
      </c>
      <c r="C4773" s="3">
        <v>11.189999580383301</v>
      </c>
      <c r="D4773" s="4">
        <v>9.5490387220187323E-4</v>
      </c>
      <c r="E4773" s="4">
        <v>-1.6696004582329671E-2</v>
      </c>
      <c r="F4773" s="2">
        <v>1</v>
      </c>
      <c r="G4773" s="4">
        <v>6.362025227457746E-2</v>
      </c>
      <c r="H4773" s="4">
        <v>-0.1043343898211395</v>
      </c>
      <c r="I4773" s="4">
        <v>-0.17273153090939181</v>
      </c>
    </row>
    <row r="4774" spans="1:9" x14ac:dyDescent="0.25">
      <c r="A4774" t="s">
        <v>4978</v>
      </c>
      <c r="B4774" s="3">
        <v>88.09442138671875</v>
      </c>
      <c r="C4774" s="3">
        <v>11.38000011444092</v>
      </c>
      <c r="D4774" s="4">
        <v>-5.1440513591792802E-3</v>
      </c>
      <c r="E4774" s="4">
        <v>6.5543051429118426E-2</v>
      </c>
      <c r="F4774" s="2">
        <v>1</v>
      </c>
      <c r="G4774" s="4">
        <v>7.0788617883163152E-2</v>
      </c>
      <c r="H4774" s="4">
        <v>-0.10518884845463961</v>
      </c>
      <c r="I4774" s="4">
        <v>-0.17352073915586641</v>
      </c>
    </row>
    <row r="4775" spans="1:9" x14ac:dyDescent="0.25">
      <c r="A4775" t="s">
        <v>4979</v>
      </c>
      <c r="B4775" s="3">
        <v>88.5499267578125</v>
      </c>
      <c r="C4775" s="3">
        <v>10.680000305175779</v>
      </c>
      <c r="D4775" s="4">
        <v>-3.2182546570136421E-3</v>
      </c>
      <c r="E4775" s="4">
        <v>-4.6597613414367522E-3</v>
      </c>
      <c r="F4775" s="2">
        <v>1</v>
      </c>
      <c r="G4775" s="4">
        <v>7.6595353515696241E-2</v>
      </c>
      <c r="H4775" s="4">
        <v>-0.1005620936700858</v>
      </c>
      <c r="I4775" s="4">
        <v>-0.169247304624076</v>
      </c>
    </row>
    <row r="4776" spans="1:9" x14ac:dyDescent="0.25">
      <c r="A4776" t="s">
        <v>4980</v>
      </c>
      <c r="B4776" s="3">
        <v>88.835823059082031</v>
      </c>
      <c r="C4776" s="3">
        <v>10.72999954223633</v>
      </c>
      <c r="D4776" s="4">
        <v>-2.894920615755026E-3</v>
      </c>
      <c r="E4776" s="4">
        <v>2.385496287403965E-2</v>
      </c>
      <c r="F4776" s="2">
        <v>1</v>
      </c>
      <c r="G4776" s="4">
        <v>7.2867310368618821E-2</v>
      </c>
      <c r="H4776" s="4">
        <v>-9.7658127737458522E-2</v>
      </c>
      <c r="I4776" s="4">
        <v>-0.1665650988722038</v>
      </c>
    </row>
    <row r="4777" spans="1:9" x14ac:dyDescent="0.25">
      <c r="A4777" t="s">
        <v>4981</v>
      </c>
      <c r="B4777" s="3">
        <v>89.093742370605469</v>
      </c>
      <c r="C4777" s="3">
        <v>10.47999954223633</v>
      </c>
      <c r="D4777" s="4">
        <v>3.9270062902252434E-3</v>
      </c>
      <c r="E4777" s="4">
        <v>-5.6705682620096232E-2</v>
      </c>
      <c r="F4777" s="2">
        <v>1</v>
      </c>
      <c r="G4777" s="4">
        <v>7.5359552237981298E-2</v>
      </c>
      <c r="H4777" s="4">
        <v>-9.5038335558599085E-2</v>
      </c>
      <c r="I4777" s="4">
        <v>-0.16414536606063829</v>
      </c>
    </row>
    <row r="4778" spans="1:9" x14ac:dyDescent="0.25">
      <c r="A4778" t="s">
        <v>4982</v>
      </c>
      <c r="B4778" s="3">
        <v>88.7452392578125</v>
      </c>
      <c r="C4778" s="3">
        <v>11.10999965667725</v>
      </c>
      <c r="D4778" s="4">
        <v>6.8013527056927092E-3</v>
      </c>
      <c r="E4778" s="4">
        <v>-3.1386277416784902E-2</v>
      </c>
      <c r="F4778" s="2">
        <v>1</v>
      </c>
      <c r="G4778" s="4">
        <v>7.1951019130779059E-2</v>
      </c>
      <c r="H4778" s="4">
        <v>-9.8578224540972648E-2</v>
      </c>
      <c r="I4778" s="4">
        <v>-0.16741493285645859</v>
      </c>
    </row>
    <row r="4779" spans="1:9" x14ac:dyDescent="0.25">
      <c r="A4779" t="s">
        <v>4983</v>
      </c>
      <c r="B4779" s="3">
        <v>88.145729064941406</v>
      </c>
      <c r="C4779" s="3">
        <v>11.47000026702881</v>
      </c>
      <c r="D4779" s="4">
        <v>9.503166913695793E-4</v>
      </c>
      <c r="E4779" s="4">
        <v>-1.881944578712114E-2</v>
      </c>
      <c r="F4779" s="2">
        <v>1</v>
      </c>
      <c r="G4779" s="4">
        <v>6.8424187106338019E-2</v>
      </c>
      <c r="H4779" s="4">
        <v>-0.104667695333808</v>
      </c>
      <c r="I4779" s="4">
        <v>-0.173039383681756</v>
      </c>
    </row>
    <row r="4780" spans="1:9" x14ac:dyDescent="0.25">
      <c r="A4780" t="s">
        <v>4984</v>
      </c>
      <c r="B4780" s="3">
        <v>88.062042236328125</v>
      </c>
      <c r="C4780" s="3">
        <v>11.689999580383301</v>
      </c>
      <c r="D4780" s="4">
        <v>2.6185855468601189E-3</v>
      </c>
      <c r="E4780" s="4">
        <v>-4.2588079945869439E-2</v>
      </c>
      <c r="F4780" s="2">
        <v>1</v>
      </c>
      <c r="G4780" s="4">
        <v>7.6712918109517192E-2</v>
      </c>
      <c r="H4780" s="4">
        <v>-0.1055177367587004</v>
      </c>
      <c r="I4780" s="4">
        <v>-0.17382451203796681</v>
      </c>
    </row>
    <row r="4781" spans="1:9" x14ac:dyDescent="0.25">
      <c r="A4781" t="s">
        <v>4985</v>
      </c>
      <c r="B4781" s="3">
        <v>87.832046508789063</v>
      </c>
      <c r="C4781" s="3">
        <v>12.210000038146971</v>
      </c>
      <c r="D4781" s="4">
        <v>-6.3474238851690679E-4</v>
      </c>
      <c r="E4781" s="4">
        <v>2.4630322019321138E-3</v>
      </c>
      <c r="F4781" s="2">
        <v>1</v>
      </c>
      <c r="G4781" s="4">
        <v>7.4981805564089177E-2</v>
      </c>
      <c r="H4781" s="4">
        <v>-0.1078538976480069</v>
      </c>
      <c r="I4781" s="4">
        <v>-0.17108298161867441</v>
      </c>
    </row>
    <row r="4782" spans="1:9" x14ac:dyDescent="0.25">
      <c r="A4782" t="s">
        <v>4986</v>
      </c>
      <c r="B4782" s="3">
        <v>87.887832641601563</v>
      </c>
      <c r="C4782" s="3">
        <v>12.180000305175779</v>
      </c>
      <c r="D4782" s="4">
        <v>-5.8346930184076662E-3</v>
      </c>
      <c r="E4782" s="4">
        <v>5.7291651144624423E-2</v>
      </c>
      <c r="F4782" s="2">
        <v>1</v>
      </c>
      <c r="G4782" s="4">
        <v>7.9467951574203832E-2</v>
      </c>
      <c r="H4782" s="4">
        <v>-0.107287255028004</v>
      </c>
      <c r="I4782" s="4">
        <v>-0.1705564986695001</v>
      </c>
    </row>
    <row r="4783" spans="1:9" x14ac:dyDescent="0.25">
      <c r="A4783" t="s">
        <v>4987</v>
      </c>
      <c r="B4783" s="3">
        <v>88.403640747070313</v>
      </c>
      <c r="C4783" s="3">
        <v>11.52000045776367</v>
      </c>
      <c r="D4783" s="4">
        <v>1.8960142370541E-3</v>
      </c>
      <c r="E4783" s="4">
        <v>-6.89654492027858E-3</v>
      </c>
      <c r="F4783" s="2">
        <v>1</v>
      </c>
      <c r="G4783" s="4">
        <v>9.2147026480454253E-2</v>
      </c>
      <c r="H4783" s="4">
        <v>-0.1020479806498364</v>
      </c>
      <c r="I4783" s="4">
        <v>-0.1656885474622003</v>
      </c>
    </row>
    <row r="4784" spans="1:9" x14ac:dyDescent="0.25">
      <c r="A4784" t="s">
        <v>4988</v>
      </c>
      <c r="B4784" s="3">
        <v>88.236343383789063</v>
      </c>
      <c r="C4784" s="3">
        <v>11.60000038146973</v>
      </c>
      <c r="D4784" s="4">
        <v>-2.1286481388889111E-3</v>
      </c>
      <c r="E4784" s="4">
        <v>5.3587660338115128E-2</v>
      </c>
      <c r="F4784" s="2">
        <v>1</v>
      </c>
      <c r="G4784" s="4">
        <v>7.9930019820122933E-2</v>
      </c>
      <c r="H4784" s="4">
        <v>-0.1037472885507426</v>
      </c>
      <c r="I4784" s="4">
        <v>-0.167267420288991</v>
      </c>
    </row>
    <row r="4785" spans="1:9" x14ac:dyDescent="0.25">
      <c r="A4785" t="s">
        <v>4989</v>
      </c>
      <c r="B4785" s="3">
        <v>88.424568176269531</v>
      </c>
      <c r="C4785" s="3">
        <v>11.010000228881839</v>
      </c>
      <c r="D4785" s="4">
        <v>1.263200125991792E-3</v>
      </c>
      <c r="E4785" s="4">
        <v>-2.0462593142334898E-2</v>
      </c>
      <c r="F4785" s="2">
        <v>1</v>
      </c>
      <c r="G4785" s="4">
        <v>8.1870340612242298E-2</v>
      </c>
      <c r="H4785" s="4">
        <v>-0.1018354121724475</v>
      </c>
      <c r="I4785" s="4">
        <v>-0.16549104435366829</v>
      </c>
    </row>
    <row r="4786" spans="1:9" x14ac:dyDescent="0.25">
      <c r="A4786" t="s">
        <v>4990</v>
      </c>
      <c r="B4786" s="3">
        <v>88.313011169433594</v>
      </c>
      <c r="C4786" s="3">
        <v>11.239999771118161</v>
      </c>
      <c r="D4786" s="4">
        <v>1.0206474491711861E-2</v>
      </c>
      <c r="E4786" s="4">
        <v>-6.7993417907741382E-2</v>
      </c>
      <c r="F4786" s="2">
        <v>1</v>
      </c>
      <c r="G4786" s="4">
        <v>7.9781453490443743E-2</v>
      </c>
      <c r="H4786" s="4">
        <v>-0.10296854242267769</v>
      </c>
      <c r="I4786" s="4">
        <v>-0.1665438662468339</v>
      </c>
    </row>
    <row r="4787" spans="1:9" x14ac:dyDescent="0.25">
      <c r="A4787" t="s">
        <v>4991</v>
      </c>
      <c r="B4787" s="3">
        <v>87.420753479003906</v>
      </c>
      <c r="C4787" s="3">
        <v>12.060000419616699</v>
      </c>
      <c r="D4787" s="4">
        <v>-5.393233966515143E-3</v>
      </c>
      <c r="E4787" s="4">
        <v>1.429773518799049E-2</v>
      </c>
      <c r="F4787" s="2">
        <v>1</v>
      </c>
      <c r="G4787" s="4">
        <v>6.9768460146305999E-2</v>
      </c>
      <c r="H4787" s="4">
        <v>-0.11203156955743521</v>
      </c>
      <c r="I4787" s="4">
        <v>-0.17496456932477911</v>
      </c>
    </row>
    <row r="4788" spans="1:9" x14ac:dyDescent="0.25">
      <c r="A4788" t="s">
        <v>4992</v>
      </c>
      <c r="B4788" s="3">
        <v>87.894790649414063</v>
      </c>
      <c r="C4788" s="3">
        <v>11.89000034332275</v>
      </c>
      <c r="D4788" s="4">
        <v>-1.1092191081871761E-3</v>
      </c>
      <c r="E4788" s="4">
        <v>4.222989027912627E-3</v>
      </c>
      <c r="F4788" s="2">
        <v>1</v>
      </c>
      <c r="G4788" s="4">
        <v>8.7794551030773382E-2</v>
      </c>
      <c r="H4788" s="4">
        <v>-0.1072165796902793</v>
      </c>
      <c r="I4788" s="4">
        <v>-0.17049083230603629</v>
      </c>
    </row>
    <row r="4789" spans="1:9" x14ac:dyDescent="0.25">
      <c r="A4789" t="s">
        <v>4993</v>
      </c>
      <c r="B4789" s="3">
        <v>87.992393493652344</v>
      </c>
      <c r="C4789" s="3">
        <v>11.840000152587891</v>
      </c>
      <c r="D4789" s="4">
        <v>-7.0792915956161551E-3</v>
      </c>
      <c r="E4789" s="4">
        <v>8.8235296695702514E-2</v>
      </c>
      <c r="F4789" s="2">
        <v>1</v>
      </c>
      <c r="G4789" s="4">
        <v>8.9742108247431895E-2</v>
      </c>
      <c r="H4789" s="4">
        <v>-0.10622518758993769</v>
      </c>
      <c r="I4789" s="4">
        <v>-0.16956970315275591</v>
      </c>
    </row>
    <row r="4790" spans="1:9" x14ac:dyDescent="0.25">
      <c r="A4790" t="s">
        <v>4994</v>
      </c>
      <c r="B4790" s="3">
        <v>88.619758605957031</v>
      </c>
      <c r="C4790" s="3">
        <v>10.88000011444092</v>
      </c>
      <c r="D4790" s="4">
        <v>7.8749458597471289E-4</v>
      </c>
      <c r="E4790" s="4">
        <v>-7.2992630864607833E-3</v>
      </c>
      <c r="F4790" s="2">
        <v>1</v>
      </c>
      <c r="G4790" s="4">
        <v>9.2503983940648959E-2</v>
      </c>
      <c r="H4790" s="4">
        <v>-9.9852782961539988E-2</v>
      </c>
      <c r="I4790" s="4">
        <v>-0.15912554208951449</v>
      </c>
    </row>
    <row r="4791" spans="1:9" x14ac:dyDescent="0.25">
      <c r="A4791" t="s">
        <v>4995</v>
      </c>
      <c r="B4791" s="3">
        <v>88.550025939941406</v>
      </c>
      <c r="C4791" s="3">
        <v>10.960000038146971</v>
      </c>
      <c r="D4791" s="4">
        <v>5.7797702754276434E-3</v>
      </c>
      <c r="E4791" s="4">
        <v>3.3962230539781528E-2</v>
      </c>
      <c r="F4791" s="2">
        <v>1</v>
      </c>
      <c r="G4791" s="4">
        <v>9.0815030322897838E-2</v>
      </c>
      <c r="H4791" s="4">
        <v>-0.1005610862365437</v>
      </c>
      <c r="I4791" s="4">
        <v>-0.15978720511655189</v>
      </c>
    </row>
    <row r="4792" spans="1:9" x14ac:dyDescent="0.25">
      <c r="A4792" t="s">
        <v>4996</v>
      </c>
      <c r="B4792" s="3">
        <v>88.041168212890625</v>
      </c>
      <c r="C4792" s="3">
        <v>10.60000038146973</v>
      </c>
      <c r="D4792" s="4">
        <v>4.2938475390834618E-3</v>
      </c>
      <c r="E4792" s="4">
        <v>-2.03326543030985E-2</v>
      </c>
      <c r="F4792" s="2">
        <v>1</v>
      </c>
      <c r="G4792" s="4">
        <v>8.7116512863741447E-2</v>
      </c>
      <c r="H4792" s="4">
        <v>-0.10572976277187431</v>
      </c>
      <c r="I4792" s="4">
        <v>-0.15894948456035171</v>
      </c>
    </row>
    <row r="4793" spans="1:9" x14ac:dyDescent="0.25">
      <c r="A4793" t="s">
        <v>4997</v>
      </c>
      <c r="B4793" s="3">
        <v>87.664749145507813</v>
      </c>
      <c r="C4793" s="3">
        <v>10.819999694824221</v>
      </c>
      <c r="D4793" s="4">
        <v>5.0346222117805262E-3</v>
      </c>
      <c r="E4793" s="4">
        <v>-2.697843469625005E-2</v>
      </c>
      <c r="F4793" s="2">
        <v>1</v>
      </c>
      <c r="G4793" s="4">
        <v>8.412022131899799E-2</v>
      </c>
      <c r="H4793" s="4">
        <v>-0.1095532055489129</v>
      </c>
      <c r="I4793" s="4">
        <v>-0.15397850972939209</v>
      </c>
    </row>
    <row r="4794" spans="1:9" x14ac:dyDescent="0.25">
      <c r="A4794" t="s">
        <v>4998</v>
      </c>
      <c r="B4794" s="3">
        <v>87.225601196289063</v>
      </c>
      <c r="C4794" s="3">
        <v>11.11999988555908</v>
      </c>
      <c r="D4794" s="4">
        <v>3.9312209756441341E-3</v>
      </c>
      <c r="E4794" s="4">
        <v>-1.155556572808158E-2</v>
      </c>
      <c r="F4794" s="2">
        <v>1</v>
      </c>
      <c r="G4794" s="4">
        <v>8.3833609169974066E-2</v>
      </c>
      <c r="H4794" s="4">
        <v>-0.11401381129390339</v>
      </c>
      <c r="I4794" s="4">
        <v>-0.15821657127714889</v>
      </c>
    </row>
    <row r="4795" spans="1:9" x14ac:dyDescent="0.25">
      <c r="A4795" t="s">
        <v>4999</v>
      </c>
      <c r="B4795" s="3">
        <v>86.884040832519531</v>
      </c>
      <c r="C4795" s="3">
        <v>11.25</v>
      </c>
      <c r="D4795" s="4">
        <v>9.3127805052366508E-3</v>
      </c>
      <c r="E4795" s="4">
        <v>-8.2381746331659955E-2</v>
      </c>
      <c r="F4795" s="2">
        <v>1</v>
      </c>
      <c r="G4795" s="4">
        <v>6.7588223410403714E-2</v>
      </c>
      <c r="H4795" s="4">
        <v>-0.1174831799283281</v>
      </c>
      <c r="I4795" s="4">
        <v>-0.161512849550803</v>
      </c>
    </row>
    <row r="4796" spans="1:9" x14ac:dyDescent="0.25">
      <c r="A4796" t="s">
        <v>5000</v>
      </c>
      <c r="B4796" s="3">
        <v>86.082374572753906</v>
      </c>
      <c r="C4796" s="3">
        <v>12.260000228881839</v>
      </c>
      <c r="D4796" s="4">
        <v>2.0286593086804579E-3</v>
      </c>
      <c r="E4796" s="4">
        <v>2.4530407006067012E-3</v>
      </c>
      <c r="F4796" s="2">
        <v>1</v>
      </c>
      <c r="G4796" s="4">
        <v>5.9164778808197697E-2</v>
      </c>
      <c r="H4796" s="4">
        <v>-0.12562603276468359</v>
      </c>
      <c r="I4796" s="4">
        <v>-0.16924944710452261</v>
      </c>
    </row>
    <row r="4797" spans="1:9" x14ac:dyDescent="0.25">
      <c r="A4797" t="s">
        <v>5001</v>
      </c>
      <c r="B4797" s="3">
        <v>85.908096313476563</v>
      </c>
      <c r="C4797" s="3">
        <v>12.22999954223633</v>
      </c>
      <c r="D4797" s="4">
        <v>-3.638530408894058E-3</v>
      </c>
      <c r="E4797" s="4">
        <v>4.1050275704261896E-3</v>
      </c>
      <c r="F4797" s="2">
        <v>1</v>
      </c>
      <c r="G4797" s="4">
        <v>6.3297486382225321E-2</v>
      </c>
      <c r="H4797" s="4">
        <v>-0.12739624848797779</v>
      </c>
      <c r="I4797" s="4">
        <v>-0.17093134494912671</v>
      </c>
    </row>
    <row r="4798" spans="1:9" x14ac:dyDescent="0.25">
      <c r="A4798" t="s">
        <v>5002</v>
      </c>
      <c r="B4798" s="3">
        <v>86.221817016601563</v>
      </c>
      <c r="C4798" s="3">
        <v>12.180000305175779</v>
      </c>
      <c r="D4798" s="4">
        <v>-5.6528062663374623E-4</v>
      </c>
      <c r="E4798" s="4">
        <v>4.7291503467135072E-2</v>
      </c>
      <c r="F4798" s="2">
        <v>1</v>
      </c>
      <c r="G4798" s="4">
        <v>5.954053905821155E-2</v>
      </c>
      <c r="H4798" s="4">
        <v>-0.12420965869933979</v>
      </c>
      <c r="I4798" s="4">
        <v>-0.16790373739450959</v>
      </c>
    </row>
    <row r="4799" spans="1:9" x14ac:dyDescent="0.25">
      <c r="A4799" t="s">
        <v>5003</v>
      </c>
      <c r="B4799" s="3">
        <v>86.270584106445313</v>
      </c>
      <c r="C4799" s="3">
        <v>11.63000011444092</v>
      </c>
      <c r="D4799" s="4">
        <v>3.4051852806264988E-3</v>
      </c>
      <c r="E4799" s="4">
        <v>-2.268903468441474E-2</v>
      </c>
      <c r="F4799" s="2">
        <v>1</v>
      </c>
      <c r="G4799" s="4">
        <v>6.2744118758010448E-2</v>
      </c>
      <c r="H4799" s="4">
        <v>-0.1237143113761643</v>
      </c>
      <c r="I4799" s="4">
        <v>-0.1674331034575175</v>
      </c>
    </row>
    <row r="4800" spans="1:9" x14ac:dyDescent="0.25">
      <c r="A4800" t="s">
        <v>5004</v>
      </c>
      <c r="B4800" s="3">
        <v>85.977813720703125</v>
      </c>
      <c r="C4800" s="3">
        <v>11.89999961853027</v>
      </c>
      <c r="D4800" s="4">
        <v>7.761869072595351E-3</v>
      </c>
      <c r="E4800" s="4">
        <v>-7.0312543655745019E-2</v>
      </c>
      <c r="F4800" s="2">
        <v>1</v>
      </c>
      <c r="G4800" s="4">
        <v>6.7495077796159819E-2</v>
      </c>
      <c r="H4800" s="4">
        <v>-0.1266881002027499</v>
      </c>
      <c r="I4800" s="4">
        <v>-0.17025852690841439</v>
      </c>
    </row>
    <row r="4801" spans="1:9" x14ac:dyDescent="0.25">
      <c r="A4801" t="s">
        <v>5005</v>
      </c>
      <c r="B4801" s="3">
        <v>85.315605163574219</v>
      </c>
      <c r="C4801" s="3">
        <v>12.80000019073486</v>
      </c>
      <c r="D4801" s="4">
        <v>1.3091130114639691E-3</v>
      </c>
      <c r="E4801" s="4">
        <v>-2.140670753856222E-2</v>
      </c>
      <c r="F4801" s="2">
        <v>1</v>
      </c>
      <c r="G4801" s="4">
        <v>6.7332662660446019E-2</v>
      </c>
      <c r="H4801" s="4">
        <v>-0.13341442398398581</v>
      </c>
      <c r="I4801" s="4">
        <v>-0.17664926749494411</v>
      </c>
    </row>
    <row r="4802" spans="1:9" x14ac:dyDescent="0.25">
      <c r="A4802" t="s">
        <v>5006</v>
      </c>
      <c r="B4802" s="3">
        <v>85.204063415527344</v>
      </c>
      <c r="C4802" s="3">
        <v>13.079999923706049</v>
      </c>
      <c r="D4802" s="4">
        <v>0</v>
      </c>
      <c r="E4802" s="4">
        <v>-1.526752456584846E-3</v>
      </c>
      <c r="F4802" s="2">
        <v>1</v>
      </c>
      <c r="G4802" s="4">
        <v>6.6758296131350425E-2</v>
      </c>
      <c r="H4802" s="4">
        <v>-0.1345473992444404</v>
      </c>
      <c r="I4802" s="4">
        <v>-0.17772571745721311</v>
      </c>
    </row>
    <row r="4803" spans="1:9" x14ac:dyDescent="0.25">
      <c r="A4803" t="s">
        <v>5007</v>
      </c>
      <c r="B4803" s="3">
        <v>85.204063415527344</v>
      </c>
      <c r="C4803" s="3">
        <v>13.10000038146973</v>
      </c>
      <c r="D4803" s="4">
        <v>9.8270998681271315E-4</v>
      </c>
      <c r="E4803" s="4">
        <v>-5.3150868958777853E-3</v>
      </c>
      <c r="F4803" s="2">
        <v>1</v>
      </c>
      <c r="G4803" s="4">
        <v>6.4663541150479453E-2</v>
      </c>
      <c r="H4803" s="4">
        <v>-0.1345473992444404</v>
      </c>
      <c r="I4803" s="4">
        <v>-0.17772571745721311</v>
      </c>
    </row>
    <row r="4804" spans="1:9" x14ac:dyDescent="0.25">
      <c r="A4804" t="s">
        <v>5008</v>
      </c>
      <c r="B4804" s="3">
        <v>85.120414733886719</v>
      </c>
      <c r="C4804" s="3">
        <v>13.170000076293951</v>
      </c>
      <c r="D4804" s="4">
        <v>-1.308863382573078E-3</v>
      </c>
      <c r="E4804" s="4">
        <v>1.3076928945688021E-2</v>
      </c>
      <c r="F4804" s="2">
        <v>1</v>
      </c>
      <c r="G4804" s="4">
        <v>6.2076063089599121E-2</v>
      </c>
      <c r="H4804" s="4">
        <v>-0.1353970531948934</v>
      </c>
      <c r="I4804" s="4">
        <v>-0.17853298130032649</v>
      </c>
    </row>
    <row r="4805" spans="1:9" x14ac:dyDescent="0.25">
      <c r="A4805" t="s">
        <v>5009</v>
      </c>
      <c r="B4805" s="3">
        <v>85.231971740722656</v>
      </c>
      <c r="C4805" s="3">
        <v>13</v>
      </c>
      <c r="D4805" s="4">
        <v>4.2713010621797656E-3</v>
      </c>
      <c r="E4805" s="4">
        <v>-3.5608275855823712E-2</v>
      </c>
      <c r="F4805" s="2">
        <v>1</v>
      </c>
      <c r="G4805" s="4">
        <v>7.0129101066745303E-2</v>
      </c>
      <c r="H4805" s="4">
        <v>-0.13426392294466319</v>
      </c>
      <c r="I4805" s="4">
        <v>-0.17745638408088071</v>
      </c>
    </row>
    <row r="4806" spans="1:9" x14ac:dyDescent="0.25">
      <c r="A4806" t="s">
        <v>5010</v>
      </c>
      <c r="B4806" s="3">
        <v>84.869468688964844</v>
      </c>
      <c r="C4806" s="3">
        <v>13.47999954223633</v>
      </c>
      <c r="D4806" s="4">
        <v>1.0457094221124841E-2</v>
      </c>
      <c r="E4806" s="4">
        <v>-9.225594640003687E-2</v>
      </c>
      <c r="F4806" s="2">
        <v>2</v>
      </c>
      <c r="G4806" s="4">
        <v>8.0127537263100956E-2</v>
      </c>
      <c r="H4806" s="4">
        <v>-0.13794601504625251</v>
      </c>
      <c r="I4806" s="4">
        <v>-0.18095477282966671</v>
      </c>
    </row>
    <row r="4807" spans="1:9" x14ac:dyDescent="0.25">
      <c r="A4807" t="s">
        <v>5011</v>
      </c>
      <c r="B4807" s="3">
        <v>83.991165161132813</v>
      </c>
      <c r="C4807" s="3">
        <v>14.85000038146973</v>
      </c>
      <c r="D4807" s="4">
        <v>2.9967206626677618E-3</v>
      </c>
      <c r="E4807" s="4">
        <v>-3.067880696585645E-2</v>
      </c>
      <c r="F4807" s="2">
        <v>2</v>
      </c>
      <c r="G4807" s="4">
        <v>8.2411478376085423E-2</v>
      </c>
      <c r="H4807" s="4">
        <v>-0.14686730403112139</v>
      </c>
      <c r="I4807" s="4">
        <v>-0.18943096955376881</v>
      </c>
    </row>
    <row r="4808" spans="1:9" x14ac:dyDescent="0.25">
      <c r="A4808" t="s">
        <v>5012</v>
      </c>
      <c r="B4808" s="3">
        <v>83.740219116210938</v>
      </c>
      <c r="C4808" s="3">
        <v>15.319999694824221</v>
      </c>
      <c r="D4808" s="4">
        <v>2.7550187550668959E-3</v>
      </c>
      <c r="E4808" s="4">
        <v>7.5087697882401327E-2</v>
      </c>
      <c r="F4808" s="2">
        <v>2</v>
      </c>
      <c r="G4808" s="4">
        <v>7.9557798252485101E-2</v>
      </c>
      <c r="H4808" s="4">
        <v>-0.14941626588248039</v>
      </c>
      <c r="I4808" s="4">
        <v>-0.19185276108310889</v>
      </c>
    </row>
    <row r="4809" spans="1:9" x14ac:dyDescent="0.25">
      <c r="A4809" t="s">
        <v>5013</v>
      </c>
      <c r="B4809" s="3">
        <v>83.510147094726563</v>
      </c>
      <c r="C4809" s="3">
        <v>14.25</v>
      </c>
      <c r="D4809" s="4">
        <v>1.439458368862212E-2</v>
      </c>
      <c r="E4809" s="4">
        <v>-0.11048691680316949</v>
      </c>
      <c r="F4809" s="2">
        <v>2</v>
      </c>
      <c r="G4809" s="4">
        <v>7.9540266614592348E-2</v>
      </c>
      <c r="H4809" s="4">
        <v>-0.1517532017206655</v>
      </c>
      <c r="I4809" s="4">
        <v>-0.19407310479461271</v>
      </c>
    </row>
    <row r="4810" spans="1:9" x14ac:dyDescent="0.25">
      <c r="A4810" t="s">
        <v>5014</v>
      </c>
      <c r="B4810" s="3">
        <v>82.325111389160156</v>
      </c>
      <c r="C4810" s="3">
        <v>16.020000457763668</v>
      </c>
      <c r="D4810" s="4">
        <v>-1.0639199145761389E-2</v>
      </c>
      <c r="E4810" s="4">
        <v>9.8012357108998138E-2</v>
      </c>
      <c r="F4810" s="2">
        <v>2</v>
      </c>
      <c r="G4810" s="4">
        <v>6.4032980878202306E-2</v>
      </c>
      <c r="H4810" s="4">
        <v>-0.16379009517689649</v>
      </c>
      <c r="I4810" s="4">
        <v>-0.20550946528636629</v>
      </c>
    </row>
    <row r="4811" spans="1:9" x14ac:dyDescent="0.25">
      <c r="A4811" t="s">
        <v>5015</v>
      </c>
      <c r="B4811" s="3">
        <v>83.210403442382813</v>
      </c>
      <c r="C4811" s="3">
        <v>14.590000152587891</v>
      </c>
      <c r="D4811" s="4">
        <v>-2.9235181719523551E-3</v>
      </c>
      <c r="E4811" s="4">
        <v>4.129416429413002E-3</v>
      </c>
      <c r="F4811" s="2">
        <v>2</v>
      </c>
      <c r="G4811" s="4">
        <v>7.8714355696743787E-2</v>
      </c>
      <c r="H4811" s="4">
        <v>-0.1547978208747515</v>
      </c>
      <c r="I4811" s="4">
        <v>-0.19696582477529839</v>
      </c>
    </row>
    <row r="4812" spans="1:9" x14ac:dyDescent="0.25">
      <c r="A4812" t="s">
        <v>5016</v>
      </c>
      <c r="B4812" s="3">
        <v>83.454383850097656</v>
      </c>
      <c r="C4812" s="3">
        <v>14.52999973297119</v>
      </c>
      <c r="D4812" s="4">
        <v>-2.0007368302540351E-3</v>
      </c>
      <c r="E4812" s="4">
        <v>-1.424694989198372E-2</v>
      </c>
      <c r="F4812" s="2">
        <v>2</v>
      </c>
      <c r="G4812" s="4">
        <v>9.4875146974671365E-2</v>
      </c>
      <c r="H4812" s="4">
        <v>-0.15231961185600479</v>
      </c>
      <c r="I4812" s="4">
        <v>-0.19188160585942249</v>
      </c>
    </row>
    <row r="4813" spans="1:9" x14ac:dyDescent="0.25">
      <c r="A4813" t="s">
        <v>5017</v>
      </c>
      <c r="B4813" s="3">
        <v>83.621688842773438</v>
      </c>
      <c r="C4813" s="3">
        <v>14.739999771118161</v>
      </c>
      <c r="D4813" s="4">
        <v>1.54913344068428E-2</v>
      </c>
      <c r="E4813" s="4">
        <v>-8.6174796154321442E-2</v>
      </c>
      <c r="F4813" s="2">
        <v>2</v>
      </c>
      <c r="G4813" s="4">
        <v>0.11384624264991559</v>
      </c>
      <c r="H4813" s="4">
        <v>-0.150620226460211</v>
      </c>
      <c r="I4813" s="4">
        <v>-0.18162371703831659</v>
      </c>
    </row>
    <row r="4814" spans="1:9" x14ac:dyDescent="0.25">
      <c r="A4814" t="s">
        <v>5018</v>
      </c>
      <c r="B4814" s="3">
        <v>82.346038818359375</v>
      </c>
      <c r="C4814" s="3">
        <v>16.129999160766602</v>
      </c>
      <c r="D4814" s="4">
        <v>3.9092267666838154E-3</v>
      </c>
      <c r="E4814" s="4">
        <v>1.241374901139958E-3</v>
      </c>
      <c r="F4814" s="2">
        <v>3</v>
      </c>
      <c r="G4814" s="4">
        <v>9.5558117739869219E-2</v>
      </c>
      <c r="H4814" s="4">
        <v>-0.1635775266995074</v>
      </c>
      <c r="I4814" s="4">
        <v>-0.1941080585983492</v>
      </c>
    </row>
    <row r="4815" spans="1:9" x14ac:dyDescent="0.25">
      <c r="A4815" t="s">
        <v>5019</v>
      </c>
      <c r="B4815" s="3">
        <v>82.025382995605469</v>
      </c>
      <c r="C4815" s="3">
        <v>16.110000610351559</v>
      </c>
      <c r="D4815" s="4">
        <v>-1.7615562696545739E-2</v>
      </c>
      <c r="E4815" s="4">
        <v>0.19333337854456009</v>
      </c>
      <c r="F4815" s="2">
        <v>3</v>
      </c>
      <c r="G4815" s="4">
        <v>7.9029293947017631E-2</v>
      </c>
      <c r="H4815" s="4">
        <v>-0.16683455934120661</v>
      </c>
      <c r="I4815" s="4">
        <v>-0.19724620521996039</v>
      </c>
    </row>
    <row r="4816" spans="1:9" x14ac:dyDescent="0.25">
      <c r="A4816" t="s">
        <v>5020</v>
      </c>
      <c r="B4816" s="3">
        <v>83.4962158203125</v>
      </c>
      <c r="C4816" s="3">
        <v>13.5</v>
      </c>
      <c r="D4816" s="4">
        <v>1.6635585816356491E-2</v>
      </c>
      <c r="E4816" s="4">
        <v>-0.1193737725253458</v>
      </c>
      <c r="F4816" s="2">
        <v>2</v>
      </c>
      <c r="G4816" s="4">
        <v>0.10553343728672759</v>
      </c>
      <c r="H4816" s="4">
        <v>-0.1518947073858905</v>
      </c>
      <c r="I4816" s="4">
        <v>-0.18285167771639629</v>
      </c>
    </row>
    <row r="4817" spans="1:9" x14ac:dyDescent="0.25">
      <c r="A4817" t="s">
        <v>5021</v>
      </c>
      <c r="B4817" s="3">
        <v>82.129936218261719</v>
      </c>
      <c r="C4817" s="3">
        <v>15.329999923706049</v>
      </c>
      <c r="D4817" s="4">
        <v>-1.0830392913588449E-2</v>
      </c>
      <c r="E4817" s="4">
        <v>4.49897644157915E-2</v>
      </c>
      <c r="F4817" s="2">
        <v>2</v>
      </c>
      <c r="G4817" s="4">
        <v>8.5282771049622452E-2</v>
      </c>
      <c r="H4817" s="4">
        <v>-0.1657725693980282</v>
      </c>
      <c r="I4817" s="4">
        <v>-0.19622297932111529</v>
      </c>
    </row>
    <row r="4818" spans="1:9" x14ac:dyDescent="0.25">
      <c r="A4818" t="s">
        <v>5022</v>
      </c>
      <c r="B4818" s="3">
        <v>83.0291748046875</v>
      </c>
      <c r="C4818" s="3">
        <v>14.670000076293951</v>
      </c>
      <c r="D4818" s="4">
        <v>3.707320096475009E-3</v>
      </c>
      <c r="E4818" s="4">
        <v>-1.344988640244482E-2</v>
      </c>
      <c r="F4818" s="2">
        <v>2</v>
      </c>
      <c r="G4818" s="4">
        <v>8.7930447947074608E-2</v>
      </c>
      <c r="H4818" s="4">
        <v>-0.15663863444088261</v>
      </c>
      <c r="I4818" s="4">
        <v>-0.18742244512910061</v>
      </c>
    </row>
    <row r="4819" spans="1:9" x14ac:dyDescent="0.25">
      <c r="A4819" t="s">
        <v>5023</v>
      </c>
      <c r="B4819" s="3">
        <v>82.722496032714844</v>
      </c>
      <c r="C4819" s="3">
        <v>14.86999988555908</v>
      </c>
      <c r="D4819" s="4">
        <v>1.0560242565707201E-2</v>
      </c>
      <c r="E4819" s="4">
        <v>-9.7146295962384777E-2</v>
      </c>
      <c r="F4819" s="2">
        <v>2</v>
      </c>
      <c r="G4819" s="4">
        <v>8.800401300836036E-2</v>
      </c>
      <c r="H4819" s="4">
        <v>-0.15975369644802959</v>
      </c>
      <c r="I4819" s="4">
        <v>-0.19042380323300259</v>
      </c>
    </row>
    <row r="4820" spans="1:9" x14ac:dyDescent="0.25">
      <c r="A4820" t="s">
        <v>5024</v>
      </c>
      <c r="B4820" s="3">
        <v>81.858055114746094</v>
      </c>
      <c r="C4820" s="3">
        <v>16.469999313354489</v>
      </c>
      <c r="D4820" s="4">
        <v>-5.9586262502220322E-4</v>
      </c>
      <c r="E4820" s="4">
        <v>1.541307093608602E-2</v>
      </c>
      <c r="F4820" s="2">
        <v>3</v>
      </c>
      <c r="G4820" s="4">
        <v>8.2668066188135825E-2</v>
      </c>
      <c r="H4820" s="4">
        <v>-0.16853417722166411</v>
      </c>
      <c r="I4820" s="4">
        <v>-0.19888378478895249</v>
      </c>
    </row>
    <row r="4821" spans="1:9" x14ac:dyDescent="0.25">
      <c r="A4821" t="s">
        <v>5025</v>
      </c>
      <c r="B4821" s="3">
        <v>81.9068603515625</v>
      </c>
      <c r="C4821" s="3">
        <v>16.219999313354489</v>
      </c>
      <c r="D4821" s="4">
        <v>-7.8530250111106259E-3</v>
      </c>
      <c r="E4821" s="4">
        <v>3.7747869135871692E-2</v>
      </c>
      <c r="F4821" s="2">
        <v>3</v>
      </c>
      <c r="G4821" s="4">
        <v>7.4572498512861962E-2</v>
      </c>
      <c r="H4821" s="4">
        <v>-0.16803844242404939</v>
      </c>
      <c r="I4821" s="4">
        <v>-0.19840614497029299</v>
      </c>
    </row>
    <row r="4822" spans="1:9" x14ac:dyDescent="0.25">
      <c r="A4822" t="s">
        <v>5026</v>
      </c>
      <c r="B4822" s="3">
        <v>82.555168151855469</v>
      </c>
      <c r="C4822" s="3">
        <v>15.63000011444092</v>
      </c>
      <c r="D4822" s="4">
        <v>-1.432974791252928E-3</v>
      </c>
      <c r="E4822" s="4">
        <v>5.1446895642948132E-3</v>
      </c>
      <c r="F4822" s="2">
        <v>2</v>
      </c>
      <c r="G4822" s="4">
        <v>7.3549344788578441E-2</v>
      </c>
      <c r="H4822" s="4">
        <v>-0.16145331432848711</v>
      </c>
      <c r="I4822" s="4">
        <v>-0.19206138280199481</v>
      </c>
    </row>
    <row r="4823" spans="1:9" x14ac:dyDescent="0.25">
      <c r="A4823" t="s">
        <v>5027</v>
      </c>
      <c r="B4823" s="3">
        <v>82.673637390136719</v>
      </c>
      <c r="C4823" s="3">
        <v>15.55000019073486</v>
      </c>
      <c r="D4823" s="4">
        <v>-8.4444466405404484E-3</v>
      </c>
      <c r="E4823" s="4">
        <v>6.5798494044339906E-2</v>
      </c>
      <c r="F4823" s="2">
        <v>2</v>
      </c>
      <c r="G4823" s="4">
        <v>7.0902292732426764E-2</v>
      </c>
      <c r="H4823" s="4">
        <v>-0.1602499737098593</v>
      </c>
      <c r="I4823" s="4">
        <v>-0.19090196571521251</v>
      </c>
    </row>
    <row r="4824" spans="1:9" x14ac:dyDescent="0.25">
      <c r="A4824" t="s">
        <v>5028</v>
      </c>
      <c r="B4824" s="3">
        <v>83.377716064453125</v>
      </c>
      <c r="C4824" s="3">
        <v>14.590000152587891</v>
      </c>
      <c r="D4824" s="4">
        <v>3.43962178759516E-3</v>
      </c>
      <c r="E4824" s="4">
        <v>-2.47326126079952E-2</v>
      </c>
      <c r="F4824" s="2">
        <v>2</v>
      </c>
      <c r="G4824" s="4">
        <v>8.4438363602589162E-2</v>
      </c>
      <c r="H4824" s="4">
        <v>-0.15309835798406971</v>
      </c>
      <c r="I4824" s="4">
        <v>-0.1840113934680645</v>
      </c>
    </row>
    <row r="4825" spans="1:9" x14ac:dyDescent="0.25">
      <c r="A4825" t="s">
        <v>5029</v>
      </c>
      <c r="B4825" s="3">
        <v>83.091911315917969</v>
      </c>
      <c r="C4825" s="3">
        <v>14.960000038146971</v>
      </c>
      <c r="D4825" s="4">
        <v>-3.594408246938241E-3</v>
      </c>
      <c r="E4825" s="4">
        <v>2.8178683301543161E-2</v>
      </c>
      <c r="F4825" s="2">
        <v>2</v>
      </c>
      <c r="G4825" s="4">
        <v>7.1766582701462189E-2</v>
      </c>
      <c r="H4825" s="4">
        <v>-0.1560013939780428</v>
      </c>
      <c r="I4825" s="4">
        <v>-0.18680846479006061</v>
      </c>
    </row>
    <row r="4826" spans="1:9" x14ac:dyDescent="0.25">
      <c r="A4826" t="s">
        <v>5030</v>
      </c>
      <c r="B4826" s="3">
        <v>83.391654968261719</v>
      </c>
      <c r="C4826" s="3">
        <v>14.55000019073486</v>
      </c>
      <c r="D4826" s="4">
        <v>-1.3116776564528809E-2</v>
      </c>
      <c r="E4826" s="4">
        <v>0.10227275764975061</v>
      </c>
      <c r="F4826" s="2">
        <v>2</v>
      </c>
      <c r="G4826" s="4">
        <v>6.4096403417550629E-2</v>
      </c>
      <c r="H4826" s="4">
        <v>-0.15295677482395681</v>
      </c>
      <c r="I4826" s="4">
        <v>-0.18387497828146279</v>
      </c>
    </row>
    <row r="4827" spans="1:9" x14ac:dyDescent="0.25">
      <c r="A4827" t="s">
        <v>5031</v>
      </c>
      <c r="B4827" s="3">
        <v>84.500022888183594</v>
      </c>
      <c r="C4827" s="3">
        <v>13.19999980926514</v>
      </c>
      <c r="D4827" s="4">
        <v>-1.125608547436752E-2</v>
      </c>
      <c r="E4827" s="4">
        <v>5.9390029602938599E-2</v>
      </c>
      <c r="F4827" s="2">
        <v>1</v>
      </c>
      <c r="G4827" s="4">
        <v>8.5623141612155562E-2</v>
      </c>
      <c r="H4827" s="4">
        <v>-0.14169862749579071</v>
      </c>
      <c r="I4827" s="4">
        <v>-0.1730277682930936</v>
      </c>
    </row>
    <row r="4828" spans="1:9" x14ac:dyDescent="0.25">
      <c r="A4828" t="s">
        <v>5032</v>
      </c>
      <c r="B4828" s="3">
        <v>85.461990356445313</v>
      </c>
      <c r="C4828" s="3">
        <v>12.460000038146971</v>
      </c>
      <c r="D4828" s="4">
        <v>-3.5759162573784091E-3</v>
      </c>
      <c r="E4828" s="4">
        <v>4.5302009932614018E-2</v>
      </c>
      <c r="F4828" s="2">
        <v>1</v>
      </c>
      <c r="G4828" s="4">
        <v>9.8560473189126974E-2</v>
      </c>
      <c r="H4828" s="4">
        <v>-0.13192752957069309</v>
      </c>
      <c r="I4828" s="4">
        <v>-0.1636133284282604</v>
      </c>
    </row>
    <row r="4829" spans="1:9" x14ac:dyDescent="0.25">
      <c r="A4829" t="s">
        <v>5033</v>
      </c>
      <c r="B4829" s="3">
        <v>85.768692016601563</v>
      </c>
      <c r="C4829" s="3">
        <v>11.920000076293951</v>
      </c>
      <c r="D4829" s="4">
        <v>3.097842128725548E-3</v>
      </c>
      <c r="E4829" s="4">
        <v>-2.6143766405886559E-2</v>
      </c>
      <c r="F4829" s="2">
        <v>1</v>
      </c>
      <c r="G4829" s="4">
        <v>0.10434573069124339</v>
      </c>
      <c r="H4829" s="4">
        <v>-0.1288122350788824</v>
      </c>
      <c r="I4829" s="4">
        <v>-0.15606912983836541</v>
      </c>
    </row>
    <row r="4830" spans="1:9" x14ac:dyDescent="0.25">
      <c r="A4830" t="s">
        <v>5034</v>
      </c>
      <c r="B4830" s="3">
        <v>85.503814697265625</v>
      </c>
      <c r="C4830" s="3">
        <v>12.239999771118161</v>
      </c>
      <c r="D4830" s="4">
        <v>8.137309862570774E-3</v>
      </c>
      <c r="E4830" s="4">
        <v>-3.08788867608033E-2</v>
      </c>
      <c r="F4830" s="2">
        <v>1</v>
      </c>
      <c r="G4830" s="4">
        <v>0.1195541744993744</v>
      </c>
      <c r="H4830" s="4">
        <v>-0.13150270259546651</v>
      </c>
      <c r="I4830" s="4">
        <v>-0.14666849000572121</v>
      </c>
    </row>
    <row r="4831" spans="1:9" x14ac:dyDescent="0.25">
      <c r="A4831" t="s">
        <v>5035</v>
      </c>
      <c r="B4831" s="3">
        <v>84.81365966796875</v>
      </c>
      <c r="C4831" s="3">
        <v>12.63000011444092</v>
      </c>
      <c r="D4831" s="4">
        <v>9.8714780915409861E-4</v>
      </c>
      <c r="E4831" s="4">
        <v>-1.0188096560270201E-2</v>
      </c>
      <c r="F4831" s="2">
        <v>1</v>
      </c>
      <c r="G4831" s="4">
        <v>0.1097235887148296</v>
      </c>
      <c r="H4831" s="4">
        <v>-0.13851289015091889</v>
      </c>
      <c r="I4831" s="4">
        <v>-0.14545431065018891</v>
      </c>
    </row>
    <row r="4832" spans="1:9" x14ac:dyDescent="0.25">
      <c r="A4832" t="s">
        <v>5036</v>
      </c>
      <c r="B4832" s="3">
        <v>84.730018615722656</v>
      </c>
      <c r="C4832" s="3">
        <v>12.760000228881839</v>
      </c>
      <c r="D4832" s="4">
        <v>-2.473785569782061E-4</v>
      </c>
      <c r="E4832" s="4">
        <v>-2.147237222318232E-2</v>
      </c>
      <c r="F4832" s="2">
        <v>1</v>
      </c>
      <c r="G4832" s="4">
        <v>0.1142079577790711</v>
      </c>
      <c r="H4832" s="4">
        <v>-0.1393624666064841</v>
      </c>
      <c r="I4832" s="4">
        <v>-0.14629704165518731</v>
      </c>
    </row>
    <row r="4833" spans="1:9" x14ac:dyDescent="0.25">
      <c r="A4833" t="s">
        <v>5037</v>
      </c>
      <c r="B4833" s="3">
        <v>84.750984191894531</v>
      </c>
      <c r="C4833" s="3">
        <v>13.039999961853029</v>
      </c>
      <c r="D4833" s="4">
        <v>1.1529704151738149E-3</v>
      </c>
      <c r="E4833" s="4">
        <v>6.1728336011250828E-3</v>
      </c>
      <c r="F4833" s="2">
        <v>1</v>
      </c>
      <c r="G4833" s="4">
        <v>0.11981659916102071</v>
      </c>
      <c r="H4833" s="4">
        <v>-0.13914951065465589</v>
      </c>
      <c r="I4833" s="4">
        <v>-0.14608580159300219</v>
      </c>
    </row>
    <row r="4834" spans="1:9" x14ac:dyDescent="0.25">
      <c r="A4834" t="s">
        <v>5038</v>
      </c>
      <c r="B4834" s="3">
        <v>84.65338134765625</v>
      </c>
      <c r="C4834" s="3">
        <v>12.960000038146971</v>
      </c>
      <c r="D4834" s="4">
        <v>8.2451280818096606E-4</v>
      </c>
      <c r="E4834" s="4">
        <v>-2.7756930808459649E-2</v>
      </c>
      <c r="F4834" s="2">
        <v>1</v>
      </c>
      <c r="G4834" s="4">
        <v>0.1114020576941666</v>
      </c>
      <c r="H4834" s="4">
        <v>-0.14014090275499749</v>
      </c>
      <c r="I4834" s="4">
        <v>-0.1470692055651763</v>
      </c>
    </row>
    <row r="4835" spans="1:9" x14ac:dyDescent="0.25">
      <c r="A4835" t="s">
        <v>5039</v>
      </c>
      <c r="B4835" s="3">
        <v>84.583641052246094</v>
      </c>
      <c r="C4835" s="3">
        <v>13.329999923706049</v>
      </c>
      <c r="D4835" s="4">
        <v>3.5559939145106689E-3</v>
      </c>
      <c r="E4835" s="4">
        <v>-3.3357508297277787E-2</v>
      </c>
      <c r="F4835" s="2">
        <v>2</v>
      </c>
      <c r="G4835" s="4">
        <v>0.11559066182174441</v>
      </c>
      <c r="H4835" s="4">
        <v>-0.1408492835248891</v>
      </c>
      <c r="I4835" s="4">
        <v>-0.14777187856679</v>
      </c>
    </row>
    <row r="4836" spans="1:9" x14ac:dyDescent="0.25">
      <c r="A4836" t="s">
        <v>5040</v>
      </c>
      <c r="B4836" s="3">
        <v>84.283927917480469</v>
      </c>
      <c r="C4836" s="3">
        <v>13.789999961853029</v>
      </c>
      <c r="D4836" s="4">
        <v>-9.3405119687415272E-3</v>
      </c>
      <c r="E4836" s="4">
        <v>9.0980980007471013E-2</v>
      </c>
      <c r="F4836" s="2">
        <v>2</v>
      </c>
      <c r="G4836" s="4">
        <v>0.10565870198338261</v>
      </c>
      <c r="H4836" s="4">
        <v>-0.14389359269942359</v>
      </c>
      <c r="I4836" s="4">
        <v>-0.15079165826216159</v>
      </c>
    </row>
    <row r="4837" spans="1:9" x14ac:dyDescent="0.25">
      <c r="A4837" t="s">
        <v>5041</v>
      </c>
      <c r="B4837" s="3">
        <v>85.078605651855469</v>
      </c>
      <c r="C4837" s="3">
        <v>12.64000034332275</v>
      </c>
      <c r="D4837" s="4">
        <v>-8.4492462375006516E-3</v>
      </c>
      <c r="E4837" s="4">
        <v>4.1186160284996109E-2</v>
      </c>
      <c r="F4837" s="2">
        <v>1</v>
      </c>
      <c r="G4837" s="4">
        <v>0.10215233260788351</v>
      </c>
      <c r="H4837" s="4">
        <v>-0.13582172518034419</v>
      </c>
      <c r="I4837" s="4">
        <v>-0.14278482970422701</v>
      </c>
    </row>
    <row r="4838" spans="1:9" x14ac:dyDescent="0.25">
      <c r="A4838" t="s">
        <v>5042</v>
      </c>
      <c r="B4838" s="3">
        <v>85.803581237792969</v>
      </c>
      <c r="C4838" s="3">
        <v>12.14000034332275</v>
      </c>
      <c r="D4838" s="4">
        <v>-3.319330494008232E-3</v>
      </c>
      <c r="E4838" s="4">
        <v>8.1996439785965602E-2</v>
      </c>
      <c r="F4838" s="2">
        <v>1</v>
      </c>
      <c r="G4838" s="4">
        <v>0.1163865652991689</v>
      </c>
      <c r="H4838" s="4">
        <v>-0.128457850956717</v>
      </c>
      <c r="I4838" s="4">
        <v>-0.13548028979553681</v>
      </c>
    </row>
    <row r="4839" spans="1:9" x14ac:dyDescent="0.25">
      <c r="A4839" t="s">
        <v>5043</v>
      </c>
      <c r="B4839" s="3">
        <v>86.089340209960938</v>
      </c>
      <c r="C4839" s="3">
        <v>11.22000026702881</v>
      </c>
      <c r="D4839" s="4">
        <v>7.1106161394536294E-3</v>
      </c>
      <c r="E4839" s="4">
        <v>-0.1016813072347766</v>
      </c>
      <c r="F4839" s="2">
        <v>1</v>
      </c>
      <c r="G4839" s="4">
        <v>0.11337335421041631</v>
      </c>
      <c r="H4839" s="4">
        <v>-0.12555527993207111</v>
      </c>
      <c r="I4839" s="4">
        <v>-0.13260110619686721</v>
      </c>
    </row>
    <row r="4840" spans="1:9" x14ac:dyDescent="0.25">
      <c r="A4840" t="s">
        <v>5044</v>
      </c>
      <c r="B4840" s="3">
        <v>85.481513977050781</v>
      </c>
      <c r="C4840" s="3">
        <v>12.489999771118161</v>
      </c>
      <c r="D4840" s="4">
        <v>-4.8663263420001268E-4</v>
      </c>
      <c r="E4840" s="4">
        <v>-3.2532926511082527E-2</v>
      </c>
      <c r="F4840" s="2">
        <v>1</v>
      </c>
      <c r="G4840" s="4">
        <v>0.1102116839521763</v>
      </c>
      <c r="H4840" s="4">
        <v>-0.1317292201526695</v>
      </c>
      <c r="I4840" s="4">
        <v>-0.13872529997933719</v>
      </c>
    </row>
    <row r="4841" spans="1:9" x14ac:dyDescent="0.25">
      <c r="A4841" t="s">
        <v>5045</v>
      </c>
      <c r="B4841" s="3">
        <v>85.52313232421875</v>
      </c>
      <c r="C4841" s="3">
        <v>12.909999847412109</v>
      </c>
      <c r="D4841" s="4">
        <v>-3.639085100123229E-3</v>
      </c>
      <c r="E4841" s="4">
        <v>4.1969288916896108E-2</v>
      </c>
      <c r="F4841" s="2">
        <v>1</v>
      </c>
      <c r="G4841" s="4">
        <v>0.11410059266633051</v>
      </c>
      <c r="H4841" s="4">
        <v>-0.13130648553941521</v>
      </c>
      <c r="I4841" s="4">
        <v>-0.1383059715443955</v>
      </c>
    </row>
    <row r="4842" spans="1:9" x14ac:dyDescent="0.25">
      <c r="A4842" t="s">
        <v>5046</v>
      </c>
      <c r="B4842" s="3">
        <v>85.835494995117188</v>
      </c>
      <c r="C4842" s="3">
        <v>12.39000034332275</v>
      </c>
      <c r="D4842" s="4">
        <v>-5.5489910732469117E-3</v>
      </c>
      <c r="E4842" s="4">
        <v>6.3519377598557858E-2</v>
      </c>
      <c r="F4842" s="2">
        <v>1</v>
      </c>
      <c r="G4842" s="4">
        <v>0.1097098315673166</v>
      </c>
      <c r="H4842" s="4">
        <v>-0.12813368984081541</v>
      </c>
      <c r="I4842" s="4">
        <v>-0.13515874060335331</v>
      </c>
    </row>
    <row r="4843" spans="1:9" x14ac:dyDescent="0.25">
      <c r="A4843" t="s">
        <v>5047</v>
      </c>
      <c r="B4843" s="3">
        <v>86.314453125</v>
      </c>
      <c r="C4843" s="3">
        <v>11.64999961853027</v>
      </c>
      <c r="D4843" s="4">
        <v>-2.0065006174051492E-3</v>
      </c>
      <c r="E4843" s="4">
        <v>-2.754590453385386E-2</v>
      </c>
      <c r="F4843" s="2">
        <v>1</v>
      </c>
      <c r="G4843" s="4">
        <v>0.1181643512844639</v>
      </c>
      <c r="H4843" s="4">
        <v>-0.1232687157709924</v>
      </c>
      <c r="I4843" s="4">
        <v>-0.13033296599496219</v>
      </c>
    </row>
    <row r="4844" spans="1:9" x14ac:dyDescent="0.25">
      <c r="A4844" t="s">
        <v>5048</v>
      </c>
      <c r="B4844" s="3">
        <v>86.487991333007813</v>
      </c>
      <c r="C4844" s="3">
        <v>11.97999954223633</v>
      </c>
      <c r="D4844" s="4">
        <v>8.9069359184590358E-3</v>
      </c>
      <c r="E4844" s="4">
        <v>-7.3472601741484511E-2</v>
      </c>
      <c r="F4844" s="2">
        <v>1</v>
      </c>
      <c r="G4844" s="4">
        <v>0.12407905055877461</v>
      </c>
      <c r="H4844" s="4">
        <v>-0.12150601705182019</v>
      </c>
      <c r="I4844" s="4">
        <v>-0.12858447019639491</v>
      </c>
    </row>
    <row r="4845" spans="1:9" x14ac:dyDescent="0.25">
      <c r="A4845" t="s">
        <v>5049</v>
      </c>
      <c r="B4845" s="3">
        <v>85.724449157714844</v>
      </c>
      <c r="C4845" s="3">
        <v>12.930000305175779</v>
      </c>
      <c r="D4845" s="4">
        <v>-3.3089460851929431E-3</v>
      </c>
      <c r="E4845" s="4">
        <v>3.2747590448997783E-2</v>
      </c>
      <c r="F4845" s="2">
        <v>1</v>
      </c>
      <c r="G4845" s="4">
        <v>0.11990029405658451</v>
      </c>
      <c r="H4845" s="4">
        <v>-0.1292616279335593</v>
      </c>
      <c r="I4845" s="4">
        <v>-0.13627759035048009</v>
      </c>
    </row>
    <row r="4846" spans="1:9" x14ac:dyDescent="0.25">
      <c r="A4846" t="s">
        <v>5050</v>
      </c>
      <c r="B4846" s="3">
        <v>86.009048461914063</v>
      </c>
      <c r="C4846" s="3">
        <v>12.52000045776367</v>
      </c>
      <c r="D4846" s="4">
        <v>1.6979334686242349E-3</v>
      </c>
      <c r="E4846" s="4">
        <v>-3.1709190853459579E-2</v>
      </c>
      <c r="F4846" s="2">
        <v>1</v>
      </c>
      <c r="G4846" s="4">
        <v>0.1226203248708277</v>
      </c>
      <c r="H4846" s="4">
        <v>-0.1263708361318675</v>
      </c>
      <c r="I4846" s="4">
        <v>-0.13341009106383819</v>
      </c>
    </row>
    <row r="4847" spans="1:9" x14ac:dyDescent="0.25">
      <c r="A4847" t="s">
        <v>5051</v>
      </c>
      <c r="B4847" s="3">
        <v>85.863258361816406</v>
      </c>
      <c r="C4847" s="3">
        <v>12.930000305175779</v>
      </c>
      <c r="D4847" s="4">
        <v>1.1694891836004251E-2</v>
      </c>
      <c r="E4847" s="4">
        <v>-4.7162815330979102E-2</v>
      </c>
      <c r="F4847" s="2">
        <v>1</v>
      </c>
      <c r="G4847" s="4">
        <v>0.11793694604886169</v>
      </c>
      <c r="H4847" s="4">
        <v>-0.1278516859439075</v>
      </c>
      <c r="I4847" s="4">
        <v>-0.13487900894895311</v>
      </c>
    </row>
    <row r="4848" spans="1:9" x14ac:dyDescent="0.25">
      <c r="A4848" t="s">
        <v>5052</v>
      </c>
      <c r="B4848" s="3">
        <v>84.870704650878906</v>
      </c>
      <c r="C4848" s="3">
        <v>13.569999694824221</v>
      </c>
      <c r="D4848" s="4">
        <v>-1.795555582674857E-3</v>
      </c>
      <c r="E4848" s="4">
        <v>3.1939170226446427E-2</v>
      </c>
      <c r="F4848" s="2">
        <v>2</v>
      </c>
      <c r="G4848" s="4">
        <v>0.1123064030516157</v>
      </c>
      <c r="H4848" s="4">
        <v>-0.13793346087441979</v>
      </c>
      <c r="I4848" s="4">
        <v>-0.14487955011708911</v>
      </c>
    </row>
    <row r="4849" spans="1:9" x14ac:dyDescent="0.25">
      <c r="A4849" t="s">
        <v>5053</v>
      </c>
      <c r="B4849" s="3">
        <v>85.023368835449219</v>
      </c>
      <c r="C4849" s="3">
        <v>13.14999961853027</v>
      </c>
      <c r="D4849" s="4">
        <v>-7.3401445020337963E-4</v>
      </c>
      <c r="E4849" s="4">
        <v>4.3650731778501102E-2</v>
      </c>
      <c r="F4849" s="2">
        <v>1</v>
      </c>
      <c r="G4849" s="4">
        <v>0.10975488800960601</v>
      </c>
      <c r="H4849" s="4">
        <v>-0.1363827881684215</v>
      </c>
      <c r="I4849" s="4">
        <v>-0.1433413719350205</v>
      </c>
    </row>
    <row r="4850" spans="1:9" x14ac:dyDescent="0.25">
      <c r="A4850" t="s">
        <v>5054</v>
      </c>
      <c r="B4850" s="3">
        <v>85.085823059082031</v>
      </c>
      <c r="C4850" s="3">
        <v>12.60000038146973</v>
      </c>
      <c r="D4850" s="4">
        <v>1.263904598611143E-2</v>
      </c>
      <c r="E4850" s="4">
        <v>-7.6923023179805927E-2</v>
      </c>
      <c r="F4850" s="2">
        <v>1</v>
      </c>
      <c r="G4850" s="4">
        <v>0.1231400999412566</v>
      </c>
      <c r="H4850" s="4">
        <v>-0.13574841501643239</v>
      </c>
      <c r="I4850" s="4">
        <v>-0.14271211023594929</v>
      </c>
    </row>
    <row r="4851" spans="1:9" x14ac:dyDescent="0.25">
      <c r="A4851" t="s">
        <v>5055</v>
      </c>
      <c r="B4851" s="3">
        <v>84.023841857910156</v>
      </c>
      <c r="C4851" s="3">
        <v>13.64999961853027</v>
      </c>
      <c r="D4851" s="4">
        <v>-5.2593163232006468E-3</v>
      </c>
      <c r="E4851" s="4">
        <v>9.6153222163504193E-3</v>
      </c>
      <c r="F4851" s="2">
        <v>2</v>
      </c>
      <c r="G4851" s="4">
        <v>0.11121780616581491</v>
      </c>
      <c r="H4851" s="4">
        <v>-0.14653539342643421</v>
      </c>
      <c r="I4851" s="4">
        <v>-0.1534121727162705</v>
      </c>
    </row>
    <row r="4852" spans="1:9" x14ac:dyDescent="0.25">
      <c r="A4852" t="s">
        <v>5056</v>
      </c>
      <c r="B4852" s="3">
        <v>84.468086242675781</v>
      </c>
      <c r="C4852" s="3">
        <v>13.52000045776367</v>
      </c>
      <c r="D4852" s="4">
        <v>7.7013409196573512E-3</v>
      </c>
      <c r="E4852" s="4">
        <v>-1.457724528954751E-2</v>
      </c>
      <c r="F4852" s="2">
        <v>2</v>
      </c>
      <c r="G4852" s="4">
        <v>0.1229556957229931</v>
      </c>
      <c r="H4852" s="4">
        <v>-0.14202302109635581</v>
      </c>
      <c r="I4852" s="4">
        <v>-0.1489361587639719</v>
      </c>
    </row>
    <row r="4853" spans="1:9" x14ac:dyDescent="0.25">
      <c r="A4853" t="s">
        <v>5057</v>
      </c>
      <c r="B4853" s="3">
        <v>83.822540283203125</v>
      </c>
      <c r="C4853" s="3">
        <v>13.72000026702881</v>
      </c>
      <c r="D4853" s="4">
        <v>-6.8262464720272309E-3</v>
      </c>
      <c r="E4853" s="4">
        <v>-7.2827935476327266E-4</v>
      </c>
      <c r="F4853" s="2">
        <v>2</v>
      </c>
      <c r="G4853" s="4">
        <v>0.10517401822249541</v>
      </c>
      <c r="H4853" s="4">
        <v>-0.14858009604251429</v>
      </c>
      <c r="I4853" s="4">
        <v>-0.15544040016923799</v>
      </c>
    </row>
    <row r="4854" spans="1:9" x14ac:dyDescent="0.25">
      <c r="A4854" t="s">
        <v>5058</v>
      </c>
      <c r="B4854" s="3">
        <v>84.398666381835938</v>
      </c>
      <c r="C4854" s="3">
        <v>13.72999954223633</v>
      </c>
      <c r="D4854" s="4">
        <v>3.6319197406704529E-3</v>
      </c>
      <c r="E4854" s="4">
        <v>-3.1051554812178691E-2</v>
      </c>
      <c r="F4854" s="2">
        <v>2</v>
      </c>
      <c r="G4854" s="4">
        <v>0.1162755637986239</v>
      </c>
      <c r="H4854" s="4">
        <v>-0.14272814708095749</v>
      </c>
      <c r="I4854" s="4">
        <v>-0.14963560320568331</v>
      </c>
    </row>
    <row r="4855" spans="1:9" x14ac:dyDescent="0.25">
      <c r="A4855" t="s">
        <v>5059</v>
      </c>
      <c r="B4855" s="3">
        <v>84.093246459960938</v>
      </c>
      <c r="C4855" s="3">
        <v>14.170000076293951</v>
      </c>
      <c r="D4855" s="4">
        <v>-8.9166542881692346E-3</v>
      </c>
      <c r="E4855" s="4">
        <v>6.2218884123853568E-2</v>
      </c>
      <c r="F4855" s="2">
        <v>2</v>
      </c>
      <c r="G4855" s="4">
        <v>0.1122360118708257</v>
      </c>
      <c r="H4855" s="4">
        <v>-0.14583042243160829</v>
      </c>
      <c r="I4855" s="4">
        <v>-0.14911216329111829</v>
      </c>
    </row>
    <row r="4856" spans="1:9" x14ac:dyDescent="0.25">
      <c r="A4856" t="s">
        <v>5060</v>
      </c>
      <c r="B4856" s="3">
        <v>84.849822998046875</v>
      </c>
      <c r="C4856" s="3">
        <v>13.340000152587891</v>
      </c>
      <c r="D4856" s="4">
        <v>-1.878236970179747E-3</v>
      </c>
      <c r="E4856" s="4">
        <v>-5.9612461439081388E-3</v>
      </c>
      <c r="F4856" s="2">
        <v>2</v>
      </c>
      <c r="G4856" s="4">
        <v>0.12987047687280051</v>
      </c>
      <c r="H4856" s="4">
        <v>-0.1381455643824816</v>
      </c>
      <c r="I4856" s="4">
        <v>-0.14145683065863221</v>
      </c>
    </row>
    <row r="4857" spans="1:9" x14ac:dyDescent="0.25">
      <c r="A4857" t="s">
        <v>5061</v>
      </c>
      <c r="B4857" s="3">
        <v>85.009490966796875</v>
      </c>
      <c r="C4857" s="3">
        <v>13.420000076293951</v>
      </c>
      <c r="D4857" s="4">
        <v>0</v>
      </c>
      <c r="E4857" s="4">
        <v>0</v>
      </c>
      <c r="F4857" s="2">
        <v>2</v>
      </c>
      <c r="G4857" s="4">
        <v>0.13353713682878371</v>
      </c>
      <c r="H4857" s="4">
        <v>-0.13652375136943151</v>
      </c>
      <c r="I4857" s="4">
        <v>-0.13984124869170131</v>
      </c>
    </row>
    <row r="4858" spans="1:9" x14ac:dyDescent="0.25">
      <c r="A4858" t="s">
        <v>5062</v>
      </c>
      <c r="B4858" s="3">
        <v>85.009490966796875</v>
      </c>
      <c r="C4858" s="3">
        <v>13.420000076293951</v>
      </c>
      <c r="D4858" s="4">
        <v>2.2910174108867749E-3</v>
      </c>
      <c r="E4858" s="4">
        <v>0</v>
      </c>
      <c r="F4858" s="2">
        <v>2</v>
      </c>
      <c r="G4858" s="4">
        <v>0.13066404402849899</v>
      </c>
      <c r="H4858" s="4">
        <v>-0.13652375136943151</v>
      </c>
      <c r="I4858" s="4">
        <v>-0.13984124869170131</v>
      </c>
    </row>
    <row r="4859" spans="1:9" x14ac:dyDescent="0.25">
      <c r="A4859" t="s">
        <v>5063</v>
      </c>
      <c r="B4859" s="3">
        <v>84.815177917480469</v>
      </c>
      <c r="C4859" s="3">
        <v>13.420000076293951</v>
      </c>
      <c r="D4859" s="4">
        <v>-8.1580873629527595E-5</v>
      </c>
      <c r="E4859" s="4">
        <v>9.0225476570051644E-3</v>
      </c>
      <c r="F4859" s="2">
        <v>2</v>
      </c>
      <c r="G4859" s="4">
        <v>0.13599734396673119</v>
      </c>
      <c r="H4859" s="4">
        <v>-0.13849746866823559</v>
      </c>
      <c r="I4859" s="4">
        <v>-0.1418073829193276</v>
      </c>
    </row>
    <row r="4860" spans="1:9" x14ac:dyDescent="0.25">
      <c r="A4860" t="s">
        <v>5064</v>
      </c>
      <c r="B4860" s="3">
        <v>84.822097778320313</v>
      </c>
      <c r="C4860" s="3">
        <v>13.30000019073486</v>
      </c>
      <c r="D4860" s="4">
        <v>-8.1664149887861193E-5</v>
      </c>
      <c r="E4860" s="4">
        <v>-1.6272208548815281E-2</v>
      </c>
      <c r="F4860" s="2">
        <v>2</v>
      </c>
      <c r="G4860" s="4">
        <v>0.13278636377252481</v>
      </c>
      <c r="H4860" s="4">
        <v>-0.1384271808049502</v>
      </c>
      <c r="I4860" s="4">
        <v>-0.14173736510376919</v>
      </c>
    </row>
    <row r="4861" spans="1:9" x14ac:dyDescent="0.25">
      <c r="A4861" t="s">
        <v>5065</v>
      </c>
      <c r="B4861" s="3">
        <v>84.829025268554688</v>
      </c>
      <c r="C4861" s="3">
        <v>13.52000045776367</v>
      </c>
      <c r="D4861" s="4">
        <v>-1.300236196763405E-2</v>
      </c>
      <c r="E4861" s="4">
        <v>0.1027732630798452</v>
      </c>
      <c r="F4861" s="2">
        <v>2</v>
      </c>
      <c r="G4861" s="4">
        <v>0.1445286367627987</v>
      </c>
      <c r="H4861" s="4">
        <v>-0.138356815446777</v>
      </c>
      <c r="I4861" s="4">
        <v>-0.1416672700910602</v>
      </c>
    </row>
    <row r="4862" spans="1:9" x14ac:dyDescent="0.25">
      <c r="A4862" t="s">
        <v>5066</v>
      </c>
      <c r="B4862" s="3">
        <v>85.946533203125</v>
      </c>
      <c r="C4862" s="3">
        <v>12.260000228881839</v>
      </c>
      <c r="D4862" s="4">
        <v>6.1754853924731457E-3</v>
      </c>
      <c r="E4862" s="4">
        <v>-3.767657385084866E-2</v>
      </c>
      <c r="F4862" s="2">
        <v>1</v>
      </c>
      <c r="G4862" s="4">
        <v>0.16613805710391111</v>
      </c>
      <c r="H4862" s="4">
        <v>-0.12700582924295939</v>
      </c>
      <c r="I4862" s="4">
        <v>-0.1303598946598562</v>
      </c>
    </row>
    <row r="4863" spans="1:9" x14ac:dyDescent="0.25">
      <c r="A4863" t="s">
        <v>5067</v>
      </c>
      <c r="B4863" s="3">
        <v>85.419029235839844</v>
      </c>
      <c r="C4863" s="3">
        <v>12.739999771118161</v>
      </c>
      <c r="D4863" s="4">
        <v>-6.1375828393037679E-3</v>
      </c>
      <c r="E4863" s="4">
        <v>2.5764870600524459E-2</v>
      </c>
      <c r="F4863" s="2">
        <v>1</v>
      </c>
      <c r="G4863" s="4">
        <v>0.1709821978130244</v>
      </c>
      <c r="H4863" s="4">
        <v>-0.1323639032842101</v>
      </c>
      <c r="I4863" s="4">
        <v>-0.13236128101916619</v>
      </c>
    </row>
    <row r="4864" spans="1:9" x14ac:dyDescent="0.25">
      <c r="A4864" t="s">
        <v>5068</v>
      </c>
      <c r="B4864" s="3">
        <v>85.946533203125</v>
      </c>
      <c r="C4864" s="3">
        <v>12.420000076293951</v>
      </c>
      <c r="D4864" s="4">
        <v>3.9726902499401806E-3</v>
      </c>
      <c r="E4864" s="4">
        <v>3.2310146593914619E-3</v>
      </c>
      <c r="F4864" s="2">
        <v>1</v>
      </c>
      <c r="G4864" s="4">
        <v>0.1805266687255247</v>
      </c>
      <c r="H4864" s="4">
        <v>-0.12700582924295939</v>
      </c>
      <c r="I4864" s="4">
        <v>-0.12700319078415609</v>
      </c>
    </row>
    <row r="4865" spans="1:9" x14ac:dyDescent="0.25">
      <c r="A4865" t="s">
        <v>5069</v>
      </c>
      <c r="B4865" s="3">
        <v>85.6064453125</v>
      </c>
      <c r="C4865" s="3">
        <v>12.38000011444092</v>
      </c>
      <c r="D4865" s="4">
        <v>-4.8627894346253703E-4</v>
      </c>
      <c r="E4865" s="4">
        <v>-1.6128632826301059E-3</v>
      </c>
      <c r="F4865" s="2">
        <v>1</v>
      </c>
      <c r="G4865" s="4">
        <v>0.163026911005173</v>
      </c>
      <c r="H4865" s="4">
        <v>-0.13046024136402781</v>
      </c>
      <c r="I4865" s="4">
        <v>-0.13019257361141071</v>
      </c>
    </row>
    <row r="4866" spans="1:9" x14ac:dyDescent="0.25">
      <c r="A4866" t="s">
        <v>5070</v>
      </c>
      <c r="B4866" s="3">
        <v>85.648094177246094</v>
      </c>
      <c r="C4866" s="3">
        <v>12.39999961853027</v>
      </c>
      <c r="D4866" s="4">
        <v>6.0333862007024841E-3</v>
      </c>
      <c r="E4866" s="4">
        <v>-6.1317215539563492E-2</v>
      </c>
      <c r="F4866" s="2">
        <v>1</v>
      </c>
      <c r="G4866" s="4">
        <v>0.1612303837954194</v>
      </c>
      <c r="H4866" s="4">
        <v>-0.13003719677122191</v>
      </c>
      <c r="I4866" s="4">
        <v>-0.12461061546384131</v>
      </c>
    </row>
    <row r="4867" spans="1:9" x14ac:dyDescent="0.25">
      <c r="A4867" t="s">
        <v>5071</v>
      </c>
      <c r="B4867" s="3">
        <v>85.134445190429688</v>
      </c>
      <c r="C4867" s="3">
        <v>13.210000038146971</v>
      </c>
      <c r="D4867" s="4">
        <v>-1.871433703195424E-3</v>
      </c>
      <c r="E4867" s="4">
        <v>5.8493631625553322E-2</v>
      </c>
      <c r="F4867" s="2">
        <v>1</v>
      </c>
      <c r="G4867" s="4">
        <v>0.16915345842310781</v>
      </c>
      <c r="H4867" s="4">
        <v>-0.13525454009612631</v>
      </c>
      <c r="I4867" s="4">
        <v>-0.12914849294097619</v>
      </c>
    </row>
    <row r="4868" spans="1:9" x14ac:dyDescent="0.25">
      <c r="A4868" t="s">
        <v>5072</v>
      </c>
      <c r="B4868" s="3">
        <v>85.2940673828125</v>
      </c>
      <c r="C4868" s="3">
        <v>12.47999954223633</v>
      </c>
      <c r="D4868" s="4">
        <v>-6.7893937555203454E-3</v>
      </c>
      <c r="E4868" s="4">
        <v>-3.194961187284906E-3</v>
      </c>
      <c r="F4868" s="2">
        <v>1</v>
      </c>
      <c r="G4868" s="4">
        <v>0.17298958179776031</v>
      </c>
      <c r="H4868" s="4">
        <v>-0.13363319205240329</v>
      </c>
      <c r="I4868" s="4">
        <v>-0.1184987029793038</v>
      </c>
    </row>
    <row r="4869" spans="1:9" x14ac:dyDescent="0.25">
      <c r="A4869" t="s">
        <v>5073</v>
      </c>
      <c r="B4869" s="3">
        <v>85.877120971679688</v>
      </c>
      <c r="C4869" s="3">
        <v>12.52000045776367</v>
      </c>
      <c r="D4869" s="4">
        <v>-8.0186310585442788E-3</v>
      </c>
      <c r="E4869" s="4">
        <v>5.8326334616023878E-2</v>
      </c>
      <c r="F4869" s="2">
        <v>1</v>
      </c>
      <c r="G4869" s="4">
        <v>0.16412110200553909</v>
      </c>
      <c r="H4869" s="4">
        <v>-0.1277108777326732</v>
      </c>
      <c r="I4869" s="4">
        <v>-0.1093432627824011</v>
      </c>
    </row>
    <row r="4870" spans="1:9" x14ac:dyDescent="0.25">
      <c r="A4870" t="s">
        <v>5074</v>
      </c>
      <c r="B4870" s="3">
        <v>86.571304321289063</v>
      </c>
      <c r="C4870" s="3">
        <v>11.829999923706049</v>
      </c>
      <c r="D4870" s="4">
        <v>2.653431173950338E-3</v>
      </c>
      <c r="E4870" s="4">
        <v>6.8085041451961814E-3</v>
      </c>
      <c r="F4870" s="2">
        <v>1</v>
      </c>
      <c r="G4870" s="4">
        <v>0.15436273427652639</v>
      </c>
      <c r="H4870" s="4">
        <v>-0.1206597728764328</v>
      </c>
      <c r="I4870" s="4">
        <v>-0.1013980941242731</v>
      </c>
    </row>
    <row r="4871" spans="1:9" x14ac:dyDescent="0.25">
      <c r="A4871" t="s">
        <v>5075</v>
      </c>
      <c r="B4871" s="3">
        <v>86.342201232910156</v>
      </c>
      <c r="C4871" s="3">
        <v>11.75</v>
      </c>
      <c r="D4871" s="4">
        <v>5.9846828174108246E-3</v>
      </c>
      <c r="E4871" s="4">
        <v>-2.731787465151014E-2</v>
      </c>
      <c r="F4871" s="2">
        <v>1</v>
      </c>
      <c r="G4871" s="4">
        <v>0.15120358634552031</v>
      </c>
      <c r="H4871" s="4">
        <v>-0.12298686686386021</v>
      </c>
      <c r="I4871" s="4">
        <v>-0.1037761623938149</v>
      </c>
    </row>
    <row r="4872" spans="1:9" x14ac:dyDescent="0.25">
      <c r="A4872" t="s">
        <v>5076</v>
      </c>
      <c r="B4872" s="3">
        <v>85.828544616699219</v>
      </c>
      <c r="C4872" s="3">
        <v>12.079999923706049</v>
      </c>
      <c r="D4872" s="4">
        <v>-7.2739979754676831E-4</v>
      </c>
      <c r="E4872" s="4">
        <v>4.4079536934644947E-2</v>
      </c>
      <c r="F4872" s="2">
        <v>1</v>
      </c>
      <c r="G4872" s="4">
        <v>0.13549429856595091</v>
      </c>
      <c r="H4872" s="4">
        <v>-0.12820428768365219</v>
      </c>
      <c r="I4872" s="4">
        <v>-0.1091078692210542</v>
      </c>
    </row>
    <row r="4873" spans="1:9" x14ac:dyDescent="0.25">
      <c r="A4873" t="s">
        <v>5077</v>
      </c>
      <c r="B4873" s="3">
        <v>85.891021728515625</v>
      </c>
      <c r="C4873" s="3">
        <v>11.569999694824221</v>
      </c>
      <c r="D4873" s="4">
        <v>-6.6632108122655076E-3</v>
      </c>
      <c r="E4873" s="4">
        <v>9.9809809065707356E-2</v>
      </c>
      <c r="F4873" s="2">
        <v>1</v>
      </c>
      <c r="G4873" s="4">
        <v>0.13867882238326271</v>
      </c>
      <c r="H4873" s="4">
        <v>-0.12756968204699959</v>
      </c>
      <c r="I4873" s="4">
        <v>-0.108459362742008</v>
      </c>
    </row>
    <row r="4874" spans="1:9" x14ac:dyDescent="0.25">
      <c r="A4874" t="s">
        <v>5078</v>
      </c>
      <c r="B4874" s="3">
        <v>86.467170715332031</v>
      </c>
      <c r="C4874" s="3">
        <v>10.52000045776367</v>
      </c>
      <c r="D4874" s="4">
        <v>6.3013786690930829E-3</v>
      </c>
      <c r="E4874" s="4">
        <v>1.544409328076579E-2</v>
      </c>
      <c r="F4874" s="2">
        <v>1</v>
      </c>
      <c r="G4874" s="4">
        <v>0.14911595506884809</v>
      </c>
      <c r="H4874" s="4">
        <v>-0.1217175006007791</v>
      </c>
      <c r="I4874" s="4">
        <v>-0.1024789910509432</v>
      </c>
    </row>
    <row r="4875" spans="1:9" x14ac:dyDescent="0.25">
      <c r="A4875" t="s">
        <v>5079</v>
      </c>
      <c r="B4875" s="3">
        <v>85.92572021484375</v>
      </c>
      <c r="C4875" s="3">
        <v>10.35999965667725</v>
      </c>
      <c r="D4875" s="4">
        <v>3.6482589653430431E-3</v>
      </c>
      <c r="E4875" s="4">
        <v>-5.7324852371386292E-2</v>
      </c>
      <c r="F4875" s="2">
        <v>1</v>
      </c>
      <c r="G4875" s="4">
        <v>0.14679548705065559</v>
      </c>
      <c r="H4875" s="4">
        <v>-0.12721723529703061</v>
      </c>
      <c r="I4875" s="4">
        <v>-0.1080991957537675</v>
      </c>
    </row>
    <row r="4876" spans="1:9" x14ac:dyDescent="0.25">
      <c r="A4876" t="s">
        <v>5080</v>
      </c>
      <c r="B4876" s="3">
        <v>85.613380432128906</v>
      </c>
      <c r="C4876" s="3">
        <v>10.989999771118161</v>
      </c>
      <c r="D4876" s="4">
        <v>1.217894537827835E-3</v>
      </c>
      <c r="E4876" s="4">
        <v>-9.9099645559649341E-3</v>
      </c>
      <c r="F4876" s="2">
        <v>1</v>
      </c>
      <c r="G4876" s="4">
        <v>0.1460618742768505</v>
      </c>
      <c r="H4876" s="4">
        <v>-0.1303897985109668</v>
      </c>
      <c r="I4876" s="4">
        <v>-0.1113412529946602</v>
      </c>
    </row>
    <row r="4877" spans="1:9" x14ac:dyDescent="0.25">
      <c r="A4877" t="s">
        <v>5081</v>
      </c>
      <c r="B4877" s="3">
        <v>85.509239196777344</v>
      </c>
      <c r="C4877" s="3">
        <v>11.10000038146973</v>
      </c>
      <c r="D4877" s="4">
        <v>-2.83334636747401E-3</v>
      </c>
      <c r="E4877" s="4">
        <v>5.5133070196591083E-2</v>
      </c>
      <c r="F4877" s="2">
        <v>1</v>
      </c>
      <c r="G4877" s="4">
        <v>0.1554038709169292</v>
      </c>
      <c r="H4877" s="4">
        <v>-0.1314476037302009</v>
      </c>
      <c r="I4877" s="4">
        <v>-0.11242222911371989</v>
      </c>
    </row>
    <row r="4878" spans="1:9" x14ac:dyDescent="0.25">
      <c r="A4878" t="s">
        <v>5082</v>
      </c>
      <c r="B4878" s="3">
        <v>85.752204895019531</v>
      </c>
      <c r="C4878" s="3">
        <v>10.52000045776367</v>
      </c>
      <c r="D4878" s="4">
        <v>6.6819774604955917E-3</v>
      </c>
      <c r="E4878" s="4">
        <v>-4.102094788617705E-2</v>
      </c>
      <c r="F4878" s="2">
        <v>1</v>
      </c>
      <c r="G4878" s="4">
        <v>0.15645353561772349</v>
      </c>
      <c r="H4878" s="4">
        <v>-0.12897970153153929</v>
      </c>
      <c r="I4878" s="4">
        <v>-0.10990026827213931</v>
      </c>
    </row>
    <row r="4879" spans="1:9" x14ac:dyDescent="0.25">
      <c r="A4879" t="s">
        <v>5083</v>
      </c>
      <c r="B4879" s="3">
        <v>85.183013916015625</v>
      </c>
      <c r="C4879" s="3">
        <v>10.97000026702881</v>
      </c>
      <c r="D4879" s="4">
        <v>-5.8328951709234467E-3</v>
      </c>
      <c r="E4879" s="4">
        <v>7.2336339971205144E-2</v>
      </c>
      <c r="F4879" s="2">
        <v>1</v>
      </c>
      <c r="G4879" s="4">
        <v>0.13915922190209071</v>
      </c>
      <c r="H4879" s="4">
        <v>-0.13476120764003499</v>
      </c>
      <c r="I4879" s="4">
        <v>-0.1158084165038207</v>
      </c>
    </row>
    <row r="4880" spans="1:9" x14ac:dyDescent="0.25">
      <c r="A4880" t="s">
        <v>5084</v>
      </c>
      <c r="B4880" s="3">
        <v>85.682792663574219</v>
      </c>
      <c r="C4880" s="3">
        <v>10.22999954223633</v>
      </c>
      <c r="D4880" s="4">
        <v>3.4140118601866391E-3</v>
      </c>
      <c r="E4880" s="4">
        <v>-2.105265751619945E-2</v>
      </c>
      <c r="F4880" s="2">
        <v>1</v>
      </c>
      <c r="G4880" s="4">
        <v>0.14897984259531241</v>
      </c>
      <c r="H4880" s="4">
        <v>-0.12968475002125299</v>
      </c>
      <c r="I4880" s="4">
        <v>-0.1106207606333998</v>
      </c>
    </row>
    <row r="4881" spans="1:9" x14ac:dyDescent="0.25">
      <c r="A4881" t="s">
        <v>5085</v>
      </c>
      <c r="B4881" s="3">
        <v>85.391265869140625</v>
      </c>
      <c r="C4881" s="3">
        <v>10.44999980926514</v>
      </c>
      <c r="D4881" s="4">
        <v>5.4759268088098167E-3</v>
      </c>
      <c r="E4881" s="4">
        <v>-2.9712222367442861E-2</v>
      </c>
      <c r="F4881" s="2">
        <v>1</v>
      </c>
      <c r="G4881" s="4">
        <v>0.1239409458236236</v>
      </c>
      <c r="H4881" s="4">
        <v>-0.13264590718111799</v>
      </c>
      <c r="I4881" s="4">
        <v>-0.11364678103525989</v>
      </c>
    </row>
    <row r="4882" spans="1:9" x14ac:dyDescent="0.25">
      <c r="A4882" t="s">
        <v>5086</v>
      </c>
      <c r="B4882" s="3">
        <v>84.926216125488281</v>
      </c>
      <c r="C4882" s="3">
        <v>10.77000045776367</v>
      </c>
      <c r="D4882" s="4">
        <v>-3.9888053251119224E-3</v>
      </c>
      <c r="E4882" s="4">
        <v>4.2594437299836807E-2</v>
      </c>
      <c r="F4882" s="2">
        <v>1</v>
      </c>
      <c r="G4882" s="4">
        <v>0.13201617565627791</v>
      </c>
      <c r="H4882" s="4">
        <v>-0.1373696080703796</v>
      </c>
      <c r="I4882" s="4">
        <v>-0.1184739531478817</v>
      </c>
    </row>
    <row r="4883" spans="1:9" x14ac:dyDescent="0.25">
      <c r="A4883" t="s">
        <v>5087</v>
      </c>
      <c r="B4883" s="3">
        <v>85.266326904296875</v>
      </c>
      <c r="C4883" s="3">
        <v>10.329999923706049</v>
      </c>
      <c r="D4883" s="4">
        <v>-5.696452585572942E-4</v>
      </c>
      <c r="E4883" s="4">
        <v>-4.4403374401317919E-2</v>
      </c>
      <c r="F4883" s="2">
        <v>1</v>
      </c>
      <c r="G4883" s="4">
        <v>0.13172411397697051</v>
      </c>
      <c r="H4883" s="4">
        <v>-0.1339149634646476</v>
      </c>
      <c r="I4883" s="4">
        <v>-0.1149436356085729</v>
      </c>
    </row>
    <row r="4884" spans="1:9" x14ac:dyDescent="0.25">
      <c r="A4884" t="s">
        <v>5088</v>
      </c>
      <c r="B4884" s="3">
        <v>85.314926147460938</v>
      </c>
      <c r="C4884" s="3">
        <v>10.810000419616699</v>
      </c>
      <c r="D4884" s="4">
        <v>3.9209158966502233E-3</v>
      </c>
      <c r="E4884" s="4">
        <v>-2.767503002666372E-3</v>
      </c>
      <c r="F4884" s="2">
        <v>1</v>
      </c>
      <c r="G4884" s="4">
        <v>0.13145004500040211</v>
      </c>
      <c r="H4884" s="4">
        <v>-0.13342132102900511</v>
      </c>
      <c r="I4884" s="4">
        <v>-0.114439180086345</v>
      </c>
    </row>
    <row r="4885" spans="1:9" x14ac:dyDescent="0.25">
      <c r="A4885" t="s">
        <v>5089</v>
      </c>
      <c r="B4885" s="3">
        <v>84.981719970703125</v>
      </c>
      <c r="C4885" s="3">
        <v>10.840000152587891</v>
      </c>
      <c r="D4885" s="4">
        <v>1.3901498850021901E-3</v>
      </c>
      <c r="E4885" s="4">
        <v>-1.0045630921762361E-2</v>
      </c>
      <c r="F4885" s="2">
        <v>1</v>
      </c>
      <c r="G4885" s="4">
        <v>0.11975424509865421</v>
      </c>
      <c r="H4885" s="4">
        <v>-0.1368058327612274</v>
      </c>
      <c r="I4885" s="4">
        <v>-0.1178978285129981</v>
      </c>
    </row>
    <row r="4886" spans="1:9" x14ac:dyDescent="0.25">
      <c r="A4886" t="s">
        <v>5090</v>
      </c>
      <c r="B4886" s="3">
        <v>84.863746643066406</v>
      </c>
      <c r="C4886" s="3">
        <v>10.94999980926514</v>
      </c>
      <c r="D4886" s="4">
        <v>2.6245377741627158E-3</v>
      </c>
      <c r="E4886" s="4">
        <v>-2.9255313077842789E-2</v>
      </c>
      <c r="F4886" s="2">
        <v>1</v>
      </c>
      <c r="G4886" s="4">
        <v>0.11480106985518559</v>
      </c>
      <c r="H4886" s="4">
        <v>-0.1380041362121445</v>
      </c>
      <c r="I4886" s="4">
        <v>-0.1191223804345382</v>
      </c>
    </row>
    <row r="4887" spans="1:9" x14ac:dyDescent="0.25">
      <c r="A4887" t="s">
        <v>5091</v>
      </c>
      <c r="B4887" s="3">
        <v>84.6416015625</v>
      </c>
      <c r="C4887" s="3">
        <v>11.27999973297119</v>
      </c>
      <c r="D4887" s="4">
        <v>5.1104683061815592E-3</v>
      </c>
      <c r="E4887" s="4">
        <v>-1.484716848260415E-2</v>
      </c>
      <c r="F4887" s="2">
        <v>1</v>
      </c>
      <c r="G4887" s="4">
        <v>0.1126785538054436</v>
      </c>
      <c r="H4887" s="4">
        <v>-0.14026055486184719</v>
      </c>
      <c r="I4887" s="4">
        <v>-0.1214282252446965</v>
      </c>
    </row>
    <row r="4888" spans="1:9" x14ac:dyDescent="0.25">
      <c r="A4888" t="s">
        <v>5092</v>
      </c>
      <c r="B4888" s="3">
        <v>84.21124267578125</v>
      </c>
      <c r="C4888" s="3">
        <v>11.44999980926514</v>
      </c>
      <c r="D4888" s="4">
        <v>1.142132561123366E-2</v>
      </c>
      <c r="E4888" s="4">
        <v>-8.3266611762309206E-2</v>
      </c>
      <c r="F4888" s="2">
        <v>1</v>
      </c>
      <c r="G4888" s="4">
        <v>0.1075170074853002</v>
      </c>
      <c r="H4888" s="4">
        <v>-0.14463188649602751</v>
      </c>
      <c r="I4888" s="4">
        <v>-0.12589530956146741</v>
      </c>
    </row>
    <row r="4889" spans="1:9" x14ac:dyDescent="0.25">
      <c r="A4889" t="s">
        <v>5093</v>
      </c>
      <c r="B4889" s="3">
        <v>83.260299682617188</v>
      </c>
      <c r="C4889" s="3">
        <v>12.489999771118161</v>
      </c>
      <c r="D4889" s="4">
        <v>3.9335494260297477E-3</v>
      </c>
      <c r="E4889" s="4">
        <v>1.7929853720200169E-2</v>
      </c>
      <c r="F4889" s="2">
        <v>1</v>
      </c>
      <c r="G4889" s="4">
        <v>9.7859780379635053E-2</v>
      </c>
      <c r="H4889" s="4">
        <v>-0.1542910043081733</v>
      </c>
      <c r="I4889" s="4">
        <v>-0.13576600739530209</v>
      </c>
    </row>
    <row r="4890" spans="1:9" x14ac:dyDescent="0.25">
      <c r="A4890" t="s">
        <v>5094</v>
      </c>
      <c r="B4890" s="3">
        <v>82.934074401855469</v>
      </c>
      <c r="C4890" s="3">
        <v>12.27000045776367</v>
      </c>
      <c r="D4890" s="4">
        <v>-8.3823319063722757E-3</v>
      </c>
      <c r="E4890" s="4">
        <v>5.0513710374343379E-2</v>
      </c>
      <c r="F4890" s="2">
        <v>1</v>
      </c>
      <c r="G4890" s="4">
        <v>8.5957099323150876E-2</v>
      </c>
      <c r="H4890" s="4">
        <v>-0.1576046082180074</v>
      </c>
      <c r="I4890" s="4">
        <v>-0.13915219478540289</v>
      </c>
    </row>
    <row r="4891" spans="1:9" x14ac:dyDescent="0.25">
      <c r="A4891" t="s">
        <v>5095</v>
      </c>
      <c r="B4891" s="3">
        <v>83.6351318359375</v>
      </c>
      <c r="C4891" s="3">
        <v>11.680000305175779</v>
      </c>
      <c r="D4891" s="4">
        <v>8.0311646485304866E-3</v>
      </c>
      <c r="E4891" s="4">
        <v>2.4561464562716129E-2</v>
      </c>
      <c r="F4891" s="2">
        <v>1</v>
      </c>
      <c r="G4891" s="4">
        <v>9.8366301183279603E-2</v>
      </c>
      <c r="H4891" s="4">
        <v>-0.15048368046780869</v>
      </c>
      <c r="I4891" s="4">
        <v>-0.13187528529058379</v>
      </c>
    </row>
    <row r="4892" spans="1:9" x14ac:dyDescent="0.25">
      <c r="A4892" t="s">
        <v>5096</v>
      </c>
      <c r="B4892" s="3">
        <v>82.968795776367188</v>
      </c>
      <c r="C4892" s="3">
        <v>11.39999961853027</v>
      </c>
      <c r="D4892" s="4">
        <v>2.9371842098127039E-3</v>
      </c>
      <c r="E4892" s="4">
        <v>-5.3156174862998402E-2</v>
      </c>
      <c r="F4892" s="2">
        <v>1</v>
      </c>
      <c r="G4892" s="4">
        <v>8.0059840411664585E-2</v>
      </c>
      <c r="H4892" s="4">
        <v>-0.15725192898337481</v>
      </c>
      <c r="I4892" s="4">
        <v>-0.1387917902199933</v>
      </c>
    </row>
    <row r="4893" spans="1:9" x14ac:dyDescent="0.25">
      <c r="A4893" t="s">
        <v>5097</v>
      </c>
      <c r="B4893" s="3">
        <v>82.725814819335938</v>
      </c>
      <c r="C4893" s="3">
        <v>12.039999961853029</v>
      </c>
      <c r="D4893" s="4">
        <v>-5.4241480115936316E-3</v>
      </c>
      <c r="E4893" s="4">
        <v>2.2939634119662159E-2</v>
      </c>
      <c r="F4893" s="2">
        <v>1</v>
      </c>
      <c r="G4893" s="4">
        <v>7.6324254871658059E-2</v>
      </c>
      <c r="H4893" s="4">
        <v>-0.15971998617181221</v>
      </c>
      <c r="I4893" s="4">
        <v>-0.14131390944635339</v>
      </c>
    </row>
    <row r="4894" spans="1:9" x14ac:dyDescent="0.25">
      <c r="A4894" t="s">
        <v>5098</v>
      </c>
      <c r="B4894" s="3">
        <v>83.176979064941406</v>
      </c>
      <c r="C4894" s="3">
        <v>11.77000045776367</v>
      </c>
      <c r="D4894" s="4">
        <v>-2.6638205255151699E-3</v>
      </c>
      <c r="E4894" s="4">
        <v>1.6407645536219428E-2</v>
      </c>
      <c r="F4894" s="2">
        <v>1</v>
      </c>
      <c r="G4894" s="4">
        <v>6.7170890874844957E-2</v>
      </c>
      <c r="H4894" s="4">
        <v>-0.15513732597844851</v>
      </c>
      <c r="I4894" s="4">
        <v>-0.13663086748293959</v>
      </c>
    </row>
    <row r="4895" spans="1:9" x14ac:dyDescent="0.25">
      <c r="A4895" t="s">
        <v>5099</v>
      </c>
      <c r="B4895" s="3">
        <v>83.399139404296875</v>
      </c>
      <c r="C4895" s="3">
        <v>11.579999923706049</v>
      </c>
      <c r="D4895" s="4">
        <v>8.3929334124208665E-3</v>
      </c>
      <c r="E4895" s="4">
        <v>-7.5079912115715741E-2</v>
      </c>
      <c r="F4895" s="2">
        <v>1</v>
      </c>
      <c r="G4895" s="4">
        <v>7.5750451456716661E-2</v>
      </c>
      <c r="H4895" s="4">
        <v>-0.15288075233897</v>
      </c>
      <c r="I4895" s="4">
        <v>-0.13432486428800181</v>
      </c>
    </row>
    <row r="4896" spans="1:9" x14ac:dyDescent="0.25">
      <c r="A4896" t="s">
        <v>5100</v>
      </c>
      <c r="B4896" s="3">
        <v>82.705001831054688</v>
      </c>
      <c r="C4896" s="3">
        <v>12.52000045776367</v>
      </c>
      <c r="D4896" s="4">
        <v>1.428842894072524E-3</v>
      </c>
      <c r="E4896" s="4">
        <v>2.7914625949837731E-2</v>
      </c>
      <c r="F4896" s="2">
        <v>1</v>
      </c>
      <c r="G4896" s="4">
        <v>7.1216254194324202E-2</v>
      </c>
      <c r="H4896" s="4">
        <v>-0.1599313922258834</v>
      </c>
      <c r="I4896" s="4">
        <v>-0.14152994628538601</v>
      </c>
    </row>
    <row r="4897" spans="1:9" x14ac:dyDescent="0.25">
      <c r="A4897" t="s">
        <v>5101</v>
      </c>
      <c r="B4897" s="3">
        <v>82.586997985839844</v>
      </c>
      <c r="C4897" s="3">
        <v>12.180000305175779</v>
      </c>
      <c r="D4897" s="4">
        <v>-7.3420158466275254E-3</v>
      </c>
      <c r="E4897" s="4">
        <v>4.1220272269690827E-3</v>
      </c>
      <c r="F4897" s="2">
        <v>1</v>
      </c>
      <c r="G4897" s="4">
        <v>6.6023616138482399E-2</v>
      </c>
      <c r="H4897" s="4">
        <v>-0.1611300056563518</v>
      </c>
      <c r="I4897" s="4">
        <v>-0.1427548149764846</v>
      </c>
    </row>
    <row r="4898" spans="1:9" x14ac:dyDescent="0.25">
      <c r="A4898" t="s">
        <v>5102</v>
      </c>
      <c r="B4898" s="3">
        <v>83.197837829589844</v>
      </c>
      <c r="C4898" s="3">
        <v>12.13000011444092</v>
      </c>
      <c r="D4898" s="4">
        <v>-1.4065396998700909E-2</v>
      </c>
      <c r="E4898" s="4">
        <v>9.7737547969601435E-2</v>
      </c>
      <c r="F4898" s="2">
        <v>1</v>
      </c>
      <c r="G4898" s="4">
        <v>6.8744527599129412E-2</v>
      </c>
      <c r="H4898" s="4">
        <v>-0.15492545495505031</v>
      </c>
      <c r="I4898" s="4">
        <v>-0.1364143554895689</v>
      </c>
    </row>
    <row r="4899" spans="1:9" x14ac:dyDescent="0.25">
      <c r="A4899" t="s">
        <v>5103</v>
      </c>
      <c r="B4899" s="3">
        <v>84.384742736816406</v>
      </c>
      <c r="C4899" s="3">
        <v>11.05000019073486</v>
      </c>
      <c r="D4899" s="4">
        <v>8.2279287372521992E-4</v>
      </c>
      <c r="E4899" s="4">
        <v>-2.707557146007344E-3</v>
      </c>
      <c r="F4899" s="2">
        <v>1</v>
      </c>
      <c r="G4899" s="4">
        <v>8.0590395059902287E-2</v>
      </c>
      <c r="H4899" s="4">
        <v>-0.14286957525129459</v>
      </c>
      <c r="I4899" s="4">
        <v>-0.1240943954278749</v>
      </c>
    </row>
    <row r="4900" spans="1:9" x14ac:dyDescent="0.25">
      <c r="A4900" t="s">
        <v>5104</v>
      </c>
      <c r="B4900" s="3">
        <v>84.31536865234375</v>
      </c>
      <c r="C4900" s="3">
        <v>11.079999923706049</v>
      </c>
      <c r="D4900" s="4">
        <v>5.7673082170839329E-4</v>
      </c>
      <c r="E4900" s="4">
        <v>-3.4001772819816978E-2</v>
      </c>
      <c r="F4900" s="2">
        <v>1</v>
      </c>
      <c r="G4900" s="4">
        <v>8.9003291629894843E-2</v>
      </c>
      <c r="H4900" s="4">
        <v>-0.14357423626656909</v>
      </c>
      <c r="I4900" s="4">
        <v>-0.124814491827187</v>
      </c>
    </row>
    <row r="4901" spans="1:9" x14ac:dyDescent="0.25">
      <c r="A4901" t="s">
        <v>5105</v>
      </c>
      <c r="B4901" s="3">
        <v>84.266769409179688</v>
      </c>
      <c r="C4901" s="3">
        <v>11.47000026702881</v>
      </c>
      <c r="D4901" s="4">
        <v>3.2939732064218852E-4</v>
      </c>
      <c r="E4901" s="4">
        <v>-8.7101703887104698E-4</v>
      </c>
      <c r="F4901" s="2">
        <v>1</v>
      </c>
      <c r="G4901" s="4">
        <v>9.385523515282812E-2</v>
      </c>
      <c r="H4901" s="4">
        <v>-0.14406787870221169</v>
      </c>
      <c r="I4901" s="4">
        <v>-0.12531894734941479</v>
      </c>
    </row>
    <row r="4902" spans="1:9" x14ac:dyDescent="0.25">
      <c r="A4902" t="s">
        <v>5106</v>
      </c>
      <c r="B4902" s="3">
        <v>84.239021301269531</v>
      </c>
      <c r="C4902" s="3">
        <v>11.47999954223633</v>
      </c>
      <c r="D4902" s="4">
        <v>3.7052467147979939E-3</v>
      </c>
      <c r="E4902" s="4">
        <v>2.959640672611541E-2</v>
      </c>
      <c r="F4902" s="2">
        <v>1</v>
      </c>
      <c r="G4902" s="4">
        <v>8.9357192674078822E-2</v>
      </c>
      <c r="H4902" s="4">
        <v>-0.14434972760934389</v>
      </c>
      <c r="I4902" s="4">
        <v>-0.12560697007066179</v>
      </c>
    </row>
    <row r="4903" spans="1:9" x14ac:dyDescent="0.25">
      <c r="A4903" t="s">
        <v>5107</v>
      </c>
      <c r="B4903" s="3">
        <v>83.928047180175781</v>
      </c>
      <c r="C4903" s="3">
        <v>11.14999961853027</v>
      </c>
      <c r="D4903" s="4">
        <v>2.5603042654542829E-3</v>
      </c>
      <c r="E4903" s="4">
        <v>-2.7050647345968511E-2</v>
      </c>
      <c r="F4903" s="2">
        <v>1</v>
      </c>
      <c r="G4903" s="4">
        <v>8.7383783727146724E-2</v>
      </c>
      <c r="H4903" s="4">
        <v>-0.14750841923835389</v>
      </c>
      <c r="I4903" s="4">
        <v>-0.12883485187380281</v>
      </c>
    </row>
    <row r="4904" spans="1:9" x14ac:dyDescent="0.25">
      <c r="A4904" t="s">
        <v>5108</v>
      </c>
      <c r="B4904" s="3">
        <v>83.713714599609375</v>
      </c>
      <c r="C4904" s="3">
        <v>11.460000038146971</v>
      </c>
      <c r="D4904" s="4">
        <v>1.9027207317667829E-3</v>
      </c>
      <c r="E4904" s="4">
        <v>-2.798981550244117E-2</v>
      </c>
      <c r="F4904" s="2">
        <v>1</v>
      </c>
      <c r="G4904" s="4">
        <v>8.2989108543746193E-2</v>
      </c>
      <c r="H4904" s="4">
        <v>-0.14968548312289209</v>
      </c>
      <c r="I4904" s="4">
        <v>-0.13105960367693439</v>
      </c>
    </row>
    <row r="4905" spans="1:9" x14ac:dyDescent="0.25">
      <c r="A4905" t="s">
        <v>5109</v>
      </c>
      <c r="B4905" s="3">
        <v>83.554733276367188</v>
      </c>
      <c r="C4905" s="3">
        <v>11.789999961853029</v>
      </c>
      <c r="D4905" s="4">
        <v>2.3222840424106379E-3</v>
      </c>
      <c r="E4905" s="4">
        <v>1.201719724523187E-2</v>
      </c>
      <c r="F4905" s="2">
        <v>1</v>
      </c>
      <c r="G4905" s="4">
        <v>8.0742844511461076E-2</v>
      </c>
      <c r="H4905" s="4">
        <v>-0.1513003215960351</v>
      </c>
      <c r="I4905" s="4">
        <v>-0.1327098146929758</v>
      </c>
    </row>
    <row r="4906" spans="1:9" x14ac:dyDescent="0.25">
      <c r="A4906" t="s">
        <v>5110</v>
      </c>
      <c r="B4906" s="3">
        <v>83.36114501953125</v>
      </c>
      <c r="C4906" s="3">
        <v>11.64999961853027</v>
      </c>
      <c r="D4906" s="4">
        <v>3.1612540718406472E-3</v>
      </c>
      <c r="E4906" s="4">
        <v>-2.5919767443807529E-2</v>
      </c>
      <c r="F4906" s="2">
        <v>1</v>
      </c>
      <c r="G4906" s="4">
        <v>8.5857620165408211E-2</v>
      </c>
      <c r="H4906" s="4">
        <v>-0.15326667688049289</v>
      </c>
      <c r="I4906" s="4">
        <v>-0.13471924238858191</v>
      </c>
    </row>
    <row r="4907" spans="1:9" x14ac:dyDescent="0.25">
      <c r="A4907" t="s">
        <v>5111</v>
      </c>
      <c r="B4907" s="3">
        <v>83.09844970703125</v>
      </c>
      <c r="C4907" s="3">
        <v>11.960000038146971</v>
      </c>
      <c r="D4907" s="4">
        <v>-2.3237539054024041E-3</v>
      </c>
      <c r="E4907" s="4">
        <v>-9.9337654235900352E-3</v>
      </c>
      <c r="F4907" s="2">
        <v>1</v>
      </c>
      <c r="G4907" s="4">
        <v>7.1739122520161569E-2</v>
      </c>
      <c r="H4907" s="4">
        <v>-0.15593498085915011</v>
      </c>
      <c r="I4907" s="4">
        <v>-0.1374459947498613</v>
      </c>
    </row>
    <row r="4908" spans="1:9" x14ac:dyDescent="0.25">
      <c r="A4908" t="s">
        <v>5112</v>
      </c>
      <c r="B4908" s="3">
        <v>83.291999816894531</v>
      </c>
      <c r="C4908" s="3">
        <v>12.079999923706049</v>
      </c>
      <c r="D4908" s="4">
        <v>4.7533495846203699E-3</v>
      </c>
      <c r="E4908" s="4">
        <v>-4.8818889359885542E-2</v>
      </c>
      <c r="F4908" s="2">
        <v>1</v>
      </c>
      <c r="G4908" s="4">
        <v>7.9522303735267696E-2</v>
      </c>
      <c r="H4908" s="4">
        <v>-0.15396901304913169</v>
      </c>
      <c r="I4908" s="4">
        <v>-0.1354369630162037</v>
      </c>
    </row>
    <row r="4909" spans="1:9" x14ac:dyDescent="0.25">
      <c r="A4909" t="s">
        <v>5113</v>
      </c>
      <c r="B4909" s="3">
        <v>82.897956848144531</v>
      </c>
      <c r="C4909" s="3">
        <v>12.69999980926514</v>
      </c>
      <c r="D4909" s="4">
        <v>-1.831695993033011E-3</v>
      </c>
      <c r="E4909" s="4">
        <v>2.5020133765327079E-2</v>
      </c>
      <c r="F4909" s="2">
        <v>1</v>
      </c>
      <c r="G4909" s="4">
        <v>6.4406709593893163E-2</v>
      </c>
      <c r="H4909" s="4">
        <v>-0.15797146901711759</v>
      </c>
      <c r="I4909" s="4">
        <v>-0.1395270915581229</v>
      </c>
    </row>
    <row r="4910" spans="1:9" x14ac:dyDescent="0.25">
      <c r="A4910" t="s">
        <v>5114</v>
      </c>
      <c r="B4910" s="3">
        <v>83.050079345703125</v>
      </c>
      <c r="C4910" s="3">
        <v>12.39000034332275</v>
      </c>
      <c r="D4910" s="4">
        <v>7.4999664441310898E-4</v>
      </c>
      <c r="E4910" s="4">
        <v>8.957704620808471E-3</v>
      </c>
      <c r="F4910" s="2">
        <v>1</v>
      </c>
      <c r="G4910" s="4">
        <v>6.7846952603288546E-2</v>
      </c>
      <c r="H4910" s="4">
        <v>-0.15642629844815709</v>
      </c>
      <c r="I4910" s="4">
        <v>-0.13794807450039889</v>
      </c>
    </row>
    <row r="4911" spans="1:9" x14ac:dyDescent="0.25">
      <c r="A4911" t="s">
        <v>5115</v>
      </c>
      <c r="B4911" s="3">
        <v>82.987838745117188</v>
      </c>
      <c r="C4911" s="3">
        <v>12.27999973297119</v>
      </c>
      <c r="D4911" s="4">
        <v>-9.1555796405917711E-4</v>
      </c>
      <c r="E4911" s="4">
        <v>1.069959823230371E-2</v>
      </c>
      <c r="F4911" s="2">
        <v>1</v>
      </c>
      <c r="G4911" s="4">
        <v>8.3291181371352385E-2</v>
      </c>
      <c r="H4911" s="4">
        <v>-0.15705850174328631</v>
      </c>
      <c r="I4911" s="4">
        <v>-0.13859412601536519</v>
      </c>
    </row>
    <row r="4912" spans="1:9" x14ac:dyDescent="0.25">
      <c r="A4912" t="s">
        <v>5116</v>
      </c>
      <c r="B4912" s="3">
        <v>83.063888549804688</v>
      </c>
      <c r="C4912" s="3">
        <v>12.14999961853027</v>
      </c>
      <c r="D4912" s="4">
        <v>-5.0513473686615304E-3</v>
      </c>
      <c r="E4912" s="4">
        <v>2.6182386988789389E-2</v>
      </c>
      <c r="F4912" s="2">
        <v>1</v>
      </c>
      <c r="G4912" s="4">
        <v>9.2893240200314198E-2</v>
      </c>
      <c r="H4912" s="4">
        <v>-0.15628603270113781</v>
      </c>
      <c r="I4912" s="4">
        <v>-0.13780473627508771</v>
      </c>
    </row>
    <row r="4913" spans="1:9" x14ac:dyDescent="0.25">
      <c r="A4913" t="s">
        <v>5117</v>
      </c>
      <c r="B4913" s="3">
        <v>83.485603332519531</v>
      </c>
      <c r="C4913" s="3">
        <v>11.840000152587891</v>
      </c>
      <c r="D4913" s="4">
        <v>2.157877466225866E-3</v>
      </c>
      <c r="E4913" s="4">
        <v>-4.2071158457390068E-2</v>
      </c>
      <c r="F4913" s="2">
        <v>1</v>
      </c>
      <c r="G4913" s="4">
        <v>8.8343868375003076E-2</v>
      </c>
      <c r="H4913" s="4">
        <v>-0.15200250277489821</v>
      </c>
      <c r="I4913" s="4">
        <v>-0.13342737693581841</v>
      </c>
    </row>
    <row r="4914" spans="1:9" x14ac:dyDescent="0.25">
      <c r="A4914" t="s">
        <v>5118</v>
      </c>
      <c r="B4914" s="3">
        <v>83.305839538574219</v>
      </c>
      <c r="C4914" s="3">
        <v>12.35999965667725</v>
      </c>
      <c r="D4914" s="4">
        <v>8.5367213222866667E-3</v>
      </c>
      <c r="E4914" s="4">
        <v>-6.9977449800241454E-2</v>
      </c>
      <c r="F4914" s="2">
        <v>1</v>
      </c>
      <c r="G4914" s="4">
        <v>9.0046898001389319E-2</v>
      </c>
      <c r="H4914" s="4">
        <v>-0.15382843732256091</v>
      </c>
      <c r="I4914" s="4">
        <v>-0.1352933080213338</v>
      </c>
    </row>
    <row r="4915" spans="1:9" x14ac:dyDescent="0.25">
      <c r="A4915" t="s">
        <v>5119</v>
      </c>
      <c r="B4915" s="3">
        <v>82.600700378417969</v>
      </c>
      <c r="C4915" s="3">
        <v>13.289999961853029</v>
      </c>
      <c r="D4915" s="4">
        <v>-6.4033916482424402E-3</v>
      </c>
      <c r="E4915" s="4">
        <v>9.3827191696706835E-2</v>
      </c>
      <c r="F4915" s="2">
        <v>2</v>
      </c>
      <c r="G4915" s="4">
        <v>7.9384191135235538E-2</v>
      </c>
      <c r="H4915" s="4">
        <v>-0.1609908248377625</v>
      </c>
      <c r="I4915" s="4">
        <v>-0.14261258544462879</v>
      </c>
    </row>
    <row r="4916" spans="1:9" x14ac:dyDescent="0.25">
      <c r="A4916" t="s">
        <v>5120</v>
      </c>
      <c r="B4916" s="3">
        <v>83.133033752441406</v>
      </c>
      <c r="C4916" s="3">
        <v>12.14999961853027</v>
      </c>
      <c r="D4916" s="4">
        <v>1.6659787521751119E-3</v>
      </c>
      <c r="E4916" s="4">
        <v>-7.3529537802980993E-3</v>
      </c>
      <c r="F4916" s="2">
        <v>1</v>
      </c>
      <c r="G4916" s="4">
        <v>8.6244504809011691E-2</v>
      </c>
      <c r="H4916" s="4">
        <v>-0.15558369653249901</v>
      </c>
      <c r="I4916" s="4">
        <v>-0.130043576011318</v>
      </c>
    </row>
    <row r="4917" spans="1:9" x14ac:dyDescent="0.25">
      <c r="A4917" t="s">
        <v>5121</v>
      </c>
      <c r="B4917" s="3">
        <v>82.994766235351563</v>
      </c>
      <c r="C4917" s="3">
        <v>12.239999771118161</v>
      </c>
      <c r="D4917" s="4">
        <v>5.3603928693586322E-3</v>
      </c>
      <c r="E4917" s="4">
        <v>-2.702703932034101E-2</v>
      </c>
      <c r="F4917" s="2">
        <v>1</v>
      </c>
      <c r="G4917" s="4">
        <v>9.0524230636017E-2</v>
      </c>
      <c r="H4917" s="4">
        <v>-0.156988136385113</v>
      </c>
      <c r="I4917" s="4">
        <v>-0.12710596721671369</v>
      </c>
    </row>
    <row r="4918" spans="1:9" x14ac:dyDescent="0.25">
      <c r="A4918" t="s">
        <v>5122</v>
      </c>
      <c r="B4918" s="3">
        <v>82.552253723144531</v>
      </c>
      <c r="C4918" s="3">
        <v>12.579999923706049</v>
      </c>
      <c r="D4918" s="4">
        <v>-7.5403192367073935E-4</v>
      </c>
      <c r="E4918" s="4">
        <v>-8.6682159428348449E-3</v>
      </c>
      <c r="F4918" s="2">
        <v>1</v>
      </c>
      <c r="G4918" s="4">
        <v>8.8492367679279482E-2</v>
      </c>
      <c r="H4918" s="4">
        <v>-0.16148291737564799</v>
      </c>
      <c r="I4918" s="4">
        <v>-0.13176007432320419</v>
      </c>
    </row>
    <row r="4919" spans="1:9" x14ac:dyDescent="0.25">
      <c r="A4919" t="s">
        <v>5123</v>
      </c>
      <c r="B4919" s="3">
        <v>82.614547729492188</v>
      </c>
      <c r="C4919" s="3">
        <v>12.689999580383301</v>
      </c>
      <c r="D4919" s="4">
        <v>-2.3368735315075768E-3</v>
      </c>
      <c r="E4919" s="4">
        <v>-2.0077238047201958E-2</v>
      </c>
      <c r="F4919" s="2">
        <v>1</v>
      </c>
      <c r="G4919" s="4">
        <v>0.1049216235462926</v>
      </c>
      <c r="H4919" s="4">
        <v>-0.16085017161630391</v>
      </c>
      <c r="I4919" s="4">
        <v>-0.11233965831756069</v>
      </c>
    </row>
    <row r="4920" spans="1:9" x14ac:dyDescent="0.25">
      <c r="A4920" t="s">
        <v>5124</v>
      </c>
      <c r="B4920" s="3">
        <v>82.808059692382813</v>
      </c>
      <c r="C4920" s="3">
        <v>12.94999980926514</v>
      </c>
      <c r="D4920" s="4">
        <v>5.5402919543570128E-3</v>
      </c>
      <c r="E4920" s="4">
        <v>-1.4459705410446831E-2</v>
      </c>
      <c r="F4920" s="2">
        <v>1</v>
      </c>
      <c r="G4920" s="4">
        <v>0.112149571973033</v>
      </c>
      <c r="H4920" s="4">
        <v>-0.15888459128072471</v>
      </c>
      <c r="I4920" s="4">
        <v>-0.1102604495120901</v>
      </c>
    </row>
    <row r="4921" spans="1:9" x14ac:dyDescent="0.25">
      <c r="A4921" t="s">
        <v>5125</v>
      </c>
      <c r="B4921" s="3">
        <v>82.351806640625</v>
      </c>
      <c r="C4921" s="3">
        <v>13.14000034332275</v>
      </c>
      <c r="D4921" s="4">
        <v>-1.42505333311127E-3</v>
      </c>
      <c r="E4921" s="4">
        <v>-1.351346513704554E-2</v>
      </c>
      <c r="F4921" s="2">
        <v>1</v>
      </c>
      <c r="G4921" s="4">
        <v>0.1079379830734344</v>
      </c>
      <c r="H4921" s="4">
        <v>-0.16351894056428831</v>
      </c>
      <c r="I4921" s="4">
        <v>-0.1114392925177191</v>
      </c>
    </row>
    <row r="4922" spans="1:9" x14ac:dyDescent="0.25">
      <c r="A4922" t="s">
        <v>5126</v>
      </c>
      <c r="B4922" s="3">
        <v>82.469329833984375</v>
      </c>
      <c r="C4922" s="3">
        <v>13.319999694824221</v>
      </c>
      <c r="D4922" s="4">
        <v>4.2091721082055944E-3</v>
      </c>
      <c r="E4922" s="4">
        <v>-2.2743977770642521E-2</v>
      </c>
      <c r="F4922" s="2">
        <v>2</v>
      </c>
      <c r="G4922" s="4">
        <v>0.1130737683141867</v>
      </c>
      <c r="H4922" s="4">
        <v>-0.16232520931175479</v>
      </c>
      <c r="I4922" s="4">
        <v>-0.1027164993141763</v>
      </c>
    </row>
    <row r="4923" spans="1:9" x14ac:dyDescent="0.25">
      <c r="A4923" t="s">
        <v>5127</v>
      </c>
      <c r="B4923" s="3">
        <v>82.1236572265625</v>
      </c>
      <c r="C4923" s="3">
        <v>13.63000011444092</v>
      </c>
      <c r="D4923" s="4">
        <v>1.0290609454002951E-2</v>
      </c>
      <c r="E4923" s="4">
        <v>-6.4516101583531382E-2</v>
      </c>
      <c r="F4923" s="2">
        <v>2</v>
      </c>
      <c r="G4923" s="4">
        <v>0.1045664893570626</v>
      </c>
      <c r="H4923" s="4">
        <v>-0.16583634769073369</v>
      </c>
      <c r="I4923" s="4">
        <v>-0.1033556009370853</v>
      </c>
    </row>
    <row r="4924" spans="1:9" x14ac:dyDescent="0.25">
      <c r="A4924" t="s">
        <v>5128</v>
      </c>
      <c r="B4924" s="3">
        <v>81.287162780761719</v>
      </c>
      <c r="C4924" s="3">
        <v>14.569999694824221</v>
      </c>
      <c r="D4924" s="4">
        <v>6.6783266370862293E-3</v>
      </c>
      <c r="E4924" s="4">
        <v>-7.0790853874228898E-2</v>
      </c>
      <c r="F4924" s="2">
        <v>2</v>
      </c>
      <c r="G4924" s="4">
        <v>9.8827954911061111E-2</v>
      </c>
      <c r="H4924" s="4">
        <v>-0.1743329646901518</v>
      </c>
      <c r="I4924" s="4">
        <v>-0.112488633792713</v>
      </c>
    </row>
    <row r="4925" spans="1:9" x14ac:dyDescent="0.25">
      <c r="A4925" t="s">
        <v>5129</v>
      </c>
      <c r="B4925" s="3">
        <v>80.747901916503906</v>
      </c>
      <c r="C4925" s="3">
        <v>15.680000305175779</v>
      </c>
      <c r="D4925" s="4">
        <v>9.3326027033564518E-3</v>
      </c>
      <c r="E4925" s="4">
        <v>-3.921564960882995E-2</v>
      </c>
      <c r="F4925" s="2">
        <v>2</v>
      </c>
      <c r="G4925" s="4">
        <v>8.2213793020236237E-2</v>
      </c>
      <c r="H4925" s="4">
        <v>-0.17981045835358861</v>
      </c>
      <c r="I4925" s="4">
        <v>-0.1183764041368497</v>
      </c>
    </row>
    <row r="4926" spans="1:9" x14ac:dyDescent="0.25">
      <c r="A4926" t="s">
        <v>5130</v>
      </c>
      <c r="B4926" s="3">
        <v>80.00128173828125</v>
      </c>
      <c r="C4926" s="3">
        <v>16.319999694824219</v>
      </c>
      <c r="D4926" s="4">
        <v>-1.9833884200535219E-3</v>
      </c>
      <c r="E4926" s="4">
        <v>1.24068762517715E-2</v>
      </c>
      <c r="F4926" s="2">
        <v>3</v>
      </c>
      <c r="G4926" s="4">
        <v>7.2694420037733742E-2</v>
      </c>
      <c r="H4926" s="4">
        <v>-0.1873941855740632</v>
      </c>
      <c r="I4926" s="4">
        <v>-0.12652816970159811</v>
      </c>
    </row>
    <row r="4927" spans="1:9" x14ac:dyDescent="0.25">
      <c r="A4927" t="s">
        <v>5131</v>
      </c>
      <c r="B4927" s="3">
        <v>80.160270690917969</v>
      </c>
      <c r="C4927" s="3">
        <v>16.120000839233398</v>
      </c>
      <c r="D4927" s="4">
        <v>-1.1002802518944249E-2</v>
      </c>
      <c r="E4927" s="4">
        <v>0.1155710070596319</v>
      </c>
      <c r="F4927" s="2">
        <v>3</v>
      </c>
      <c r="G4927" s="4">
        <v>7.0349946078919867E-2</v>
      </c>
      <c r="H4927" s="4">
        <v>-0.1857792696060323</v>
      </c>
      <c r="I4927" s="4">
        <v>-0.1247922928701352</v>
      </c>
    </row>
    <row r="4928" spans="1:9" x14ac:dyDescent="0.25">
      <c r="A4928" t="s">
        <v>5132</v>
      </c>
      <c r="B4928" s="3">
        <v>81.052070617675781</v>
      </c>
      <c r="C4928" s="3">
        <v>14.44999980926514</v>
      </c>
      <c r="D4928" s="4">
        <v>5.4886270302316742E-3</v>
      </c>
      <c r="E4928" s="4">
        <v>-3.0851780204867899E-2</v>
      </c>
      <c r="F4928" s="2">
        <v>2</v>
      </c>
      <c r="G4928" s="4">
        <v>8.9160798295342625E-2</v>
      </c>
      <c r="H4928" s="4">
        <v>-0.17672089216454609</v>
      </c>
      <c r="I4928" s="4">
        <v>-0.1150554224430657</v>
      </c>
    </row>
    <row r="4929" spans="1:9" x14ac:dyDescent="0.25">
      <c r="A4929" t="s">
        <v>5133</v>
      </c>
      <c r="B4929" s="3">
        <v>80.609634399414063</v>
      </c>
      <c r="C4929" s="3">
        <v>14.909999847412109</v>
      </c>
      <c r="D4929" s="4">
        <v>-1.035507046080641E-2</v>
      </c>
      <c r="E4929" s="4">
        <v>8.4363625266335118E-2</v>
      </c>
      <c r="F4929" s="2">
        <v>2</v>
      </c>
      <c r="G4929" s="4">
        <v>9.2371930178622774E-2</v>
      </c>
      <c r="H4929" s="4">
        <v>-0.1812148982062026</v>
      </c>
      <c r="I4929" s="4">
        <v>-0.1198860397151693</v>
      </c>
    </row>
    <row r="4930" spans="1:9" x14ac:dyDescent="0.25">
      <c r="A4930" t="s">
        <v>5134</v>
      </c>
      <c r="B4930" s="3">
        <v>81.453086853027344</v>
      </c>
      <c r="C4930" s="3">
        <v>13.75</v>
      </c>
      <c r="D4930" s="4">
        <v>6.2348333898363251E-3</v>
      </c>
      <c r="E4930" s="4">
        <v>-2.1352326452827811E-2</v>
      </c>
      <c r="F4930" s="2">
        <v>2</v>
      </c>
      <c r="G4930" s="4">
        <v>9.2459289688863189E-2</v>
      </c>
      <c r="H4930" s="4">
        <v>-0.17264760586905981</v>
      </c>
      <c r="I4930" s="4">
        <v>-0.11067703777895729</v>
      </c>
    </row>
    <row r="4931" spans="1:9" x14ac:dyDescent="0.25">
      <c r="A4931" t="s">
        <v>5135</v>
      </c>
      <c r="B4931" s="3">
        <v>80.948387145996094</v>
      </c>
      <c r="C4931" s="3">
        <v>14.05000019073486</v>
      </c>
      <c r="D4931" s="4">
        <v>-3.1500634888870231E-3</v>
      </c>
      <c r="E4931" s="4">
        <v>5.0071996273712838E-3</v>
      </c>
      <c r="F4931" s="2">
        <v>2</v>
      </c>
      <c r="G4931" s="4">
        <v>6.7726221429321054E-2</v>
      </c>
      <c r="H4931" s="4">
        <v>-0.177774047690509</v>
      </c>
      <c r="I4931" s="4">
        <v>-0.1161874617030868</v>
      </c>
    </row>
    <row r="4932" spans="1:9" x14ac:dyDescent="0.25">
      <c r="A4932" t="s">
        <v>5136</v>
      </c>
      <c r="B4932" s="3">
        <v>81.204185485839844</v>
      </c>
      <c r="C4932" s="3">
        <v>13.97999954223633</v>
      </c>
      <c r="D4932" s="4">
        <v>-3.4065223773860343E-4</v>
      </c>
      <c r="E4932" s="4">
        <v>9.3862207354542537E-3</v>
      </c>
      <c r="F4932" s="2">
        <v>2</v>
      </c>
      <c r="G4932" s="4">
        <v>6.1888167667387688E-2</v>
      </c>
      <c r="H4932" s="4">
        <v>-0.17517579909047351</v>
      </c>
      <c r="I4932" s="4">
        <v>-0.1133945983984518</v>
      </c>
    </row>
    <row r="4933" spans="1:9" x14ac:dyDescent="0.25">
      <c r="A4933" t="s">
        <v>5137</v>
      </c>
      <c r="B4933" s="3">
        <v>81.231857299804688</v>
      </c>
      <c r="C4933" s="3">
        <v>13.85000038146973</v>
      </c>
      <c r="D4933" s="4">
        <v>7.7189644268520494E-3</v>
      </c>
      <c r="E4933" s="4">
        <v>-4.6799680935879377E-2</v>
      </c>
      <c r="F4933" s="2">
        <v>2</v>
      </c>
      <c r="G4933" s="4">
        <v>6.9074938612561088E-2</v>
      </c>
      <c r="H4933" s="4">
        <v>-0.17489472513221979</v>
      </c>
      <c r="I4933" s="4">
        <v>-0.1130924713641548</v>
      </c>
    </row>
    <row r="4934" spans="1:9" x14ac:dyDescent="0.25">
      <c r="A4934" t="s">
        <v>5138</v>
      </c>
      <c r="B4934" s="3">
        <v>80.609634399414063</v>
      </c>
      <c r="C4934" s="3">
        <v>14.52999973297119</v>
      </c>
      <c r="D4934" s="4">
        <v>1.717935148137784E-3</v>
      </c>
      <c r="E4934" s="4">
        <v>-3.9021174408300878E-2</v>
      </c>
      <c r="F4934" s="2">
        <v>2</v>
      </c>
      <c r="G4934" s="4">
        <v>6.0034609227548767E-2</v>
      </c>
      <c r="H4934" s="4">
        <v>-0.1812148982062026</v>
      </c>
      <c r="I4934" s="4">
        <v>-0.1198860397151693</v>
      </c>
    </row>
    <row r="4935" spans="1:9" x14ac:dyDescent="0.25">
      <c r="A4935" t="s">
        <v>5139</v>
      </c>
      <c r="B4935" s="3">
        <v>80.471389770507813</v>
      </c>
      <c r="C4935" s="3">
        <v>15.11999988555908</v>
      </c>
      <c r="D4935" s="4">
        <v>5.6157878940308334E-3</v>
      </c>
      <c r="E4935" s="4">
        <v>-1.241022396146829E-2</v>
      </c>
      <c r="F4935" s="2">
        <v>2</v>
      </c>
      <c r="G4935" s="4">
        <v>6.9566057723967178E-2</v>
      </c>
      <c r="H4935" s="4">
        <v>-0.18261910557415309</v>
      </c>
      <c r="I4935" s="4">
        <v>-0.12043511149348431</v>
      </c>
    </row>
    <row r="4936" spans="1:9" x14ac:dyDescent="0.25">
      <c r="A4936" t="s">
        <v>5140</v>
      </c>
      <c r="B4936" s="3">
        <v>80.022003173828125</v>
      </c>
      <c r="C4936" s="3">
        <v>15.310000419616699</v>
      </c>
      <c r="D4936" s="4">
        <v>1.35723186507406E-2</v>
      </c>
      <c r="E4936" s="4">
        <v>-9.1933578566017804E-2</v>
      </c>
      <c r="F4936" s="2">
        <v>2</v>
      </c>
      <c r="G4936" s="4">
        <v>5.5318410804959812E-2</v>
      </c>
      <c r="H4936" s="4">
        <v>-0.18718370945864629</v>
      </c>
      <c r="I4936" s="4">
        <v>-0.1157789704549378</v>
      </c>
    </row>
    <row r="4937" spans="1:9" x14ac:dyDescent="0.25">
      <c r="A4937" t="s">
        <v>5141</v>
      </c>
      <c r="B4937" s="3">
        <v>78.950462341308594</v>
      </c>
      <c r="C4937" s="3">
        <v>16.860000610351559</v>
      </c>
      <c r="D4937" s="4">
        <v>-1.2537521769711679E-2</v>
      </c>
      <c r="E4937" s="4">
        <v>0.13382654607314831</v>
      </c>
      <c r="F4937" s="2">
        <v>3</v>
      </c>
      <c r="G4937" s="4">
        <v>3.2050611414635721E-2</v>
      </c>
      <c r="H4937" s="4">
        <v>-0.1980677889631316</v>
      </c>
      <c r="I4937" s="4">
        <v>-0.12761920064852381</v>
      </c>
    </row>
    <row r="4938" spans="1:9" x14ac:dyDescent="0.25">
      <c r="A4938" t="s">
        <v>5142</v>
      </c>
      <c r="B4938" s="3">
        <v>79.952873229980469</v>
      </c>
      <c r="C4938" s="3">
        <v>14.86999988555908</v>
      </c>
      <c r="D4938" s="4">
        <v>3.9065781775937669E-3</v>
      </c>
      <c r="E4938" s="4">
        <v>-2.6827607151163062E-3</v>
      </c>
      <c r="F4938" s="2">
        <v>2</v>
      </c>
      <c r="G4938" s="4">
        <v>3.1620830395279187E-2</v>
      </c>
      <c r="H4938" s="4">
        <v>-0.18788589063750941</v>
      </c>
      <c r="I4938" s="4">
        <v>-0.1165428372377849</v>
      </c>
    </row>
    <row r="4939" spans="1:9" x14ac:dyDescent="0.25">
      <c r="A4939" t="s">
        <v>5143</v>
      </c>
      <c r="B4939" s="3">
        <v>79.641746520996094</v>
      </c>
      <c r="C4939" s="3">
        <v>14.909999847412109</v>
      </c>
      <c r="D4939" s="4">
        <v>-9.7136975999974062E-3</v>
      </c>
      <c r="E4939" s="4">
        <v>1.9835838859306291E-2</v>
      </c>
      <c r="F4939" s="2">
        <v>2</v>
      </c>
      <c r="G4939" s="4">
        <v>2.850639215139927E-2</v>
      </c>
      <c r="H4939" s="4">
        <v>-0.19104613216427649</v>
      </c>
      <c r="I4939" s="4">
        <v>-0.1180316297957671</v>
      </c>
    </row>
    <row r="4940" spans="1:9" x14ac:dyDescent="0.25">
      <c r="A4940" t="s">
        <v>5144</v>
      </c>
      <c r="B4940" s="3">
        <v>80.422950744628906</v>
      </c>
      <c r="C4940" s="3">
        <v>14.61999988555908</v>
      </c>
      <c r="D4940" s="4">
        <v>6.5760914715253804E-3</v>
      </c>
      <c r="E4940" s="4">
        <v>-4.9414838961427621E-2</v>
      </c>
      <c r="F4940" s="2">
        <v>2</v>
      </c>
      <c r="G4940" s="4">
        <v>3.7142302788730097E-2</v>
      </c>
      <c r="H4940" s="4">
        <v>-0.18311112061715071</v>
      </c>
      <c r="I4940" s="4">
        <v>-0.106610156146642</v>
      </c>
    </row>
    <row r="4941" spans="1:9" x14ac:dyDescent="0.25">
      <c r="A4941" t="s">
        <v>5145</v>
      </c>
      <c r="B4941" s="3">
        <v>79.897537231445313</v>
      </c>
      <c r="C4941" s="3">
        <v>15.38000011444092</v>
      </c>
      <c r="D4941" s="4">
        <v>-3.7933046593645599E-3</v>
      </c>
      <c r="E4941" s="4">
        <v>6.7314384267881167E-2</v>
      </c>
      <c r="F4941" s="2">
        <v>2</v>
      </c>
      <c r="G4941" s="4">
        <v>3.1357723111237863E-2</v>
      </c>
      <c r="H4941" s="4">
        <v>-0.18844796105912889</v>
      </c>
      <c r="I4941" s="4">
        <v>-0.11244678725946999</v>
      </c>
    </row>
    <row r="4942" spans="1:9" x14ac:dyDescent="0.25">
      <c r="A4942" t="s">
        <v>5146</v>
      </c>
      <c r="B4942" s="3">
        <v>80.201766967773438</v>
      </c>
      <c r="C4942" s="3">
        <v>14.409999847412109</v>
      </c>
      <c r="D4942" s="4">
        <v>1.942019479155532E-2</v>
      </c>
      <c r="E4942" s="4">
        <v>-0.14834516652269489</v>
      </c>
      <c r="F4942" s="2">
        <v>2</v>
      </c>
      <c r="G4942" s="4">
        <v>4.9803050940315341E-2</v>
      </c>
      <c r="H4942" s="4">
        <v>-0.1853577749109836</v>
      </c>
      <c r="I4942" s="4">
        <v>-0.10906720774743769</v>
      </c>
    </row>
    <row r="4943" spans="1:9" x14ac:dyDescent="0.25">
      <c r="A4943" t="s">
        <v>5147</v>
      </c>
      <c r="B4943" s="3">
        <v>78.673904418945313</v>
      </c>
      <c r="C4943" s="3">
        <v>16.920000076293949</v>
      </c>
      <c r="D4943" s="4">
        <v>-1.3950210535928379E-2</v>
      </c>
      <c r="E4943" s="4">
        <v>0.131016044996598</v>
      </c>
      <c r="F4943" s="2">
        <v>3</v>
      </c>
      <c r="G4943" s="4">
        <v>3.67057276481777E-2</v>
      </c>
      <c r="H4943" s="4">
        <v>-0.20087690115302309</v>
      </c>
      <c r="I4943" s="4">
        <v>-0.114929632589162</v>
      </c>
    </row>
    <row r="4944" spans="1:9" x14ac:dyDescent="0.25">
      <c r="A4944" t="s">
        <v>5148</v>
      </c>
      <c r="B4944" s="3">
        <v>79.786949157714844</v>
      </c>
      <c r="C4944" s="3">
        <v>14.960000038146971</v>
      </c>
      <c r="D4944" s="4">
        <v>7.9482474310070828E-3</v>
      </c>
      <c r="E4944" s="4">
        <v>-9.6618326050432524E-2</v>
      </c>
      <c r="F4944" s="2">
        <v>2</v>
      </c>
      <c r="G4944" s="4">
        <v>3.3731125435435771E-2</v>
      </c>
      <c r="H4944" s="4">
        <v>-0.1895712494586014</v>
      </c>
      <c r="I4944" s="4">
        <v>-0.1024080357119868</v>
      </c>
    </row>
    <row r="4945" spans="1:9" x14ac:dyDescent="0.25">
      <c r="A4945" t="s">
        <v>5149</v>
      </c>
      <c r="B4945" s="3">
        <v>79.157783508300781</v>
      </c>
      <c r="C4945" s="3">
        <v>16.559999465942379</v>
      </c>
      <c r="D4945" s="4">
        <v>3.0653553838089209E-3</v>
      </c>
      <c r="E4945" s="4">
        <v>-6.6516365298769364E-2</v>
      </c>
      <c r="F4945" s="2">
        <v>3</v>
      </c>
      <c r="G4945" s="4">
        <v>2.557956529032368E-2</v>
      </c>
      <c r="H4945" s="4">
        <v>-0.19596194288053301</v>
      </c>
      <c r="I4945" s="4">
        <v>-0.1024177195040504</v>
      </c>
    </row>
    <row r="4946" spans="1:9" x14ac:dyDescent="0.25">
      <c r="A4946" t="s">
        <v>5150</v>
      </c>
      <c r="B4946" s="3">
        <v>78.915878295898438</v>
      </c>
      <c r="C4946" s="3">
        <v>17.739999771118161</v>
      </c>
      <c r="D4946" s="4">
        <v>-1.3993006023094281E-2</v>
      </c>
      <c r="E4946" s="4">
        <v>0.22092223655468499</v>
      </c>
      <c r="F4946" s="2">
        <v>3</v>
      </c>
      <c r="G4946" s="4">
        <v>3.0319722322550421E-2</v>
      </c>
      <c r="H4946" s="4">
        <v>-0.19841907328978281</v>
      </c>
      <c r="I4946" s="4">
        <v>-0.1035342566145976</v>
      </c>
    </row>
    <row r="4947" spans="1:9" x14ac:dyDescent="0.25">
      <c r="A4947" t="s">
        <v>5151</v>
      </c>
      <c r="B4947" s="3">
        <v>80.035820007324219</v>
      </c>
      <c r="C4947" s="3">
        <v>14.52999973297119</v>
      </c>
      <c r="D4947" s="4">
        <v>-1.3043350637410909E-2</v>
      </c>
      <c r="E4947" s="4">
        <v>9.166035123157612E-2</v>
      </c>
      <c r="F4947" s="2">
        <v>2</v>
      </c>
      <c r="G4947" s="4">
        <v>4.0979367274734953E-2</v>
      </c>
      <c r="H4947" s="4">
        <v>-0.18704336621673909</v>
      </c>
      <c r="I4947" s="4">
        <v>-9.0811983219665215E-2</v>
      </c>
    </row>
    <row r="4948" spans="1:9" x14ac:dyDescent="0.25">
      <c r="A4948" t="s">
        <v>5152</v>
      </c>
      <c r="B4948" s="3">
        <v>81.093551635742188</v>
      </c>
      <c r="C4948" s="3">
        <v>13.310000419616699</v>
      </c>
      <c r="D4948" s="4">
        <v>-1.1794581532315719E-2</v>
      </c>
      <c r="E4948" s="4">
        <v>0.17787612344731499</v>
      </c>
      <c r="F4948" s="2">
        <v>2</v>
      </c>
      <c r="G4948" s="4">
        <v>5.6413408310955093E-2</v>
      </c>
      <c r="H4948" s="4">
        <v>-0.17629955245927309</v>
      </c>
      <c r="I4948" s="4">
        <v>-6.789021108342308E-2</v>
      </c>
    </row>
    <row r="4949" spans="1:9" x14ac:dyDescent="0.25">
      <c r="A4949" t="s">
        <v>5153</v>
      </c>
      <c r="B4949" s="3">
        <v>82.061431884765625</v>
      </c>
      <c r="C4949" s="3">
        <v>11.30000019073486</v>
      </c>
      <c r="D4949" s="4">
        <v>5.1655590891832581E-3</v>
      </c>
      <c r="E4949" s="4">
        <v>-5.6761216818421389E-2</v>
      </c>
      <c r="F4949" s="2">
        <v>1</v>
      </c>
      <c r="G4949" s="4">
        <v>5.4032622227518257E-2</v>
      </c>
      <c r="H4949" s="4">
        <v>-0.16646839599608709</v>
      </c>
      <c r="I4949" s="4">
        <v>-5.5244861753018133E-2</v>
      </c>
    </row>
    <row r="4950" spans="1:9" x14ac:dyDescent="0.25">
      <c r="A4950" t="s">
        <v>5154</v>
      </c>
      <c r="B4950" s="3">
        <v>81.639717102050781</v>
      </c>
      <c r="C4950" s="3">
        <v>11.97999954223633</v>
      </c>
      <c r="D4950" s="4">
        <v>7.6249508067682825E-4</v>
      </c>
      <c r="E4950" s="4">
        <v>-5.0713181388781003E-2</v>
      </c>
      <c r="F4950" s="2">
        <v>1</v>
      </c>
      <c r="G4950" s="4">
        <v>5.2741346008450707E-2</v>
      </c>
      <c r="H4950" s="4">
        <v>-0.17075192592232671</v>
      </c>
      <c r="I4950" s="4">
        <v>-4.748899808539675E-2</v>
      </c>
    </row>
    <row r="4951" spans="1:9" x14ac:dyDescent="0.25">
      <c r="A4951" t="s">
        <v>5155</v>
      </c>
      <c r="B4951" s="3">
        <v>81.5775146484375</v>
      </c>
      <c r="C4951" s="3">
        <v>12.61999988555908</v>
      </c>
      <c r="D4951" s="4">
        <v>-1.0399271959337651E-2</v>
      </c>
      <c r="E4951" s="4">
        <v>2.3519867286897918E-2</v>
      </c>
      <c r="F4951" s="2">
        <v>1</v>
      </c>
      <c r="G4951" s="4">
        <v>4.9553520071081943E-2</v>
      </c>
      <c r="H4951" s="4">
        <v>-0.17138374174301649</v>
      </c>
      <c r="I4951" s="4">
        <v>-4.8214729671882672E-2</v>
      </c>
    </row>
    <row r="4952" spans="1:9" x14ac:dyDescent="0.25">
      <c r="A4952" t="s">
        <v>5156</v>
      </c>
      <c r="B4952" s="3">
        <v>82.434776306152344</v>
      </c>
      <c r="C4952" s="3">
        <v>12.329999923706049</v>
      </c>
      <c r="D4952" s="4">
        <v>5.3965354644294186E-3</v>
      </c>
      <c r="E4952" s="4">
        <v>-6.2357393050317622E-2</v>
      </c>
      <c r="F4952" s="2">
        <v>1</v>
      </c>
      <c r="G4952" s="4">
        <v>5.809048826300911E-2</v>
      </c>
      <c r="H4952" s="4">
        <v>-0.1626761836588545</v>
      </c>
      <c r="I4952" s="4">
        <v>-3.8212843464067392E-2</v>
      </c>
    </row>
    <row r="4953" spans="1:9" x14ac:dyDescent="0.25">
      <c r="A4953" t="s">
        <v>5157</v>
      </c>
      <c r="B4953" s="3">
        <v>81.992301940917969</v>
      </c>
      <c r="C4953" s="3">
        <v>13.14999961853027</v>
      </c>
      <c r="D4953" s="4">
        <v>3.4690845026892352E-3</v>
      </c>
      <c r="E4953" s="4">
        <v>-3.874273938758499E-2</v>
      </c>
      <c r="F4953" s="2">
        <v>1</v>
      </c>
      <c r="G4953" s="4">
        <v>4.9032985562209357E-2</v>
      </c>
      <c r="H4953" s="4">
        <v>-0.16717057717495021</v>
      </c>
      <c r="I4953" s="4">
        <v>-4.3375302569898078E-2</v>
      </c>
    </row>
    <row r="4954" spans="1:9" x14ac:dyDescent="0.25">
      <c r="A4954" t="s">
        <v>5158</v>
      </c>
      <c r="B4954" s="3">
        <v>81.708847045898438</v>
      </c>
      <c r="C4954" s="3">
        <v>13.680000305175779</v>
      </c>
      <c r="D4954" s="4">
        <v>4.7605783620019437E-3</v>
      </c>
      <c r="E4954" s="4">
        <v>-3.0474795319926029E-2</v>
      </c>
      <c r="F4954" s="2">
        <v>2</v>
      </c>
      <c r="G4954" s="4">
        <v>5.1151789778711043E-2</v>
      </c>
      <c r="H4954" s="4">
        <v>-0.17004974474346371</v>
      </c>
      <c r="I4954" s="4">
        <v>-4.668244173740832E-2</v>
      </c>
    </row>
    <row r="4955" spans="1:9" x14ac:dyDescent="0.25">
      <c r="A4955" t="s">
        <v>5159</v>
      </c>
      <c r="B4955" s="3">
        <v>81.321708679199219</v>
      </c>
      <c r="C4955" s="3">
        <v>14.10999965667725</v>
      </c>
      <c r="D4955" s="4">
        <v>1.703431663924615E-3</v>
      </c>
      <c r="E4955" s="4">
        <v>1.419411204596877E-3</v>
      </c>
      <c r="F4955" s="2">
        <v>2</v>
      </c>
      <c r="G4955" s="4">
        <v>5.4078514863655558E-2</v>
      </c>
      <c r="H4955" s="4">
        <v>-0.1739820678379399</v>
      </c>
      <c r="I4955" s="4">
        <v>-5.1199281905819349E-2</v>
      </c>
    </row>
    <row r="4956" spans="1:9" x14ac:dyDescent="0.25">
      <c r="A4956" t="s">
        <v>5160</v>
      </c>
      <c r="B4956" s="3">
        <v>81.183418273925781</v>
      </c>
      <c r="C4956" s="3">
        <v>14.090000152587891</v>
      </c>
      <c r="D4956" s="4">
        <v>-4.4931658075199046E-3</v>
      </c>
      <c r="E4956" s="4">
        <v>4.9928454021879176E-3</v>
      </c>
      <c r="F4956" s="2">
        <v>2</v>
      </c>
      <c r="G4956" s="4">
        <v>5.8612895135386367E-2</v>
      </c>
      <c r="H4956" s="4">
        <v>-0.17538674017521749</v>
      </c>
      <c r="I4956" s="4">
        <v>-5.2812750658014163E-2</v>
      </c>
    </row>
    <row r="4957" spans="1:9" x14ac:dyDescent="0.25">
      <c r="A4957" t="s">
        <v>5161</v>
      </c>
      <c r="B4957" s="3">
        <v>81.549835205078125</v>
      </c>
      <c r="C4957" s="3">
        <v>14.02000045776367</v>
      </c>
      <c r="D4957" s="4">
        <v>-1.861919858912819E-3</v>
      </c>
      <c r="E4957" s="4">
        <v>2.7859245225528181E-2</v>
      </c>
      <c r="F4957" s="2">
        <v>2</v>
      </c>
      <c r="G4957" s="4">
        <v>6.4614402099727242E-2</v>
      </c>
      <c r="H4957" s="4">
        <v>-0.1716648931961581</v>
      </c>
      <c r="I4957" s="4">
        <v>-3.9573293040978903E-2</v>
      </c>
    </row>
    <row r="4958" spans="1:9" x14ac:dyDescent="0.25">
      <c r="A4958" t="s">
        <v>5162</v>
      </c>
      <c r="B4958" s="3">
        <v>81.701957702636719</v>
      </c>
      <c r="C4958" s="3">
        <v>13.64000034332275</v>
      </c>
      <c r="D4958" s="4">
        <v>1.4159523848306989E-2</v>
      </c>
      <c r="E4958" s="4">
        <v>-5.8661107054649553E-2</v>
      </c>
      <c r="F4958" s="2">
        <v>2</v>
      </c>
      <c r="G4958" s="4">
        <v>7.0199828269770004E-2</v>
      </c>
      <c r="H4958" s="4">
        <v>-0.17011972262719749</v>
      </c>
      <c r="I4958" s="4">
        <v>-3.196734329933526E-2</v>
      </c>
    </row>
    <row r="4959" spans="1:9" x14ac:dyDescent="0.25">
      <c r="A4959" t="s">
        <v>194</v>
      </c>
      <c r="B4959" s="3">
        <v>80.561248779296875</v>
      </c>
      <c r="C4959" s="3">
        <v>14.489999771118161</v>
      </c>
      <c r="D4959" s="4">
        <v>-6.648823457307329E-3</v>
      </c>
      <c r="E4959" s="4">
        <v>5.3818165172230037E-2</v>
      </c>
      <c r="F4959" s="2">
        <v>2</v>
      </c>
      <c r="G4959" s="4">
        <v>7.0084915052518681E-2</v>
      </c>
      <c r="H4959" s="4">
        <v>-0.18170637078498519</v>
      </c>
      <c r="I4959" s="4">
        <v>-4.5482851625363807E-2</v>
      </c>
    </row>
    <row r="4960" spans="1:9" x14ac:dyDescent="0.25">
      <c r="A4960" t="s">
        <v>5163</v>
      </c>
      <c r="B4960" s="3">
        <v>81.100471496582031</v>
      </c>
      <c r="C4960" s="3">
        <v>13.75</v>
      </c>
      <c r="D4960" s="4">
        <v>1.4514921625830011E-3</v>
      </c>
      <c r="E4960" s="4">
        <v>2.459015810953602E-2</v>
      </c>
      <c r="F4960" s="2">
        <v>2</v>
      </c>
      <c r="G4960" s="4">
        <v>7.7538682925504032E-2</v>
      </c>
      <c r="H4960" s="4">
        <v>-0.17622926459598781</v>
      </c>
      <c r="I4960" s="4">
        <v>-3.9093956986306022E-2</v>
      </c>
    </row>
    <row r="4961" spans="1:9" x14ac:dyDescent="0.25">
      <c r="A4961" t="s">
        <v>5164</v>
      </c>
      <c r="B4961" s="3">
        <v>80.982925415039063</v>
      </c>
      <c r="C4961" s="3">
        <v>13.420000076293951</v>
      </c>
      <c r="D4961" s="4">
        <v>1.1959160208321331E-3</v>
      </c>
      <c r="E4961" s="4">
        <v>-4.5519226473835439E-2</v>
      </c>
      <c r="F4961" s="2">
        <v>2</v>
      </c>
      <c r="G4961" s="4">
        <v>9.0218491634525444E-2</v>
      </c>
      <c r="H4961" s="4">
        <v>-0.17742322833318491</v>
      </c>
      <c r="I4961" s="4">
        <v>-4.0486683045759093E-2</v>
      </c>
    </row>
    <row r="4962" spans="1:9" x14ac:dyDescent="0.25">
      <c r="A4962" t="s">
        <v>5165</v>
      </c>
      <c r="B4962" s="3">
        <v>80.886192321777344</v>
      </c>
      <c r="C4962" s="3">
        <v>14.060000419616699</v>
      </c>
      <c r="D4962" s="4">
        <v>8.5567143349796204E-4</v>
      </c>
      <c r="E4962" s="4">
        <v>-1.471619000773905E-2</v>
      </c>
      <c r="F4962" s="2">
        <v>2</v>
      </c>
      <c r="G4962" s="4">
        <v>8.9811374362665397E-2</v>
      </c>
      <c r="H4962" s="4">
        <v>-0.17840578601631099</v>
      </c>
      <c r="I4962" s="4">
        <v>-4.1632809722451869E-2</v>
      </c>
    </row>
    <row r="4963" spans="1:9" x14ac:dyDescent="0.25">
      <c r="A4963" t="s">
        <v>5166</v>
      </c>
      <c r="B4963" s="3">
        <v>80.817039489746094</v>
      </c>
      <c r="C4963" s="3">
        <v>14.27000045776367</v>
      </c>
      <c r="D4963" s="4">
        <v>-1.0161105951442149E-2</v>
      </c>
      <c r="E4963" s="4">
        <v>4.8493814675639728E-2</v>
      </c>
      <c r="F4963" s="2">
        <v>2</v>
      </c>
      <c r="G4963" s="4">
        <v>8.6992428298075186E-2</v>
      </c>
      <c r="H4963" s="4">
        <v>-0.1791081996798376</v>
      </c>
      <c r="I4963" s="4">
        <v>-4.2452156058719992E-2</v>
      </c>
    </row>
    <row r="4964" spans="1:9" x14ac:dyDescent="0.25">
      <c r="A4964" t="s">
        <v>5167</v>
      </c>
      <c r="B4964" s="3">
        <v>81.646659851074219</v>
      </c>
      <c r="C4964" s="3">
        <v>13.60999965667725</v>
      </c>
      <c r="D4964" s="4">
        <v>-3.7116000722061671E-3</v>
      </c>
      <c r="E4964" s="4">
        <v>3.5768592166995461E-2</v>
      </c>
      <c r="F4964" s="2">
        <v>2</v>
      </c>
      <c r="G4964" s="4">
        <v>8.4209039682534126E-2</v>
      </c>
      <c r="H4964" s="4">
        <v>-0.17068140557437769</v>
      </c>
      <c r="I4964" s="4">
        <v>-3.2622531102211583E-2</v>
      </c>
    </row>
    <row r="4965" spans="1:9" x14ac:dyDescent="0.25">
      <c r="A4965" t="s">
        <v>5168</v>
      </c>
      <c r="B4965" s="3">
        <v>81.950828552246094</v>
      </c>
      <c r="C4965" s="3">
        <v>13.14000034332275</v>
      </c>
      <c r="D4965" s="4">
        <v>-2.9690592963477198E-3</v>
      </c>
      <c r="E4965" s="4">
        <v>-1.128665304445642E-2</v>
      </c>
      <c r="F4965" s="2">
        <v>1</v>
      </c>
      <c r="G4965" s="4">
        <v>7.2650517912977497E-2</v>
      </c>
      <c r="H4965" s="4">
        <v>-0.16759183938533539</v>
      </c>
      <c r="I4965" s="4">
        <v>-2.9018636603719061E-2</v>
      </c>
    </row>
    <row r="4966" spans="1:9" x14ac:dyDescent="0.25">
      <c r="A4966" t="s">
        <v>5169</v>
      </c>
      <c r="B4966" s="3">
        <v>82.194869995117188</v>
      </c>
      <c r="C4966" s="3">
        <v>13.289999961853029</v>
      </c>
      <c r="D4966" s="4">
        <v>2.0146422198732421E-3</v>
      </c>
      <c r="E4966" s="4">
        <v>-1.4825782999146719E-2</v>
      </c>
      <c r="F4966" s="2">
        <v>2</v>
      </c>
      <c r="G4966" s="4">
        <v>7.6130294575600832E-2</v>
      </c>
      <c r="H4966" s="4">
        <v>-0.16511301040748591</v>
      </c>
      <c r="I4966" s="4">
        <v>-2.6127150366052732E-2</v>
      </c>
    </row>
    <row r="4967" spans="1:9" x14ac:dyDescent="0.25">
      <c r="A4967" t="s">
        <v>193</v>
      </c>
      <c r="B4967" s="3">
        <v>82.029609680175781</v>
      </c>
      <c r="C4967" s="3">
        <v>13.489999771118161</v>
      </c>
      <c r="D4967" s="4">
        <v>-8.4900657976640925E-3</v>
      </c>
      <c r="E4967" s="4">
        <v>2.585552566167237E-2</v>
      </c>
      <c r="F4967" s="2">
        <v>2</v>
      </c>
      <c r="G4967" s="4">
        <v>8.5975266095521752E-2</v>
      </c>
      <c r="H4967" s="4">
        <v>-0.1667916271733344</v>
      </c>
      <c r="I4967" s="4">
        <v>-2.8085210934223889E-2</v>
      </c>
    </row>
    <row r="4968" spans="1:9" x14ac:dyDescent="0.25">
      <c r="A4968" t="s">
        <v>5170</v>
      </c>
      <c r="B4968" s="3">
        <v>82.732009887695313</v>
      </c>
      <c r="C4968" s="3">
        <v>13.14999961853027</v>
      </c>
      <c r="D4968" s="4">
        <v>-8.25490140486973E-3</v>
      </c>
      <c r="E4968" s="4">
        <v>6.1339729955463662E-2</v>
      </c>
      <c r="F4968" s="2">
        <v>1</v>
      </c>
      <c r="G4968" s="4">
        <v>0.10108538220904099</v>
      </c>
      <c r="H4968" s="4">
        <v>-0.15965706032287319</v>
      </c>
      <c r="I4968" s="4">
        <v>-5.863870774450497E-3</v>
      </c>
    </row>
    <row r="4969" spans="1:9" x14ac:dyDescent="0.25">
      <c r="A4969" t="s">
        <v>5171</v>
      </c>
      <c r="B4969" s="3">
        <v>83.420639038085938</v>
      </c>
      <c r="C4969" s="3">
        <v>12.39000034332275</v>
      </c>
      <c r="D4969" s="4">
        <v>6.229838104824692E-3</v>
      </c>
      <c r="E4969" s="4">
        <v>-3.2031237601768403E-2</v>
      </c>
      <c r="F4969" s="2">
        <v>1</v>
      </c>
      <c r="G4969" s="4">
        <v>9.6641156526549032E-2</v>
      </c>
      <c r="H4969" s="4">
        <v>-0.15266237174499189</v>
      </c>
      <c r="I4969" s="4">
        <v>2.4109326416699162E-3</v>
      </c>
    </row>
    <row r="4970" spans="1:9" x14ac:dyDescent="0.25">
      <c r="A4970" t="s">
        <v>5172</v>
      </c>
      <c r="B4970" s="3">
        <v>82.904159545898438</v>
      </c>
      <c r="C4970" s="3">
        <v>12.80000019073486</v>
      </c>
      <c r="D4970" s="4">
        <v>-7.0107886826571431E-3</v>
      </c>
      <c r="E4970" s="4">
        <v>2.481988993575035E-2</v>
      </c>
      <c r="F4970" s="2">
        <v>1</v>
      </c>
      <c r="G4970" s="4">
        <v>0.10417099792892</v>
      </c>
      <c r="H4970" s="4">
        <v>-0.15790846567329059</v>
      </c>
      <c r="I4970" s="4">
        <v>1.6854664383369359E-2</v>
      </c>
    </row>
    <row r="4971" spans="1:9" x14ac:dyDescent="0.25">
      <c r="A4971" t="s">
        <v>5173</v>
      </c>
      <c r="B4971" s="3">
        <v>83.489486694335938</v>
      </c>
      <c r="C4971" s="3">
        <v>12.489999771118161</v>
      </c>
      <c r="D4971" s="4">
        <v>2.2318458177275069E-3</v>
      </c>
      <c r="E4971" s="4">
        <v>-1.6535436322902108E-2</v>
      </c>
      <c r="F4971" s="2">
        <v>1</v>
      </c>
      <c r="G4971" s="4">
        <v>9.7546222398073423E-2</v>
      </c>
      <c r="H4971" s="4">
        <v>-0.1519630578769795</v>
      </c>
      <c r="I4971" s="4">
        <v>5.1769836017990338E-2</v>
      </c>
    </row>
    <row r="4972" spans="1:9" x14ac:dyDescent="0.25">
      <c r="A4972" t="s">
        <v>5174</v>
      </c>
      <c r="B4972" s="3">
        <v>83.303565979003906</v>
      </c>
      <c r="C4972" s="3">
        <v>12.69999980926514</v>
      </c>
      <c r="D4972" s="4">
        <v>-1.111740251657423E-2</v>
      </c>
      <c r="E4972" s="4">
        <v>2.419356451322385E-2</v>
      </c>
      <c r="F4972" s="2">
        <v>1</v>
      </c>
      <c r="G4972" s="4">
        <v>7.6738737759709963E-2</v>
      </c>
      <c r="H4972" s="4">
        <v>-0.15385153079914199</v>
      </c>
      <c r="I4972" s="4">
        <v>4.9427675249976037E-2</v>
      </c>
    </row>
    <row r="4973" spans="1:9" x14ac:dyDescent="0.25">
      <c r="A4973" t="s">
        <v>5175</v>
      </c>
      <c r="B4973" s="3">
        <v>84.240097045898438</v>
      </c>
      <c r="C4973" s="3">
        <v>12.39999961853027</v>
      </c>
      <c r="D4973" s="4">
        <v>-3.746355128769308E-3</v>
      </c>
      <c r="E4973" s="4">
        <v>1.141919959500726E-2</v>
      </c>
      <c r="F4973" s="2">
        <v>1</v>
      </c>
      <c r="G4973" s="4">
        <v>8.448743994396013E-2</v>
      </c>
      <c r="H4973" s="4">
        <v>-0.14433880083015629</v>
      </c>
      <c r="I4973" s="4">
        <v>6.12257490632655E-2</v>
      </c>
    </row>
    <row r="4974" spans="1:9" x14ac:dyDescent="0.25">
      <c r="A4974" t="s">
        <v>5176</v>
      </c>
      <c r="B4974" s="3">
        <v>84.556877136230469</v>
      </c>
      <c r="C4974" s="3">
        <v>12.260000228881839</v>
      </c>
      <c r="D4974" s="4">
        <v>4.8891355121938318E-4</v>
      </c>
      <c r="E4974" s="4">
        <v>2.6800725271739271E-2</v>
      </c>
      <c r="F4974" s="2">
        <v>1</v>
      </c>
      <c r="G4974" s="4">
        <v>7.5283033329484939E-2</v>
      </c>
      <c r="H4974" s="4">
        <v>-0.1411211355914879</v>
      </c>
      <c r="I4974" s="4">
        <v>6.5216428091896761E-2</v>
      </c>
    </row>
    <row r="4975" spans="1:9" x14ac:dyDescent="0.25">
      <c r="A4975" t="s">
        <v>5177</v>
      </c>
      <c r="B4975" s="3">
        <v>84.515556335449219</v>
      </c>
      <c r="C4975" s="3">
        <v>11.939999580383301</v>
      </c>
      <c r="D4975" s="4">
        <v>1.2456989906251881E-2</v>
      </c>
      <c r="E4975" s="4">
        <v>-7.6566179537999712E-2</v>
      </c>
      <c r="F4975" s="2">
        <v>1</v>
      </c>
      <c r="G4975" s="4">
        <v>7.8371080526046466E-2</v>
      </c>
      <c r="H4975" s="4">
        <v>-0.14154084790411589</v>
      </c>
      <c r="I4975" s="4">
        <v>6.4695883846356717E-2</v>
      </c>
    </row>
    <row r="4976" spans="1:9" x14ac:dyDescent="0.25">
      <c r="A4976" t="s">
        <v>5178</v>
      </c>
      <c r="B4976" s="3">
        <v>83.475700378417969</v>
      </c>
      <c r="C4976" s="3">
        <v>12.930000305175779</v>
      </c>
      <c r="D4976" s="4">
        <v>4.1255155180008879E-4</v>
      </c>
      <c r="E4976" s="4">
        <v>3.4400024414062542E-2</v>
      </c>
      <c r="F4976" s="2">
        <v>1</v>
      </c>
      <c r="G4976" s="4">
        <v>6.7865660834491415E-2</v>
      </c>
      <c r="H4976" s="4">
        <v>-0.15210309113933529</v>
      </c>
      <c r="I4976" s="4">
        <v>5.1596161082301473E-2</v>
      </c>
    </row>
    <row r="4977" spans="1:9" x14ac:dyDescent="0.25">
      <c r="A4977" t="s">
        <v>5179</v>
      </c>
      <c r="B4977" s="3">
        <v>83.441276550292969</v>
      </c>
      <c r="C4977" s="3">
        <v>12.5</v>
      </c>
      <c r="D4977" s="4">
        <v>-4.9496304729812479E-4</v>
      </c>
      <c r="E4977" s="4">
        <v>3.820598335584835E-2</v>
      </c>
      <c r="F4977" s="2">
        <v>1</v>
      </c>
      <c r="G4977" s="4">
        <v>6.9365936525502159E-2</v>
      </c>
      <c r="H4977" s="4">
        <v>-0.1524527480733415</v>
      </c>
      <c r="I4977" s="4">
        <v>5.1162502360758477E-2</v>
      </c>
    </row>
    <row r="4978" spans="1:9" x14ac:dyDescent="0.25">
      <c r="A4978" t="s">
        <v>5180</v>
      </c>
      <c r="B4978" s="3">
        <v>83.482597351074219</v>
      </c>
      <c r="C4978" s="3">
        <v>12.039999961853029</v>
      </c>
      <c r="D4978" s="4">
        <v>4.9735127748429253E-3</v>
      </c>
      <c r="E4978" s="4">
        <v>-3.311255141196678E-3</v>
      </c>
      <c r="F4978" s="2">
        <v>1</v>
      </c>
      <c r="G4978" s="4">
        <v>6.3632083995416311E-2</v>
      </c>
      <c r="H4978" s="4">
        <v>-0.1520330357607135</v>
      </c>
      <c r="I4978" s="4">
        <v>5.1683046606298522E-2</v>
      </c>
    </row>
    <row r="4979" spans="1:9" x14ac:dyDescent="0.25">
      <c r="A4979" t="s">
        <v>5181</v>
      </c>
      <c r="B4979" s="3">
        <v>83.069450378417969</v>
      </c>
      <c r="C4979" s="3">
        <v>12.079999923706049</v>
      </c>
      <c r="D4979" s="4">
        <v>-6.5875141875937349E-3</v>
      </c>
      <c r="E4979" s="4">
        <v>5.1349013432615109E-2</v>
      </c>
      <c r="F4979" s="2">
        <v>1</v>
      </c>
      <c r="G4979" s="4">
        <v>6.8858720834347631E-2</v>
      </c>
      <c r="H4979" s="4">
        <v>-0.15622953892789079</v>
      </c>
      <c r="I4979" s="4">
        <v>4.6478373049340771E-2</v>
      </c>
    </row>
    <row r="4980" spans="1:9" x14ac:dyDescent="0.25">
      <c r="A4980" t="s">
        <v>5182</v>
      </c>
      <c r="B4980" s="3">
        <v>83.62030029296875</v>
      </c>
      <c r="C4980" s="3">
        <v>11.489999771118161</v>
      </c>
      <c r="D4980" s="4">
        <v>9.8967351683498794E-3</v>
      </c>
      <c r="E4980" s="4">
        <v>-6.914427468986184E-3</v>
      </c>
      <c r="F4980" s="2">
        <v>1</v>
      </c>
      <c r="G4980" s="4">
        <v>7.6695290049978659E-2</v>
      </c>
      <c r="H4980" s="4">
        <v>-0.1506343305298008</v>
      </c>
      <c r="I4980" s="4">
        <v>5.3417777604775729E-2</v>
      </c>
    </row>
    <row r="4981" spans="1:9" x14ac:dyDescent="0.25">
      <c r="A4981" t="s">
        <v>5183</v>
      </c>
      <c r="B4981" s="3">
        <v>82.80084228515625</v>
      </c>
      <c r="C4981" s="3">
        <v>11.569999694824221</v>
      </c>
      <c r="D4981" s="4">
        <v>6.6135092780568172E-3</v>
      </c>
      <c r="E4981" s="4">
        <v>-6.6182455672041396E-2</v>
      </c>
      <c r="F4981" s="2">
        <v>1</v>
      </c>
      <c r="G4981" s="4">
        <v>6.6793166977953566E-2</v>
      </c>
      <c r="H4981" s="4">
        <v>-0.1589579014446364</v>
      </c>
      <c r="I4981" s="4">
        <v>4.3094547116414583E-2</v>
      </c>
    </row>
    <row r="4982" spans="1:9" x14ac:dyDescent="0.25">
      <c r="A4982" t="s">
        <v>5184</v>
      </c>
      <c r="B4982" s="3">
        <v>82.2568359375</v>
      </c>
      <c r="C4982" s="3">
        <v>12.39000034332275</v>
      </c>
      <c r="D4982" s="4">
        <v>7.1668462737630723E-3</v>
      </c>
      <c r="E4982" s="4">
        <v>-5.7077624079448497E-2</v>
      </c>
      <c r="F4982" s="2">
        <v>1</v>
      </c>
      <c r="G4982" s="4">
        <v>6.4231543104782629E-2</v>
      </c>
      <c r="H4982" s="4">
        <v>-0.1644835969283196</v>
      </c>
      <c r="I4982" s="4">
        <v>3.624135529883965E-2</v>
      </c>
    </row>
    <row r="4983" spans="1:9" x14ac:dyDescent="0.25">
      <c r="A4983" t="s">
        <v>5185</v>
      </c>
      <c r="B4983" s="3">
        <v>81.6715087890625</v>
      </c>
      <c r="C4983" s="3">
        <v>13.14000034332275</v>
      </c>
      <c r="D4983" s="4">
        <v>-1.4868382522513881E-2</v>
      </c>
      <c r="E4983" s="4">
        <v>0.17531305766061481</v>
      </c>
      <c r="F4983" s="2">
        <v>1</v>
      </c>
      <c r="G4983" s="4">
        <v>5.4814787954583062E-2</v>
      </c>
      <c r="H4983" s="4">
        <v>-0.17042900472463091</v>
      </c>
      <c r="I4983" s="4">
        <v>2.8867619235724451E-2</v>
      </c>
    </row>
    <row r="4984" spans="1:9" x14ac:dyDescent="0.25">
      <c r="A4984" t="s">
        <v>5186</v>
      </c>
      <c r="B4984" s="3">
        <v>82.904159545898438</v>
      </c>
      <c r="C4984" s="3">
        <v>11.180000305175779</v>
      </c>
      <c r="D4984" s="4">
        <v>1.330818030123915E-3</v>
      </c>
      <c r="E4984" s="4">
        <v>-5.0127453665366417E-2</v>
      </c>
      <c r="F4984" s="2">
        <v>1</v>
      </c>
      <c r="G4984" s="4">
        <v>6.8031380408926534E-2</v>
      </c>
      <c r="H4984" s="4">
        <v>-0.15790846567329059</v>
      </c>
      <c r="I4984" s="4">
        <v>4.4396099954875368E-2</v>
      </c>
    </row>
    <row r="4985" spans="1:9" x14ac:dyDescent="0.25">
      <c r="A4985" t="s">
        <v>5187</v>
      </c>
      <c r="B4985" s="3">
        <v>82.793975830078125</v>
      </c>
      <c r="C4985" s="3">
        <v>11.77000045776367</v>
      </c>
      <c r="D4985" s="4">
        <v>-8.0850599419072244E-3</v>
      </c>
      <c r="E4985" s="4">
        <v>6.0360365159305651E-2</v>
      </c>
      <c r="F4985" s="2">
        <v>1</v>
      </c>
      <c r="G4985" s="4">
        <v>6.3372437750367716E-2</v>
      </c>
      <c r="H4985" s="4">
        <v>-0.15902764684370679</v>
      </c>
      <c r="I4985" s="4">
        <v>4.3008046041638659E-2</v>
      </c>
    </row>
    <row r="4986" spans="1:9" x14ac:dyDescent="0.25">
      <c r="A4986" t="s">
        <v>5188</v>
      </c>
      <c r="B4986" s="3">
        <v>83.468826293945313</v>
      </c>
      <c r="C4986" s="3">
        <v>11.10000038146973</v>
      </c>
      <c r="D4986" s="4">
        <v>6.6037354459425046E-4</v>
      </c>
      <c r="E4986" s="4">
        <v>-1.508430074435674E-2</v>
      </c>
      <c r="F4986" s="2">
        <v>1</v>
      </c>
      <c r="G4986" s="4">
        <v>6.8054380399797942E-2</v>
      </c>
      <c r="H4986" s="4">
        <v>-0.1521729140332935</v>
      </c>
      <c r="I4986" s="4">
        <v>5.1509563895220323E-2</v>
      </c>
    </row>
    <row r="4987" spans="1:9" x14ac:dyDescent="0.25">
      <c r="A4987" t="s">
        <v>5189</v>
      </c>
      <c r="B4987" s="3">
        <v>83.413742065429688</v>
      </c>
      <c r="C4987" s="3">
        <v>11.27000045776367</v>
      </c>
      <c r="D4987" s="4">
        <v>3.7289577095911408E-3</v>
      </c>
      <c r="E4987" s="4">
        <v>-2.1701388026553189E-2</v>
      </c>
      <c r="F4987" s="2">
        <v>1</v>
      </c>
      <c r="G4987" s="4">
        <v>6.2663811696371363E-2</v>
      </c>
      <c r="H4987" s="4">
        <v>-0.15273242712361371</v>
      </c>
      <c r="I4987" s="4">
        <v>5.0815633050907312E-2</v>
      </c>
    </row>
    <row r="4988" spans="1:9" x14ac:dyDescent="0.25">
      <c r="A4988" t="s">
        <v>5190</v>
      </c>
      <c r="B4988" s="3">
        <v>83.103851318359375</v>
      </c>
      <c r="C4988" s="3">
        <v>11.52000045776367</v>
      </c>
      <c r="D4988" s="4">
        <v>-7.4582243114629243E-4</v>
      </c>
      <c r="E4988" s="4">
        <v>7.8740288875702724E-3</v>
      </c>
      <c r="F4988" s="2">
        <v>1</v>
      </c>
      <c r="G4988" s="4">
        <v>6.8279395099341667E-2</v>
      </c>
      <c r="H4988" s="4">
        <v>-0.1558801144785481</v>
      </c>
      <c r="I4988" s="4">
        <v>4.6911743433967652E-2</v>
      </c>
    </row>
    <row r="4989" spans="1:9" x14ac:dyDescent="0.25">
      <c r="A4989" t="s">
        <v>5191</v>
      </c>
      <c r="B4989" s="3">
        <v>83.165878295898438</v>
      </c>
      <c r="C4989" s="3">
        <v>11.430000305175779</v>
      </c>
      <c r="D4989" s="4">
        <v>8.6025353672329885E-3</v>
      </c>
      <c r="E4989" s="4">
        <v>-6.9504710786462143E-3</v>
      </c>
      <c r="F4989" s="2">
        <v>1</v>
      </c>
      <c r="G4989" s="4">
        <v>6.4269542777937394E-2</v>
      </c>
      <c r="H4989" s="4">
        <v>-0.1552500810402789</v>
      </c>
      <c r="I4989" s="4">
        <v>4.769313647610951E-2</v>
      </c>
    </row>
    <row r="4990" spans="1:9" x14ac:dyDescent="0.25">
      <c r="A4990" t="s">
        <v>5192</v>
      </c>
      <c r="B4990" s="3">
        <v>82.45654296875</v>
      </c>
      <c r="C4990" s="3">
        <v>11.510000228881839</v>
      </c>
      <c r="D4990" s="4">
        <v>3.6037918327114231E-3</v>
      </c>
      <c r="E4990" s="4">
        <v>-4.0833314259847042E-2</v>
      </c>
      <c r="F4990" s="2">
        <v>1</v>
      </c>
      <c r="G4990" s="4">
        <v>5.1374294904439788E-2</v>
      </c>
      <c r="H4990" s="4">
        <v>-0.16245509074380141</v>
      </c>
      <c r="I4990" s="4">
        <v>3.8757191002542601E-2</v>
      </c>
    </row>
    <row r="4991" spans="1:9" x14ac:dyDescent="0.25">
      <c r="A4991" t="s">
        <v>5193</v>
      </c>
      <c r="B4991" s="3">
        <v>82.160453796386719</v>
      </c>
      <c r="C4991" s="3">
        <v>12</v>
      </c>
      <c r="D4991" s="4">
        <v>-7.4867965178050389E-3</v>
      </c>
      <c r="E4991" s="4">
        <v>3.4482724601393011E-2</v>
      </c>
      <c r="F4991" s="2">
        <v>1</v>
      </c>
      <c r="G4991" s="4">
        <v>5.8726806723432563E-2</v>
      </c>
      <c r="H4991" s="4">
        <v>-0.16546258984660431</v>
      </c>
      <c r="I4991" s="4">
        <v>3.5027168545902487E-2</v>
      </c>
    </row>
    <row r="4992" spans="1:9" x14ac:dyDescent="0.25">
      <c r="A4992" t="s">
        <v>5194</v>
      </c>
      <c r="B4992" s="3">
        <v>82.78021240234375</v>
      </c>
      <c r="C4992" s="3">
        <v>11.60000038146973</v>
      </c>
      <c r="D4992" s="4">
        <v>1.166225253007358E-3</v>
      </c>
      <c r="E4992" s="4">
        <v>-1.1082622833744501E-2</v>
      </c>
      <c r="F4992" s="2">
        <v>1</v>
      </c>
      <c r="G4992" s="4">
        <v>7.0161460699446732E-2</v>
      </c>
      <c r="H4992" s="4">
        <v>-0.15916744762139901</v>
      </c>
      <c r="I4992" s="4">
        <v>4.2834659442865908E-2</v>
      </c>
    </row>
    <row r="4993" spans="1:9" x14ac:dyDescent="0.25">
      <c r="A4993" t="s">
        <v>5195</v>
      </c>
      <c r="B4993" s="3">
        <v>82.683784484863281</v>
      </c>
      <c r="C4993" s="3">
        <v>11.72999954223633</v>
      </c>
      <c r="D4993" s="4">
        <v>-1.3309101792743361E-3</v>
      </c>
      <c r="E4993" s="4">
        <v>4.6387109930403847E-2</v>
      </c>
      <c r="F4993" s="2">
        <v>1</v>
      </c>
      <c r="G4993" s="4">
        <v>6.9194744360783655E-2</v>
      </c>
      <c r="H4993" s="4">
        <v>-0.16014690550901081</v>
      </c>
      <c r="I4993" s="4">
        <v>4.1619896016096947E-2</v>
      </c>
    </row>
    <row r="4994" spans="1:9" x14ac:dyDescent="0.25">
      <c r="A4994" t="s">
        <v>5196</v>
      </c>
      <c r="B4994" s="3">
        <v>82.793975830078125</v>
      </c>
      <c r="C4994" s="3">
        <v>11.210000038146971</v>
      </c>
      <c r="D4994" s="4">
        <v>1.0675449966872639E-2</v>
      </c>
      <c r="E4994" s="4">
        <v>-4.9194226088436377E-2</v>
      </c>
      <c r="F4994" s="2">
        <v>1</v>
      </c>
      <c r="G4994" s="4">
        <v>8.2633307800466849E-2</v>
      </c>
      <c r="H4994" s="4">
        <v>-0.15902764684370679</v>
      </c>
      <c r="I4994" s="4">
        <v>4.3008046041638659E-2</v>
      </c>
    </row>
    <row r="4995" spans="1:9" x14ac:dyDescent="0.25">
      <c r="A4995" t="s">
        <v>5197</v>
      </c>
      <c r="B4995" s="3">
        <v>81.919448852539063</v>
      </c>
      <c r="C4995" s="3">
        <v>11.789999961853029</v>
      </c>
      <c r="D4995" s="4">
        <v>-2.598436702154427E-3</v>
      </c>
      <c r="E4995" s="4">
        <v>1.114923809109403E-2</v>
      </c>
      <c r="F4995" s="2">
        <v>1</v>
      </c>
      <c r="G4995" s="4">
        <v>7.4329563712383973E-2</v>
      </c>
      <c r="H4995" s="4">
        <v>-0.167910575859087</v>
      </c>
      <c r="I4995" s="4">
        <v>3.1991076933575391E-2</v>
      </c>
    </row>
    <row r="4996" spans="1:9" x14ac:dyDescent="0.25">
      <c r="A4996" t="s">
        <v>5198</v>
      </c>
      <c r="B4996" s="3">
        <v>82.132865905761719</v>
      </c>
      <c r="C4996" s="3">
        <v>11.659999847412109</v>
      </c>
      <c r="D4996" s="4">
        <v>3.0271608724969918E-3</v>
      </c>
      <c r="E4996" s="4">
        <v>-3.075643339750089E-2</v>
      </c>
      <c r="F4996" s="2">
        <v>1</v>
      </c>
      <c r="G4996" s="4">
        <v>6.8324921123437576E-2</v>
      </c>
      <c r="H4996" s="4">
        <v>-0.16574281136109159</v>
      </c>
      <c r="I4996" s="4">
        <v>3.4679626449914291E-2</v>
      </c>
    </row>
    <row r="4997" spans="1:9" x14ac:dyDescent="0.25">
      <c r="A4997" t="s">
        <v>5199</v>
      </c>
      <c r="B4997" s="3">
        <v>81.884986877441406</v>
      </c>
      <c r="C4997" s="3">
        <v>12.02999973297119</v>
      </c>
      <c r="D4997" s="4">
        <v>6.3474126389235774E-3</v>
      </c>
      <c r="E4997" s="4">
        <v>-6.1622463389915061E-2</v>
      </c>
      <c r="F4997" s="2">
        <v>1</v>
      </c>
      <c r="G4997" s="4">
        <v>6.3324757315266877E-2</v>
      </c>
      <c r="H4997" s="4">
        <v>-0.1682606202675325</v>
      </c>
      <c r="I4997" s="4">
        <v>3.1556937650505823E-2</v>
      </c>
    </row>
    <row r="4998" spans="1:9" x14ac:dyDescent="0.25">
      <c r="A4998" t="s">
        <v>5200</v>
      </c>
      <c r="B4998" s="3">
        <v>81.368507385253906</v>
      </c>
      <c r="C4998" s="3">
        <v>12.819999694824221</v>
      </c>
      <c r="D4998" s="4">
        <v>6.2165766193469363E-3</v>
      </c>
      <c r="E4998" s="4">
        <v>-3.1722060691431131E-2</v>
      </c>
      <c r="F4998" s="2">
        <v>1</v>
      </c>
      <c r="G4998" s="4">
        <v>6.1180338210323981E-2</v>
      </c>
      <c r="H4998" s="4">
        <v>-0.1735067141958313</v>
      </c>
      <c r="I4998" s="4">
        <v>2.505051903047684E-2</v>
      </c>
    </row>
    <row r="4999" spans="1:9" x14ac:dyDescent="0.25">
      <c r="A4999" t="s">
        <v>5201</v>
      </c>
      <c r="B4999" s="3">
        <v>80.865798950195313</v>
      </c>
      <c r="C4999" s="3">
        <v>13.239999771118161</v>
      </c>
      <c r="D4999" s="4">
        <v>0</v>
      </c>
      <c r="E4999" s="4">
        <v>0</v>
      </c>
      <c r="F4999" s="2">
        <v>2</v>
      </c>
      <c r="G4999" s="4">
        <v>5.4624186152490761E-2</v>
      </c>
      <c r="H4999" s="4">
        <v>-0.17861292985155</v>
      </c>
      <c r="I4999" s="4">
        <v>1.8717583121525831E-2</v>
      </c>
    </row>
    <row r="5000" spans="1:9" x14ac:dyDescent="0.25">
      <c r="A5000" t="s">
        <v>5202</v>
      </c>
      <c r="B5000" s="3">
        <v>80.865798950195313</v>
      </c>
      <c r="C5000" s="3">
        <v>13.239999771118161</v>
      </c>
      <c r="D5000" s="4">
        <v>1.705762289753165E-3</v>
      </c>
      <c r="E5000" s="4">
        <v>-1.4880938653975219E-2</v>
      </c>
      <c r="F5000" s="2">
        <v>2</v>
      </c>
      <c r="G5000" s="4">
        <v>5.5647140047383907E-2</v>
      </c>
      <c r="H5000" s="4">
        <v>-0.17861292985155</v>
      </c>
      <c r="I5000" s="4">
        <v>1.8717583121525831E-2</v>
      </c>
    </row>
    <row r="5001" spans="1:9" x14ac:dyDescent="0.25">
      <c r="A5001" t="s">
        <v>5203</v>
      </c>
      <c r="B5001" s="3">
        <v>80.728096008300781</v>
      </c>
      <c r="C5001" s="3">
        <v>13.439999580383301</v>
      </c>
      <c r="D5001" s="4">
        <v>2.9949959225930019E-3</v>
      </c>
      <c r="E5001" s="4">
        <v>-4.4096786680629441E-2</v>
      </c>
      <c r="F5001" s="2">
        <v>2</v>
      </c>
      <c r="G5001" s="4">
        <v>4.1811717012432581E-2</v>
      </c>
      <c r="H5001" s="4">
        <v>-0.18001163508246271</v>
      </c>
      <c r="I5001" s="4">
        <v>1.6982852123048842E-2</v>
      </c>
    </row>
    <row r="5002" spans="1:9" x14ac:dyDescent="0.25">
      <c r="A5002" t="s">
        <v>5204</v>
      </c>
      <c r="B5002" s="3">
        <v>80.487037658691406</v>
      </c>
      <c r="C5002" s="3">
        <v>14.060000419616699</v>
      </c>
      <c r="D5002" s="4">
        <v>2.8314196899545951E-3</v>
      </c>
      <c r="E5002" s="4">
        <v>-4.0272983909658611E-2</v>
      </c>
      <c r="F5002" s="2">
        <v>2</v>
      </c>
      <c r="G5002" s="4">
        <v>2.8033548111225489E-2</v>
      </c>
      <c r="H5002" s="4">
        <v>-0.18246016355916039</v>
      </c>
      <c r="I5002" s="4">
        <v>1.3946087724584499E-2</v>
      </c>
    </row>
    <row r="5003" spans="1:9" x14ac:dyDescent="0.25">
      <c r="A5003" t="s">
        <v>5205</v>
      </c>
      <c r="B5003" s="3">
        <v>80.259788513183594</v>
      </c>
      <c r="C5003" s="3">
        <v>14.64999961853027</v>
      </c>
      <c r="D5003" s="4">
        <v>-1.969816824017312E-3</v>
      </c>
      <c r="E5003" s="4">
        <v>2.019498389877605E-2</v>
      </c>
      <c r="F5003" s="2">
        <v>2</v>
      </c>
      <c r="G5003" s="4">
        <v>3.8031103799153643E-2</v>
      </c>
      <c r="H5003" s="4">
        <v>-0.1847684262888388</v>
      </c>
      <c r="I5003" s="4">
        <v>1.108328659872493E-2</v>
      </c>
    </row>
    <row r="5004" spans="1:9" x14ac:dyDescent="0.25">
      <c r="A5004" t="s">
        <v>5206</v>
      </c>
      <c r="B5004" s="3">
        <v>80.418197631835938</v>
      </c>
      <c r="C5004" s="3">
        <v>14.35999965667725</v>
      </c>
      <c r="D5004" s="4">
        <v>-6.1281029225597186E-3</v>
      </c>
      <c r="E5004" s="4">
        <v>3.8322468249816673E-2</v>
      </c>
      <c r="F5004" s="2">
        <v>2</v>
      </c>
      <c r="G5004" s="4">
        <v>3.6727871589655958E-2</v>
      </c>
      <c r="H5004" s="4">
        <v>-0.18315939993228489</v>
      </c>
      <c r="I5004" s="4">
        <v>1.3078866393803731E-2</v>
      </c>
    </row>
    <row r="5005" spans="1:9" x14ac:dyDescent="0.25">
      <c r="A5005" t="s">
        <v>5207</v>
      </c>
      <c r="B5005" s="3">
        <v>80.914047241210938</v>
      </c>
      <c r="C5005" s="3">
        <v>13.829999923706049</v>
      </c>
      <c r="D5005" s="4">
        <v>-6.0902191376791537E-3</v>
      </c>
      <c r="E5005" s="4">
        <v>4.9317117107730242E-2</v>
      </c>
      <c r="F5005" s="2">
        <v>2</v>
      </c>
      <c r="G5005" s="4">
        <v>4.0400913110313803E-2</v>
      </c>
      <c r="H5005" s="4">
        <v>-0.17812285218074869</v>
      </c>
      <c r="I5005" s="4">
        <v>1.9325397340284271E-2</v>
      </c>
    </row>
    <row r="5006" spans="1:9" x14ac:dyDescent="0.25">
      <c r="A5006" t="s">
        <v>5208</v>
      </c>
      <c r="B5006" s="3">
        <v>81.40985107421875</v>
      </c>
      <c r="C5006" s="3">
        <v>13.180000305175779</v>
      </c>
      <c r="D5006" s="4">
        <v>-1.0462404524299029E-2</v>
      </c>
      <c r="E5006" s="4">
        <v>5.6936649794967709E-2</v>
      </c>
      <c r="F5006" s="2">
        <v>1</v>
      </c>
      <c r="G5006" s="4">
        <v>5.5025587249068593E-2</v>
      </c>
      <c r="H5006" s="4">
        <v>-0.1730867693985397</v>
      </c>
      <c r="I5006" s="4">
        <v>2.557135161293278E-2</v>
      </c>
    </row>
    <row r="5007" spans="1:9" x14ac:dyDescent="0.25">
      <c r="A5007" t="s">
        <v>5209</v>
      </c>
      <c r="B5007" s="3">
        <v>82.270599365234375</v>
      </c>
      <c r="C5007" s="3">
        <v>12.47000026702881</v>
      </c>
      <c r="D5007" s="4">
        <v>1.040172835232989E-2</v>
      </c>
      <c r="E5007" s="4">
        <v>3.2180177691847329E-3</v>
      </c>
      <c r="F5007" s="2">
        <v>1</v>
      </c>
      <c r="G5007" s="4">
        <v>6.5900380945169923E-2</v>
      </c>
      <c r="H5007" s="4">
        <v>-0.16434379615062741</v>
      </c>
      <c r="I5007" s="4">
        <v>3.6414741897612617E-2</v>
      </c>
    </row>
    <row r="5008" spans="1:9" x14ac:dyDescent="0.25">
      <c r="A5008" t="s">
        <v>5210</v>
      </c>
      <c r="B5008" s="3">
        <v>81.423652648925781</v>
      </c>
      <c r="C5008" s="3">
        <v>12.430000305175779</v>
      </c>
      <c r="D5008" s="4">
        <v>5.2717523483021278E-3</v>
      </c>
      <c r="E5008" s="4">
        <v>-3.1931451911195952E-2</v>
      </c>
      <c r="F5008" s="2">
        <v>1</v>
      </c>
      <c r="G5008" s="4">
        <v>5.9099987982321078E-2</v>
      </c>
      <c r="H5008" s="4">
        <v>-0.17294658114640829</v>
      </c>
      <c r="I5008" s="4">
        <v>2.57452187732321E-2</v>
      </c>
    </row>
    <row r="5009" spans="1:9" x14ac:dyDescent="0.25">
      <c r="A5009" t="s">
        <v>5211</v>
      </c>
      <c r="B5009" s="3">
        <v>80.996658325195313</v>
      </c>
      <c r="C5009" s="3">
        <v>12.840000152587891</v>
      </c>
      <c r="D5009" s="4">
        <v>-8.0120424513228095E-3</v>
      </c>
      <c r="E5009" s="4">
        <v>2.229297162553245E-2</v>
      </c>
      <c r="F5009" s="2">
        <v>1</v>
      </c>
      <c r="G5009" s="4">
        <v>5.6144806643437573E-2</v>
      </c>
      <c r="H5009" s="4">
        <v>-0.17728373753504409</v>
      </c>
      <c r="I5009" s="4">
        <v>2.0366101382143009E-2</v>
      </c>
    </row>
    <row r="5010" spans="1:9" x14ac:dyDescent="0.25">
      <c r="A5010" t="s">
        <v>5212</v>
      </c>
      <c r="B5010" s="3">
        <v>81.650848388671875</v>
      </c>
      <c r="C5010" s="3">
        <v>12.560000419616699</v>
      </c>
      <c r="D5010" s="4">
        <v>3.30000949663245E-3</v>
      </c>
      <c r="E5010" s="4">
        <v>-4.7763395057537461E-2</v>
      </c>
      <c r="F5010" s="2">
        <v>1</v>
      </c>
      <c r="G5010" s="4">
        <v>7.3566102799380806E-2</v>
      </c>
      <c r="H5010" s="4">
        <v>-0.17063886088094479</v>
      </c>
      <c r="I5010" s="4">
        <v>2.8607347112954651E-2</v>
      </c>
    </row>
    <row r="5011" spans="1:9" x14ac:dyDescent="0.25">
      <c r="A5011" t="s">
        <v>5213</v>
      </c>
      <c r="B5011" s="3">
        <v>81.382286071777344</v>
      </c>
      <c r="C5011" s="3">
        <v>13.189999580383301</v>
      </c>
      <c r="D5011" s="4">
        <v>-6.8904526033966018E-3</v>
      </c>
      <c r="E5011" s="4">
        <v>-3.0234288161030691E-3</v>
      </c>
      <c r="F5011" s="2">
        <v>1</v>
      </c>
      <c r="G5011" s="4">
        <v>6.3797392459810531E-2</v>
      </c>
      <c r="H5011" s="4">
        <v>-0.17336675842836341</v>
      </c>
      <c r="I5011" s="4">
        <v>2.5224097853860261E-2</v>
      </c>
    </row>
    <row r="5012" spans="1:9" x14ac:dyDescent="0.25">
      <c r="A5012" t="s">
        <v>5214</v>
      </c>
      <c r="B5012" s="3">
        <v>81.946937561035156</v>
      </c>
      <c r="C5012" s="3">
        <v>13.22999954223633</v>
      </c>
      <c r="D5012" s="4">
        <v>4.7281660008513526E-3</v>
      </c>
      <c r="E5012" s="4">
        <v>-1.9273553246345609E-2</v>
      </c>
      <c r="F5012" s="2">
        <v>2</v>
      </c>
      <c r="G5012" s="4">
        <v>7.9089031948762045E-2</v>
      </c>
      <c r="H5012" s="4">
        <v>-0.16763136177814189</v>
      </c>
      <c r="I5012" s="4">
        <v>3.2337369569594758E-2</v>
      </c>
    </row>
    <row r="5013" spans="1:9" x14ac:dyDescent="0.25">
      <c r="A5013" t="s">
        <v>5215</v>
      </c>
      <c r="B5013" s="3">
        <v>81.561302185058594</v>
      </c>
      <c r="C5013" s="3">
        <v>13.489999771118161</v>
      </c>
      <c r="D5013" s="4">
        <v>-1.4339018064490889E-3</v>
      </c>
      <c r="E5013" s="4">
        <v>-6.6274044987865146E-3</v>
      </c>
      <c r="F5013" s="2">
        <v>2</v>
      </c>
      <c r="G5013" s="4">
        <v>6.4633038610065974E-2</v>
      </c>
      <c r="H5013" s="4">
        <v>-0.1715484183797106</v>
      </c>
      <c r="I5013" s="4">
        <v>2.7479276985572069E-2</v>
      </c>
    </row>
    <row r="5014" spans="1:9" x14ac:dyDescent="0.25">
      <c r="A5014" t="s">
        <v>192</v>
      </c>
      <c r="B5014" s="3">
        <v>81.678421020507813</v>
      </c>
      <c r="C5014" s="3">
        <v>13.579999923706049</v>
      </c>
      <c r="D5014" s="4">
        <v>5.0844018976685668E-3</v>
      </c>
      <c r="E5014" s="4">
        <v>-3.6195899457684873E-2</v>
      </c>
      <c r="F5014" s="2">
        <v>2</v>
      </c>
      <c r="G5014" s="4">
        <v>7.0410556774256783E-2</v>
      </c>
      <c r="H5014" s="4">
        <v>-0.17035879435623341</v>
      </c>
      <c r="I5014" s="4">
        <v>2.895469698433217E-2</v>
      </c>
    </row>
    <row r="5015" spans="1:9" x14ac:dyDescent="0.25">
      <c r="A5015" t="s">
        <v>5216</v>
      </c>
      <c r="B5015" s="3">
        <v>81.265235900878906</v>
      </c>
      <c r="C5015" s="3">
        <v>14.090000152587891</v>
      </c>
      <c r="D5015" s="4">
        <v>-6.9002161742656174E-3</v>
      </c>
      <c r="E5015" s="4">
        <v>7.8684273214193468E-3</v>
      </c>
      <c r="F5015" s="2">
        <v>2</v>
      </c>
      <c r="G5015" s="4">
        <v>6.8590838322770686E-2</v>
      </c>
      <c r="H5015" s="4">
        <v>-0.1745556849978499</v>
      </c>
      <c r="I5015" s="4">
        <v>2.374954286584785E-2</v>
      </c>
    </row>
    <row r="5016" spans="1:9" x14ac:dyDescent="0.25">
      <c r="A5016" t="s">
        <v>5217</v>
      </c>
      <c r="B5016" s="3">
        <v>81.829879760742188</v>
      </c>
      <c r="C5016" s="3">
        <v>13.97999954223633</v>
      </c>
      <c r="D5016" s="4">
        <v>-1.221933072868675E-2</v>
      </c>
      <c r="E5016" s="4">
        <v>-7.1022998587776387E-3</v>
      </c>
      <c r="F5016" s="2">
        <v>2</v>
      </c>
      <c r="G5016" s="4">
        <v>7.7068021965121858E-2</v>
      </c>
      <c r="H5016" s="4">
        <v>-0.16882036584251631</v>
      </c>
      <c r="I5016" s="4">
        <v>3.086271846927691E-2</v>
      </c>
    </row>
    <row r="5017" spans="1:9" x14ac:dyDescent="0.25">
      <c r="A5017" t="s">
        <v>5218</v>
      </c>
      <c r="B5017" s="3">
        <v>82.842155456542969</v>
      </c>
      <c r="C5017" s="3">
        <v>14.079999923706049</v>
      </c>
      <c r="D5017" s="4">
        <v>-4.7163356123669509E-3</v>
      </c>
      <c r="E5017" s="4">
        <v>5.944318766896961E-2</v>
      </c>
      <c r="F5017" s="2">
        <v>2</v>
      </c>
      <c r="G5017" s="4">
        <v>0.1022539370428439</v>
      </c>
      <c r="H5017" s="4">
        <v>-0.1585382666268963</v>
      </c>
      <c r="I5017" s="4">
        <v>4.3614995249649402E-2</v>
      </c>
    </row>
    <row r="5018" spans="1:9" x14ac:dyDescent="0.25">
      <c r="A5018" t="s">
        <v>5219</v>
      </c>
      <c r="B5018" s="3">
        <v>83.234718322753906</v>
      </c>
      <c r="C5018" s="3">
        <v>13.289999961853029</v>
      </c>
      <c r="D5018" s="4">
        <v>-2.146214019931536E-3</v>
      </c>
      <c r="E5018" s="4">
        <v>5.8120980720365763E-2</v>
      </c>
      <c r="F5018" s="2">
        <v>2</v>
      </c>
      <c r="G5018" s="4">
        <v>0.1069798103803079</v>
      </c>
      <c r="H5018" s="4">
        <v>-0.15455084466715441</v>
      </c>
      <c r="I5018" s="4">
        <v>4.8560357806890282E-2</v>
      </c>
    </row>
    <row r="5019" spans="1:9" x14ac:dyDescent="0.25">
      <c r="A5019" t="s">
        <v>5220</v>
      </c>
      <c r="B5019" s="3">
        <v>83.413742065429688</v>
      </c>
      <c r="C5019" s="3">
        <v>12.560000419616699</v>
      </c>
      <c r="D5019" s="4">
        <v>-1.895568456002694E-3</v>
      </c>
      <c r="E5019" s="4">
        <v>8.0895055362764312E-2</v>
      </c>
      <c r="F5019" s="2">
        <v>1</v>
      </c>
      <c r="G5019" s="4">
        <v>0.11035827040863121</v>
      </c>
      <c r="H5019" s="4">
        <v>-0.15273242712361371</v>
      </c>
      <c r="I5019" s="4">
        <v>5.0815633050907312E-2</v>
      </c>
    </row>
    <row r="5020" spans="1:9" x14ac:dyDescent="0.25">
      <c r="A5020" t="s">
        <v>5221</v>
      </c>
      <c r="B5020" s="3">
        <v>83.572158813476563</v>
      </c>
      <c r="C5020" s="3">
        <v>11.61999988555908</v>
      </c>
      <c r="D5020" s="4">
        <v>1.485867527394547E-3</v>
      </c>
      <c r="E5020" s="4">
        <v>-3.1666676203409787E-2</v>
      </c>
      <c r="F5020" s="2">
        <v>1</v>
      </c>
      <c r="G5020" s="4">
        <v>0.1126672649529674</v>
      </c>
      <c r="H5020" s="4">
        <v>-0.15112332327217201</v>
      </c>
      <c r="I5020" s="4">
        <v>5.2811308958291558E-2</v>
      </c>
    </row>
    <row r="5021" spans="1:9" x14ac:dyDescent="0.25">
      <c r="A5021" t="s">
        <v>5222</v>
      </c>
      <c r="B5021" s="3">
        <v>83.448165893554688</v>
      </c>
      <c r="C5021" s="3">
        <v>12</v>
      </c>
      <c r="D5021" s="4">
        <v>5.4761159712113372E-3</v>
      </c>
      <c r="E5021" s="4">
        <v>-1.153215316009093E-2</v>
      </c>
      <c r="F5021" s="2">
        <v>1</v>
      </c>
      <c r="G5021" s="4">
        <v>0.12580326713690601</v>
      </c>
      <c r="H5021" s="4">
        <v>-0.15238277018960761</v>
      </c>
      <c r="I5021" s="4">
        <v>5.1249291772450301E-2</v>
      </c>
    </row>
    <row r="5022" spans="1:9" x14ac:dyDescent="0.25">
      <c r="A5022" t="s">
        <v>5223</v>
      </c>
      <c r="B5022" s="3">
        <v>82.993682861328125</v>
      </c>
      <c r="C5022" s="3">
        <v>12.14000034332275</v>
      </c>
      <c r="D5022" s="4">
        <v>-2.0705058143876132E-3</v>
      </c>
      <c r="E5022" s="4">
        <v>8.103302209976837E-2</v>
      </c>
      <c r="F5022" s="2">
        <v>1</v>
      </c>
      <c r="G5022" s="4">
        <v>0.120488352404964</v>
      </c>
      <c r="H5022" s="4">
        <v>-0.15699914065918849</v>
      </c>
      <c r="I5022" s="4">
        <v>4.5523881745341832E-2</v>
      </c>
    </row>
    <row r="5023" spans="1:9" x14ac:dyDescent="0.25">
      <c r="A5023" t="s">
        <v>5224</v>
      </c>
      <c r="B5023" s="3">
        <v>83.165878295898438</v>
      </c>
      <c r="C5023" s="3">
        <v>11.22999954223633</v>
      </c>
      <c r="D5023" s="4">
        <v>7.4637909741936959E-4</v>
      </c>
      <c r="E5023" s="4">
        <v>-1.9213997440488021E-2</v>
      </c>
      <c r="F5023" s="2">
        <v>1</v>
      </c>
      <c r="G5023" s="4">
        <v>0.121687804630084</v>
      </c>
      <c r="H5023" s="4">
        <v>-0.1552500810402789</v>
      </c>
      <c r="I5023" s="4">
        <v>4.769313647610951E-2</v>
      </c>
    </row>
    <row r="5024" spans="1:9" x14ac:dyDescent="0.25">
      <c r="A5024" t="s">
        <v>5225</v>
      </c>
      <c r="B5024" s="3">
        <v>83.103851318359375</v>
      </c>
      <c r="C5024" s="3">
        <v>11.44999980926514</v>
      </c>
      <c r="D5024" s="4">
        <v>2.4087063128646058E-3</v>
      </c>
      <c r="E5024" s="4">
        <v>-8.6580415427131019E-3</v>
      </c>
      <c r="F5024" s="2">
        <v>1</v>
      </c>
      <c r="G5024" s="4">
        <v>0.1215667643711518</v>
      </c>
      <c r="H5024" s="4">
        <v>-0.1558801144785481</v>
      </c>
      <c r="I5024" s="4">
        <v>4.6911743433967652E-2</v>
      </c>
    </row>
    <row r="5025" spans="1:9" x14ac:dyDescent="0.25">
      <c r="A5025" t="s">
        <v>5226</v>
      </c>
      <c r="B5025" s="3">
        <v>82.904159545898438</v>
      </c>
      <c r="C5025" s="3">
        <v>11.55000019073486</v>
      </c>
      <c r="D5025" s="4">
        <v>7.7009306550863688E-3</v>
      </c>
      <c r="E5025" s="4">
        <v>-2.3668616633724771E-2</v>
      </c>
      <c r="F5025" s="2">
        <v>1</v>
      </c>
      <c r="G5025" s="4">
        <v>0.12668035234947861</v>
      </c>
      <c r="H5025" s="4">
        <v>-0.15790846567329059</v>
      </c>
      <c r="I5025" s="4">
        <v>4.4396099954875368E-2</v>
      </c>
    </row>
    <row r="5026" spans="1:9" x14ac:dyDescent="0.25">
      <c r="A5026" t="s">
        <v>5227</v>
      </c>
      <c r="B5026" s="3">
        <v>82.270599365234375</v>
      </c>
      <c r="C5026" s="3">
        <v>11.829999923706049</v>
      </c>
      <c r="D5026" s="4">
        <v>2.5091211888828008E-4</v>
      </c>
      <c r="E5026" s="4">
        <v>-1.004183158781669E-2</v>
      </c>
      <c r="F5026" s="2">
        <v>1</v>
      </c>
      <c r="G5026" s="4">
        <v>0.11495707310032149</v>
      </c>
      <c r="H5026" s="4">
        <v>-0.16434379615062741</v>
      </c>
      <c r="I5026" s="4">
        <v>3.6414741897612617E-2</v>
      </c>
    </row>
    <row r="5027" spans="1:9" x14ac:dyDescent="0.25">
      <c r="A5027" t="s">
        <v>5228</v>
      </c>
      <c r="B5027" s="3">
        <v>82.249961853027344</v>
      </c>
      <c r="C5027" s="3">
        <v>11.94999980926514</v>
      </c>
      <c r="D5027" s="4">
        <v>-6.6699185925144233E-3</v>
      </c>
      <c r="E5027" s="4">
        <v>-2.607992148004035E-2</v>
      </c>
      <c r="F5027" s="2">
        <v>1</v>
      </c>
      <c r="G5027" s="4">
        <v>0.1272117809973472</v>
      </c>
      <c r="H5027" s="4">
        <v>-0.16455341982227789</v>
      </c>
      <c r="I5027" s="4">
        <v>3.61547581117585E-2</v>
      </c>
    </row>
    <row r="5028" spans="1:9" x14ac:dyDescent="0.25">
      <c r="A5028" t="s">
        <v>5229</v>
      </c>
      <c r="B5028" s="3">
        <v>82.80224609375</v>
      </c>
      <c r="C5028" s="3">
        <v>12.27000045776367</v>
      </c>
      <c r="D5028" s="4">
        <v>-5.7867236867070737E-4</v>
      </c>
      <c r="E5028" s="4">
        <v>-6.4777264157893644E-3</v>
      </c>
      <c r="F5028" s="2">
        <v>1</v>
      </c>
      <c r="G5028" s="4">
        <v>0.1383472307195466</v>
      </c>
      <c r="H5028" s="4">
        <v>-0.15894364238527089</v>
      </c>
      <c r="I5028" s="4">
        <v>4.3112231780590982E-2</v>
      </c>
    </row>
    <row r="5029" spans="1:9" x14ac:dyDescent="0.25">
      <c r="A5029" t="s">
        <v>5230</v>
      </c>
      <c r="B5029" s="3">
        <v>82.850189208984375</v>
      </c>
      <c r="C5029" s="3">
        <v>12.35000038146973</v>
      </c>
      <c r="D5029" s="4">
        <v>7.4489066105432045E-4</v>
      </c>
      <c r="E5029" s="4">
        <v>-2.9850681416430439E-2</v>
      </c>
      <c r="F5029" s="2">
        <v>1</v>
      </c>
      <c r="G5029" s="4">
        <v>0.14493441689089659</v>
      </c>
      <c r="H5029" s="4">
        <v>-0.158456664509984</v>
      </c>
      <c r="I5029" s="4">
        <v>4.3716201507137058E-2</v>
      </c>
    </row>
    <row r="5030" spans="1:9" x14ac:dyDescent="0.25">
      <c r="A5030" t="s">
        <v>5231</v>
      </c>
      <c r="B5030" s="3">
        <v>82.788520812988281</v>
      </c>
      <c r="C5030" s="3">
        <v>12.72999954223633</v>
      </c>
      <c r="D5030" s="4">
        <v>3.4888699619828318E-3</v>
      </c>
      <c r="E5030" s="4">
        <v>1.5151481735349529E-2</v>
      </c>
      <c r="F5030" s="2">
        <v>1</v>
      </c>
      <c r="G5030" s="4">
        <v>0.1383692803045482</v>
      </c>
      <c r="H5030" s="4">
        <v>-0.15908305568852391</v>
      </c>
      <c r="I5030" s="4">
        <v>4.2939325743344581E-2</v>
      </c>
    </row>
    <row r="5031" spans="1:9" x14ac:dyDescent="0.25">
      <c r="A5031" t="s">
        <v>5232</v>
      </c>
      <c r="B5031" s="3">
        <v>82.500686645507813</v>
      </c>
      <c r="C5031" s="3">
        <v>12.539999961853029</v>
      </c>
      <c r="D5031" s="4">
        <v>8.7155919656705105E-3</v>
      </c>
      <c r="E5031" s="4">
        <v>-1.7241399928100701E-2</v>
      </c>
      <c r="F5031" s="2">
        <v>1</v>
      </c>
      <c r="G5031" s="4">
        <v>0.13661905566753349</v>
      </c>
      <c r="H5031" s="4">
        <v>-0.16200670532266659</v>
      </c>
      <c r="I5031" s="4">
        <v>3.9313296801046123E-2</v>
      </c>
    </row>
    <row r="5032" spans="1:9" x14ac:dyDescent="0.25">
      <c r="A5032" t="s">
        <v>5233</v>
      </c>
      <c r="B5032" s="3">
        <v>81.787857055664063</v>
      </c>
      <c r="C5032" s="3">
        <v>12.760000228881839</v>
      </c>
      <c r="D5032" s="4">
        <v>1.00660004680031E-3</v>
      </c>
      <c r="E5032" s="4">
        <v>-9.3167612183899795E-3</v>
      </c>
      <c r="F5032" s="2">
        <v>1</v>
      </c>
      <c r="G5032" s="4">
        <v>0.1394670467973349</v>
      </c>
      <c r="H5032" s="4">
        <v>-0.16924720768482701</v>
      </c>
      <c r="I5032" s="4">
        <v>3.033333189164877E-2</v>
      </c>
    </row>
    <row r="5033" spans="1:9" x14ac:dyDescent="0.25">
      <c r="A5033" t="s">
        <v>5234</v>
      </c>
      <c r="B5033" s="3">
        <v>81.705612182617188</v>
      </c>
      <c r="C5033" s="3">
        <v>12.88000011444092</v>
      </c>
      <c r="D5033" s="4">
        <v>3.5358383970141021E-3</v>
      </c>
      <c r="E5033" s="4">
        <v>-2.3502613783508149E-2</v>
      </c>
      <c r="F5033" s="2">
        <v>1</v>
      </c>
      <c r="G5033" s="4">
        <v>0.13821474686713289</v>
      </c>
      <c r="H5033" s="4">
        <v>-0.17008260257591459</v>
      </c>
      <c r="I5033" s="4">
        <v>2.9297241240444642E-2</v>
      </c>
    </row>
    <row r="5034" spans="1:9" x14ac:dyDescent="0.25">
      <c r="A5034" t="s">
        <v>5235</v>
      </c>
      <c r="B5034" s="3">
        <v>81.417732238769531</v>
      </c>
      <c r="C5034" s="3">
        <v>13.189999580383301</v>
      </c>
      <c r="D5034" s="4">
        <v>5.842445129170315E-3</v>
      </c>
      <c r="E5034" s="4">
        <v>-3.5113423060109887E-2</v>
      </c>
      <c r="F5034" s="2">
        <v>1</v>
      </c>
      <c r="G5034" s="4">
        <v>0.12545279036561441</v>
      </c>
      <c r="H5034" s="4">
        <v>-0.1730067171793844</v>
      </c>
      <c r="I5034" s="4">
        <v>2.5670635624314379E-2</v>
      </c>
    </row>
    <row r="5035" spans="1:9" x14ac:dyDescent="0.25">
      <c r="A5035" t="s">
        <v>5236</v>
      </c>
      <c r="B5035" s="3">
        <v>80.944816589355469</v>
      </c>
      <c r="C5035" s="3">
        <v>13.670000076293951</v>
      </c>
      <c r="D5035" s="4">
        <v>-9.3114239394143095E-3</v>
      </c>
      <c r="E5035" s="4">
        <v>3.6391244213875629E-2</v>
      </c>
      <c r="F5035" s="2">
        <v>2</v>
      </c>
      <c r="G5035" s="4">
        <v>0.1264552764957656</v>
      </c>
      <c r="H5035" s="4">
        <v>-0.1778103152980256</v>
      </c>
      <c r="I5035" s="4">
        <v>1.971301826758531E-2</v>
      </c>
    </row>
    <row r="5036" spans="1:9" x14ac:dyDescent="0.25">
      <c r="A5036" t="s">
        <v>5237</v>
      </c>
      <c r="B5036" s="3">
        <v>81.705612182617188</v>
      </c>
      <c r="C5036" s="3">
        <v>13.189999580383301</v>
      </c>
      <c r="D5036" s="4">
        <v>-3.3576295527404382E-4</v>
      </c>
      <c r="E5036" s="4">
        <v>1.7746878206739151E-2</v>
      </c>
      <c r="F5036" s="2">
        <v>1</v>
      </c>
      <c r="G5036" s="4">
        <v>0.1291171249476657</v>
      </c>
      <c r="H5036" s="4">
        <v>-0.17008260257591459</v>
      </c>
      <c r="I5036" s="4">
        <v>2.9297241240444642E-2</v>
      </c>
    </row>
    <row r="5037" spans="1:9" x14ac:dyDescent="0.25">
      <c r="A5037" t="s">
        <v>5238</v>
      </c>
      <c r="B5037" s="3">
        <v>81.733055114746094</v>
      </c>
      <c r="C5037" s="3">
        <v>12.960000038146971</v>
      </c>
      <c r="D5037" s="4">
        <v>-6.7004984469354323E-4</v>
      </c>
      <c r="E5037" s="4">
        <v>-1.5407938978948541E-3</v>
      </c>
      <c r="F5037" s="2">
        <v>1</v>
      </c>
      <c r="G5037" s="4">
        <v>0.13413421721621571</v>
      </c>
      <c r="H5037" s="4">
        <v>-0.16980385346429661</v>
      </c>
      <c r="I5037" s="4">
        <v>2.9642957202632211E-2</v>
      </c>
    </row>
    <row r="5038" spans="1:9" x14ac:dyDescent="0.25">
      <c r="A5038" t="s">
        <v>5239</v>
      </c>
      <c r="B5038" s="3">
        <v>81.787857055664063</v>
      </c>
      <c r="C5038" s="3">
        <v>12.97999954223633</v>
      </c>
      <c r="D5038" s="4">
        <v>8.3866152123279747E-4</v>
      </c>
      <c r="E5038" s="4">
        <v>7.7095412503114247E-4</v>
      </c>
      <c r="F5038" s="2">
        <v>1</v>
      </c>
      <c r="G5038" s="4">
        <v>0.13309734401028231</v>
      </c>
      <c r="H5038" s="4">
        <v>-0.16924720768482701</v>
      </c>
      <c r="I5038" s="4">
        <v>3.033333189164877E-2</v>
      </c>
    </row>
    <row r="5039" spans="1:9" x14ac:dyDescent="0.25">
      <c r="A5039" t="s">
        <v>5240</v>
      </c>
      <c r="B5039" s="3">
        <v>81.719322204589844</v>
      </c>
      <c r="C5039" s="3">
        <v>12.97000026702881</v>
      </c>
      <c r="D5039" s="4">
        <v>1.136634778108458E-2</v>
      </c>
      <c r="E5039" s="4">
        <v>-2.0392712141758081E-2</v>
      </c>
      <c r="F5039" s="2">
        <v>1</v>
      </c>
      <c r="G5039" s="4">
        <v>0.1293065883171847</v>
      </c>
      <c r="H5039" s="4">
        <v>-0.1699433442624374</v>
      </c>
      <c r="I5039" s="4">
        <v>2.9469955053080369E-2</v>
      </c>
    </row>
    <row r="5040" spans="1:9" x14ac:dyDescent="0.25">
      <c r="A5040" t="s">
        <v>5241</v>
      </c>
      <c r="B5040" s="3">
        <v>80.800910949707031</v>
      </c>
      <c r="C5040" s="3">
        <v>13.239999771118161</v>
      </c>
      <c r="D5040" s="4">
        <v>6.7916726232386537E-4</v>
      </c>
      <c r="E5040" s="4">
        <v>-4.5113096809199496E-3</v>
      </c>
      <c r="F5040" s="2">
        <v>2</v>
      </c>
      <c r="G5040" s="4">
        <v>0.12867815301849769</v>
      </c>
      <c r="H5040" s="4">
        <v>-0.1792720238727652</v>
      </c>
      <c r="I5040" s="4">
        <v>1.790014796489392E-2</v>
      </c>
    </row>
    <row r="5041" spans="1:9" x14ac:dyDescent="0.25">
      <c r="A5041" t="s">
        <v>5242</v>
      </c>
      <c r="B5041" s="3">
        <v>80.746070861816406</v>
      </c>
      <c r="C5041" s="3">
        <v>13.30000019073486</v>
      </c>
      <c r="D5041" s="4">
        <v>-4.5628030162730981E-3</v>
      </c>
      <c r="E5041" s="4">
        <v>4.0688612568756222E-2</v>
      </c>
      <c r="F5041" s="2">
        <v>2</v>
      </c>
      <c r="G5041" s="4">
        <v>0.12876006757917691</v>
      </c>
      <c r="H5041" s="4">
        <v>-0.17982905712667399</v>
      </c>
      <c r="I5041" s="4">
        <v>1.7209292714350791E-2</v>
      </c>
    </row>
    <row r="5042" spans="1:9" x14ac:dyDescent="0.25">
      <c r="A5042" t="s">
        <v>5243</v>
      </c>
      <c r="B5042" s="3">
        <v>81.116188049316406</v>
      </c>
      <c r="C5042" s="3">
        <v>12.77999973297119</v>
      </c>
      <c r="D5042" s="4">
        <v>-7.5967016987743552E-4</v>
      </c>
      <c r="E5042" s="4">
        <v>4.7169390473917883E-3</v>
      </c>
      <c r="F5042" s="2">
        <v>1</v>
      </c>
      <c r="G5042" s="4">
        <v>0.13799903840061109</v>
      </c>
      <c r="H5042" s="4">
        <v>-0.17606962512700439</v>
      </c>
      <c r="I5042" s="4">
        <v>2.1871892869379961E-2</v>
      </c>
    </row>
    <row r="5043" spans="1:9" x14ac:dyDescent="0.25">
      <c r="A5043" t="s">
        <v>5244</v>
      </c>
      <c r="B5043" s="3">
        <v>81.1778564453125</v>
      </c>
      <c r="C5043" s="3">
        <v>12.72000026702881</v>
      </c>
      <c r="D5043" s="4">
        <v>2.3695733703401611E-3</v>
      </c>
      <c r="E5043" s="4">
        <v>3.9463449434713471E-3</v>
      </c>
      <c r="F5043" s="2">
        <v>1</v>
      </c>
      <c r="G5043" s="4">
        <v>0.14317946353161809</v>
      </c>
      <c r="H5043" s="4">
        <v>-0.17544323394846451</v>
      </c>
      <c r="I5043" s="4">
        <v>2.2648768633172441E-2</v>
      </c>
    </row>
    <row r="5044" spans="1:9" x14ac:dyDescent="0.25">
      <c r="A5044" t="s">
        <v>5245</v>
      </c>
      <c r="B5044" s="3">
        <v>80.985954284667969</v>
      </c>
      <c r="C5044" s="3">
        <v>12.670000076293951</v>
      </c>
      <c r="D5044" s="4">
        <v>1.5258303778940001E-3</v>
      </c>
      <c r="E5044" s="4">
        <v>-2.3130314923546891E-2</v>
      </c>
      <c r="F5044" s="2">
        <v>1</v>
      </c>
      <c r="G5044" s="4">
        <v>0.15557944492948941</v>
      </c>
      <c r="H5044" s="4">
        <v>-0.17739246286270621</v>
      </c>
      <c r="I5044" s="4">
        <v>2.0231255817797941E-2</v>
      </c>
    </row>
    <row r="5045" spans="1:9" x14ac:dyDescent="0.25">
      <c r="A5045" t="s">
        <v>5246</v>
      </c>
      <c r="B5045" s="3">
        <v>80.862571716308594</v>
      </c>
      <c r="C5045" s="3">
        <v>12.97000026702881</v>
      </c>
      <c r="D5045" s="4">
        <v>4.7689181623118424E-3</v>
      </c>
      <c r="E5045" s="4">
        <v>-3.9259239479347507E-2</v>
      </c>
      <c r="F5045" s="2">
        <v>1</v>
      </c>
      <c r="G5045" s="4">
        <v>0.15859969155951339</v>
      </c>
      <c r="H5045" s="4">
        <v>-0.1786457101891131</v>
      </c>
      <c r="I5045" s="4">
        <v>1.8676927616381182E-2</v>
      </c>
    </row>
    <row r="5046" spans="1:9" x14ac:dyDescent="0.25">
      <c r="A5046" t="s">
        <v>5247</v>
      </c>
      <c r="B5046" s="3">
        <v>80.478775024414063</v>
      </c>
      <c r="C5046" s="3">
        <v>13.5</v>
      </c>
      <c r="D5046" s="4">
        <v>-1.1116522352149331E-2</v>
      </c>
      <c r="E5046" s="4">
        <v>4.0061669961667823E-2</v>
      </c>
      <c r="F5046" s="2">
        <v>2</v>
      </c>
      <c r="G5046" s="4">
        <v>0.1427495220088271</v>
      </c>
      <c r="H5046" s="4">
        <v>-0.18254409052270851</v>
      </c>
      <c r="I5046" s="4">
        <v>1.3841998097937401E-2</v>
      </c>
    </row>
    <row r="5047" spans="1:9" x14ac:dyDescent="0.25">
      <c r="A5047" t="s">
        <v>5248</v>
      </c>
      <c r="B5047" s="3">
        <v>81.383476257324219</v>
      </c>
      <c r="C5047" s="3">
        <v>12.97999954223633</v>
      </c>
      <c r="D5047" s="4">
        <v>1.349138619299417E-3</v>
      </c>
      <c r="E5047" s="4">
        <v>-1.7411089723426532E-2</v>
      </c>
      <c r="F5047" s="2">
        <v>1</v>
      </c>
      <c r="G5047" s="4">
        <v>0.16538917828831681</v>
      </c>
      <c r="H5047" s="4">
        <v>-0.17335466922585779</v>
      </c>
      <c r="I5047" s="4">
        <v>2.5239091373488121E-2</v>
      </c>
    </row>
    <row r="5048" spans="1:9" x14ac:dyDescent="0.25">
      <c r="A5048" t="s">
        <v>5249</v>
      </c>
      <c r="B5048" s="3">
        <v>81.273826599121094</v>
      </c>
      <c r="C5048" s="3">
        <v>13.210000038146971</v>
      </c>
      <c r="D5048" s="4">
        <v>5.9384300191240857E-3</v>
      </c>
      <c r="E5048" s="4">
        <v>0</v>
      </c>
      <c r="F5048" s="2">
        <v>1</v>
      </c>
      <c r="G5048" s="4">
        <v>0.1517297748754638</v>
      </c>
      <c r="H5048" s="4">
        <v>-0.174468425754124</v>
      </c>
      <c r="I5048" s="4">
        <v>2.3857765321622981E-2</v>
      </c>
    </row>
    <row r="5049" spans="1:9" x14ac:dyDescent="0.25">
      <c r="A5049" t="s">
        <v>5250</v>
      </c>
      <c r="B5049" s="3">
        <v>80.794036865234375</v>
      </c>
      <c r="C5049" s="3">
        <v>13.210000038146971</v>
      </c>
      <c r="D5049" s="4">
        <v>-7.1589728108290007E-3</v>
      </c>
      <c r="E5049" s="4">
        <v>-1.270553623616677E-2</v>
      </c>
      <c r="F5049" s="2">
        <v>1</v>
      </c>
      <c r="G5049" s="4">
        <v>0.13917662179740109</v>
      </c>
      <c r="H5049" s="4">
        <v>-0.17934184676672341</v>
      </c>
      <c r="I5049" s="4">
        <v>1.781355077781277E-2</v>
      </c>
    </row>
    <row r="5050" spans="1:9" x14ac:dyDescent="0.25">
      <c r="A5050" t="s">
        <v>5251</v>
      </c>
      <c r="B5050" s="3">
        <v>81.376609802246094</v>
      </c>
      <c r="C5050" s="3">
        <v>13.38000011444092</v>
      </c>
      <c r="D5050" s="4">
        <v>2.456565787194664E-3</v>
      </c>
      <c r="E5050" s="4">
        <v>3.7509520645939709E-3</v>
      </c>
      <c r="F5050" s="2">
        <v>2</v>
      </c>
      <c r="G5050" s="4">
        <v>0.1376818380404157</v>
      </c>
      <c r="H5050" s="4">
        <v>-0.17342441462492819</v>
      </c>
      <c r="I5050" s="4">
        <v>2.51525902987122E-2</v>
      </c>
    </row>
    <row r="5051" spans="1:9" x14ac:dyDescent="0.25">
      <c r="A5051" t="s">
        <v>5252</v>
      </c>
      <c r="B5051" s="3">
        <v>81.177192687988281</v>
      </c>
      <c r="C5051" s="3">
        <v>13.329999923706049</v>
      </c>
      <c r="D5051" s="4">
        <v>7.8908717688341845E-3</v>
      </c>
      <c r="E5051" s="4">
        <v>2.223926094335793E-2</v>
      </c>
      <c r="F5051" s="2">
        <v>2</v>
      </c>
      <c r="G5051" s="4">
        <v>0.13521368095865299</v>
      </c>
      <c r="H5051" s="4">
        <v>-0.1754499760037079</v>
      </c>
      <c r="I5051" s="4">
        <v>2.2640406862610929E-2</v>
      </c>
    </row>
    <row r="5052" spans="1:9" x14ac:dyDescent="0.25">
      <c r="A5052" t="s">
        <v>5253</v>
      </c>
      <c r="B5052" s="3">
        <v>80.541648864746094</v>
      </c>
      <c r="C5052" s="3">
        <v>13.039999961853029</v>
      </c>
      <c r="D5052" s="4">
        <v>7.6085421073126547E-3</v>
      </c>
      <c r="E5052" s="4">
        <v>-3.0581010769374921E-3</v>
      </c>
      <c r="F5052" s="2">
        <v>1</v>
      </c>
      <c r="G5052" s="4">
        <v>0.13896615896245401</v>
      </c>
      <c r="H5052" s="4">
        <v>-0.1819054551518873</v>
      </c>
      <c r="I5052" s="4">
        <v>1.4634059605968419E-2</v>
      </c>
    </row>
    <row r="5053" spans="1:9" x14ac:dyDescent="0.25">
      <c r="A5053" t="s">
        <v>5254</v>
      </c>
      <c r="B5053" s="3">
        <v>79.9334716796875</v>
      </c>
      <c r="C5053" s="3">
        <v>13.079999923706049</v>
      </c>
      <c r="D5053" s="4">
        <v>7.7027590855105466E-4</v>
      </c>
      <c r="E5053" s="4">
        <v>-3.894193580755656E-2</v>
      </c>
      <c r="F5053" s="2">
        <v>1</v>
      </c>
      <c r="G5053" s="4">
        <v>0.13004300122398391</v>
      </c>
      <c r="H5053" s="4">
        <v>-0.1880829601373272</v>
      </c>
      <c r="I5053" s="4">
        <v>6.9724671884603406E-3</v>
      </c>
    </row>
    <row r="5054" spans="1:9" x14ac:dyDescent="0.25">
      <c r="A5054" t="s">
        <v>5255</v>
      </c>
      <c r="B5054" s="3">
        <v>79.8719482421875</v>
      </c>
      <c r="C5054" s="3">
        <v>13.60999965667725</v>
      </c>
      <c r="D5054" s="4">
        <v>-1.963664110668395E-3</v>
      </c>
      <c r="E5054" s="4">
        <v>-1.376815445156165E-2</v>
      </c>
      <c r="F5054" s="2">
        <v>2</v>
      </c>
      <c r="G5054" s="4">
        <v>0.1245760003609309</v>
      </c>
      <c r="H5054" s="4">
        <v>-0.18870787891299781</v>
      </c>
      <c r="I5054" s="4">
        <v>6.1974175584686986E-3</v>
      </c>
    </row>
    <row r="5055" spans="1:9" x14ac:dyDescent="0.25">
      <c r="A5055" t="s">
        <v>5256</v>
      </c>
      <c r="B5055" s="3">
        <v>80.029098510742188</v>
      </c>
      <c r="C5055" s="3">
        <v>13.80000019073486</v>
      </c>
      <c r="D5055" s="4">
        <v>-1.450002979588527E-3</v>
      </c>
      <c r="E5055" s="4">
        <v>-2.8901706222559391E-3</v>
      </c>
      <c r="F5055" s="2">
        <v>2</v>
      </c>
      <c r="G5055" s="4">
        <v>0.11842215252443131</v>
      </c>
      <c r="H5055" s="4">
        <v>-0.1871116392129403</v>
      </c>
      <c r="I5055" s="4">
        <v>8.1771388231721698E-3</v>
      </c>
    </row>
    <row r="5056" spans="1:9" x14ac:dyDescent="0.25">
      <c r="A5056" t="s">
        <v>5257</v>
      </c>
      <c r="B5056" s="3">
        <v>80.145309448242188</v>
      </c>
      <c r="C5056" s="3">
        <v>13.840000152587891</v>
      </c>
      <c r="D5056" s="4">
        <v>6.2635675666977697E-3</v>
      </c>
      <c r="E5056" s="4">
        <v>-9.3056629889790576E-3</v>
      </c>
      <c r="F5056" s="2">
        <v>2</v>
      </c>
      <c r="G5056" s="4">
        <v>0.12597231461094241</v>
      </c>
      <c r="H5056" s="4">
        <v>-0.18593123708111781</v>
      </c>
      <c r="I5056" s="4">
        <v>9.6411214576008764E-3</v>
      </c>
    </row>
    <row r="5057" spans="1:9" x14ac:dyDescent="0.25">
      <c r="A5057" t="s">
        <v>5258</v>
      </c>
      <c r="B5057" s="3">
        <v>79.646438598632813</v>
      </c>
      <c r="C5057" s="3">
        <v>13.97000026702881</v>
      </c>
      <c r="D5057" s="4">
        <v>1.3654414293557069E-2</v>
      </c>
      <c r="E5057" s="4">
        <v>-4.9857332631345619E-3</v>
      </c>
      <c r="F5057" s="2">
        <v>2</v>
      </c>
      <c r="G5057" s="4">
        <v>0.1198101708674582</v>
      </c>
      <c r="H5057" s="4">
        <v>-0.190998472808245</v>
      </c>
      <c r="I5057" s="4">
        <v>3.3565300382190082E-3</v>
      </c>
    </row>
    <row r="5058" spans="1:9" x14ac:dyDescent="0.25">
      <c r="A5058" t="s">
        <v>5259</v>
      </c>
      <c r="B5058" s="3">
        <v>78.573562622070313</v>
      </c>
      <c r="C5058" s="3">
        <v>14.039999961853029</v>
      </c>
      <c r="D5058" s="4">
        <v>1.2593716444687649E-2</v>
      </c>
      <c r="E5058" s="4">
        <v>-0.13226207064027029</v>
      </c>
      <c r="F5058" s="2">
        <v>2</v>
      </c>
      <c r="G5058" s="4">
        <v>0.1023279182357948</v>
      </c>
      <c r="H5058" s="4">
        <v>-0.20189611391810511</v>
      </c>
      <c r="I5058" s="4">
        <v>-1.015916678320283E-2</v>
      </c>
    </row>
    <row r="5059" spans="1:9" x14ac:dyDescent="0.25">
      <c r="A5059" t="s">
        <v>5260</v>
      </c>
      <c r="B5059" s="3">
        <v>77.596336364746094</v>
      </c>
      <c r="C5059" s="3">
        <v>16.180000305175781</v>
      </c>
      <c r="D5059" s="4">
        <v>3.5241037681843501E-4</v>
      </c>
      <c r="E5059" s="4">
        <v>-5.5316625725688739E-3</v>
      </c>
      <c r="F5059" s="2">
        <v>3</v>
      </c>
      <c r="G5059" s="4">
        <v>9.575240690549669E-2</v>
      </c>
      <c r="H5059" s="4">
        <v>-0.21182220161891471</v>
      </c>
      <c r="I5059" s="4">
        <v>-2.246990363299706E-2</v>
      </c>
    </row>
    <row r="5060" spans="1:9" x14ac:dyDescent="0.25">
      <c r="A5060" t="s">
        <v>5261</v>
      </c>
      <c r="B5060" s="3">
        <v>77.569000244140625</v>
      </c>
      <c r="C5060" s="3">
        <v>16.270000457763668</v>
      </c>
      <c r="D5060" s="4">
        <v>2.7387343672256041E-3</v>
      </c>
      <c r="E5060" s="4">
        <v>0</v>
      </c>
      <c r="F5060" s="2">
        <v>3</v>
      </c>
      <c r="G5060" s="4">
        <v>9.4327112740257624E-2</v>
      </c>
      <c r="H5060" s="4">
        <v>-0.21209986580210269</v>
      </c>
      <c r="I5060" s="4">
        <v>-2.2814274022910249E-2</v>
      </c>
    </row>
    <row r="5061" spans="1:9" x14ac:dyDescent="0.25">
      <c r="A5061" t="s">
        <v>5262</v>
      </c>
      <c r="B5061" s="3">
        <v>77.357139587402344</v>
      </c>
      <c r="C5061" s="3">
        <v>16.270000457763668</v>
      </c>
      <c r="D5061" s="4">
        <v>-1.7690303140205371E-4</v>
      </c>
      <c r="E5061" s="4">
        <v>5.7179993165024312E-2</v>
      </c>
      <c r="F5061" s="2">
        <v>3</v>
      </c>
      <c r="G5061" s="4">
        <v>9.3620636618301223E-2</v>
      </c>
      <c r="H5061" s="4">
        <v>-0.2142518213429756</v>
      </c>
      <c r="I5061" s="4">
        <v>-2.548321662896658E-2</v>
      </c>
    </row>
    <row r="5062" spans="1:9" x14ac:dyDescent="0.25">
      <c r="A5062" t="s">
        <v>5263</v>
      </c>
      <c r="B5062" s="3">
        <v>77.370826721191406</v>
      </c>
      <c r="C5062" s="3">
        <v>15.39000034332275</v>
      </c>
      <c r="D5062" s="4">
        <v>3.011859617591206E-3</v>
      </c>
      <c r="E5062" s="4">
        <v>-2.0992361202321171E-2</v>
      </c>
      <c r="F5062" s="2">
        <v>2</v>
      </c>
      <c r="G5062" s="4">
        <v>9.5271920668960286E-2</v>
      </c>
      <c r="H5062" s="4">
        <v>-0.21411279551416201</v>
      </c>
      <c r="I5062" s="4">
        <v>-2.5310791153246751E-2</v>
      </c>
    </row>
    <row r="5063" spans="1:9" x14ac:dyDescent="0.25">
      <c r="A5063" t="s">
        <v>5264</v>
      </c>
      <c r="B5063" s="3">
        <v>77.138496398925781</v>
      </c>
      <c r="C5063" s="3">
        <v>15.72000026702881</v>
      </c>
      <c r="D5063" s="4">
        <v>1.201421286486681E-2</v>
      </c>
      <c r="E5063" s="4">
        <v>-4.087853249358786E-2</v>
      </c>
      <c r="F5063" s="2">
        <v>2</v>
      </c>
      <c r="G5063" s="4">
        <v>0.1068411202430459</v>
      </c>
      <c r="H5063" s="4">
        <v>-0.21647266983915239</v>
      </c>
      <c r="I5063" s="4">
        <v>-2.823760307444045E-2</v>
      </c>
    </row>
    <row r="5064" spans="1:9" x14ac:dyDescent="0.25">
      <c r="A5064" t="s">
        <v>5265</v>
      </c>
      <c r="B5064" s="3">
        <v>76.222740173339844</v>
      </c>
      <c r="C5064" s="3">
        <v>16.389999389648441</v>
      </c>
      <c r="D5064" s="4">
        <v>1.5291773240626579E-2</v>
      </c>
      <c r="E5064" s="4">
        <v>-1.1459622130996159E-2</v>
      </c>
      <c r="F5064" s="2">
        <v>3</v>
      </c>
      <c r="G5064" s="4">
        <v>9.4228467098122382E-2</v>
      </c>
      <c r="H5064" s="4">
        <v>-0.22577438122850629</v>
      </c>
      <c r="I5064" s="4">
        <v>-3.977396308038017E-2</v>
      </c>
    </row>
    <row r="5065" spans="1:9" x14ac:dyDescent="0.25">
      <c r="A5065" t="s">
        <v>5266</v>
      </c>
      <c r="B5065" s="3">
        <v>75.074714660644531</v>
      </c>
      <c r="C5065" s="3">
        <v>16.579999923706051</v>
      </c>
      <c r="D5065" s="4">
        <v>-1.1819115561899629E-3</v>
      </c>
      <c r="E5065" s="4">
        <v>8.5078548000869558E-2</v>
      </c>
      <c r="F5065" s="2">
        <v>3</v>
      </c>
      <c r="G5065" s="4">
        <v>8.0146624833027813E-2</v>
      </c>
      <c r="H5065" s="4">
        <v>-0.2374353469837478</v>
      </c>
      <c r="I5065" s="4">
        <v>-5.4236366109071121E-2</v>
      </c>
    </row>
    <row r="5066" spans="1:9" x14ac:dyDescent="0.25">
      <c r="A5066" t="s">
        <v>5267</v>
      </c>
      <c r="B5066" s="3">
        <v>75.163551330566406</v>
      </c>
      <c r="C5066" s="3">
        <v>15.27999973297119</v>
      </c>
      <c r="D5066" s="4">
        <v>-1.1236878624307891E-2</v>
      </c>
      <c r="E5066" s="4">
        <v>5.0894069673976583E-2</v>
      </c>
      <c r="F5066" s="2">
        <v>2</v>
      </c>
      <c r="G5066" s="4">
        <v>7.9440320874751169E-2</v>
      </c>
      <c r="H5066" s="4">
        <v>-0.2365329965095527</v>
      </c>
      <c r="I5066" s="4">
        <v>-5.3117234426082183E-2</v>
      </c>
    </row>
    <row r="5067" spans="1:9" x14ac:dyDescent="0.25">
      <c r="A5067" t="s">
        <v>5268</v>
      </c>
      <c r="B5067" s="3">
        <v>76.017753601074219</v>
      </c>
      <c r="C5067" s="3">
        <v>14.539999961853029</v>
      </c>
      <c r="D5067" s="4">
        <v>6.5146977950378826E-3</v>
      </c>
      <c r="E5067" s="4">
        <v>-2.0875448596185061E-2</v>
      </c>
      <c r="F5067" s="2">
        <v>2</v>
      </c>
      <c r="G5067" s="4">
        <v>7.7965270296264766E-2</v>
      </c>
      <c r="H5067" s="4">
        <v>-0.22785651387542091</v>
      </c>
      <c r="I5067" s="4">
        <v>-4.2356308499355337E-2</v>
      </c>
    </row>
    <row r="5068" spans="1:9" x14ac:dyDescent="0.25">
      <c r="A5068" t="s">
        <v>5269</v>
      </c>
      <c r="B5068" s="3">
        <v>75.525726318359375</v>
      </c>
      <c r="C5068" s="3">
        <v>14.85000038146973</v>
      </c>
      <c r="D5068" s="4">
        <v>-1.986689402797448E-3</v>
      </c>
      <c r="E5068" s="4">
        <v>-1.8506261127119509E-2</v>
      </c>
      <c r="F5068" s="2">
        <v>2</v>
      </c>
      <c r="G5068" s="4">
        <v>6.9152429024916584E-2</v>
      </c>
      <c r="H5068" s="4">
        <v>-0.23285423668814129</v>
      </c>
      <c r="I5068" s="4">
        <v>-4.8554687180877083E-2</v>
      </c>
    </row>
    <row r="5069" spans="1:9" x14ac:dyDescent="0.25">
      <c r="A5069" t="s">
        <v>5270</v>
      </c>
      <c r="B5069" s="3">
        <v>75.676071166992188</v>
      </c>
      <c r="C5069" s="3">
        <v>15.13000011444092</v>
      </c>
      <c r="D5069" s="4">
        <v>-8.4171955550681465E-3</v>
      </c>
      <c r="E5069" s="4">
        <v>2.855201055097023E-2</v>
      </c>
      <c r="F5069" s="2">
        <v>2</v>
      </c>
      <c r="G5069" s="4">
        <v>7.9295519923414659E-2</v>
      </c>
      <c r="H5069" s="4">
        <v>-0.2313271224280512</v>
      </c>
      <c r="I5069" s="4">
        <v>-4.6660698092507169E-2</v>
      </c>
    </row>
    <row r="5070" spans="1:9" x14ac:dyDescent="0.25">
      <c r="A5070" t="s">
        <v>5271</v>
      </c>
      <c r="B5070" s="3">
        <v>76.318458557128906</v>
      </c>
      <c r="C5070" s="3">
        <v>14.710000038146971</v>
      </c>
      <c r="D5070" s="4">
        <v>3.7751900514479959E-3</v>
      </c>
      <c r="E5070" s="4">
        <v>-2.1941484344618071E-2</v>
      </c>
      <c r="F5070" s="2">
        <v>2</v>
      </c>
      <c r="G5070" s="4">
        <v>7.6582646649378638E-2</v>
      </c>
      <c r="H5070" s="4">
        <v>-0.22480213036546509</v>
      </c>
      <c r="I5070" s="4">
        <v>-3.8568138098004752E-2</v>
      </c>
    </row>
    <row r="5071" spans="1:9" x14ac:dyDescent="0.25">
      <c r="A5071" t="s">
        <v>5272</v>
      </c>
      <c r="B5071" s="3">
        <v>76.031425476074219</v>
      </c>
      <c r="C5071" s="3">
        <v>15.039999961853029</v>
      </c>
      <c r="D5071" s="4">
        <v>5.6041066981067367E-3</v>
      </c>
      <c r="E5071" s="4">
        <v>-8.4601358338677324E-2</v>
      </c>
      <c r="F5071" s="2">
        <v>2</v>
      </c>
      <c r="G5071" s="4">
        <v>7.6824290418658236E-2</v>
      </c>
      <c r="H5071" s="4">
        <v>-0.22771764303638301</v>
      </c>
      <c r="I5071" s="4">
        <v>-4.2184075248246078E-2</v>
      </c>
    </row>
    <row r="5072" spans="1:9" x14ac:dyDescent="0.25">
      <c r="A5072" t="s">
        <v>5273</v>
      </c>
      <c r="B5072" s="3">
        <v>75.607711791992188</v>
      </c>
      <c r="C5072" s="3">
        <v>16.430000305175781</v>
      </c>
      <c r="D5072" s="4">
        <v>-8.0688306396359266E-3</v>
      </c>
      <c r="E5072" s="4">
        <v>6.5499366010676408E-2</v>
      </c>
      <c r="F5072" s="2">
        <v>3</v>
      </c>
      <c r="G5072" s="4">
        <v>6.79747687755623E-2</v>
      </c>
      <c r="H5072" s="4">
        <v>-0.23202147662324091</v>
      </c>
      <c r="I5072" s="4">
        <v>-4.7521864348053389E-2</v>
      </c>
    </row>
    <row r="5073" spans="1:9" x14ac:dyDescent="0.25">
      <c r="A5073" t="s">
        <v>5274</v>
      </c>
      <c r="B5073" s="3">
        <v>76.222740173339844</v>
      </c>
      <c r="C5073" s="3">
        <v>15.420000076293951</v>
      </c>
      <c r="D5073" s="4">
        <v>-8.7976973100030165E-3</v>
      </c>
      <c r="E5073" s="4">
        <v>2.458470969235349E-2</v>
      </c>
      <c r="F5073" s="2">
        <v>2</v>
      </c>
      <c r="G5073" s="4">
        <v>8.0459671912584518E-2</v>
      </c>
      <c r="H5073" s="4">
        <v>-0.22577438122850629</v>
      </c>
      <c r="I5073" s="4">
        <v>-3.977396308038017E-2</v>
      </c>
    </row>
    <row r="5074" spans="1:9" x14ac:dyDescent="0.25">
      <c r="A5074" t="s">
        <v>5275</v>
      </c>
      <c r="B5074" s="3">
        <v>76.899276733398438</v>
      </c>
      <c r="C5074" s="3">
        <v>15.05000019073486</v>
      </c>
      <c r="D5074" s="4">
        <v>-3.895142841669474E-3</v>
      </c>
      <c r="E5074" s="4">
        <v>2.3113538525233009E-2</v>
      </c>
      <c r="F5074" s="2">
        <v>2</v>
      </c>
      <c r="G5074" s="4">
        <v>9.3489353784799611E-2</v>
      </c>
      <c r="H5074" s="4">
        <v>-0.21890252204787691</v>
      </c>
      <c r="I5074" s="4">
        <v>-3.1251204407325872E-2</v>
      </c>
    </row>
    <row r="5075" spans="1:9" x14ac:dyDescent="0.25">
      <c r="A5075" t="s">
        <v>5276</v>
      </c>
      <c r="B5075" s="3">
        <v>77.199981689453125</v>
      </c>
      <c r="C5075" s="3">
        <v>14.710000038146971</v>
      </c>
      <c r="D5075" s="4">
        <v>4.0886913806050806E-3</v>
      </c>
      <c r="E5075" s="4">
        <v>-2.2591371978666341E-2</v>
      </c>
      <c r="F5075" s="2">
        <v>2</v>
      </c>
      <c r="G5075" s="4">
        <v>0.1008181868818558</v>
      </c>
      <c r="H5075" s="4">
        <v>-0.21584813853792101</v>
      </c>
      <c r="I5075" s="4">
        <v>1.6865446366107759E-3</v>
      </c>
    </row>
    <row r="5076" spans="1:9" x14ac:dyDescent="0.25">
      <c r="A5076" t="s">
        <v>5277</v>
      </c>
      <c r="B5076" s="3">
        <v>76.8856201171875</v>
      </c>
      <c r="C5076" s="3">
        <v>15.05000019073486</v>
      </c>
      <c r="D5076" s="4">
        <v>-8.2856799552911697E-3</v>
      </c>
      <c r="E5076" s="4">
        <v>3.7931047636887039E-2</v>
      </c>
      <c r="F5076" s="2">
        <v>2</v>
      </c>
      <c r="G5076" s="4">
        <v>9.9287122388231674E-2</v>
      </c>
      <c r="H5076" s="4">
        <v>-0.219041237897139</v>
      </c>
      <c r="I5076" s="4">
        <v>-2.39236510142482E-3</v>
      </c>
    </row>
    <row r="5077" spans="1:9" x14ac:dyDescent="0.25">
      <c r="A5077" t="s">
        <v>5278</v>
      </c>
      <c r="B5077" s="3">
        <v>77.527992248535156</v>
      </c>
      <c r="C5077" s="3">
        <v>14.5</v>
      </c>
      <c r="D5077" s="4">
        <v>-1.072526085196557E-2</v>
      </c>
      <c r="E5077" s="4">
        <v>9.1867491834342951E-2</v>
      </c>
      <c r="F5077" s="2">
        <v>2</v>
      </c>
      <c r="G5077" s="4">
        <v>0.10570770141933861</v>
      </c>
      <c r="H5077" s="4">
        <v>-0.21251640082432871</v>
      </c>
      <c r="I5077" s="4">
        <v>5.9425529456917916E-3</v>
      </c>
    </row>
    <row r="5078" spans="1:9" x14ac:dyDescent="0.25">
      <c r="A5078" t="s">
        <v>196</v>
      </c>
      <c r="B5078" s="3">
        <v>78.368515014648438</v>
      </c>
      <c r="C5078" s="3">
        <v>13.27999973297119</v>
      </c>
      <c r="D5078" s="4">
        <v>6.8479340681852907E-3</v>
      </c>
      <c r="E5078" s="4">
        <v>-4.8028679960909648E-2</v>
      </c>
      <c r="F5078" s="2">
        <v>2</v>
      </c>
      <c r="G5078" s="4">
        <v>0.1219997708358342</v>
      </c>
      <c r="H5078" s="4">
        <v>-0.20397886652412259</v>
      </c>
      <c r="I5078" s="4">
        <v>1.6848518554119399E-2</v>
      </c>
    </row>
    <row r="5079" spans="1:9" x14ac:dyDescent="0.25">
      <c r="A5079" t="s">
        <v>5279</v>
      </c>
      <c r="B5079" s="3">
        <v>77.835502624511719</v>
      </c>
      <c r="C5079" s="3">
        <v>13.94999980926514</v>
      </c>
      <c r="D5079" s="4">
        <v>5.2673986954965279E-4</v>
      </c>
      <c r="E5079" s="4">
        <v>4.0268453989374058E-2</v>
      </c>
      <c r="F5079" s="2">
        <v>2</v>
      </c>
      <c r="G5079" s="4">
        <v>0.11943477297662609</v>
      </c>
      <c r="H5079" s="4">
        <v>-0.20939289187440521</v>
      </c>
      <c r="I5079" s="4">
        <v>9.932566922520758E-3</v>
      </c>
    </row>
    <row r="5080" spans="1:9" x14ac:dyDescent="0.25">
      <c r="A5080" t="s">
        <v>5280</v>
      </c>
      <c r="B5080" s="3">
        <v>77.794525146484375</v>
      </c>
      <c r="C5080" s="3">
        <v>13.409999847412109</v>
      </c>
      <c r="D5080" s="4">
        <v>1.6714688856778179E-3</v>
      </c>
      <c r="E5080" s="4">
        <v>5.1764693914675197E-2</v>
      </c>
      <c r="F5080" s="2">
        <v>2</v>
      </c>
      <c r="G5080" s="4">
        <v>0.12911098219311221</v>
      </c>
      <c r="H5080" s="4">
        <v>-0.20980911691707979</v>
      </c>
      <c r="I5080" s="4">
        <v>9.4008752371750326E-3</v>
      </c>
    </row>
    <row r="5081" spans="1:9" x14ac:dyDescent="0.25">
      <c r="A5081" t="s">
        <v>5281</v>
      </c>
      <c r="B5081" s="3">
        <v>77.664710998535156</v>
      </c>
      <c r="C5081" s="3">
        <v>12.75</v>
      </c>
      <c r="D5081" s="4">
        <v>1.691195553732561E-2</v>
      </c>
      <c r="E5081" s="4">
        <v>-4.4227896989448963E-2</v>
      </c>
      <c r="F5081" s="2">
        <v>1</v>
      </c>
      <c r="G5081" s="4">
        <v>0.13131241174531619</v>
      </c>
      <c r="H5081" s="4">
        <v>-0.21112769243394941</v>
      </c>
      <c r="I5081" s="4">
        <v>7.7165084477206491E-3</v>
      </c>
    </row>
    <row r="5082" spans="1:9" x14ac:dyDescent="0.25">
      <c r="A5082" t="s">
        <v>5282</v>
      </c>
      <c r="B5082" s="3">
        <v>76.373092651367188</v>
      </c>
      <c r="C5082" s="3">
        <v>13.340000152587891</v>
      </c>
      <c r="D5082" s="4">
        <v>-7.1494627022050672E-4</v>
      </c>
      <c r="E5082" s="4">
        <v>9.8410381578737383E-3</v>
      </c>
      <c r="F5082" s="2">
        <v>2</v>
      </c>
      <c r="G5082" s="4">
        <v>0.1362059086856007</v>
      </c>
      <c r="H5082" s="4">
        <v>-0.2242471894735284</v>
      </c>
      <c r="I5082" s="4">
        <v>-9.0425203868766957E-3</v>
      </c>
    </row>
    <row r="5083" spans="1:9" x14ac:dyDescent="0.25">
      <c r="A5083" t="s">
        <v>5283</v>
      </c>
      <c r="B5083" s="3">
        <v>76.427734375</v>
      </c>
      <c r="C5083" s="3">
        <v>13.210000038146971</v>
      </c>
      <c r="D5083" s="4">
        <v>5.032115263200021E-3</v>
      </c>
      <c r="E5083" s="4">
        <v>-4.4830071509714083E-2</v>
      </c>
      <c r="F5083" s="2">
        <v>1</v>
      </c>
      <c r="G5083" s="4">
        <v>0.12597891248868251</v>
      </c>
      <c r="H5083" s="4">
        <v>-0.22369217108670381</v>
      </c>
      <c r="I5083" s="4">
        <v>-8.3335321443805954E-3</v>
      </c>
    </row>
    <row r="5084" spans="1:9" x14ac:dyDescent="0.25">
      <c r="A5084" t="s">
        <v>5284</v>
      </c>
      <c r="B5084" s="3">
        <v>76.045066833496094</v>
      </c>
      <c r="C5084" s="3">
        <v>13.829999923706049</v>
      </c>
      <c r="D5084" s="4">
        <v>4.7851235762095268E-3</v>
      </c>
      <c r="E5084" s="4">
        <v>-5.4035565529200191E-2</v>
      </c>
      <c r="F5084" s="2">
        <v>2</v>
      </c>
      <c r="G5084" s="4">
        <v>0.13132585394998969</v>
      </c>
      <c r="H5084" s="4">
        <v>-0.22757908217689651</v>
      </c>
      <c r="I5084" s="4">
        <v>-1.329872668206278E-2</v>
      </c>
    </row>
    <row r="5085" spans="1:9" x14ac:dyDescent="0.25">
      <c r="A5085" t="s">
        <v>5285</v>
      </c>
      <c r="B5085" s="3">
        <v>75.682914733886719</v>
      </c>
      <c r="C5085" s="3">
        <v>14.61999988555908</v>
      </c>
      <c r="D5085" s="4">
        <v>-6.3699071618634751E-3</v>
      </c>
      <c r="E5085" s="4">
        <v>2.3809534940176569E-2</v>
      </c>
      <c r="F5085" s="2">
        <v>2</v>
      </c>
      <c r="G5085" s="4">
        <v>0.1222324616797166</v>
      </c>
      <c r="H5085" s="4">
        <v>-0.23125760951364441</v>
      </c>
      <c r="I5085" s="4">
        <v>-1.7997728901387951E-2</v>
      </c>
    </row>
    <row r="5086" spans="1:9" x14ac:dyDescent="0.25">
      <c r="A5086" t="s">
        <v>5286</v>
      </c>
      <c r="B5086" s="3">
        <v>76.168098449707031</v>
      </c>
      <c r="C5086" s="3">
        <v>14.27999973297119</v>
      </c>
      <c r="D5086" s="4">
        <v>4.5963770550645489E-3</v>
      </c>
      <c r="E5086" s="4">
        <v>-3.5135165612308887E-2</v>
      </c>
      <c r="F5086" s="2">
        <v>2</v>
      </c>
      <c r="G5086" s="4">
        <v>0.12015579285245929</v>
      </c>
      <c r="H5086" s="4">
        <v>-0.2263293996153308</v>
      </c>
      <c r="I5086" s="4">
        <v>-1.1702364716341901E-2</v>
      </c>
    </row>
    <row r="5087" spans="1:9" x14ac:dyDescent="0.25">
      <c r="A5087" t="s">
        <v>5287</v>
      </c>
      <c r="B5087" s="3">
        <v>75.819602966308594</v>
      </c>
      <c r="C5087" s="3">
        <v>14.80000019073486</v>
      </c>
      <c r="D5087" s="4">
        <v>-5.3785357191720173E-3</v>
      </c>
      <c r="E5087" s="4">
        <v>4.0705848404600786E-3</v>
      </c>
      <c r="F5087" s="2">
        <v>2</v>
      </c>
      <c r="G5087" s="4">
        <v>9.5208418329730593E-2</v>
      </c>
      <c r="H5087" s="4">
        <v>-0.22986921110281661</v>
      </c>
      <c r="I5087" s="4">
        <v>-1.6224169371569341E-2</v>
      </c>
    </row>
    <row r="5088" spans="1:9" x14ac:dyDescent="0.25">
      <c r="A5088" t="s">
        <v>5288</v>
      </c>
      <c r="B5088" s="3">
        <v>76.229606628417969</v>
      </c>
      <c r="C5088" s="3">
        <v>14.739999771118161</v>
      </c>
      <c r="D5088" s="4">
        <v>-1.2482184967967489E-2</v>
      </c>
      <c r="E5088" s="4">
        <v>7.9062952838221401E-2</v>
      </c>
      <c r="F5088" s="2">
        <v>2</v>
      </c>
      <c r="G5088" s="4">
        <v>0.1053179580688888</v>
      </c>
      <c r="H5088" s="4">
        <v>-0.2257046358294359</v>
      </c>
      <c r="I5088" s="4">
        <v>-1.090428272653399E-2</v>
      </c>
    </row>
    <row r="5089" spans="1:9" x14ac:dyDescent="0.25">
      <c r="A5089" t="s">
        <v>5289</v>
      </c>
      <c r="B5089" s="3">
        <v>77.193145751953125</v>
      </c>
      <c r="C5089" s="3">
        <v>13.659999847412109</v>
      </c>
      <c r="D5089" s="4">
        <v>4.3565735541055686E-3</v>
      </c>
      <c r="E5089" s="4">
        <v>-5.3361083955589812E-2</v>
      </c>
      <c r="F5089" s="2">
        <v>2</v>
      </c>
      <c r="G5089" s="4">
        <v>0.10719777147922829</v>
      </c>
      <c r="H5089" s="4">
        <v>-0.21591757395743991</v>
      </c>
      <c r="I5089" s="4">
        <v>1.597846861509433E-3</v>
      </c>
    </row>
    <row r="5090" spans="1:9" x14ac:dyDescent="0.25">
      <c r="A5090" t="s">
        <v>5290</v>
      </c>
      <c r="B5090" s="3">
        <v>76.858306884765625</v>
      </c>
      <c r="C5090" s="3">
        <v>14.430000305175779</v>
      </c>
      <c r="D5090" s="4">
        <v>-6.0094463899266204E-3</v>
      </c>
      <c r="E5090" s="4">
        <v>2.8510376323427119E-2</v>
      </c>
      <c r="F5090" s="2">
        <v>2</v>
      </c>
      <c r="G5090" s="4">
        <v>9.6787462053541606E-2</v>
      </c>
      <c r="H5090" s="4">
        <v>-0.21931866959566351</v>
      </c>
      <c r="I5090" s="4">
        <v>-2.746760229620282E-3</v>
      </c>
    </row>
    <row r="5091" spans="1:9" x14ac:dyDescent="0.25">
      <c r="A5091" t="s">
        <v>5291</v>
      </c>
      <c r="B5091" s="3">
        <v>77.322975158691406</v>
      </c>
      <c r="C5091" s="3">
        <v>14.02999973297119</v>
      </c>
      <c r="D5091" s="4">
        <v>4.2507024638080981E-3</v>
      </c>
      <c r="E5091" s="4">
        <v>-2.5017414993920409E-2</v>
      </c>
      <c r="F5091" s="2">
        <v>2</v>
      </c>
      <c r="G5091" s="4">
        <v>0.116440236399588</v>
      </c>
      <c r="H5091" s="4">
        <v>-0.21459884345079461</v>
      </c>
      <c r="I5091" s="4">
        <v>3.2824116370688832E-3</v>
      </c>
    </row>
    <row r="5092" spans="1:9" x14ac:dyDescent="0.25">
      <c r="A5092" t="s">
        <v>5292</v>
      </c>
      <c r="B5092" s="3">
        <v>76.995689392089844</v>
      </c>
      <c r="C5092" s="3">
        <v>14.39000034332275</v>
      </c>
      <c r="D5092" s="4">
        <v>3.0145161110783909E-3</v>
      </c>
      <c r="E5092" s="4">
        <v>-1.7076502331779261E-2</v>
      </c>
      <c r="F5092" s="2">
        <v>2</v>
      </c>
      <c r="G5092" s="4">
        <v>0.1095677327532609</v>
      </c>
      <c r="H5092" s="4">
        <v>-0.21792321915004079</v>
      </c>
      <c r="I5092" s="4">
        <v>-9.6419233201794352E-4</v>
      </c>
    </row>
    <row r="5093" spans="1:9" x14ac:dyDescent="0.25">
      <c r="A5093" t="s">
        <v>5293</v>
      </c>
      <c r="B5093" s="3">
        <v>76.7642822265625</v>
      </c>
      <c r="C5093" s="3">
        <v>14.64000034332275</v>
      </c>
      <c r="D5093" s="4">
        <v>-7.5658245476361019E-3</v>
      </c>
      <c r="E5093" s="4">
        <v>7.9646009608057344E-2</v>
      </c>
      <c r="F5093" s="2">
        <v>2</v>
      </c>
      <c r="G5093" s="4">
        <v>0.1223795725572052</v>
      </c>
      <c r="H5093" s="4">
        <v>-0.22027371659360059</v>
      </c>
      <c r="I5093" s="4">
        <v>-3.966750609475489E-3</v>
      </c>
    </row>
    <row r="5094" spans="1:9" x14ac:dyDescent="0.25">
      <c r="A5094" t="s">
        <v>5294</v>
      </c>
      <c r="B5094" s="3">
        <v>77.349494934082031</v>
      </c>
      <c r="C5094" s="3">
        <v>13.560000419616699</v>
      </c>
      <c r="D5094" s="4">
        <v>2.0274090122003319E-3</v>
      </c>
      <c r="E5094" s="4">
        <v>2.961278216123597E-2</v>
      </c>
      <c r="F5094" s="2">
        <v>2</v>
      </c>
      <c r="G5094" s="4">
        <v>0.1269614983419636</v>
      </c>
      <c r="H5094" s="4">
        <v>-0.2143294712206073</v>
      </c>
      <c r="I5094" s="4">
        <v>3.626511487797357E-3</v>
      </c>
    </row>
    <row r="5095" spans="1:9" x14ac:dyDescent="0.25">
      <c r="A5095" t="s">
        <v>5295</v>
      </c>
      <c r="B5095" s="3">
        <v>77.1929931640625</v>
      </c>
      <c r="C5095" s="3">
        <v>13.170000076293951</v>
      </c>
      <c r="D5095" s="4">
        <v>3.2725367797219458E-3</v>
      </c>
      <c r="E5095" s="4">
        <v>-4.2877917352755368E-2</v>
      </c>
      <c r="F5095" s="2">
        <v>1</v>
      </c>
      <c r="G5095" s="4">
        <v>0.12677009996205801</v>
      </c>
      <c r="H5095" s="4">
        <v>-0.2159191238551971</v>
      </c>
      <c r="I5095" s="4">
        <v>1.595867000458107E-3</v>
      </c>
    </row>
    <row r="5096" spans="1:9" x14ac:dyDescent="0.25">
      <c r="A5096" t="s">
        <v>5296</v>
      </c>
      <c r="B5096" s="3">
        <v>76.941200256347656</v>
      </c>
      <c r="C5096" s="3">
        <v>13.760000228881839</v>
      </c>
      <c r="D5096" s="4">
        <v>5.1563309974989044E-3</v>
      </c>
      <c r="E5096" s="4">
        <v>-1.7844396567861631E-2</v>
      </c>
      <c r="F5096" s="2">
        <v>2</v>
      </c>
      <c r="G5096" s="4">
        <v>0.12639960344731871</v>
      </c>
      <c r="H5096" s="4">
        <v>-0.21847668763910821</v>
      </c>
      <c r="I5096" s="4">
        <v>-1.6712007134627169E-3</v>
      </c>
    </row>
    <row r="5097" spans="1:9" x14ac:dyDescent="0.25">
      <c r="A5097" t="s">
        <v>5297</v>
      </c>
      <c r="B5097" s="3">
        <v>76.546501159667969</v>
      </c>
      <c r="C5097" s="3">
        <v>14.010000228881839</v>
      </c>
      <c r="D5097" s="4">
        <v>-8.8816774151656563E-4</v>
      </c>
      <c r="E5097" s="4">
        <v>-3.5562012263600229E-3</v>
      </c>
      <c r="F5097" s="2">
        <v>2</v>
      </c>
      <c r="G5097" s="4">
        <v>0.10930641364464951</v>
      </c>
      <c r="H5097" s="4">
        <v>-0.2224858081674497</v>
      </c>
      <c r="I5097" s="4">
        <v>-6.7925072950455467E-3</v>
      </c>
    </row>
    <row r="5098" spans="1:9" x14ac:dyDescent="0.25">
      <c r="A5098" t="s">
        <v>5298</v>
      </c>
      <c r="B5098" s="3">
        <v>76.614547729492188</v>
      </c>
      <c r="C5098" s="3">
        <v>14.060000419616699</v>
      </c>
      <c r="D5098" s="4">
        <v>-2.4809779439709518E-3</v>
      </c>
      <c r="E5098" s="4">
        <v>-7.1068055610534753E-4</v>
      </c>
      <c r="F5098" s="2">
        <v>2</v>
      </c>
      <c r="G5098" s="4">
        <v>0.10301078887615731</v>
      </c>
      <c r="H5098" s="4">
        <v>-0.22179463126266219</v>
      </c>
      <c r="I5098" s="4">
        <v>-5.9095882591864157E-3</v>
      </c>
    </row>
    <row r="5099" spans="1:9" x14ac:dyDescent="0.25">
      <c r="A5099" t="s">
        <v>5299</v>
      </c>
      <c r="B5099" s="3">
        <v>76.805099487304688</v>
      </c>
      <c r="C5099" s="3">
        <v>14.069999694824221</v>
      </c>
      <c r="D5099" s="4">
        <v>6.5994420356290107E-3</v>
      </c>
      <c r="E5099" s="4">
        <v>1.1502505331937529E-2</v>
      </c>
      <c r="F5099" s="2">
        <v>2</v>
      </c>
      <c r="G5099" s="4">
        <v>0.1148943917821845</v>
      </c>
      <c r="H5099" s="4">
        <v>-0.2198591189435711</v>
      </c>
      <c r="I5099" s="4">
        <v>-3.4371377782336232E-3</v>
      </c>
    </row>
    <row r="5100" spans="1:9" x14ac:dyDescent="0.25">
      <c r="A5100" t="s">
        <v>5300</v>
      </c>
      <c r="B5100" s="3">
        <v>76.301551818847656</v>
      </c>
      <c r="C5100" s="3">
        <v>13.909999847412109</v>
      </c>
      <c r="D5100" s="4">
        <v>-4.0853326152840994E-3</v>
      </c>
      <c r="E5100" s="4">
        <v>-2.5910356616098969E-2</v>
      </c>
      <c r="F5100" s="2">
        <v>2</v>
      </c>
      <c r="G5100" s="4">
        <v>0.101372073684578</v>
      </c>
      <c r="H5100" s="4">
        <v>-0.22497385903695399</v>
      </c>
      <c r="I5100" s="4">
        <v>-9.9707782408122725E-3</v>
      </c>
    </row>
    <row r="5101" spans="1:9" x14ac:dyDescent="0.25">
      <c r="A5101" t="s">
        <v>5301</v>
      </c>
      <c r="B5101" s="3">
        <v>76.614547729492188</v>
      </c>
      <c r="C5101" s="3">
        <v>14.27999973297119</v>
      </c>
      <c r="D5101" s="4">
        <v>1.131854520705855E-2</v>
      </c>
      <c r="E5101" s="4">
        <v>-4.225352923462744E-2</v>
      </c>
      <c r="F5101" s="2">
        <v>2</v>
      </c>
      <c r="G5101" s="4">
        <v>0.10642551740870029</v>
      </c>
      <c r="H5101" s="4">
        <v>-0.22179463126266219</v>
      </c>
      <c r="I5101" s="4">
        <v>-5.9095882591864157E-3</v>
      </c>
    </row>
    <row r="5102" spans="1:9" x14ac:dyDescent="0.25">
      <c r="A5102" t="s">
        <v>5302</v>
      </c>
      <c r="B5102" s="3">
        <v>75.757087707519531</v>
      </c>
      <c r="C5102" s="3">
        <v>14.909999847412109</v>
      </c>
      <c r="D5102" s="4">
        <v>1.8897367989842979E-3</v>
      </c>
      <c r="E5102" s="4">
        <v>-2.485285254342573E-2</v>
      </c>
      <c r="F5102" s="2">
        <v>2</v>
      </c>
      <c r="G5102" s="4">
        <v>0.1000017170852754</v>
      </c>
      <c r="H5102" s="4">
        <v>-0.23050420421390849</v>
      </c>
      <c r="I5102" s="4">
        <v>-1.7035318444316268E-2</v>
      </c>
    </row>
    <row r="5103" spans="1:9" x14ac:dyDescent="0.25">
      <c r="A5103" t="s">
        <v>5303</v>
      </c>
      <c r="B5103" s="3">
        <v>75.61419677734375</v>
      </c>
      <c r="C5103" s="3">
        <v>15.289999961853029</v>
      </c>
      <c r="D5103" s="4">
        <v>5.2482153400275067E-3</v>
      </c>
      <c r="E5103" s="4">
        <v>-9.7150014641742555E-3</v>
      </c>
      <c r="F5103" s="2">
        <v>2</v>
      </c>
      <c r="G5103" s="4">
        <v>0.112647469878463</v>
      </c>
      <c r="H5103" s="4">
        <v>-0.23195560596856321</v>
      </c>
      <c r="I5103" s="4">
        <v>-1.8889359325873101E-2</v>
      </c>
    </row>
    <row r="5104" spans="1:9" x14ac:dyDescent="0.25">
      <c r="A5104" t="s">
        <v>5304</v>
      </c>
      <c r="B5104" s="3">
        <v>75.219429016113281</v>
      </c>
      <c r="C5104" s="3">
        <v>15.439999580383301</v>
      </c>
      <c r="D5104" s="4">
        <v>-8.2553173254533707E-3</v>
      </c>
      <c r="E5104" s="4">
        <v>4.9626073442776697E-2</v>
      </c>
      <c r="F5104" s="2">
        <v>2</v>
      </c>
      <c r="G5104" s="4">
        <v>0.11430750180384</v>
      </c>
      <c r="H5104" s="4">
        <v>-0.23596542395089551</v>
      </c>
      <c r="I5104" s="4">
        <v>-2.4011556844929061E-2</v>
      </c>
    </row>
    <row r="5105" spans="1:9" x14ac:dyDescent="0.25">
      <c r="A5105" t="s">
        <v>5305</v>
      </c>
      <c r="B5105" s="3">
        <v>75.845558166503906</v>
      </c>
      <c r="C5105" s="3">
        <v>14.710000038146971</v>
      </c>
      <c r="D5105" s="4">
        <v>3.1502490915751298E-3</v>
      </c>
      <c r="E5105" s="4">
        <v>-1.3413803575581531E-2</v>
      </c>
      <c r="F5105" s="2">
        <v>2</v>
      </c>
      <c r="G5105" s="4">
        <v>0.13054008457532371</v>
      </c>
      <c r="H5105" s="4">
        <v>-0.2296055734943305</v>
      </c>
      <c r="I5105" s="4">
        <v>-1.588739500673109E-2</v>
      </c>
    </row>
    <row r="5106" spans="1:9" x14ac:dyDescent="0.25">
      <c r="A5106" t="s">
        <v>5306</v>
      </c>
      <c r="B5106" s="3">
        <v>75.607376098632813</v>
      </c>
      <c r="C5106" s="3">
        <v>14.909999847412109</v>
      </c>
      <c r="D5106" s="4">
        <v>0</v>
      </c>
      <c r="E5106" s="4">
        <v>-4.6728769668419323E-3</v>
      </c>
      <c r="F5106" s="2">
        <v>2</v>
      </c>
      <c r="G5106" s="4">
        <v>0.1273274710088865</v>
      </c>
      <c r="H5106" s="4">
        <v>-0.23202488639830651</v>
      </c>
      <c r="I5106" s="4">
        <v>-1.8977859114869489E-2</v>
      </c>
    </row>
    <row r="5107" spans="1:9" x14ac:dyDescent="0.25">
      <c r="A5107" t="s">
        <v>5307</v>
      </c>
      <c r="B5107" s="3">
        <v>75.607376098632813</v>
      </c>
      <c r="C5107" s="3">
        <v>14.97999954223633</v>
      </c>
      <c r="D5107" s="4">
        <v>6.7969392184805688E-3</v>
      </c>
      <c r="E5107" s="4">
        <v>-2.2831075225805519E-2</v>
      </c>
      <c r="F5107" s="2">
        <v>2</v>
      </c>
      <c r="G5107" s="4">
        <v>0.1293582243178957</v>
      </c>
      <c r="H5107" s="4">
        <v>-0.23202488639830651</v>
      </c>
      <c r="I5107" s="4">
        <v>-1.8977859114869489E-2</v>
      </c>
    </row>
    <row r="5108" spans="1:9" x14ac:dyDescent="0.25">
      <c r="A5108" t="s">
        <v>5308</v>
      </c>
      <c r="B5108" s="3">
        <v>75.096946716308594</v>
      </c>
      <c r="C5108" s="3">
        <v>15.329999923706049</v>
      </c>
      <c r="D5108" s="4">
        <v>1.360871560053045E-3</v>
      </c>
      <c r="E5108" s="4">
        <v>-3.4634772466701991E-2</v>
      </c>
      <c r="F5108" s="2">
        <v>2</v>
      </c>
      <c r="G5108" s="4">
        <v>0.123532563484664</v>
      </c>
      <c r="H5108" s="4">
        <v>-0.23720952688053551</v>
      </c>
      <c r="I5108" s="4">
        <v>-2.5600791310865009E-2</v>
      </c>
    </row>
    <row r="5109" spans="1:9" x14ac:dyDescent="0.25">
      <c r="A5109" t="s">
        <v>5309</v>
      </c>
      <c r="B5109" s="3">
        <v>74.994888305664063</v>
      </c>
      <c r="C5109" s="3">
        <v>15.88000011444092</v>
      </c>
      <c r="D5109" s="4">
        <v>-2.5346260893778232E-3</v>
      </c>
      <c r="E5109" s="4">
        <v>-7.499992847442627E-3</v>
      </c>
      <c r="F5109" s="2">
        <v>2</v>
      </c>
      <c r="G5109" s="4">
        <v>0.11087190357141009</v>
      </c>
      <c r="H5109" s="4">
        <v>-0.238246175995385</v>
      </c>
      <c r="I5109" s="4">
        <v>-2.6925021375074909E-2</v>
      </c>
    </row>
    <row r="5110" spans="1:9" x14ac:dyDescent="0.25">
      <c r="A5110" t="s">
        <v>5310</v>
      </c>
      <c r="B5110" s="3">
        <v>75.185455322265625</v>
      </c>
      <c r="C5110" s="3">
        <v>16</v>
      </c>
      <c r="D5110" s="4">
        <v>7.0187865917326056E-3</v>
      </c>
      <c r="E5110" s="4">
        <v>-5.6603722658898133E-2</v>
      </c>
      <c r="F5110" s="2">
        <v>2</v>
      </c>
      <c r="G5110" s="4">
        <v>0.1172418828356632</v>
      </c>
      <c r="H5110" s="4">
        <v>-0.23631050868651829</v>
      </c>
      <c r="I5110" s="4">
        <v>-2.4452372908016939E-2</v>
      </c>
    </row>
    <row r="5111" spans="1:9" x14ac:dyDescent="0.25">
      <c r="A5111" t="s">
        <v>5311</v>
      </c>
      <c r="B5111" s="3">
        <v>74.661422729492188</v>
      </c>
      <c r="C5111" s="3">
        <v>16.95999908447266</v>
      </c>
      <c r="D5111" s="4">
        <v>-2.9079239603356788E-3</v>
      </c>
      <c r="E5111" s="4">
        <v>4.4978408060740049E-2</v>
      </c>
      <c r="F5111" s="2">
        <v>3</v>
      </c>
      <c r="G5111" s="4">
        <v>0.10494541563852169</v>
      </c>
      <c r="H5111" s="4">
        <v>-0.24163332255379441</v>
      </c>
      <c r="I5111" s="4">
        <v>-3.125180971674224E-2</v>
      </c>
    </row>
    <row r="5112" spans="1:9" x14ac:dyDescent="0.25">
      <c r="A5112" t="s">
        <v>5312</v>
      </c>
      <c r="B5112" s="3">
        <v>74.879165649414063</v>
      </c>
      <c r="C5112" s="3">
        <v>16.229999542236332</v>
      </c>
      <c r="D5112" s="4">
        <v>1.028332120218689E-2</v>
      </c>
      <c r="E5112" s="4">
        <v>-4.6416033741467078E-2</v>
      </c>
      <c r="F5112" s="2">
        <v>3</v>
      </c>
      <c r="G5112" s="4">
        <v>0.1123588068634525</v>
      </c>
      <c r="H5112" s="4">
        <v>-0.23942161845438459</v>
      </c>
      <c r="I5112" s="4">
        <v>-2.842654799643507E-2</v>
      </c>
    </row>
    <row r="5113" spans="1:9" x14ac:dyDescent="0.25">
      <c r="A5113" t="s">
        <v>5313</v>
      </c>
      <c r="B5113" s="3">
        <v>74.116996765136719</v>
      </c>
      <c r="C5113" s="3">
        <v>17.020000457763668</v>
      </c>
      <c r="D5113" s="4">
        <v>5.6327740620349953E-3</v>
      </c>
      <c r="E5113" s="4">
        <v>-3.1303315117447987E-2</v>
      </c>
      <c r="F5113" s="2">
        <v>3</v>
      </c>
      <c r="G5113" s="4">
        <v>0.1105412713286478</v>
      </c>
      <c r="H5113" s="4">
        <v>-0.24716328025630971</v>
      </c>
      <c r="I5113" s="4">
        <v>-3.8315854954983353E-2</v>
      </c>
    </row>
    <row r="5114" spans="1:9" x14ac:dyDescent="0.25">
      <c r="A5114" t="s">
        <v>5314</v>
      </c>
      <c r="B5114" s="3">
        <v>73.701850891113281</v>
      </c>
      <c r="C5114" s="3">
        <v>17.569999694824219</v>
      </c>
      <c r="D5114" s="4">
        <v>1.035514113701352E-2</v>
      </c>
      <c r="E5114" s="4">
        <v>-2.2803106665769901E-2</v>
      </c>
      <c r="F5114" s="2">
        <v>3</v>
      </c>
      <c r="G5114" s="4">
        <v>0.1077681558348806</v>
      </c>
      <c r="H5114" s="4">
        <v>-0.25138008708410531</v>
      </c>
      <c r="I5114" s="4">
        <v>-4.3702462917449947E-2</v>
      </c>
    </row>
    <row r="5115" spans="1:9" x14ac:dyDescent="0.25">
      <c r="A5115" t="s">
        <v>5315</v>
      </c>
      <c r="B5115" s="3">
        <v>72.946479797363281</v>
      </c>
      <c r="C5115" s="3">
        <v>17.979999542236332</v>
      </c>
      <c r="D5115" s="4">
        <v>1.9632157461346722E-3</v>
      </c>
      <c r="E5115" s="4">
        <v>-5.7652011837957318E-2</v>
      </c>
      <c r="F5115" s="2">
        <v>3</v>
      </c>
      <c r="G5115" s="4">
        <v>9.9403156763280487E-2</v>
      </c>
      <c r="H5115" s="4">
        <v>-0.25905270094095068</v>
      </c>
      <c r="I5115" s="4">
        <v>-5.3503567066159767E-2</v>
      </c>
    </row>
    <row r="5116" spans="1:9" x14ac:dyDescent="0.25">
      <c r="A5116" t="s">
        <v>5316</v>
      </c>
      <c r="B5116" s="3">
        <v>72.803550720214844</v>
      </c>
      <c r="C5116" s="3">
        <v>19.079999923706051</v>
      </c>
      <c r="D5116" s="4">
        <v>-1.0909886571633279E-2</v>
      </c>
      <c r="E5116" s="4">
        <v>5.7649609501048582E-2</v>
      </c>
      <c r="F5116" s="2">
        <v>3</v>
      </c>
      <c r="G5116" s="4">
        <v>9.1627926344311383E-2</v>
      </c>
      <c r="H5116" s="4">
        <v>-0.26050449017004468</v>
      </c>
      <c r="I5116" s="4">
        <v>-5.535810291297949E-2</v>
      </c>
    </row>
    <row r="5117" spans="1:9" x14ac:dyDescent="0.25">
      <c r="A5117" t="s">
        <v>5317</v>
      </c>
      <c r="B5117" s="3">
        <v>73.606590270996094</v>
      </c>
      <c r="C5117" s="3">
        <v>18.04000091552734</v>
      </c>
      <c r="D5117" s="4">
        <v>-2.0302273933295871E-3</v>
      </c>
      <c r="E5117" s="4">
        <v>3.262745418296209E-2</v>
      </c>
      <c r="F5117" s="2">
        <v>3</v>
      </c>
      <c r="G5117" s="4">
        <v>0.1137377173287786</v>
      </c>
      <c r="H5117" s="4">
        <v>-0.2523476882538751</v>
      </c>
      <c r="I5117" s="4">
        <v>-4.4938490171821277E-2</v>
      </c>
    </row>
    <row r="5118" spans="1:9" x14ac:dyDescent="0.25">
      <c r="A5118" t="s">
        <v>5318</v>
      </c>
      <c r="B5118" s="3">
        <v>73.756332397460938</v>
      </c>
      <c r="C5118" s="3">
        <v>17.469999313354489</v>
      </c>
      <c r="D5118" s="4">
        <v>1.2897551751350539E-2</v>
      </c>
      <c r="E5118" s="4">
        <v>-7.5172055170742547E-2</v>
      </c>
      <c r="F5118" s="2">
        <v>3</v>
      </c>
      <c r="G5118" s="4">
        <v>0.12020546893603321</v>
      </c>
      <c r="H5118" s="4">
        <v>-0.25082669608992569</v>
      </c>
      <c r="I5118" s="4">
        <v>-4.2995553529057817E-2</v>
      </c>
    </row>
    <row r="5119" spans="1:9" x14ac:dyDescent="0.25">
      <c r="A5119" t="s">
        <v>5319</v>
      </c>
      <c r="B5119" s="3">
        <v>72.817169189453125</v>
      </c>
      <c r="C5119" s="3">
        <v>18.889999389648441</v>
      </c>
      <c r="D5119" s="4">
        <v>1.403537855494408E-3</v>
      </c>
      <c r="E5119" s="4">
        <v>-2.3267877941523071E-2</v>
      </c>
      <c r="F5119" s="2">
        <v>3</v>
      </c>
      <c r="G5119" s="4">
        <v>0.1091015007157692</v>
      </c>
      <c r="H5119" s="4">
        <v>-0.26036616179522182</v>
      </c>
      <c r="I5119" s="4">
        <v>-5.5181400314144542E-2</v>
      </c>
    </row>
    <row r="5120" spans="1:9" x14ac:dyDescent="0.25">
      <c r="A5120" t="s">
        <v>5320</v>
      </c>
      <c r="B5120" s="3">
        <v>72.715110778808594</v>
      </c>
      <c r="C5120" s="3">
        <v>19.340000152587891</v>
      </c>
      <c r="D5120" s="4">
        <v>-1.42986404935852E-2</v>
      </c>
      <c r="E5120" s="4">
        <v>5.567688180976571E-2</v>
      </c>
      <c r="F5120" s="2">
        <v>3</v>
      </c>
      <c r="G5120" s="4">
        <v>0.1191953041993155</v>
      </c>
      <c r="H5120" s="4">
        <v>-0.26140281091007128</v>
      </c>
      <c r="I5120" s="4">
        <v>-5.6505630378354432E-2</v>
      </c>
    </row>
    <row r="5121" spans="1:9" x14ac:dyDescent="0.25">
      <c r="A5121" t="s">
        <v>5321</v>
      </c>
      <c r="B5121" s="3">
        <v>73.769920349121094</v>
      </c>
      <c r="C5121" s="3">
        <v>18.319999694824219</v>
      </c>
      <c r="D5121" s="4">
        <v>-1.6334019347428619E-2</v>
      </c>
      <c r="E5121" s="4">
        <v>0.13016660885395751</v>
      </c>
      <c r="F5121" s="2">
        <v>3</v>
      </c>
      <c r="G5121" s="4">
        <v>0.14202546309146211</v>
      </c>
      <c r="H5121" s="4">
        <v>-0.25068867769465419</v>
      </c>
      <c r="I5121" s="4">
        <v>-4.2819246902433113E-2</v>
      </c>
    </row>
    <row r="5122" spans="1:9" x14ac:dyDescent="0.25">
      <c r="A5122" t="s">
        <v>5322</v>
      </c>
      <c r="B5122" s="3">
        <v>74.994888305664063</v>
      </c>
      <c r="C5122" s="3">
        <v>16.20999908447266</v>
      </c>
      <c r="D5122" s="4">
        <v>-9.0533455672225926E-5</v>
      </c>
      <c r="E5122" s="4">
        <v>1.1228845297374329E-2</v>
      </c>
      <c r="F5122" s="2">
        <v>3</v>
      </c>
      <c r="G5122" s="4">
        <v>0.13635712049600629</v>
      </c>
      <c r="H5122" s="4">
        <v>-0.238246175995385</v>
      </c>
      <c r="I5122" s="4">
        <v>-2.6925021375074909E-2</v>
      </c>
    </row>
    <row r="5123" spans="1:9" x14ac:dyDescent="0.25">
      <c r="A5123" t="s">
        <v>5323</v>
      </c>
      <c r="B5123" s="3">
        <v>75.001678466796875</v>
      </c>
      <c r="C5123" s="3">
        <v>16.030000686645511</v>
      </c>
      <c r="D5123" s="4">
        <v>-7.7429523912189158E-3</v>
      </c>
      <c r="E5123" s="4">
        <v>4.2940846193924243E-2</v>
      </c>
      <c r="F5123" s="2">
        <v>2</v>
      </c>
      <c r="G5123" s="4">
        <v>0.13646000814777709</v>
      </c>
      <c r="H5123" s="4">
        <v>-0.2381772055451932</v>
      </c>
      <c r="I5123" s="4">
        <v>-2.6836917558288879E-2</v>
      </c>
    </row>
    <row r="5124" spans="1:9" x14ac:dyDescent="0.25">
      <c r="A5124" t="s">
        <v>5324</v>
      </c>
      <c r="B5124" s="3">
        <v>75.586944580078125</v>
      </c>
      <c r="C5124" s="3">
        <v>15.36999988555908</v>
      </c>
      <c r="D5124" s="4">
        <v>2.0750866608623131E-3</v>
      </c>
      <c r="E5124" s="4">
        <v>3.26372008687148E-3</v>
      </c>
      <c r="F5124" s="2">
        <v>2</v>
      </c>
      <c r="G5124" s="4">
        <v>0.13518725378794619</v>
      </c>
      <c r="H5124" s="4">
        <v>-0.23223241770798489</v>
      </c>
      <c r="I5124" s="4">
        <v>-1.924296250964808E-2</v>
      </c>
    </row>
    <row r="5125" spans="1:9" x14ac:dyDescent="0.25">
      <c r="A5125" t="s">
        <v>5325</v>
      </c>
      <c r="B5125" s="3">
        <v>75.430419921875</v>
      </c>
      <c r="C5125" s="3">
        <v>15.319999694824221</v>
      </c>
      <c r="D5125" s="4">
        <v>2.4417164652317251E-3</v>
      </c>
      <c r="E5125" s="4">
        <v>-2.2959222152102329E-2</v>
      </c>
      <c r="F5125" s="2">
        <v>2</v>
      </c>
      <c r="G5125" s="4">
        <v>0.1354635394804011</v>
      </c>
      <c r="H5125" s="4">
        <v>-0.23382230282723829</v>
      </c>
      <c r="I5125" s="4">
        <v>-2.127390397614504E-2</v>
      </c>
    </row>
    <row r="5126" spans="1:9" x14ac:dyDescent="0.25">
      <c r="A5126" t="s">
        <v>5326</v>
      </c>
      <c r="B5126" s="3">
        <v>75.246688842773438</v>
      </c>
      <c r="C5126" s="3">
        <v>15.680000305175779</v>
      </c>
      <c r="D5126" s="4">
        <v>4.2693033545311287E-3</v>
      </c>
      <c r="E5126" s="4">
        <v>-2.9102125353317129E-2</v>
      </c>
      <c r="F5126" s="2">
        <v>2</v>
      </c>
      <c r="G5126" s="4">
        <v>0.12996390388024689</v>
      </c>
      <c r="H5126" s="4">
        <v>-0.2356885347165861</v>
      </c>
      <c r="I5126" s="4">
        <v>-2.3657854668101549E-2</v>
      </c>
    </row>
    <row r="5127" spans="1:9" x14ac:dyDescent="0.25">
      <c r="A5127" t="s">
        <v>5327</v>
      </c>
      <c r="B5127" s="3">
        <v>74.926803588867188</v>
      </c>
      <c r="C5127" s="3">
        <v>16.14999961853027</v>
      </c>
      <c r="D5127" s="4">
        <v>3.0062184345787109E-3</v>
      </c>
      <c r="E5127" s="4">
        <v>-2.4169162354675588E-2</v>
      </c>
      <c r="F5127" s="2">
        <v>3</v>
      </c>
      <c r="G5127" s="4">
        <v>0.1199771096379008</v>
      </c>
      <c r="H5127" s="4">
        <v>-0.2389377403746118</v>
      </c>
      <c r="I5127" s="4">
        <v>-2.780843537619682E-2</v>
      </c>
    </row>
    <row r="5128" spans="1:9" x14ac:dyDescent="0.25">
      <c r="A5128" t="s">
        <v>5328</v>
      </c>
      <c r="B5128" s="3">
        <v>74.702232360839844</v>
      </c>
      <c r="C5128" s="3">
        <v>16.54999923706055</v>
      </c>
      <c r="D5128" s="4">
        <v>9.379211493477202E-3</v>
      </c>
      <c r="E5128" s="4">
        <v>-4.3352603067942863E-2</v>
      </c>
      <c r="F5128" s="2">
        <v>3</v>
      </c>
      <c r="G5128" s="4">
        <v>0.1124984022146867</v>
      </c>
      <c r="H5128" s="4">
        <v>-0.24121880239865279</v>
      </c>
      <c r="I5128" s="4">
        <v>-3.0722295878552911E-2</v>
      </c>
    </row>
    <row r="5129" spans="1:9" x14ac:dyDescent="0.25">
      <c r="A5129" t="s">
        <v>5329</v>
      </c>
      <c r="B5129" s="3">
        <v>74.008094787597656</v>
      </c>
      <c r="C5129" s="3">
        <v>17.29999923706055</v>
      </c>
      <c r="D5129" s="4">
        <v>-1.927437478405958E-3</v>
      </c>
      <c r="E5129" s="4">
        <v>4.848480224609375E-2</v>
      </c>
      <c r="F5129" s="2">
        <v>3</v>
      </c>
      <c r="G5129" s="4">
        <v>0.1216312952645353</v>
      </c>
      <c r="H5129" s="4">
        <v>-0.24826944228556599</v>
      </c>
      <c r="I5129" s="4">
        <v>-3.9728881787347237E-2</v>
      </c>
    </row>
    <row r="5130" spans="1:9" x14ac:dyDescent="0.25">
      <c r="A5130" t="s">
        <v>5330</v>
      </c>
      <c r="B5130" s="3">
        <v>74.151016235351563</v>
      </c>
      <c r="C5130" s="3">
        <v>16.5</v>
      </c>
      <c r="D5130" s="4">
        <v>-8.3725607408819958E-3</v>
      </c>
      <c r="E5130" s="4">
        <v>4.7619047619047672E-2</v>
      </c>
      <c r="F5130" s="2">
        <v>3</v>
      </c>
      <c r="G5130" s="4">
        <v>0.1153059737374502</v>
      </c>
      <c r="H5130" s="4">
        <v>-0.2468177305513598</v>
      </c>
      <c r="I5130" s="4">
        <v>-3.7874444933580158E-2</v>
      </c>
    </row>
    <row r="5131" spans="1:9" x14ac:dyDescent="0.25">
      <c r="A5131" t="s">
        <v>5331</v>
      </c>
      <c r="B5131" s="3">
        <v>74.777091979980469</v>
      </c>
      <c r="C5131" s="3">
        <v>15.75</v>
      </c>
      <c r="D5131" s="4">
        <v>2.737757512643046E-3</v>
      </c>
      <c r="E5131" s="4">
        <v>-4.0219369503296631E-2</v>
      </c>
      <c r="F5131" s="2">
        <v>2</v>
      </c>
      <c r="G5131" s="4">
        <v>0.12551632571083271</v>
      </c>
      <c r="H5131" s="4">
        <v>-0.24045842255900979</v>
      </c>
      <c r="I5131" s="4">
        <v>-2.9750976046750029E-2</v>
      </c>
    </row>
    <row r="5132" spans="1:9" x14ac:dyDescent="0.25">
      <c r="A5132" t="s">
        <v>5332</v>
      </c>
      <c r="B5132" s="3">
        <v>74.572929382324219</v>
      </c>
      <c r="C5132" s="3">
        <v>16.409999847412109</v>
      </c>
      <c r="D5132" s="4">
        <v>-1.8452672768050519E-2</v>
      </c>
      <c r="E5132" s="4">
        <v>0.1580804346547342</v>
      </c>
      <c r="F5132" s="2">
        <v>3</v>
      </c>
      <c r="G5132" s="4">
        <v>0.13260788075107641</v>
      </c>
      <c r="H5132" s="4">
        <v>-0.24253218575803601</v>
      </c>
      <c r="I5132" s="4">
        <v>-3.2400030133485247E-2</v>
      </c>
    </row>
    <row r="5133" spans="1:9" x14ac:dyDescent="0.25">
      <c r="A5133" t="s">
        <v>5333</v>
      </c>
      <c r="B5133" s="3">
        <v>75.974868774414063</v>
      </c>
      <c r="C5133" s="3">
        <v>14.170000076293951</v>
      </c>
      <c r="D5133" s="4">
        <v>1.270001561023038E-2</v>
      </c>
      <c r="E5133" s="4">
        <v>-6.5919577783173033E-2</v>
      </c>
      <c r="F5133" s="2">
        <v>2</v>
      </c>
      <c r="G5133" s="4">
        <v>0.13963703014845691</v>
      </c>
      <c r="H5133" s="4">
        <v>-0.22829211264005941</v>
      </c>
      <c r="I5133" s="4">
        <v>-1.4209561758746211E-2</v>
      </c>
    </row>
    <row r="5134" spans="1:9" x14ac:dyDescent="0.25">
      <c r="A5134" t="s">
        <v>5334</v>
      </c>
      <c r="B5134" s="3">
        <v>75.022087097167969</v>
      </c>
      <c r="C5134" s="3">
        <v>15.170000076293951</v>
      </c>
      <c r="D5134" s="4">
        <v>-4.245777538390727E-3</v>
      </c>
      <c r="E5134" s="4">
        <v>5.7880049851761539E-2</v>
      </c>
      <c r="F5134" s="2">
        <v>2</v>
      </c>
      <c r="G5134" s="4">
        <v>0.13688438048886059</v>
      </c>
      <c r="H5134" s="4">
        <v>-0.23796990672017851</v>
      </c>
      <c r="I5134" s="4">
        <v>-2.657211114266789E-2</v>
      </c>
    </row>
    <row r="5135" spans="1:9" x14ac:dyDescent="0.25">
      <c r="A5135" t="s">
        <v>5335</v>
      </c>
      <c r="B5135" s="3">
        <v>75.341972351074219</v>
      </c>
      <c r="C5135" s="3">
        <v>14.340000152587891</v>
      </c>
      <c r="D5135" s="4">
        <v>-8.1167673168069943E-4</v>
      </c>
      <c r="E5135" s="4">
        <v>-2.515294932695944E-2</v>
      </c>
      <c r="F5135" s="2">
        <v>2</v>
      </c>
      <c r="G5135" s="4">
        <v>0.12550620991863701</v>
      </c>
      <c r="H5135" s="4">
        <v>-0.2347207010621527</v>
      </c>
      <c r="I5135" s="4">
        <v>-2.2421530434572619E-2</v>
      </c>
    </row>
    <row r="5136" spans="1:9" x14ac:dyDescent="0.25">
      <c r="A5136" t="s">
        <v>5336</v>
      </c>
      <c r="B5136" s="3">
        <v>75.403175354003906</v>
      </c>
      <c r="C5136" s="3">
        <v>14.710000038146971</v>
      </c>
      <c r="D5136" s="4">
        <v>-6.45661530889452E-3</v>
      </c>
      <c r="E5136" s="4">
        <v>6.9040682664460729E-2</v>
      </c>
      <c r="F5136" s="2">
        <v>2</v>
      </c>
      <c r="G5136" s="4">
        <v>0.11980849404050729</v>
      </c>
      <c r="H5136" s="4">
        <v>-0.2340990370717719</v>
      </c>
      <c r="I5136" s="4">
        <v>-2.1627408166867479E-2</v>
      </c>
    </row>
    <row r="5137" spans="1:9" x14ac:dyDescent="0.25">
      <c r="A5137" t="s">
        <v>5337</v>
      </c>
      <c r="B5137" s="3">
        <v>75.8931884765625</v>
      </c>
      <c r="C5137" s="3">
        <v>13.760000228881839</v>
      </c>
      <c r="D5137" s="4">
        <v>-3.039447878234514E-3</v>
      </c>
      <c r="E5137" s="4">
        <v>-4.8409391937653153E-2</v>
      </c>
      <c r="F5137" s="2">
        <v>2</v>
      </c>
      <c r="G5137" s="4">
        <v>0.1246240737723814</v>
      </c>
      <c r="H5137" s="4">
        <v>-0.2291217729094456</v>
      </c>
      <c r="I5137" s="4">
        <v>-1.5269381379545369E-2</v>
      </c>
    </row>
    <row r="5138" spans="1:9" x14ac:dyDescent="0.25">
      <c r="A5138" t="s">
        <v>5338</v>
      </c>
      <c r="B5138" s="3">
        <v>76.124565124511719</v>
      </c>
      <c r="C5138" s="3">
        <v>14.460000038146971</v>
      </c>
      <c r="D5138" s="4">
        <v>7.1559928205378043E-4</v>
      </c>
      <c r="E5138" s="4">
        <v>-3.3422459807823102E-2</v>
      </c>
      <c r="F5138" s="2">
        <v>2</v>
      </c>
      <c r="G5138" s="4">
        <v>0.13356706477129099</v>
      </c>
      <c r="H5138" s="4">
        <v>-0.2267715854454371</v>
      </c>
      <c r="I5138" s="4">
        <v>-1.2267219074298169E-2</v>
      </c>
    </row>
    <row r="5139" spans="1:9" x14ac:dyDescent="0.25">
      <c r="A5139" t="s">
        <v>5339</v>
      </c>
      <c r="B5139" s="3">
        <v>76.07012939453125</v>
      </c>
      <c r="C5139" s="3">
        <v>14.960000038146971</v>
      </c>
      <c r="D5139" s="4">
        <v>4.4791394914822652E-4</v>
      </c>
      <c r="E5139" s="4">
        <v>-5.1964493580496603E-2</v>
      </c>
      <c r="F5139" s="2">
        <v>2</v>
      </c>
      <c r="G5139" s="4">
        <v>0.14347919081011321</v>
      </c>
      <c r="H5139" s="4">
        <v>-0.22732451147028951</v>
      </c>
      <c r="I5139" s="4">
        <v>-1.2973534504375E-2</v>
      </c>
    </row>
    <row r="5140" spans="1:9" x14ac:dyDescent="0.25">
      <c r="A5140" t="s">
        <v>5340</v>
      </c>
      <c r="B5140" s="3">
        <v>76.03607177734375</v>
      </c>
      <c r="C5140" s="3">
        <v>15.77999973297119</v>
      </c>
      <c r="D5140" s="4">
        <v>2.602024982055529E-3</v>
      </c>
      <c r="E5140" s="4">
        <v>-2.5925988283228559E-2</v>
      </c>
      <c r="F5140" s="2">
        <v>2</v>
      </c>
      <c r="G5140" s="4">
        <v>0.12842181159583549</v>
      </c>
      <c r="H5140" s="4">
        <v>-0.2276704486496787</v>
      </c>
      <c r="I5140" s="4">
        <v>-1.341543949104107E-2</v>
      </c>
    </row>
    <row r="5141" spans="1:9" x14ac:dyDescent="0.25">
      <c r="A5141" t="s">
        <v>5341</v>
      </c>
      <c r="B5141" s="3">
        <v>75.838737487792969</v>
      </c>
      <c r="C5141" s="3">
        <v>16.20000076293945</v>
      </c>
      <c r="D5141" s="4">
        <v>-6.9508103567743618E-3</v>
      </c>
      <c r="E5141" s="4">
        <v>2.466795274963118E-2</v>
      </c>
      <c r="F5141" s="2">
        <v>3</v>
      </c>
      <c r="G5141" s="4">
        <v>0.1191508745801777</v>
      </c>
      <c r="H5141" s="4">
        <v>-0.22967485392407369</v>
      </c>
      <c r="I5141" s="4">
        <v>-1.597589479572736E-2</v>
      </c>
    </row>
    <row r="5142" spans="1:9" x14ac:dyDescent="0.25">
      <c r="A5142" t="s">
        <v>5342</v>
      </c>
      <c r="B5142" s="3">
        <v>76.36956787109375</v>
      </c>
      <c r="C5142" s="3">
        <v>15.810000419616699</v>
      </c>
      <c r="D5142" s="4">
        <v>2.9488558717760678E-3</v>
      </c>
      <c r="E5142" s="4">
        <v>-2.7076897254357021E-2</v>
      </c>
      <c r="F5142" s="2">
        <v>2</v>
      </c>
      <c r="G5142" s="4">
        <v>0.13202079589112409</v>
      </c>
      <c r="H5142" s="4">
        <v>-0.2242829921117179</v>
      </c>
      <c r="I5142" s="4">
        <v>-9.0882551771633846E-3</v>
      </c>
    </row>
    <row r="5143" spans="1:9" x14ac:dyDescent="0.25">
      <c r="A5143" t="s">
        <v>5343</v>
      </c>
      <c r="B5143" s="3">
        <v>76.145027160644531</v>
      </c>
      <c r="C5143" s="3">
        <v>16.25</v>
      </c>
      <c r="D5143" s="4">
        <v>-8.7696812553574865E-3</v>
      </c>
      <c r="E5143" s="4">
        <v>7.7586212348362382E-2</v>
      </c>
      <c r="F5143" s="2">
        <v>3</v>
      </c>
      <c r="G5143" s="4">
        <v>0.1510967762770157</v>
      </c>
      <c r="H5143" s="4">
        <v>-0.22656374415620739</v>
      </c>
      <c r="I5143" s="4">
        <v>-1.200171970730923E-2</v>
      </c>
    </row>
    <row r="5144" spans="1:9" x14ac:dyDescent="0.25">
      <c r="A5144" t="s">
        <v>5344</v>
      </c>
      <c r="B5144" s="3">
        <v>76.818702697753906</v>
      </c>
      <c r="C5144" s="3">
        <v>15.079999923706049</v>
      </c>
      <c r="D5144" s="4">
        <v>-5.3165844379521321E-4</v>
      </c>
      <c r="E5144" s="4">
        <v>-7.8947294121632927E-3</v>
      </c>
      <c r="F5144" s="2">
        <v>2</v>
      </c>
      <c r="G5144" s="4">
        <v>0.14929191850659351</v>
      </c>
      <c r="H5144" s="4">
        <v>-0.21972094555852381</v>
      </c>
      <c r="I5144" s="4">
        <v>-3.2606331655038461E-3</v>
      </c>
    </row>
    <row r="5145" spans="1:9" x14ac:dyDescent="0.25">
      <c r="A5145" t="s">
        <v>5345</v>
      </c>
      <c r="B5145" s="3">
        <v>76.859565734863281</v>
      </c>
      <c r="C5145" s="3">
        <v>15.19999980926514</v>
      </c>
      <c r="D5145" s="4">
        <v>-1.388230061243401E-2</v>
      </c>
      <c r="E5145" s="4">
        <v>5.9972081417450029E-2</v>
      </c>
      <c r="F5145" s="2">
        <v>2</v>
      </c>
      <c r="G5145" s="4">
        <v>0.16437466510525001</v>
      </c>
      <c r="H5145" s="4">
        <v>-0.2193058829391672</v>
      </c>
      <c r="I5145" s="4">
        <v>-2.7304263759465601E-3</v>
      </c>
    </row>
    <row r="5146" spans="1:9" x14ac:dyDescent="0.25">
      <c r="A5146" t="s">
        <v>5346</v>
      </c>
      <c r="B5146" s="3">
        <v>77.941574096679688</v>
      </c>
      <c r="C5146" s="3">
        <v>14.340000152587891</v>
      </c>
      <c r="D5146" s="4">
        <v>5.3543012630947739E-3</v>
      </c>
      <c r="E5146" s="4">
        <v>-7.3044608593141769E-2</v>
      </c>
      <c r="F5146" s="2">
        <v>2</v>
      </c>
      <c r="G5146" s="4">
        <v>0.1916517777625619</v>
      </c>
      <c r="H5146" s="4">
        <v>-0.20831548044854351</v>
      </c>
      <c r="I5146" s="4">
        <v>1.1308867332381791E-2</v>
      </c>
    </row>
    <row r="5147" spans="1:9" x14ac:dyDescent="0.25">
      <c r="A5147" t="s">
        <v>5347</v>
      </c>
      <c r="B5147" s="3">
        <v>77.526473999023438</v>
      </c>
      <c r="C5147" s="3">
        <v>15.47000026702881</v>
      </c>
      <c r="D5147" s="4">
        <v>4.142642397526819E-3</v>
      </c>
      <c r="E5147" s="4">
        <v>-3.7336617248888697E-2</v>
      </c>
      <c r="F5147" s="2">
        <v>2</v>
      </c>
      <c r="G5147" s="4">
        <v>0.184941089657672</v>
      </c>
      <c r="H5147" s="4">
        <v>-0.21253182230701201</v>
      </c>
      <c r="I5147" s="4">
        <v>5.922853328230504E-3</v>
      </c>
    </row>
    <row r="5148" spans="1:9" x14ac:dyDescent="0.25">
      <c r="A5148" t="s">
        <v>5348</v>
      </c>
      <c r="B5148" s="3">
        <v>77.206634521484375</v>
      </c>
      <c r="C5148" s="3">
        <v>16.069999694824219</v>
      </c>
      <c r="D5148" s="4">
        <v>-3.425506075585671E-3</v>
      </c>
      <c r="E5148" s="4">
        <v>5.7932859693911258E-2</v>
      </c>
      <c r="F5148" s="2">
        <v>2</v>
      </c>
      <c r="G5148" s="4">
        <v>0.1664362908728769</v>
      </c>
      <c r="H5148" s="4">
        <v>-0.21578056299571061</v>
      </c>
      <c r="I5148" s="4">
        <v>1.7728665784506601E-3</v>
      </c>
    </row>
    <row r="5149" spans="1:9" x14ac:dyDescent="0.25">
      <c r="A5149" t="s">
        <v>5349</v>
      </c>
      <c r="B5149" s="3">
        <v>77.472015380859375</v>
      </c>
      <c r="C5149" s="3">
        <v>15.189999580383301</v>
      </c>
      <c r="D5149" s="4">
        <v>-4.8083623283599053E-3</v>
      </c>
      <c r="E5149" s="4">
        <v>2.5658281566506291E-2</v>
      </c>
      <c r="F5149" s="2">
        <v>2</v>
      </c>
      <c r="G5149" s="4">
        <v>0.1856868624593655</v>
      </c>
      <c r="H5149" s="4">
        <v>-0.21308498081652791</v>
      </c>
      <c r="I5149" s="4">
        <v>5.2162409189959744E-3</v>
      </c>
    </row>
    <row r="5150" spans="1:9" x14ac:dyDescent="0.25">
      <c r="A5150" t="s">
        <v>5350</v>
      </c>
      <c r="B5150" s="3">
        <v>77.846328735351563</v>
      </c>
      <c r="C5150" s="3">
        <v>14.810000419616699</v>
      </c>
      <c r="D5150" s="4">
        <v>-3.137387235338851E-3</v>
      </c>
      <c r="E5150" s="4">
        <v>5.93705940313356E-2</v>
      </c>
      <c r="F5150" s="2">
        <v>2</v>
      </c>
      <c r="G5150" s="4">
        <v>0.17944347372562919</v>
      </c>
      <c r="H5150" s="4">
        <v>-0.20928292662853759</v>
      </c>
      <c r="I5150" s="4">
        <v>1.0073038064115639E-2</v>
      </c>
    </row>
    <row r="5151" spans="1:9" x14ac:dyDescent="0.25">
      <c r="A5151" t="s">
        <v>5351</v>
      </c>
      <c r="B5151" s="3">
        <v>78.091331481933594</v>
      </c>
      <c r="C5151" s="3">
        <v>13.97999954223633</v>
      </c>
      <c r="D5151" s="4">
        <v>8.6146617260027814E-3</v>
      </c>
      <c r="E5151" s="4">
        <v>-2.3060857281876349E-2</v>
      </c>
      <c r="F5151" s="2">
        <v>2</v>
      </c>
      <c r="G5151" s="4">
        <v>0.18435845529635911</v>
      </c>
      <c r="H5151" s="4">
        <v>-0.20679433329481831</v>
      </c>
      <c r="I5151" s="4">
        <v>1.325200196125031E-2</v>
      </c>
    </row>
    <row r="5152" spans="1:9" x14ac:dyDescent="0.25">
      <c r="A5152" t="s">
        <v>5352</v>
      </c>
      <c r="B5152" s="3">
        <v>77.424346923828125</v>
      </c>
      <c r="C5152" s="3">
        <v>14.310000419616699</v>
      </c>
      <c r="D5152" s="4">
        <v>5.0346987871145998E-3</v>
      </c>
      <c r="E5152" s="4">
        <v>-6.2254246069218262E-2</v>
      </c>
      <c r="F5152" s="2">
        <v>2</v>
      </c>
      <c r="G5152" s="4">
        <v>0.16219704830999149</v>
      </c>
      <c r="H5152" s="4">
        <v>-0.2135691688758522</v>
      </c>
      <c r="I5152" s="4">
        <v>4.5977323265475878E-3</v>
      </c>
    </row>
    <row r="5153" spans="1:9" x14ac:dyDescent="0.25">
      <c r="A5153" t="s">
        <v>5353</v>
      </c>
      <c r="B5153" s="3">
        <v>77.036491394042969</v>
      </c>
      <c r="C5153" s="3">
        <v>15.260000228881839</v>
      </c>
      <c r="D5153" s="4">
        <v>-3.7840575290402079E-3</v>
      </c>
      <c r="E5153" s="4">
        <v>1.801203881829894E-2</v>
      </c>
      <c r="F5153" s="2">
        <v>2</v>
      </c>
      <c r="G5153" s="4">
        <v>0.1538227812113411</v>
      </c>
      <c r="H5153" s="4">
        <v>-0.21750877648978689</v>
      </c>
      <c r="I5153" s="4">
        <v>-4.3477748688114382E-4</v>
      </c>
    </row>
    <row r="5154" spans="1:9" x14ac:dyDescent="0.25">
      <c r="A5154" t="s">
        <v>5354</v>
      </c>
      <c r="B5154" s="3">
        <v>77.329109191894531</v>
      </c>
      <c r="C5154" s="3">
        <v>14.989999771118161</v>
      </c>
      <c r="D5154" s="4">
        <v>1.886999286617508E-3</v>
      </c>
      <c r="E5154" s="4">
        <v>-1.0561046299724651E-2</v>
      </c>
      <c r="F5154" s="2">
        <v>2</v>
      </c>
      <c r="G5154" s="4">
        <v>0.14053072581379311</v>
      </c>
      <c r="H5154" s="4">
        <v>-0.2145365375609585</v>
      </c>
      <c r="I5154" s="4">
        <v>3.3620020513340791E-3</v>
      </c>
    </row>
    <row r="5155" spans="1:9" x14ac:dyDescent="0.25">
      <c r="A5155" t="s">
        <v>5355</v>
      </c>
      <c r="B5155" s="3">
        <v>77.183464050292969</v>
      </c>
      <c r="C5155" s="3">
        <v>15.14999961853027</v>
      </c>
      <c r="D5155" s="4">
        <v>-1.491555763132757E-3</v>
      </c>
      <c r="E5155" s="4">
        <v>2.4340747640687829E-2</v>
      </c>
      <c r="F5155" s="2">
        <v>2</v>
      </c>
      <c r="G5155" s="4">
        <v>0.13737484801316729</v>
      </c>
      <c r="H5155" s="4">
        <v>-0.2160159149701292</v>
      </c>
      <c r="I5155" s="4">
        <v>1.472224677799838E-3</v>
      </c>
    </row>
    <row r="5156" spans="1:9" x14ac:dyDescent="0.25">
      <c r="A5156" t="s">
        <v>5356</v>
      </c>
      <c r="B5156" s="3">
        <v>77.298759460449219</v>
      </c>
      <c r="C5156" s="3">
        <v>14.789999961853029</v>
      </c>
      <c r="D5156" s="4">
        <v>-1.7535930401002539E-4</v>
      </c>
      <c r="E5156" s="4">
        <v>-1.727576249745821E-2</v>
      </c>
      <c r="F5156" s="2">
        <v>2</v>
      </c>
      <c r="G5156" s="4">
        <v>0.1390738401640981</v>
      </c>
      <c r="H5156" s="4">
        <v>-0.2148448122248495</v>
      </c>
      <c r="I5156" s="4">
        <v>2.9682076882162618E-3</v>
      </c>
    </row>
    <row r="5157" spans="1:9" x14ac:dyDescent="0.25">
      <c r="A5157" t="s">
        <v>5357</v>
      </c>
      <c r="B5157" s="3">
        <v>77.31231689453125</v>
      </c>
      <c r="C5157" s="3">
        <v>15.05000019073486</v>
      </c>
      <c r="D5157" s="4">
        <v>7.0659227737375208E-3</v>
      </c>
      <c r="E5157" s="4">
        <v>-6.3472278995616582E-2</v>
      </c>
      <c r="F5157" s="2">
        <v>2</v>
      </c>
      <c r="G5157" s="4">
        <v>0.1633036580395939</v>
      </c>
      <c r="H5157" s="4">
        <v>-0.2147071038091295</v>
      </c>
      <c r="I5157" s="4">
        <v>3.1441183426306201E-3</v>
      </c>
    </row>
    <row r="5158" spans="1:9" x14ac:dyDescent="0.25">
      <c r="A5158" t="s">
        <v>5358</v>
      </c>
      <c r="B5158" s="3">
        <v>76.769866943359375</v>
      </c>
      <c r="C5158" s="3">
        <v>16.069999694824219</v>
      </c>
      <c r="D5158" s="4">
        <v>-9.8820119516168647E-3</v>
      </c>
      <c r="E5158" s="4">
        <v>6.8484024972317092E-2</v>
      </c>
      <c r="F5158" s="2">
        <v>2</v>
      </c>
      <c r="G5158" s="4">
        <v>0.14308609548827489</v>
      </c>
      <c r="H5158" s="4">
        <v>-0.22021699033569</v>
      </c>
      <c r="I5158" s="4">
        <v>-3.8942876949952239E-3</v>
      </c>
    </row>
    <row r="5159" spans="1:9" x14ac:dyDescent="0.25">
      <c r="A5159" t="s">
        <v>5359</v>
      </c>
      <c r="B5159" s="3">
        <v>77.536079406738281</v>
      </c>
      <c r="C5159" s="3">
        <v>15.039999961853029</v>
      </c>
      <c r="D5159" s="4">
        <v>4.9215680709959742E-3</v>
      </c>
      <c r="E5159" s="4">
        <v>-2.274206456542294E-2</v>
      </c>
      <c r="F5159" s="2">
        <v>2</v>
      </c>
      <c r="G5159" s="4">
        <v>0.1580636784043559</v>
      </c>
      <c r="H5159" s="4">
        <v>-0.2124342562432012</v>
      </c>
      <c r="I5159" s="4">
        <v>6.0474855814143247E-3</v>
      </c>
    </row>
    <row r="5160" spans="1:9" x14ac:dyDescent="0.25">
      <c r="A5160" t="s">
        <v>5360</v>
      </c>
      <c r="B5160" s="3">
        <v>77.156349182128906</v>
      </c>
      <c r="C5160" s="3">
        <v>15.39000034332275</v>
      </c>
      <c r="D5160" s="4">
        <v>-9.3153211523874235E-3</v>
      </c>
      <c r="E5160" s="4">
        <v>2.5316462934472869E-2</v>
      </c>
      <c r="F5160" s="2">
        <v>2</v>
      </c>
      <c r="G5160" s="4">
        <v>0.16458350198984939</v>
      </c>
      <c r="H5160" s="4">
        <v>-0.21629133180156929</v>
      </c>
      <c r="I5160" s="4">
        <v>1.120403368971123E-3</v>
      </c>
    </row>
    <row r="5161" spans="1:9" x14ac:dyDescent="0.25">
      <c r="A5161" t="s">
        <v>5361</v>
      </c>
      <c r="B5161" s="3">
        <v>77.881843566894531</v>
      </c>
      <c r="C5161" s="3">
        <v>15.010000228881839</v>
      </c>
      <c r="D5161" s="4">
        <v>1.394459478469168E-3</v>
      </c>
      <c r="E5161" s="4">
        <v>-2.4691364909929181E-2</v>
      </c>
      <c r="F5161" s="2">
        <v>2</v>
      </c>
      <c r="G5161" s="4">
        <v>0.18749822598754909</v>
      </c>
      <c r="H5161" s="4">
        <v>-0.20892218792556799</v>
      </c>
      <c r="I5161" s="4">
        <v>1.05338507238224E-2</v>
      </c>
    </row>
    <row r="5162" spans="1:9" x14ac:dyDescent="0.25">
      <c r="A5162" t="s">
        <v>5362</v>
      </c>
      <c r="B5162" s="3">
        <v>77.773391723632813</v>
      </c>
      <c r="C5162" s="3">
        <v>15.39000034332275</v>
      </c>
      <c r="D5162" s="4">
        <v>1.5223804759083579E-2</v>
      </c>
      <c r="E5162" s="4">
        <v>-8.2836727440005142E-2</v>
      </c>
      <c r="F5162" s="2">
        <v>2</v>
      </c>
      <c r="G5162" s="4">
        <v>0.17377902461986011</v>
      </c>
      <c r="H5162" s="4">
        <v>-0.2100237777564409</v>
      </c>
      <c r="I5162" s="4">
        <v>9.1266644815599651E-3</v>
      </c>
    </row>
    <row r="5163" spans="1:9" x14ac:dyDescent="0.25">
      <c r="A5163" t="s">
        <v>5363</v>
      </c>
      <c r="B5163" s="3">
        <v>76.607139587402344</v>
      </c>
      <c r="C5163" s="3">
        <v>16.780000686645511</v>
      </c>
      <c r="D5163" s="4">
        <v>7.9401105325542787E-3</v>
      </c>
      <c r="E5163" s="4">
        <v>-1.4679975920144471E-2</v>
      </c>
      <c r="F5163" s="2">
        <v>3</v>
      </c>
      <c r="G5163" s="4">
        <v>0.15165198884620221</v>
      </c>
      <c r="H5163" s="4">
        <v>-0.22186987879877029</v>
      </c>
      <c r="I5163" s="4">
        <v>-6.0057105132305111E-3</v>
      </c>
    </row>
    <row r="5164" spans="1:9" x14ac:dyDescent="0.25">
      <c r="A5164" t="s">
        <v>5364</v>
      </c>
      <c r="B5164" s="3">
        <v>76.003662109375</v>
      </c>
      <c r="C5164" s="3">
        <v>17.030000686645511</v>
      </c>
      <c r="D5164" s="4">
        <v>-9.193006591553865E-3</v>
      </c>
      <c r="E5164" s="4">
        <v>5.9079649716845317E-2</v>
      </c>
      <c r="F5164" s="2">
        <v>3</v>
      </c>
      <c r="G5164" s="4">
        <v>0.14822594087956481</v>
      </c>
      <c r="H5164" s="4">
        <v>-0.22799964693329089</v>
      </c>
      <c r="I5164" s="4">
        <v>-1.383596197835235E-2</v>
      </c>
    </row>
    <row r="5165" spans="1:9" x14ac:dyDescent="0.25">
      <c r="A5165" t="s">
        <v>5365</v>
      </c>
      <c r="B5165" s="3">
        <v>76.708847045898438</v>
      </c>
      <c r="C5165" s="3">
        <v>16.079999923706051</v>
      </c>
      <c r="D5165" s="4">
        <v>3.726044113950389E-3</v>
      </c>
      <c r="E5165" s="4">
        <v>-1.3496891021583021E-2</v>
      </c>
      <c r="F5165" s="2">
        <v>3</v>
      </c>
      <c r="G5165" s="4">
        <v>0.17559568247494761</v>
      </c>
      <c r="H5165" s="4">
        <v>-0.22083679444876231</v>
      </c>
      <c r="I5165" s="4">
        <v>-4.6860341294387986E-3</v>
      </c>
    </row>
    <row r="5166" spans="1:9" x14ac:dyDescent="0.25">
      <c r="A5166" t="s">
        <v>5366</v>
      </c>
      <c r="B5166" s="3">
        <v>76.424087524414063</v>
      </c>
      <c r="C5166" s="3">
        <v>16.29999923706055</v>
      </c>
      <c r="D5166" s="4">
        <v>-1.3286628579062269E-3</v>
      </c>
      <c r="E5166" s="4">
        <v>5.161285400390625E-2</v>
      </c>
      <c r="F5166" s="2">
        <v>3</v>
      </c>
      <c r="G5166" s="4">
        <v>0.1760446596176404</v>
      </c>
      <c r="H5166" s="4">
        <v>-0.22372921364309889</v>
      </c>
      <c r="I5166" s="4">
        <v>-8.3808508235083679E-3</v>
      </c>
    </row>
    <row r="5167" spans="1:9" x14ac:dyDescent="0.25">
      <c r="A5167" t="s">
        <v>5367</v>
      </c>
      <c r="B5167" s="3">
        <v>76.525764465332031</v>
      </c>
      <c r="C5167" s="3">
        <v>15.5</v>
      </c>
      <c r="D5167" s="4">
        <v>-8.8323802636791626E-5</v>
      </c>
      <c r="E5167" s="4">
        <v>1.4397923486483499E-2</v>
      </c>
      <c r="F5167" s="2">
        <v>2</v>
      </c>
      <c r="G5167" s="4">
        <v>0.1824679623015861</v>
      </c>
      <c r="H5167" s="4">
        <v>-0.22269643927264229</v>
      </c>
      <c r="I5167" s="4">
        <v>-7.0615704119268976E-3</v>
      </c>
    </row>
    <row r="5168" spans="1:9" x14ac:dyDescent="0.25">
      <c r="A5168" t="s">
        <v>5368</v>
      </c>
      <c r="B5168" s="3">
        <v>76.532524108886719</v>
      </c>
      <c r="C5168" s="3">
        <v>15.27999973297119</v>
      </c>
      <c r="D5168" s="4">
        <v>5.6124712226266471E-3</v>
      </c>
      <c r="E5168" s="4">
        <v>-4.3206043990003717E-2</v>
      </c>
      <c r="F5168" s="2">
        <v>2</v>
      </c>
      <c r="G5168" s="4">
        <v>0.2015336478125844</v>
      </c>
      <c r="H5168" s="4">
        <v>-0.22262777880200191</v>
      </c>
      <c r="I5168" s="4">
        <v>-6.9738625673511079E-3</v>
      </c>
    </row>
    <row r="5169" spans="1:9" x14ac:dyDescent="0.25">
      <c r="A5169" t="s">
        <v>5369</v>
      </c>
      <c r="B5169" s="3">
        <v>76.105384826660156</v>
      </c>
      <c r="C5169" s="3">
        <v>15.97000026702881</v>
      </c>
      <c r="D5169" s="4">
        <v>3.4872070353759721E-3</v>
      </c>
      <c r="E5169" s="4">
        <v>6.2658075550969805E-4</v>
      </c>
      <c r="F5169" s="2">
        <v>2</v>
      </c>
      <c r="G5169" s="4">
        <v>0.19170582109858761</v>
      </c>
      <c r="H5169" s="4">
        <v>-0.22696640759350711</v>
      </c>
      <c r="I5169" s="4">
        <v>-1.2516087608455569E-2</v>
      </c>
    </row>
    <row r="5170" spans="1:9" x14ac:dyDescent="0.25">
      <c r="A5170" t="s">
        <v>5370</v>
      </c>
      <c r="B5170" s="3">
        <v>75.840911865234375</v>
      </c>
      <c r="C5170" s="3">
        <v>15.960000038146971</v>
      </c>
      <c r="D5170" s="4">
        <v>1.4328175513951271E-2</v>
      </c>
      <c r="E5170" s="4">
        <v>-0.117256631333244</v>
      </c>
      <c r="F5170" s="2">
        <v>2</v>
      </c>
      <c r="G5170" s="4">
        <v>0.19092571207584449</v>
      </c>
      <c r="H5170" s="4">
        <v>-0.22965276788103481</v>
      </c>
      <c r="I5170" s="4">
        <v>-1.5947681775745352E-2</v>
      </c>
    </row>
    <row r="5171" spans="1:9" x14ac:dyDescent="0.25">
      <c r="A5171" t="s">
        <v>5371</v>
      </c>
      <c r="B5171" s="3">
        <v>74.769599914550781</v>
      </c>
      <c r="C5171" s="3">
        <v>18.079999923706051</v>
      </c>
      <c r="D5171" s="4">
        <v>4.1894333772400927E-3</v>
      </c>
      <c r="E5171" s="4">
        <v>-2.2174140210241559E-2</v>
      </c>
      <c r="F5171" s="2">
        <v>3</v>
      </c>
      <c r="G5171" s="4">
        <v>0.1946392516396849</v>
      </c>
      <c r="H5171" s="4">
        <v>-0.24053452253888441</v>
      </c>
      <c r="I5171" s="4">
        <v>-2.9848187224372439E-2</v>
      </c>
    </row>
    <row r="5172" spans="1:9" x14ac:dyDescent="0.25">
      <c r="A5172" t="s">
        <v>5372</v>
      </c>
      <c r="B5172" s="3">
        <v>74.457664489746094</v>
      </c>
      <c r="C5172" s="3">
        <v>18.489999771118161</v>
      </c>
      <c r="D5172" s="4">
        <v>1.732420748525199E-3</v>
      </c>
      <c r="E5172" s="4">
        <v>-9.6411518179014832E-3</v>
      </c>
      <c r="F5172" s="2">
        <v>3</v>
      </c>
      <c r="G5172" s="4">
        <v>0.19207087749659271</v>
      </c>
      <c r="H5172" s="4">
        <v>-0.24370297852376421</v>
      </c>
      <c r="I5172" s="4">
        <v>-3.3895617171691317E-2</v>
      </c>
    </row>
    <row r="5173" spans="1:9" x14ac:dyDescent="0.25">
      <c r="A5173" t="s">
        <v>5373</v>
      </c>
      <c r="B5173" s="3">
        <v>74.328895568847656</v>
      </c>
      <c r="C5173" s="3">
        <v>18.670000076293949</v>
      </c>
      <c r="D5173" s="4">
        <v>3.2037856012219201E-3</v>
      </c>
      <c r="E5173" s="4">
        <v>-1.373482433651874E-2</v>
      </c>
      <c r="F5173" s="2">
        <v>3</v>
      </c>
      <c r="G5173" s="4">
        <v>0.20182626963111261</v>
      </c>
      <c r="H5173" s="4">
        <v>-0.24501093724099751</v>
      </c>
      <c r="I5173" s="4">
        <v>-3.556642191294368E-2</v>
      </c>
    </row>
    <row r="5174" spans="1:9" x14ac:dyDescent="0.25">
      <c r="A5174" t="s">
        <v>5374</v>
      </c>
      <c r="B5174" s="3">
        <v>74.091522216796875</v>
      </c>
      <c r="C5174" s="3">
        <v>18.930000305175781</v>
      </c>
      <c r="D5174" s="4">
        <v>-3.4660492487456058E-3</v>
      </c>
      <c r="E5174" s="4">
        <v>-2.069320331655666E-2</v>
      </c>
      <c r="F5174" s="2">
        <v>3</v>
      </c>
      <c r="G5174" s="4">
        <v>0.20044968079005271</v>
      </c>
      <c r="H5174" s="4">
        <v>-0.2474220356868608</v>
      </c>
      <c r="I5174" s="4">
        <v>-3.8646392757509918E-2</v>
      </c>
    </row>
    <row r="5175" spans="1:9" x14ac:dyDescent="0.25">
      <c r="A5175" t="s">
        <v>5375</v>
      </c>
      <c r="B5175" s="3">
        <v>74.349220275878906</v>
      </c>
      <c r="C5175" s="3">
        <v>19.329999923706051</v>
      </c>
      <c r="D5175" s="4">
        <v>5.0418647938257344E-3</v>
      </c>
      <c r="E5175" s="4">
        <v>-3.1563085654482403E-2</v>
      </c>
      <c r="F5175" s="2">
        <v>3</v>
      </c>
      <c r="G5175" s="4">
        <v>0.2021549004636545</v>
      </c>
      <c r="H5175" s="4">
        <v>-0.2448044908597492</v>
      </c>
      <c r="I5175" s="4">
        <v>-3.5302704420900999E-2</v>
      </c>
    </row>
    <row r="5176" spans="1:9" x14ac:dyDescent="0.25">
      <c r="A5176" t="s">
        <v>5376</v>
      </c>
      <c r="B5176" s="3">
        <v>73.976242065429688</v>
      </c>
      <c r="C5176" s="3">
        <v>19.95999908447266</v>
      </c>
      <c r="D5176" s="4">
        <v>-8.5425426682337324E-3</v>
      </c>
      <c r="E5176" s="4">
        <v>8.0671349567449147E-2</v>
      </c>
      <c r="F5176" s="2">
        <v>4</v>
      </c>
      <c r="G5176" s="4">
        <v>0.16813446260946871</v>
      </c>
      <c r="H5176" s="4">
        <v>-0.2485929834423648</v>
      </c>
      <c r="I5176" s="4">
        <v>-4.0142177781821053E-2</v>
      </c>
    </row>
    <row r="5177" spans="1:9" x14ac:dyDescent="0.25">
      <c r="A5177" t="s">
        <v>5377</v>
      </c>
      <c r="B5177" s="3">
        <v>74.613632202148438</v>
      </c>
      <c r="C5177" s="3">
        <v>18.469999313354489</v>
      </c>
      <c r="D5177" s="4">
        <v>4.5430751759756299E-4</v>
      </c>
      <c r="E5177" s="4">
        <v>-2.0678753148237639E-2</v>
      </c>
      <c r="F5177" s="2">
        <v>3</v>
      </c>
      <c r="G5177" s="4">
        <v>0.1752265251104537</v>
      </c>
      <c r="H5177" s="4">
        <v>-0.24211875053132439</v>
      </c>
      <c r="I5177" s="4">
        <v>-3.1871902198031821E-2</v>
      </c>
    </row>
    <row r="5178" spans="1:9" x14ac:dyDescent="0.25">
      <c r="A5178" t="s">
        <v>5378</v>
      </c>
      <c r="B5178" s="3">
        <v>74.579750061035156</v>
      </c>
      <c r="C5178" s="3">
        <v>18.860000610351559</v>
      </c>
      <c r="D5178" s="4">
        <v>-4.1646470456280227E-3</v>
      </c>
      <c r="E5178" s="4">
        <v>3.9691358595854931E-2</v>
      </c>
      <c r="F5178" s="2">
        <v>3</v>
      </c>
      <c r="G5178" s="4">
        <v>0.1821491948464562</v>
      </c>
      <c r="H5178" s="4">
        <v>-0.2424629053282927</v>
      </c>
      <c r="I5178" s="4">
        <v>-3.2311530344488859E-2</v>
      </c>
    </row>
    <row r="5179" spans="1:9" x14ac:dyDescent="0.25">
      <c r="A5179" t="s">
        <v>5379</v>
      </c>
      <c r="B5179" s="3">
        <v>74.891647338867188</v>
      </c>
      <c r="C5179" s="3">
        <v>18.139999389648441</v>
      </c>
      <c r="D5179" s="4">
        <v>6.3783167985511646E-3</v>
      </c>
      <c r="E5179" s="4">
        <v>-2.315564417029203E-2</v>
      </c>
      <c r="F5179" s="2">
        <v>3</v>
      </c>
      <c r="G5179" s="4">
        <v>0.18458713789499989</v>
      </c>
      <c r="H5179" s="4">
        <v>-0.23929483681785221</v>
      </c>
      <c r="I5179" s="4">
        <v>-2.8264595362432861E-2</v>
      </c>
    </row>
    <row r="5180" spans="1:9" x14ac:dyDescent="0.25">
      <c r="A5180" t="s">
        <v>5380</v>
      </c>
      <c r="B5180" s="3">
        <v>74.4169921875</v>
      </c>
      <c r="C5180" s="3">
        <v>18.569999694824219</v>
      </c>
      <c r="D5180" s="4">
        <v>8.4530713928874235E-3</v>
      </c>
      <c r="E5180" s="4">
        <v>-6.0698064499447812E-2</v>
      </c>
      <c r="F5180" s="2">
        <v>3</v>
      </c>
      <c r="G5180" s="4">
        <v>0.17497034411666121</v>
      </c>
      <c r="H5180" s="4">
        <v>-0.24411610377092449</v>
      </c>
      <c r="I5180" s="4">
        <v>-3.4423349134934389E-2</v>
      </c>
    </row>
    <row r="5181" spans="1:9" x14ac:dyDescent="0.25">
      <c r="A5181" t="s">
        <v>5381</v>
      </c>
      <c r="B5181" s="3">
        <v>73.793212890625</v>
      </c>
      <c r="C5181" s="3">
        <v>19.770000457763668</v>
      </c>
      <c r="D5181" s="4">
        <v>-1.0275926266445469E-2</v>
      </c>
      <c r="E5181" s="4">
        <v>9.0457880469517082E-2</v>
      </c>
      <c r="F5181" s="2">
        <v>4</v>
      </c>
      <c r="G5181" s="4">
        <v>0.1794162488139959</v>
      </c>
      <c r="H5181" s="4">
        <v>-0.25045208580202982</v>
      </c>
      <c r="I5181" s="4">
        <v>-4.2517021112941311E-2</v>
      </c>
    </row>
    <row r="5182" spans="1:9" x14ac:dyDescent="0.25">
      <c r="A5182" t="s">
        <v>5382</v>
      </c>
      <c r="B5182" s="3">
        <v>74.559379577636719</v>
      </c>
      <c r="C5182" s="3">
        <v>18.129999160766602</v>
      </c>
      <c r="D5182" s="4">
        <v>-1.6546129758408631E-2</v>
      </c>
      <c r="E5182" s="4">
        <v>6.3343106864106158E-2</v>
      </c>
      <c r="F5182" s="2">
        <v>3</v>
      </c>
      <c r="G5182" s="4">
        <v>0.20816085079947899</v>
      </c>
      <c r="H5182" s="4">
        <v>-0.24266981667886819</v>
      </c>
      <c r="I5182" s="4">
        <v>-3.257584179484696E-2</v>
      </c>
    </row>
    <row r="5183" spans="1:9" x14ac:dyDescent="0.25">
      <c r="A5183" t="s">
        <v>5383</v>
      </c>
      <c r="B5183" s="3">
        <v>75.813804626464844</v>
      </c>
      <c r="C5183" s="3">
        <v>17.04999923706055</v>
      </c>
      <c r="D5183" s="4">
        <v>-8.6005838611799001E-3</v>
      </c>
      <c r="E5183" s="4">
        <v>8.1166692589835776E-2</v>
      </c>
      <c r="F5183" s="2">
        <v>3</v>
      </c>
      <c r="G5183" s="4">
        <v>0.2161221934501181</v>
      </c>
      <c r="H5183" s="4">
        <v>-0.22992810721758719</v>
      </c>
      <c r="I5183" s="4">
        <v>-1.6299404091521419E-2</v>
      </c>
    </row>
    <row r="5184" spans="1:9" x14ac:dyDescent="0.25">
      <c r="A5184" t="s">
        <v>5384</v>
      </c>
      <c r="B5184" s="3">
        <v>76.471504211425781</v>
      </c>
      <c r="C5184" s="3">
        <v>15.77000045776367</v>
      </c>
      <c r="D5184" s="4">
        <v>6.4249592214702389E-3</v>
      </c>
      <c r="E5184" s="4">
        <v>-4.7129837779703143E-2</v>
      </c>
      <c r="F5184" s="2">
        <v>2</v>
      </c>
      <c r="G5184" s="4">
        <v>0.21988033133155321</v>
      </c>
      <c r="H5184" s="4">
        <v>-0.2232475829150741</v>
      </c>
      <c r="I5184" s="4">
        <v>-7.7656090017946822E-3</v>
      </c>
    </row>
    <row r="5185" spans="1:9" x14ac:dyDescent="0.25">
      <c r="A5185" t="s">
        <v>5385</v>
      </c>
      <c r="B5185" s="3">
        <v>75.983314514160156</v>
      </c>
      <c r="C5185" s="3">
        <v>16.54999923706055</v>
      </c>
      <c r="D5185" s="4">
        <v>-8.0252554256510233E-4</v>
      </c>
      <c r="E5185" s="4">
        <v>-4.2118892080682544E-3</v>
      </c>
      <c r="F5185" s="2">
        <v>3</v>
      </c>
      <c r="G5185" s="4">
        <v>0.22355823378974549</v>
      </c>
      <c r="H5185" s="4">
        <v>-0.22820632579920291</v>
      </c>
      <c r="I5185" s="4">
        <v>-1.4099976449552741E-2</v>
      </c>
    </row>
    <row r="5186" spans="1:9" x14ac:dyDescent="0.25">
      <c r="A5186" t="s">
        <v>5386</v>
      </c>
      <c r="B5186" s="3">
        <v>76.044342041015625</v>
      </c>
      <c r="C5186" s="3">
        <v>16.620000839233398</v>
      </c>
      <c r="D5186" s="4">
        <v>1.0725021165603371E-2</v>
      </c>
      <c r="E5186" s="4">
        <v>-3.3158794480250831E-2</v>
      </c>
      <c r="F5186" s="2">
        <v>3</v>
      </c>
      <c r="G5186" s="4">
        <v>0.22217599495006901</v>
      </c>
      <c r="H5186" s="4">
        <v>-0.22758644419124291</v>
      </c>
      <c r="I5186" s="4">
        <v>-1.330813102205675E-2</v>
      </c>
    </row>
    <row r="5187" spans="1:9" x14ac:dyDescent="0.25">
      <c r="A5187" t="s">
        <v>5387</v>
      </c>
      <c r="B5187" s="3">
        <v>75.237419128417969</v>
      </c>
      <c r="C5187" s="3">
        <v>17.190000534057621</v>
      </c>
      <c r="D5187" s="4">
        <v>-7.779980023831734E-3</v>
      </c>
      <c r="E5187" s="4">
        <v>3.554217704997753E-2</v>
      </c>
      <c r="F5187" s="2">
        <v>3</v>
      </c>
      <c r="G5187" s="4">
        <v>0.22644497051575521</v>
      </c>
      <c r="H5187" s="4">
        <v>-0.23578269100533111</v>
      </c>
      <c r="I5187" s="4">
        <v>-2.3778131226972369E-2</v>
      </c>
    </row>
    <row r="5188" spans="1:9" x14ac:dyDescent="0.25">
      <c r="A5188" t="s">
        <v>5388</v>
      </c>
      <c r="B5188" s="3">
        <v>75.827354431152344</v>
      </c>
      <c r="C5188" s="3">
        <v>16.60000038146973</v>
      </c>
      <c r="D5188" s="4">
        <v>-8.7750573985055924E-3</v>
      </c>
      <c r="E5188" s="4">
        <v>1.9030045949653521E-2</v>
      </c>
      <c r="F5188" s="2">
        <v>3</v>
      </c>
      <c r="G5188" s="4">
        <v>0.2359262411841403</v>
      </c>
      <c r="H5188" s="4">
        <v>-0.22979047629675489</v>
      </c>
      <c r="I5188" s="4">
        <v>-1.6123592430159709E-2</v>
      </c>
    </row>
    <row r="5189" spans="1:9" x14ac:dyDescent="0.25">
      <c r="A5189" t="s">
        <v>5389</v>
      </c>
      <c r="B5189" s="3">
        <v>76.498634338378906</v>
      </c>
      <c r="C5189" s="3">
        <v>16.29000091552734</v>
      </c>
      <c r="D5189" s="4">
        <v>-1.294873477203573E-2</v>
      </c>
      <c r="E5189" s="4">
        <v>8.0955623451149261E-2</v>
      </c>
      <c r="F5189" s="2">
        <v>3</v>
      </c>
      <c r="G5189" s="4">
        <v>0.24416075446539681</v>
      </c>
      <c r="H5189" s="4">
        <v>-0.22297201109385811</v>
      </c>
      <c r="I5189" s="4">
        <v>-7.4135897068607903E-3</v>
      </c>
    </row>
    <row r="5190" spans="1:9" x14ac:dyDescent="0.25">
      <c r="A5190" t="s">
        <v>5390</v>
      </c>
      <c r="B5190" s="3">
        <v>77.502189636230469</v>
      </c>
      <c r="C5190" s="3">
        <v>15.069999694824221</v>
      </c>
      <c r="D5190" s="4">
        <v>8.7580858838265385E-4</v>
      </c>
      <c r="E5190" s="4">
        <v>2.0311389828214569E-2</v>
      </c>
      <c r="F5190" s="2">
        <v>2</v>
      </c>
      <c r="G5190" s="4">
        <v>0.26487676924440851</v>
      </c>
      <c r="H5190" s="4">
        <v>-0.21277848853505749</v>
      </c>
      <c r="I5190" s="4">
        <v>5.6077584419047533E-3</v>
      </c>
    </row>
    <row r="5191" spans="1:9" x14ac:dyDescent="0.25">
      <c r="A5191" t="s">
        <v>5391</v>
      </c>
      <c r="B5191" s="3">
        <v>77.434371948242188</v>
      </c>
      <c r="C5191" s="3">
        <v>14.77000045776367</v>
      </c>
      <c r="D5191" s="4">
        <v>-1.398704053860778E-3</v>
      </c>
      <c r="E5191" s="4">
        <v>5.4246981903332443E-2</v>
      </c>
      <c r="F5191" s="2">
        <v>2</v>
      </c>
      <c r="G5191" s="4">
        <v>0.28561851532811589</v>
      </c>
      <c r="H5191" s="4">
        <v>-0.2134673405932094</v>
      </c>
      <c r="I5191" s="4">
        <v>4.7278091976226122E-3</v>
      </c>
    </row>
    <row r="5192" spans="1:9" x14ac:dyDescent="0.25">
      <c r="A5192" t="s">
        <v>5392</v>
      </c>
      <c r="B5192" s="3">
        <v>77.542831420898438</v>
      </c>
      <c r="C5192" s="3">
        <v>14.010000228881839</v>
      </c>
      <c r="D5192" s="4">
        <v>9.6199243524131006E-4</v>
      </c>
      <c r="E5192" s="4">
        <v>-4.1067723606768913E-2</v>
      </c>
      <c r="F5192" s="2">
        <v>2</v>
      </c>
      <c r="G5192" s="4">
        <v>0.27149619162039512</v>
      </c>
      <c r="H5192" s="4">
        <v>-0.21236567326744871</v>
      </c>
      <c r="I5192" s="4">
        <v>6.1350944329376933E-3</v>
      </c>
    </row>
    <row r="5193" spans="1:9" x14ac:dyDescent="0.25">
      <c r="A5193" t="s">
        <v>5393</v>
      </c>
      <c r="B5193" s="3">
        <v>77.468307495117188</v>
      </c>
      <c r="C5193" s="3">
        <v>14.60999965667725</v>
      </c>
      <c r="D5193" s="4">
        <v>1.40233642512515E-2</v>
      </c>
      <c r="E5193" s="4">
        <v>-6.3461583370756913E-2</v>
      </c>
      <c r="F5193" s="2">
        <v>2</v>
      </c>
      <c r="G5193" s="4">
        <v>0.25897436485588488</v>
      </c>
      <c r="H5193" s="4">
        <v>-0.21312264333202599</v>
      </c>
      <c r="I5193" s="4">
        <v>5.1681302954478259E-3</v>
      </c>
    </row>
    <row r="5194" spans="1:9" x14ac:dyDescent="0.25">
      <c r="A5194" t="s">
        <v>5394</v>
      </c>
      <c r="B5194" s="3">
        <v>76.396965026855469</v>
      </c>
      <c r="C5194" s="3">
        <v>15.60000038146973</v>
      </c>
      <c r="D5194" s="4">
        <v>6.7019274463044898E-3</v>
      </c>
      <c r="E5194" s="4">
        <v>-6.4187143966834337E-2</v>
      </c>
      <c r="F5194" s="2">
        <v>2</v>
      </c>
      <c r="G5194" s="4">
        <v>0.25298165687207402</v>
      </c>
      <c r="H5194" s="4">
        <v>-0.22400470796942709</v>
      </c>
      <c r="I5194" s="4">
        <v>-8.7327711253896156E-3</v>
      </c>
    </row>
    <row r="5195" spans="1:9" x14ac:dyDescent="0.25">
      <c r="A5195" t="s">
        <v>5395</v>
      </c>
      <c r="B5195" s="3">
        <v>75.88836669921875</v>
      </c>
      <c r="C5195" s="3">
        <v>16.670000076293949</v>
      </c>
      <c r="D5195" s="4">
        <v>-1.677946652187479E-2</v>
      </c>
      <c r="E5195" s="4">
        <v>8.1063553425119395E-2</v>
      </c>
      <c r="F5195" s="2">
        <v>3</v>
      </c>
      <c r="G5195" s="4">
        <v>0.26810306158048069</v>
      </c>
      <c r="H5195" s="4">
        <v>-0.22917074967857051</v>
      </c>
      <c r="I5195" s="4">
        <v>-1.5331944988768781E-2</v>
      </c>
    </row>
    <row r="5196" spans="1:9" x14ac:dyDescent="0.25">
      <c r="A5196" t="s">
        <v>5396</v>
      </c>
      <c r="B5196" s="3">
        <v>77.183464050292969</v>
      </c>
      <c r="C5196" s="3">
        <v>15.420000076293951</v>
      </c>
      <c r="D5196" s="4">
        <v>0</v>
      </c>
      <c r="E5196" s="4">
        <v>3.2128548152096308E-2</v>
      </c>
      <c r="F5196" s="2">
        <v>2</v>
      </c>
      <c r="G5196" s="4">
        <v>0.2910391281579463</v>
      </c>
      <c r="H5196" s="4">
        <v>-0.2160159149701292</v>
      </c>
      <c r="I5196" s="4">
        <v>1.472224677799838E-3</v>
      </c>
    </row>
    <row r="5197" spans="1:9" x14ac:dyDescent="0.25">
      <c r="A5197" t="s">
        <v>5397</v>
      </c>
      <c r="B5197" s="3">
        <v>77.183464050292969</v>
      </c>
      <c r="C5197" s="3">
        <v>14.939999580383301</v>
      </c>
      <c r="D5197" s="4">
        <v>7.7014533122614637E-3</v>
      </c>
      <c r="E5197" s="4">
        <v>-5.0825934076746959E-2</v>
      </c>
      <c r="F5197" s="2">
        <v>2</v>
      </c>
      <c r="G5197" s="4">
        <v>0.31020368358642258</v>
      </c>
      <c r="H5197" s="4">
        <v>-0.2160159149701292</v>
      </c>
      <c r="I5197" s="4">
        <v>1.472224677799838E-3</v>
      </c>
    </row>
    <row r="5198" spans="1:9" x14ac:dyDescent="0.25">
      <c r="A5198" t="s">
        <v>5398</v>
      </c>
      <c r="B5198" s="3">
        <v>76.593582153320313</v>
      </c>
      <c r="C5198" s="3">
        <v>15.739999771118161</v>
      </c>
      <c r="D5198" s="4">
        <v>-3.791818713516415E-3</v>
      </c>
      <c r="E5198" s="4">
        <v>7.6824511164064191E-3</v>
      </c>
      <c r="F5198" s="2">
        <v>2</v>
      </c>
      <c r="G5198" s="4">
        <v>0.2780335090501882</v>
      </c>
      <c r="H5198" s="4">
        <v>-0.2220075872144904</v>
      </c>
      <c r="I5198" s="4">
        <v>-6.1816211676448676E-3</v>
      </c>
    </row>
    <row r="5199" spans="1:9" x14ac:dyDescent="0.25">
      <c r="A5199" t="s">
        <v>5399</v>
      </c>
      <c r="B5199" s="3">
        <v>76.885116577148438</v>
      </c>
      <c r="C5199" s="3">
        <v>15.61999988555908</v>
      </c>
      <c r="D5199" s="4">
        <v>1.589724624312616E-3</v>
      </c>
      <c r="E5199" s="4">
        <v>-9.5017399859501528E-2</v>
      </c>
      <c r="F5199" s="2">
        <v>2</v>
      </c>
      <c r="G5199" s="4">
        <v>0.2948687086109627</v>
      </c>
      <c r="H5199" s="4">
        <v>-0.21904635255973751</v>
      </c>
      <c r="I5199" s="4">
        <v>-2.398898642894332E-3</v>
      </c>
    </row>
    <row r="5200" spans="1:9" x14ac:dyDescent="0.25">
      <c r="A5200" t="s">
        <v>5400</v>
      </c>
      <c r="B5200" s="3">
        <v>76.763084411621094</v>
      </c>
      <c r="C5200" s="3">
        <v>17.260000228881839</v>
      </c>
      <c r="D5200" s="4">
        <v>-1.402165067906791E-2</v>
      </c>
      <c r="E5200" s="4">
        <v>0.12958118655186879</v>
      </c>
      <c r="F5200" s="2">
        <v>3</v>
      </c>
      <c r="G5200" s="4">
        <v>0.31951548958343778</v>
      </c>
      <c r="H5200" s="4">
        <v>-0.22028588329099399</v>
      </c>
      <c r="I5200" s="4">
        <v>-3.982292518728725E-3</v>
      </c>
    </row>
    <row r="5201" spans="1:9" x14ac:dyDescent="0.25">
      <c r="A5201" t="s">
        <v>5401</v>
      </c>
      <c r="B5201" s="3">
        <v>77.854736328125</v>
      </c>
      <c r="C5201" s="3">
        <v>15.27999973297119</v>
      </c>
      <c r="D5201" s="4">
        <v>3.9341490214999109E-3</v>
      </c>
      <c r="E5201" s="4">
        <v>-6.0270632356444698E-2</v>
      </c>
      <c r="F5201" s="2">
        <v>2</v>
      </c>
      <c r="G5201" s="4">
        <v>0.33277460264720538</v>
      </c>
      <c r="H5201" s="4">
        <v>-0.2091975272621204</v>
      </c>
      <c r="I5201" s="4">
        <v>1.0182128408046109E-2</v>
      </c>
    </row>
    <row r="5202" spans="1:9" x14ac:dyDescent="0.25">
      <c r="A5202" t="s">
        <v>5402</v>
      </c>
      <c r="B5202" s="3">
        <v>77.549644470214844</v>
      </c>
      <c r="C5202" s="3">
        <v>16.260000228881839</v>
      </c>
      <c r="D5202" s="4">
        <v>-2.2679327172434589E-3</v>
      </c>
      <c r="E5202" s="4">
        <v>3.172588786411934E-2</v>
      </c>
      <c r="F5202" s="2">
        <v>3</v>
      </c>
      <c r="G5202" s="4">
        <v>0.33487391790710591</v>
      </c>
      <c r="H5202" s="4">
        <v>-0.21229647033259341</v>
      </c>
      <c r="I5202" s="4">
        <v>6.2234952288813261E-3</v>
      </c>
    </row>
    <row r="5203" spans="1:9" x14ac:dyDescent="0.25">
      <c r="A5203" t="s">
        <v>5403</v>
      </c>
      <c r="B5203" s="3">
        <v>77.725921630859375</v>
      </c>
      <c r="C5203" s="3">
        <v>15.760000228881839</v>
      </c>
      <c r="D5203" s="4">
        <v>-2.349954057551118E-3</v>
      </c>
      <c r="E5203" s="4">
        <v>2.872066206412982E-2</v>
      </c>
      <c r="F5203" s="2">
        <v>2</v>
      </c>
      <c r="G5203" s="4">
        <v>0.32031014748250608</v>
      </c>
      <c r="H5203" s="4">
        <v>-0.21050595094868069</v>
      </c>
      <c r="I5203" s="4">
        <v>8.5107297084783262E-3</v>
      </c>
    </row>
    <row r="5204" spans="1:9" x14ac:dyDescent="0.25">
      <c r="A5204" t="s">
        <v>5404</v>
      </c>
      <c r="B5204" s="3">
        <v>77.909004211425781</v>
      </c>
      <c r="C5204" s="3">
        <v>15.319999694824221</v>
      </c>
      <c r="D5204" s="4">
        <v>-3.2098946437298941E-3</v>
      </c>
      <c r="E5204" s="4">
        <v>2.3380054879910569E-2</v>
      </c>
      <c r="F5204" s="2">
        <v>2</v>
      </c>
      <c r="G5204" s="4">
        <v>0.32552381495087629</v>
      </c>
      <c r="H5204" s="4">
        <v>-0.2086463061248007</v>
      </c>
      <c r="I5204" s="4">
        <v>1.0886265990966541E-2</v>
      </c>
    </row>
    <row r="5205" spans="1:9" x14ac:dyDescent="0.25">
      <c r="A5205" t="s">
        <v>5405</v>
      </c>
      <c r="B5205" s="3">
        <v>78.159889221191406</v>
      </c>
      <c r="C5205" s="3">
        <v>14.97000026702881</v>
      </c>
      <c r="D5205" s="4">
        <v>5.4958601681216468E-3</v>
      </c>
      <c r="E5205" s="4">
        <v>-4.2838878618055243E-2</v>
      </c>
      <c r="F5205" s="2">
        <v>2</v>
      </c>
      <c r="G5205" s="4">
        <v>0.32723023811723162</v>
      </c>
      <c r="H5205" s="4">
        <v>-0.20609796423254451</v>
      </c>
      <c r="I5205" s="4">
        <v>1.4141553531631599E-2</v>
      </c>
    </row>
    <row r="5206" spans="1:9" x14ac:dyDescent="0.25">
      <c r="A5206" t="s">
        <v>5406</v>
      </c>
      <c r="B5206" s="3">
        <v>77.732681274414063</v>
      </c>
      <c r="C5206" s="3">
        <v>15.64000034332275</v>
      </c>
      <c r="D5206" s="4">
        <v>7.5581362576837563E-3</v>
      </c>
      <c r="E5206" s="4">
        <v>-6.0660618519381981E-2</v>
      </c>
      <c r="F5206" s="2">
        <v>2</v>
      </c>
      <c r="G5206" s="4">
        <v>0.32780261329519228</v>
      </c>
      <c r="H5206" s="4">
        <v>-0.21043729047804041</v>
      </c>
      <c r="I5206" s="4">
        <v>8.5984375530541168E-3</v>
      </c>
    </row>
    <row r="5207" spans="1:9" x14ac:dyDescent="0.25">
      <c r="A5207" t="s">
        <v>5407</v>
      </c>
      <c r="B5207" s="3">
        <v>77.149574279785156</v>
      </c>
      <c r="C5207" s="3">
        <v>16.64999961853027</v>
      </c>
      <c r="D5207" s="4">
        <v>6.0125075198624867E-3</v>
      </c>
      <c r="E5207" s="4">
        <v>-5.3763532746977649E-3</v>
      </c>
      <c r="F5207" s="2">
        <v>3</v>
      </c>
      <c r="G5207" s="4">
        <v>0.31156056416506689</v>
      </c>
      <c r="H5207" s="4">
        <v>-0.21636014726198549</v>
      </c>
      <c r="I5207" s="4">
        <v>1.032497538290267E-3</v>
      </c>
    </row>
    <row r="5208" spans="1:9" x14ac:dyDescent="0.25">
      <c r="A5208" t="s">
        <v>5408</v>
      </c>
      <c r="B5208" s="3">
        <v>76.688484191894531</v>
      </c>
      <c r="C5208" s="3">
        <v>16.739999771118161</v>
      </c>
      <c r="D5208" s="4">
        <v>1.1505791590393779E-3</v>
      </c>
      <c r="E5208" s="4">
        <v>2.8255470827467159E-2</v>
      </c>
      <c r="F5208" s="2">
        <v>3</v>
      </c>
      <c r="G5208" s="4">
        <v>0.33523923409383388</v>
      </c>
      <c r="H5208" s="4">
        <v>-0.22104362830444979</v>
      </c>
      <c r="I5208" s="4">
        <v>-4.9502465867442558E-3</v>
      </c>
    </row>
    <row r="5209" spans="1:9" x14ac:dyDescent="0.25">
      <c r="A5209" t="s">
        <v>5409</v>
      </c>
      <c r="B5209" s="3">
        <v>76.600349426269531</v>
      </c>
      <c r="C5209" s="3">
        <v>16.280000686645511</v>
      </c>
      <c r="D5209" s="4">
        <v>3.3747428643611239E-3</v>
      </c>
      <c r="E5209" s="4">
        <v>-1.3333291718454101E-2</v>
      </c>
      <c r="F5209" s="2">
        <v>3</v>
      </c>
      <c r="G5209" s="4">
        <v>0.3541652490757532</v>
      </c>
      <c r="H5209" s="4">
        <v>-0.22193884924896209</v>
      </c>
      <c r="I5209" s="4">
        <v>-6.0938143300165448E-3</v>
      </c>
    </row>
    <row r="5210" spans="1:9" x14ac:dyDescent="0.25">
      <c r="A5210" t="s">
        <v>5410</v>
      </c>
      <c r="B5210" s="3">
        <v>76.34271240234375</v>
      </c>
      <c r="C5210" s="3">
        <v>16.5</v>
      </c>
      <c r="D5210" s="4">
        <v>1.4050627985484841E-2</v>
      </c>
      <c r="E5210" s="4">
        <v>-4.7893821544146793E-2</v>
      </c>
      <c r="F5210" s="2">
        <v>3</v>
      </c>
      <c r="G5210" s="4">
        <v>0.31894823073967471</v>
      </c>
      <c r="H5210" s="4">
        <v>-0.22455577411697089</v>
      </c>
      <c r="I5210" s="4">
        <v>-9.4367107222047553E-3</v>
      </c>
    </row>
    <row r="5211" spans="1:9" x14ac:dyDescent="0.25">
      <c r="A5211" t="s">
        <v>5411</v>
      </c>
      <c r="B5211" s="3">
        <v>75.284912109375</v>
      </c>
      <c r="C5211" s="3">
        <v>17.329999923706051</v>
      </c>
      <c r="D5211" s="4">
        <v>2.7044900617090312E-4</v>
      </c>
      <c r="E5211" s="4">
        <v>-3.076058517202784E-2</v>
      </c>
      <c r="F5211" s="2">
        <v>3</v>
      </c>
      <c r="G5211" s="4">
        <v>0.29410651515208142</v>
      </c>
      <c r="H5211" s="4">
        <v>-0.23530028532842759</v>
      </c>
      <c r="I5211" s="4">
        <v>-2.316189947473302E-2</v>
      </c>
    </row>
    <row r="5212" spans="1:9" x14ac:dyDescent="0.25">
      <c r="A5212" t="s">
        <v>5412</v>
      </c>
      <c r="B5212" s="3">
        <v>75.264556884765625</v>
      </c>
      <c r="C5212" s="3">
        <v>17.879999160766602</v>
      </c>
      <c r="D5212" s="4">
        <v>1.323595387444465E-2</v>
      </c>
      <c r="E5212" s="4">
        <v>-9.7425560686857371E-2</v>
      </c>
      <c r="F5212" s="2">
        <v>3</v>
      </c>
      <c r="G5212" s="4">
        <v>0.29479659840588329</v>
      </c>
      <c r="H5212" s="4">
        <v>-0.23550704168922729</v>
      </c>
      <c r="I5212" s="4">
        <v>-2.3426012938985941E-2</v>
      </c>
    </row>
    <row r="5213" spans="1:9" x14ac:dyDescent="0.25">
      <c r="A5213" t="s">
        <v>5413</v>
      </c>
      <c r="B5213" s="3">
        <v>74.2813720703125</v>
      </c>
      <c r="C5213" s="3">
        <v>19.809999465942379</v>
      </c>
      <c r="D5213" s="4">
        <v>8.2204220282644513E-4</v>
      </c>
      <c r="E5213" s="4">
        <v>-4.1606221924395781E-2</v>
      </c>
      <c r="F5213" s="2">
        <v>4</v>
      </c>
      <c r="G5213" s="4">
        <v>0.2714575756083859</v>
      </c>
      <c r="H5213" s="4">
        <v>-0.24549365289745251</v>
      </c>
      <c r="I5213" s="4">
        <v>-3.6183049637393383E-2</v>
      </c>
    </row>
    <row r="5214" spans="1:9" x14ac:dyDescent="0.25">
      <c r="A5214" t="s">
        <v>5414</v>
      </c>
      <c r="B5214" s="3">
        <v>74.220359802246094</v>
      </c>
      <c r="C5214" s="3">
        <v>20.670000076293949</v>
      </c>
      <c r="D5214" s="4">
        <v>-1.733178547867253E-3</v>
      </c>
      <c r="E5214" s="4">
        <v>-4.2168667777077062E-2</v>
      </c>
      <c r="F5214" s="2">
        <v>4</v>
      </c>
      <c r="G5214" s="4">
        <v>0.28257713836061099</v>
      </c>
      <c r="H5214" s="4">
        <v>-0.2461133795156368</v>
      </c>
      <c r="I5214" s="4">
        <v>-3.6974697078784313E-2</v>
      </c>
    </row>
    <row r="5215" spans="1:9" x14ac:dyDescent="0.25">
      <c r="A5215" t="s">
        <v>5415</v>
      </c>
      <c r="B5215" s="3">
        <v>74.349220275878906</v>
      </c>
      <c r="C5215" s="3">
        <v>21.579999923706051</v>
      </c>
      <c r="D5215" s="4">
        <v>-1.269572002711539E-2</v>
      </c>
      <c r="E5215" s="4">
        <v>0.1268929688554363</v>
      </c>
      <c r="F5215" s="2">
        <v>4</v>
      </c>
      <c r="G5215" s="4">
        <v>0.2421062385589117</v>
      </c>
      <c r="H5215" s="4">
        <v>-0.2448044908597492</v>
      </c>
      <c r="I5215" s="4">
        <v>-3.5302704420900999E-2</v>
      </c>
    </row>
    <row r="5216" spans="1:9" x14ac:dyDescent="0.25">
      <c r="A5216" t="s">
        <v>5416</v>
      </c>
      <c r="B5216" s="3">
        <v>75.305274963378906</v>
      </c>
      <c r="C5216" s="3">
        <v>19.14999961853027</v>
      </c>
      <c r="D5216" s="4">
        <v>-1.43328186175653E-2</v>
      </c>
      <c r="E5216" s="4">
        <v>3.3459196379393319E-2</v>
      </c>
      <c r="F5216" s="2">
        <v>3</v>
      </c>
      <c r="G5216" s="4">
        <v>0.28493195873497168</v>
      </c>
      <c r="H5216" s="4">
        <v>-0.23509345147273999</v>
      </c>
      <c r="I5216" s="4">
        <v>-2.2897687017427448E-2</v>
      </c>
    </row>
    <row r="5217" spans="1:9" x14ac:dyDescent="0.25">
      <c r="A5217" t="s">
        <v>5417</v>
      </c>
      <c r="B5217" s="3">
        <v>76.400306701660156</v>
      </c>
      <c r="C5217" s="3">
        <v>18.530000686645511</v>
      </c>
      <c r="D5217" s="4">
        <v>2.6540052205081821E-4</v>
      </c>
      <c r="E5217" s="4">
        <v>2.319161027823902E-2</v>
      </c>
      <c r="F5217" s="2">
        <v>3</v>
      </c>
      <c r="G5217" s="4">
        <v>0.30643182066058289</v>
      </c>
      <c r="H5217" s="4">
        <v>-0.22397076520854611</v>
      </c>
      <c r="I5217" s="4">
        <v>-8.6894121683646075E-3</v>
      </c>
    </row>
    <row r="5218" spans="1:9" x14ac:dyDescent="0.25">
      <c r="A5218" t="s">
        <v>5418</v>
      </c>
      <c r="B5218" s="3">
        <v>76.380035400390625</v>
      </c>
      <c r="C5218" s="3">
        <v>18.110000610351559</v>
      </c>
      <c r="D5218" s="4">
        <v>1.1181567140510881E-2</v>
      </c>
      <c r="E5218" s="4">
        <v>-0.1096361615293597</v>
      </c>
      <c r="F5218" s="2">
        <v>3</v>
      </c>
      <c r="G5218" s="4">
        <v>0.31611005922721641</v>
      </c>
      <c r="H5218" s="4">
        <v>-0.2241766691255794</v>
      </c>
      <c r="I5218" s="4">
        <v>-8.9524367090393353E-3</v>
      </c>
    </row>
    <row r="5219" spans="1:9" x14ac:dyDescent="0.25">
      <c r="A5219" t="s">
        <v>5419</v>
      </c>
      <c r="B5219" s="3">
        <v>75.535430908203125</v>
      </c>
      <c r="C5219" s="3">
        <v>20.340000152587891</v>
      </c>
      <c r="D5219" s="4">
        <v>5.3056721912592142E-3</v>
      </c>
      <c r="E5219" s="4">
        <v>-3.7387555113847393E-2</v>
      </c>
      <c r="F5219" s="2">
        <v>4</v>
      </c>
      <c r="G5219" s="4">
        <v>0.30920638178241577</v>
      </c>
      <c r="H5219" s="4">
        <v>-0.23275566319078839</v>
      </c>
      <c r="I5219" s="4">
        <v>-1.9911363600591089E-2</v>
      </c>
    </row>
    <row r="5220" spans="1:9" x14ac:dyDescent="0.25">
      <c r="A5220" t="s">
        <v>5420</v>
      </c>
      <c r="B5220" s="3">
        <v>75.13677978515625</v>
      </c>
      <c r="C5220" s="3">
        <v>21.129999160766602</v>
      </c>
      <c r="D5220" s="4">
        <v>-1.225780536570464E-2</v>
      </c>
      <c r="E5220" s="4">
        <v>0.15464481102134869</v>
      </c>
      <c r="F5220" s="2">
        <v>4</v>
      </c>
      <c r="G5220" s="4">
        <v>0.34331684956041197</v>
      </c>
      <c r="H5220" s="4">
        <v>-0.2368049260710394</v>
      </c>
      <c r="I5220" s="4">
        <v>-2.5083948583404458E-2</v>
      </c>
    </row>
    <row r="5221" spans="1:9" x14ac:dyDescent="0.25">
      <c r="A5221" t="s">
        <v>5421</v>
      </c>
      <c r="B5221" s="3">
        <v>76.069221496582031</v>
      </c>
      <c r="C5221" s="3">
        <v>18.29999923706055</v>
      </c>
      <c r="D5221" s="4">
        <v>1.313889039615113E-2</v>
      </c>
      <c r="E5221" s="4">
        <v>-0.1146589661579881</v>
      </c>
      <c r="F5221" s="2">
        <v>3</v>
      </c>
      <c r="G5221" s="4">
        <v>0.36436699466017042</v>
      </c>
      <c r="H5221" s="4">
        <v>-0.2273337333619444</v>
      </c>
      <c r="I5221" s="4">
        <v>-1.298531467763064E-2</v>
      </c>
    </row>
    <row r="5222" spans="1:9" x14ac:dyDescent="0.25">
      <c r="A5222" t="s">
        <v>5422</v>
      </c>
      <c r="B5222" s="3">
        <v>75.082717895507813</v>
      </c>
      <c r="C5222" s="3">
        <v>20.670000076293949</v>
      </c>
      <c r="D5222" s="4">
        <v>-1.296849871295902E-2</v>
      </c>
      <c r="E5222" s="4">
        <v>0.1071237274679757</v>
      </c>
      <c r="F5222" s="2">
        <v>4</v>
      </c>
      <c r="G5222" s="4">
        <v>0.39319029688974833</v>
      </c>
      <c r="H5222" s="4">
        <v>-0.23735405484638691</v>
      </c>
      <c r="I5222" s="4">
        <v>-2.5785413353905381E-2</v>
      </c>
    </row>
    <row r="5223" spans="1:9" x14ac:dyDescent="0.25">
      <c r="A5223" t="s">
        <v>5423</v>
      </c>
      <c r="B5223" s="3">
        <v>76.069221496582031</v>
      </c>
      <c r="C5223" s="3">
        <v>18.670000076293949</v>
      </c>
      <c r="D5223" s="4">
        <v>-1.6768651209510651E-2</v>
      </c>
      <c r="E5223" s="4">
        <v>0.12469877393104881</v>
      </c>
      <c r="F5223" s="2">
        <v>3</v>
      </c>
      <c r="G5223" s="4">
        <v>0.42096057384857177</v>
      </c>
      <c r="H5223" s="4">
        <v>-0.2273337333619444</v>
      </c>
      <c r="I5223" s="4">
        <v>-1.298531467763064E-2</v>
      </c>
    </row>
    <row r="5224" spans="1:9" x14ac:dyDescent="0.25">
      <c r="A5224" t="s">
        <v>5424</v>
      </c>
      <c r="B5224" s="3">
        <v>77.366554260253906</v>
      </c>
      <c r="C5224" s="3">
        <v>16.60000038146973</v>
      </c>
      <c r="D5224" s="4">
        <v>-4.0009531176887769E-3</v>
      </c>
      <c r="E5224" s="4">
        <v>5.1298316755767903E-2</v>
      </c>
      <c r="F5224" s="2">
        <v>3</v>
      </c>
      <c r="G5224" s="4">
        <v>0.4309780858576493</v>
      </c>
      <c r="H5224" s="4">
        <v>-0.21415619265136129</v>
      </c>
      <c r="I5224" s="4">
        <v>3.8478599533406932E-3</v>
      </c>
    </row>
    <row r="5225" spans="1:9" x14ac:dyDescent="0.25">
      <c r="A5225" t="s">
        <v>5425</v>
      </c>
      <c r="B5225" s="3">
        <v>77.677337646484375</v>
      </c>
      <c r="C5225" s="3">
        <v>15.789999961853029</v>
      </c>
      <c r="D5225" s="4">
        <v>-1.220189209563516E-2</v>
      </c>
      <c r="E5225" s="4">
        <v>9.0469645098785634E-2</v>
      </c>
      <c r="F5225" s="2">
        <v>2</v>
      </c>
      <c r="G5225" s="4">
        <v>0.40223914530177041</v>
      </c>
      <c r="H5225" s="4">
        <v>-0.21099943839454771</v>
      </c>
      <c r="I5225" s="4">
        <v>7.8803419497215366E-3</v>
      </c>
    </row>
    <row r="5226" spans="1:9" x14ac:dyDescent="0.25">
      <c r="A5226" t="s">
        <v>5426</v>
      </c>
      <c r="B5226" s="3">
        <v>78.636856079101563</v>
      </c>
      <c r="C5226" s="3">
        <v>14.47999954223633</v>
      </c>
      <c r="D5226" s="4">
        <v>3.3621635597465001E-3</v>
      </c>
      <c r="E5226" s="4">
        <v>5.5555504045368131E-3</v>
      </c>
      <c r="F5226" s="2">
        <v>2</v>
      </c>
      <c r="G5226" s="4">
        <v>0.42933869914257072</v>
      </c>
      <c r="H5226" s="4">
        <v>-0.20125321632845181</v>
      </c>
      <c r="I5226" s="4">
        <v>2.033030219906129E-2</v>
      </c>
    </row>
    <row r="5227" spans="1:9" x14ac:dyDescent="0.25">
      <c r="A5227" t="s">
        <v>5427</v>
      </c>
      <c r="B5227" s="3">
        <v>78.37335205078125</v>
      </c>
      <c r="C5227" s="3">
        <v>14.39999961853027</v>
      </c>
      <c r="D5227" s="4">
        <v>2.5937009228109709E-3</v>
      </c>
      <c r="E5227" s="4">
        <v>-1.0309317542147371E-2</v>
      </c>
      <c r="F5227" s="2">
        <v>2</v>
      </c>
      <c r="G5227" s="4">
        <v>0.41259958192214458</v>
      </c>
      <c r="H5227" s="4">
        <v>-0.20392973476522189</v>
      </c>
      <c r="I5227" s="4">
        <v>1.691128014944776E-2</v>
      </c>
    </row>
    <row r="5228" spans="1:9" x14ac:dyDescent="0.25">
      <c r="A5228" t="s">
        <v>5428</v>
      </c>
      <c r="B5228" s="3">
        <v>78.170600891113281</v>
      </c>
      <c r="C5228" s="3">
        <v>14.55000019073486</v>
      </c>
      <c r="D5228" s="4">
        <v>1.818060397268839E-3</v>
      </c>
      <c r="E5228" s="4">
        <v>-2.0861337355622789E-2</v>
      </c>
      <c r="F5228" s="2">
        <v>2</v>
      </c>
      <c r="G5228" s="4">
        <v>0.42086383611908879</v>
      </c>
      <c r="H5228" s="4">
        <v>-0.20598916140999471</v>
      </c>
      <c r="I5228" s="4">
        <v>1.428053977743793E-2</v>
      </c>
    </row>
    <row r="5229" spans="1:9" x14ac:dyDescent="0.25">
      <c r="A5229" t="s">
        <v>5429</v>
      </c>
      <c r="B5229" s="3">
        <v>78.028739929199219</v>
      </c>
      <c r="C5229" s="3">
        <v>14.85999965667725</v>
      </c>
      <c r="D5229" s="4">
        <v>-5.8542271581277783E-3</v>
      </c>
      <c r="E5229" s="4">
        <v>2.9085878704907531E-2</v>
      </c>
      <c r="F5229" s="2">
        <v>2</v>
      </c>
      <c r="G5229" s="4">
        <v>0.39568415814514002</v>
      </c>
      <c r="H5229" s="4">
        <v>-0.2074301013547889</v>
      </c>
      <c r="I5229" s="4">
        <v>1.243986295797783E-2</v>
      </c>
    </row>
    <row r="5230" spans="1:9" x14ac:dyDescent="0.25">
      <c r="A5230" t="s">
        <v>5430</v>
      </c>
      <c r="B5230" s="3">
        <v>78.488227844238281</v>
      </c>
      <c r="C5230" s="3">
        <v>14.439999580383301</v>
      </c>
      <c r="D5230" s="4">
        <v>9.9119042196444962E-3</v>
      </c>
      <c r="E5230" s="4">
        <v>-7.5601793064998812E-3</v>
      </c>
      <c r="F5230" s="2">
        <v>2</v>
      </c>
      <c r="G5230" s="4">
        <v>0.39050915749554221</v>
      </c>
      <c r="H5230" s="4">
        <v>-0.20276289423877419</v>
      </c>
      <c r="I5230" s="4">
        <v>1.8401818541972981E-2</v>
      </c>
    </row>
    <row r="5231" spans="1:9" x14ac:dyDescent="0.25">
      <c r="A5231" t="s">
        <v>5431</v>
      </c>
      <c r="B5231" s="3">
        <v>77.7178955078125</v>
      </c>
      <c r="C5231" s="3">
        <v>14.55000019073486</v>
      </c>
      <c r="D5231" s="4">
        <v>6.9590461509316803E-4</v>
      </c>
      <c r="E5231" s="4">
        <v>-1.8880629427624359E-2</v>
      </c>
      <c r="F5231" s="2">
        <v>2</v>
      </c>
      <c r="G5231" s="4">
        <v>0.38600332083818151</v>
      </c>
      <c r="H5231" s="4">
        <v>-0.21058747557070531</v>
      </c>
      <c r="I5231" s="4">
        <v>8.4065890171762803E-3</v>
      </c>
    </row>
    <row r="5232" spans="1:9" x14ac:dyDescent="0.25">
      <c r="A5232" t="s">
        <v>5432</v>
      </c>
      <c r="B5232" s="3">
        <v>77.663848876953125</v>
      </c>
      <c r="C5232" s="3">
        <v>14.829999923706049</v>
      </c>
      <c r="D5232" s="4">
        <v>6.0894329809002556E-4</v>
      </c>
      <c r="E5232" s="4">
        <v>-6.6979490573124689E-3</v>
      </c>
      <c r="F5232" s="2">
        <v>2</v>
      </c>
      <c r="G5232" s="4">
        <v>0.40334346688929967</v>
      </c>
      <c r="H5232" s="4">
        <v>-0.21113644935627709</v>
      </c>
      <c r="I5232" s="4">
        <v>7.7053222327803086E-3</v>
      </c>
    </row>
    <row r="5233" spans="1:9" x14ac:dyDescent="0.25">
      <c r="A5233" t="s">
        <v>5433</v>
      </c>
      <c r="B5233" s="3">
        <v>77.616584777832031</v>
      </c>
      <c r="C5233" s="3">
        <v>14.930000305175779</v>
      </c>
      <c r="D5233" s="4">
        <v>4.1963910622289102E-3</v>
      </c>
      <c r="E5233" s="4">
        <v>-6.1006247586574143E-2</v>
      </c>
      <c r="F5233" s="2">
        <v>2</v>
      </c>
      <c r="G5233" s="4">
        <v>0.38206611076242569</v>
      </c>
      <c r="H5233" s="4">
        <v>-0.21161653018654489</v>
      </c>
      <c r="I5233" s="4">
        <v>7.0920602721180606E-3</v>
      </c>
    </row>
    <row r="5234" spans="1:9" x14ac:dyDescent="0.25">
      <c r="A5234" t="s">
        <v>5434</v>
      </c>
      <c r="B5234" s="3">
        <v>77.292236328125</v>
      </c>
      <c r="C5234" s="3">
        <v>15.89999961853027</v>
      </c>
      <c r="D5234" s="4">
        <v>-1.7449771430558809E-3</v>
      </c>
      <c r="E5234" s="4">
        <v>-2.3941146413646201E-2</v>
      </c>
      <c r="F5234" s="2">
        <v>2</v>
      </c>
      <c r="G5234" s="4">
        <v>0.38729481258161491</v>
      </c>
      <c r="H5234" s="4">
        <v>-0.21491107035396639</v>
      </c>
      <c r="I5234" s="4">
        <v>2.883568628269995E-3</v>
      </c>
    </row>
    <row r="5235" spans="1:9" x14ac:dyDescent="0.25">
      <c r="A5235" t="s">
        <v>5435</v>
      </c>
      <c r="B5235" s="3">
        <v>77.427345275878906</v>
      </c>
      <c r="C5235" s="3">
        <v>16.29000091552734</v>
      </c>
      <c r="D5235" s="4">
        <v>-2.5249045482093062E-3</v>
      </c>
      <c r="E5235" s="4">
        <v>1.558603402310221E-2</v>
      </c>
      <c r="F5235" s="2">
        <v>3</v>
      </c>
      <c r="G5235" s="4">
        <v>0.36720473036573148</v>
      </c>
      <c r="H5235" s="4">
        <v>-0.21353871338492481</v>
      </c>
      <c r="I5235" s="4">
        <v>4.6366365962069436E-3</v>
      </c>
    </row>
    <row r="5236" spans="1:9" x14ac:dyDescent="0.25">
      <c r="A5236" t="s">
        <v>5436</v>
      </c>
      <c r="B5236" s="3">
        <v>77.623336791992188</v>
      </c>
      <c r="C5236" s="3">
        <v>16.04000091552734</v>
      </c>
      <c r="D5236" s="4">
        <v>-3.0371649233957849E-3</v>
      </c>
      <c r="E5236" s="4">
        <v>1.518991910729328E-2</v>
      </c>
      <c r="F5236" s="2">
        <v>2</v>
      </c>
      <c r="G5236" s="4">
        <v>0.38448228023916359</v>
      </c>
      <c r="H5236" s="4">
        <v>-0.2115479472107924</v>
      </c>
      <c r="I5236" s="4">
        <v>7.179669123641208E-3</v>
      </c>
    </row>
    <row r="5237" spans="1:9" x14ac:dyDescent="0.25">
      <c r="A5237" t="s">
        <v>5437</v>
      </c>
      <c r="B5237" s="3">
        <v>77.859809875488281</v>
      </c>
      <c r="C5237" s="3">
        <v>15.80000019073486</v>
      </c>
      <c r="D5237" s="4">
        <v>-3.7177388626717929E-3</v>
      </c>
      <c r="E5237" s="4">
        <v>1.347017550298824E-2</v>
      </c>
      <c r="F5237" s="2">
        <v>2</v>
      </c>
      <c r="G5237" s="4">
        <v>0.37484114931042001</v>
      </c>
      <c r="H5237" s="4">
        <v>-0.2091459931616961</v>
      </c>
      <c r="I5237" s="4">
        <v>1.0247958788004221E-2</v>
      </c>
    </row>
    <row r="5238" spans="1:9" x14ac:dyDescent="0.25">
      <c r="A5238" t="s">
        <v>5438</v>
      </c>
      <c r="B5238" s="3">
        <v>78.150352478027344</v>
      </c>
      <c r="C5238" s="3">
        <v>15.590000152587891</v>
      </c>
      <c r="D5238" s="4">
        <v>-4.3900514069605823E-3</v>
      </c>
      <c r="E5238" s="4">
        <v>1.233769732234258E-2</v>
      </c>
      <c r="F5238" s="2">
        <v>2</v>
      </c>
      <c r="G5238" s="4">
        <v>0.37272007571633181</v>
      </c>
      <c r="H5238" s="4">
        <v>-0.20619483284236451</v>
      </c>
      <c r="I5238" s="4">
        <v>1.4017812215920911E-2</v>
      </c>
    </row>
    <row r="5239" spans="1:9" x14ac:dyDescent="0.25">
      <c r="A5239" t="s">
        <v>5439</v>
      </c>
      <c r="B5239" s="3">
        <v>78.494949340820313</v>
      </c>
      <c r="C5239" s="3">
        <v>15.39999961853027</v>
      </c>
      <c r="D5239" s="4">
        <v>9.0331033989006215E-3</v>
      </c>
      <c r="E5239" s="4">
        <v>-1.1553293071709049E-2</v>
      </c>
      <c r="F5239" s="2">
        <v>2</v>
      </c>
      <c r="G5239" s="4">
        <v>0.40302275091866119</v>
      </c>
      <c r="H5239" s="4">
        <v>-0.2026946212425732</v>
      </c>
      <c r="I5239" s="4">
        <v>1.848903142128577E-2</v>
      </c>
    </row>
    <row r="5240" spans="1:9" x14ac:dyDescent="0.25">
      <c r="A5240" t="s">
        <v>5440</v>
      </c>
      <c r="B5240" s="3">
        <v>77.792243957519531</v>
      </c>
      <c r="C5240" s="3">
        <v>15.579999923706049</v>
      </c>
      <c r="D5240" s="4">
        <v>-4.4965843591385779E-3</v>
      </c>
      <c r="E5240" s="4">
        <v>1.763549945716569E-2</v>
      </c>
      <c r="F5240" s="2">
        <v>2</v>
      </c>
      <c r="G5240" s="4">
        <v>0.4208547855121203</v>
      </c>
      <c r="H5240" s="4">
        <v>-0.20983228788854871</v>
      </c>
      <c r="I5240" s="4">
        <v>9.3712763144568889E-3</v>
      </c>
    </row>
    <row r="5241" spans="1:9" x14ac:dyDescent="0.25">
      <c r="A5241" t="s">
        <v>5441</v>
      </c>
      <c r="B5241" s="3">
        <v>78.143623352050781</v>
      </c>
      <c r="C5241" s="3">
        <v>15.310000419616699</v>
      </c>
      <c r="D5241" s="4">
        <v>-3.6182218532078152E-3</v>
      </c>
      <c r="E5241" s="4">
        <v>-5.1981755634439297E-3</v>
      </c>
      <c r="F5241" s="2">
        <v>2</v>
      </c>
      <c r="G5241" s="4">
        <v>0.43161872387769978</v>
      </c>
      <c r="H5241" s="4">
        <v>-0.2062631833334535</v>
      </c>
      <c r="I5241" s="4">
        <v>1.3930500343555471E-2</v>
      </c>
    </row>
    <row r="5242" spans="1:9" x14ac:dyDescent="0.25">
      <c r="A5242" t="s">
        <v>5442</v>
      </c>
      <c r="B5242" s="3">
        <v>78.427391052246094</v>
      </c>
      <c r="C5242" s="3">
        <v>15.39000034332275</v>
      </c>
      <c r="D5242" s="4">
        <v>1.062223310219945E-2</v>
      </c>
      <c r="E5242" s="4">
        <v>-3.4504344513120788E-2</v>
      </c>
      <c r="F5242" s="2">
        <v>2</v>
      </c>
      <c r="G5242" s="4">
        <v>0.41391256840973328</v>
      </c>
      <c r="H5242" s="4">
        <v>-0.20338083847453789</v>
      </c>
      <c r="I5242" s="4">
        <v>1.7612447940791091E-2</v>
      </c>
    </row>
    <row r="5243" spans="1:9" x14ac:dyDescent="0.25">
      <c r="A5243" t="s">
        <v>5443</v>
      </c>
      <c r="B5243" s="3">
        <v>77.603073120117188</v>
      </c>
      <c r="C5243" s="3">
        <v>15.939999580383301</v>
      </c>
      <c r="D5243" s="4">
        <v>3.2327252477459818E-3</v>
      </c>
      <c r="E5243" s="4">
        <v>-2.7455755095960991E-2</v>
      </c>
      <c r="F5243" s="2">
        <v>2</v>
      </c>
      <c r="G5243" s="4">
        <v>0.38939311588882602</v>
      </c>
      <c r="H5243" s="4">
        <v>-0.2117537736329379</v>
      </c>
      <c r="I5243" s="4">
        <v>6.9167435760191243E-3</v>
      </c>
    </row>
    <row r="5244" spans="1:9" x14ac:dyDescent="0.25">
      <c r="A5244" t="s">
        <v>5444</v>
      </c>
      <c r="B5244" s="3">
        <v>77.353012084960938</v>
      </c>
      <c r="C5244" s="3">
        <v>16.389999389648441</v>
      </c>
      <c r="D5244" s="4">
        <v>2.6183485659259098E-4</v>
      </c>
      <c r="E5244" s="4">
        <v>2.437496185302734E-2</v>
      </c>
      <c r="F5244" s="2">
        <v>3</v>
      </c>
      <c r="G5244" s="4">
        <v>0.39471014251024239</v>
      </c>
      <c r="H5244" s="4">
        <v>-0.2142937460773057</v>
      </c>
      <c r="I5244" s="4">
        <v>3.6721472850314019E-3</v>
      </c>
    </row>
    <row r="5245" spans="1:9" x14ac:dyDescent="0.25">
      <c r="A5245" t="s">
        <v>5445</v>
      </c>
      <c r="B5245" s="3">
        <v>77.332763671875</v>
      </c>
      <c r="C5245" s="3">
        <v>16</v>
      </c>
      <c r="D5245" s="4">
        <v>1.1221225892840581E-2</v>
      </c>
      <c r="E5245" s="4">
        <v>-9.6555571590735356E-2</v>
      </c>
      <c r="F5245" s="2">
        <v>2</v>
      </c>
      <c r="G5245" s="4">
        <v>0.37733900022746919</v>
      </c>
      <c r="H5245" s="4">
        <v>-0.21449941750967541</v>
      </c>
      <c r="I5245" s="4">
        <v>3.4094197235143842E-3</v>
      </c>
    </row>
    <row r="5246" spans="1:9" x14ac:dyDescent="0.25">
      <c r="A5246" t="s">
        <v>5446</v>
      </c>
      <c r="B5246" s="3">
        <v>76.474624633789063</v>
      </c>
      <c r="C5246" s="3">
        <v>17.70999908447266</v>
      </c>
      <c r="D5246" s="4">
        <v>2.923619100257735E-3</v>
      </c>
      <c r="E5246" s="4">
        <v>-8.9536512169300364E-3</v>
      </c>
      <c r="F5246" s="2">
        <v>3</v>
      </c>
      <c r="G5246" s="4">
        <v>0.35563475547185508</v>
      </c>
      <c r="H5246" s="4">
        <v>-0.2232158875059409</v>
      </c>
      <c r="I5246" s="4">
        <v>-7.725120843294131E-3</v>
      </c>
    </row>
    <row r="5247" spans="1:9" x14ac:dyDescent="0.25">
      <c r="A5247" t="s">
        <v>5447</v>
      </c>
      <c r="B5247" s="3">
        <v>76.251693725585938</v>
      </c>
      <c r="C5247" s="3">
        <v>17.870000839233398</v>
      </c>
      <c r="D5247" s="4">
        <v>-8.173113326117476E-3</v>
      </c>
      <c r="E5247" s="4">
        <v>3.0565206573334839E-2</v>
      </c>
      <c r="F5247" s="2">
        <v>3</v>
      </c>
      <c r="G5247" s="4">
        <v>0.34329183487279219</v>
      </c>
      <c r="H5247" s="4">
        <v>-0.22548028812909279</v>
      </c>
      <c r="I5247" s="4">
        <v>-1.061769783934796E-2</v>
      </c>
    </row>
    <row r="5248" spans="1:9" x14ac:dyDescent="0.25">
      <c r="A5248" t="s">
        <v>5448</v>
      </c>
      <c r="B5248" s="3">
        <v>76.880043029785156</v>
      </c>
      <c r="C5248" s="3">
        <v>17.340000152587891</v>
      </c>
      <c r="D5248" s="4">
        <v>-1.667384774845071E-3</v>
      </c>
      <c r="E5248" s="4">
        <v>1.344240409302966E-2</v>
      </c>
      <c r="F5248" s="2">
        <v>3</v>
      </c>
      <c r="G5248" s="4">
        <v>0.34101077971174482</v>
      </c>
      <c r="H5248" s="4">
        <v>-0.21909788666016169</v>
      </c>
      <c r="I5248" s="4">
        <v>-2.464729022852441E-3</v>
      </c>
    </row>
    <row r="5249" spans="1:9" x14ac:dyDescent="0.25">
      <c r="A5249" t="s">
        <v>5449</v>
      </c>
      <c r="B5249" s="3">
        <v>77.008445739746094</v>
      </c>
      <c r="C5249" s="3">
        <v>17.110000610351559</v>
      </c>
      <c r="D5249" s="4">
        <v>4.3179003915820857E-3</v>
      </c>
      <c r="E5249" s="4">
        <v>2.8863588322805001E-2</v>
      </c>
      <c r="F5249" s="2">
        <v>3</v>
      </c>
      <c r="G5249" s="4">
        <v>0.34590375882021468</v>
      </c>
      <c r="H5249" s="4">
        <v>-0.2177936476975455</v>
      </c>
      <c r="I5249" s="4">
        <v>-7.9867594812332854E-4</v>
      </c>
    </row>
    <row r="5250" spans="1:9" x14ac:dyDescent="0.25">
      <c r="A5250" t="s">
        <v>5450</v>
      </c>
      <c r="B5250" s="3">
        <v>76.677360534667969</v>
      </c>
      <c r="C5250" s="3">
        <v>16.629999160766602</v>
      </c>
      <c r="D5250" s="4">
        <v>0</v>
      </c>
      <c r="E5250" s="4">
        <v>-2.9754973573093979E-2</v>
      </c>
      <c r="F5250" s="2">
        <v>3</v>
      </c>
      <c r="G5250" s="4">
        <v>0.3659892528595341</v>
      </c>
      <c r="H5250" s="4">
        <v>-0.22115661585094379</v>
      </c>
      <c r="I5250" s="4">
        <v>-5.0945784573892539E-3</v>
      </c>
    </row>
    <row r="5251" spans="1:9" x14ac:dyDescent="0.25">
      <c r="A5251" t="s">
        <v>5451</v>
      </c>
      <c r="B5251" s="3">
        <v>76.677360534667969</v>
      </c>
      <c r="C5251" s="3">
        <v>17.139999389648441</v>
      </c>
      <c r="D5251" s="4">
        <v>9.6997006926735629E-4</v>
      </c>
      <c r="E5251" s="4">
        <v>2.145403386600786E-2</v>
      </c>
      <c r="F5251" s="2">
        <v>3</v>
      </c>
      <c r="G5251" s="4">
        <v>0.33360849644963952</v>
      </c>
      <c r="H5251" s="4">
        <v>-0.22115661585094379</v>
      </c>
      <c r="I5251" s="4">
        <v>-5.0945784573892539E-3</v>
      </c>
    </row>
    <row r="5252" spans="1:9" x14ac:dyDescent="0.25">
      <c r="A5252" t="s">
        <v>5452</v>
      </c>
      <c r="B5252" s="3">
        <v>76.603057861328125</v>
      </c>
      <c r="C5252" s="3">
        <v>16.780000686645511</v>
      </c>
      <c r="D5252" s="4">
        <v>-1.14226993448846E-2</v>
      </c>
      <c r="E5252" s="4">
        <v>9.3159626686527996E-2</v>
      </c>
      <c r="F5252" s="2">
        <v>3</v>
      </c>
      <c r="G5252" s="4">
        <v>0.34240605228229049</v>
      </c>
      <c r="H5252" s="4">
        <v>-0.22191133856377329</v>
      </c>
      <c r="I5252" s="4">
        <v>-6.0586717963546644E-3</v>
      </c>
    </row>
    <row r="5253" spans="1:9" x14ac:dyDescent="0.25">
      <c r="A5253" t="s">
        <v>5453</v>
      </c>
      <c r="B5253" s="3">
        <v>77.488182067871094</v>
      </c>
      <c r="C5253" s="3">
        <v>15.35000038146973</v>
      </c>
      <c r="D5253" s="4">
        <v>-1.0269814057195291E-2</v>
      </c>
      <c r="E5253" s="4">
        <v>5.4982830257575221E-2</v>
      </c>
      <c r="F5253" s="2">
        <v>2</v>
      </c>
      <c r="G5253" s="4">
        <v>0.36795767095428578</v>
      </c>
      <c r="H5253" s="4">
        <v>-0.21292076914916111</v>
      </c>
      <c r="I5253" s="4">
        <v>5.426007197388838E-3</v>
      </c>
    </row>
    <row r="5254" spans="1:9" x14ac:dyDescent="0.25">
      <c r="A5254" t="s">
        <v>5454</v>
      </c>
      <c r="B5254" s="3">
        <v>78.292228698730469</v>
      </c>
      <c r="C5254" s="3">
        <v>14.55000019073486</v>
      </c>
      <c r="D5254" s="4">
        <v>1.258388640893893E-2</v>
      </c>
      <c r="E5254" s="4">
        <v>-1.954177620425801E-2</v>
      </c>
      <c r="F5254" s="2">
        <v>2</v>
      </c>
      <c r="G5254" s="4">
        <v>0.36327147350523692</v>
      </c>
      <c r="H5254" s="4">
        <v>-0.20475373790779461</v>
      </c>
      <c r="I5254" s="4">
        <v>1.585868702148607E-2</v>
      </c>
    </row>
    <row r="5255" spans="1:9" x14ac:dyDescent="0.25">
      <c r="A5255" t="s">
        <v>5455</v>
      </c>
      <c r="B5255" s="3">
        <v>77.319252014160156</v>
      </c>
      <c r="C5255" s="3">
        <v>14.840000152587891</v>
      </c>
      <c r="D5255" s="4">
        <v>-3.2228284881239411E-3</v>
      </c>
      <c r="E5255" s="4">
        <v>8.8375332497478976E-3</v>
      </c>
      <c r="F5255" s="2">
        <v>2</v>
      </c>
      <c r="G5255" s="4">
        <v>0.31096766565579598</v>
      </c>
      <c r="H5255" s="4">
        <v>-0.2146366609560684</v>
      </c>
      <c r="I5255" s="4">
        <v>3.234103027415447E-3</v>
      </c>
    </row>
    <row r="5256" spans="1:9" x14ac:dyDescent="0.25">
      <c r="A5256" t="s">
        <v>5456</v>
      </c>
      <c r="B5256" s="3">
        <v>77.569244384765625</v>
      </c>
      <c r="C5256" s="3">
        <v>14.710000038146971</v>
      </c>
      <c r="D5256" s="4">
        <v>-2.606896592317054E-3</v>
      </c>
      <c r="E5256" s="4">
        <v>2.5801944325105849E-2</v>
      </c>
      <c r="F5256" s="2">
        <v>2</v>
      </c>
      <c r="G5256" s="4">
        <v>0.32326132643621991</v>
      </c>
      <c r="H5256" s="4">
        <v>-0.2120973859656913</v>
      </c>
      <c r="I5256" s="4">
        <v>6.4778083809300391E-3</v>
      </c>
    </row>
    <row r="5257" spans="1:9" x14ac:dyDescent="0.25">
      <c r="A5257" t="s">
        <v>5457</v>
      </c>
      <c r="B5257" s="3">
        <v>77.771987915039063</v>
      </c>
      <c r="C5257" s="3">
        <v>14.340000152587891</v>
      </c>
      <c r="D5257" s="4">
        <v>7.8809399465415986E-3</v>
      </c>
      <c r="E5257" s="4">
        <v>-5.7199203377850449E-2</v>
      </c>
      <c r="F5257" s="2">
        <v>2</v>
      </c>
      <c r="G5257" s="4">
        <v>0.31066561500344297</v>
      </c>
      <c r="H5257" s="4">
        <v>-0.21003803681580641</v>
      </c>
      <c r="I5257" s="4">
        <v>9.1084497598874492E-3</v>
      </c>
    </row>
    <row r="5258" spans="1:9" x14ac:dyDescent="0.25">
      <c r="A5258" t="s">
        <v>5458</v>
      </c>
      <c r="B5258" s="3">
        <v>77.163864135742188</v>
      </c>
      <c r="C5258" s="3">
        <v>15.210000038146971</v>
      </c>
      <c r="D5258" s="4">
        <v>-2.6263559415096172E-4</v>
      </c>
      <c r="E5258" s="4">
        <v>1.4000002543131501E-2</v>
      </c>
      <c r="F5258" s="2">
        <v>2</v>
      </c>
      <c r="G5258" s="4">
        <v>0.28019234487400468</v>
      </c>
      <c r="H5258" s="4">
        <v>-0.21621499933703131</v>
      </c>
      <c r="I5258" s="4">
        <v>1.2179115257511251E-3</v>
      </c>
    </row>
    <row r="5259" spans="1:9" x14ac:dyDescent="0.25">
      <c r="A5259" t="s">
        <v>5459</v>
      </c>
      <c r="B5259" s="3">
        <v>77.184135437011719</v>
      </c>
      <c r="C5259" s="3">
        <v>15</v>
      </c>
      <c r="D5259" s="4">
        <v>3.9554141132407414E-3</v>
      </c>
      <c r="E5259" s="4">
        <v>-3.5989743220745662E-2</v>
      </c>
      <c r="F5259" s="2">
        <v>2</v>
      </c>
      <c r="G5259" s="4">
        <v>0.26160323345812603</v>
      </c>
      <c r="H5259" s="4">
        <v>-0.21600909541999791</v>
      </c>
      <c r="I5259" s="4">
        <v>1.4809360664258531E-3</v>
      </c>
    </row>
    <row r="5260" spans="1:9" x14ac:dyDescent="0.25">
      <c r="A5260" t="s">
        <v>5460</v>
      </c>
      <c r="B5260" s="3">
        <v>76.880043029785156</v>
      </c>
      <c r="C5260" s="3">
        <v>15.560000419616699</v>
      </c>
      <c r="D5260" s="4">
        <v>2.466766646521457E-3</v>
      </c>
      <c r="E5260" s="4">
        <v>-7.1044751067659728E-2</v>
      </c>
      <c r="F5260" s="2">
        <v>2</v>
      </c>
      <c r="G5260" s="4">
        <v>0.251465051717771</v>
      </c>
      <c r="H5260" s="4">
        <v>-0.21909788666016169</v>
      </c>
      <c r="I5260" s="4">
        <v>-2.464729022852441E-3</v>
      </c>
    </row>
    <row r="5261" spans="1:9" x14ac:dyDescent="0.25">
      <c r="A5261" t="s">
        <v>5461</v>
      </c>
      <c r="B5261" s="3">
        <v>76.690864562988281</v>
      </c>
      <c r="C5261" s="3">
        <v>16.75</v>
      </c>
      <c r="D5261" s="4">
        <v>8.3509750846042508E-3</v>
      </c>
      <c r="E5261" s="4">
        <v>-7.1507807652992805E-2</v>
      </c>
      <c r="F5261" s="2">
        <v>3</v>
      </c>
      <c r="G5261" s="4">
        <v>0.23594594508193831</v>
      </c>
      <c r="H5261" s="4">
        <v>-0.22101944989943881</v>
      </c>
      <c r="I5261" s="4">
        <v>-4.9193607543428497E-3</v>
      </c>
    </row>
    <row r="5262" spans="1:9" x14ac:dyDescent="0.25">
      <c r="A5262" t="s">
        <v>5462</v>
      </c>
      <c r="B5262" s="3">
        <v>76.05572509765625</v>
      </c>
      <c r="C5262" s="3">
        <v>18.04000091552734</v>
      </c>
      <c r="D5262" s="4">
        <v>-5.829327905977566E-3</v>
      </c>
      <c r="E5262" s="4">
        <v>7.2532773058167077E-2</v>
      </c>
      <c r="F5262" s="2">
        <v>3</v>
      </c>
      <c r="G5262" s="4">
        <v>0.22966248404680911</v>
      </c>
      <c r="H5262" s="4">
        <v>-0.22747082181856171</v>
      </c>
      <c r="I5262" s="4">
        <v>-1.31604333876244E-2</v>
      </c>
    </row>
    <row r="5263" spans="1:9" x14ac:dyDescent="0.25">
      <c r="A5263" t="s">
        <v>5463</v>
      </c>
      <c r="B5263" s="3">
        <v>76.501678466796875</v>
      </c>
      <c r="C5263" s="3">
        <v>16.819999694824219</v>
      </c>
      <c r="D5263" s="4">
        <v>7.3850788835811976E-3</v>
      </c>
      <c r="E5263" s="4">
        <v>4.1790862581623234E-3</v>
      </c>
      <c r="F5263" s="2">
        <v>3</v>
      </c>
      <c r="G5263" s="4">
        <v>0.23647393077864079</v>
      </c>
      <c r="H5263" s="4">
        <v>-0.22294109063360371</v>
      </c>
      <c r="I5263" s="4">
        <v>-7.3740914788859016E-3</v>
      </c>
    </row>
    <row r="5264" spans="1:9" x14ac:dyDescent="0.25">
      <c r="A5264" t="s">
        <v>5464</v>
      </c>
      <c r="B5264" s="3">
        <v>75.940849304199219</v>
      </c>
      <c r="C5264" s="3">
        <v>16.75</v>
      </c>
      <c r="D5264" s="4">
        <v>-8.7316535737009815E-3</v>
      </c>
      <c r="E5264" s="4">
        <v>7.3030132504526613E-2</v>
      </c>
      <c r="F5264" s="2">
        <v>3</v>
      </c>
      <c r="G5264" s="4">
        <v>0.2307154647460665</v>
      </c>
      <c r="H5264" s="4">
        <v>-0.22863766234500929</v>
      </c>
      <c r="I5264" s="4">
        <v>-1.465097178014951E-2</v>
      </c>
    </row>
    <row r="5265" spans="1:9" x14ac:dyDescent="0.25">
      <c r="A5265" t="s">
        <v>201</v>
      </c>
      <c r="B5265" s="3">
        <v>76.609779357910156</v>
      </c>
      <c r="C5265" s="3">
        <v>15.60999965667725</v>
      </c>
      <c r="D5265" s="4">
        <v>3.9850862967103504E-3</v>
      </c>
      <c r="E5265" s="4">
        <v>7.0967520436933107E-3</v>
      </c>
      <c r="F5265" s="2">
        <v>2</v>
      </c>
      <c r="G5265" s="4">
        <v>0.26084788887900417</v>
      </c>
      <c r="H5265" s="4">
        <v>-0.22184306556757219</v>
      </c>
      <c r="I5265" s="4">
        <v>-5.9714589170417609E-3</v>
      </c>
    </row>
    <row r="5266" spans="1:9" x14ac:dyDescent="0.25">
      <c r="A5266" t="s">
        <v>5465</v>
      </c>
      <c r="B5266" s="3">
        <v>76.305694580078125</v>
      </c>
      <c r="C5266" s="3">
        <v>15.5</v>
      </c>
      <c r="D5266" s="4">
        <v>3.3757391608717491E-3</v>
      </c>
      <c r="E5266" s="4">
        <v>-7.3520596287590334E-2</v>
      </c>
      <c r="F5266" s="2">
        <v>2</v>
      </c>
      <c r="G5266" s="4">
        <v>0.2376947994070622</v>
      </c>
      <c r="H5266" s="4">
        <v>-0.22493177931284811</v>
      </c>
      <c r="I5266" s="4">
        <v>-9.9170250132675219E-3</v>
      </c>
    </row>
    <row r="5267" spans="1:9" x14ac:dyDescent="0.25">
      <c r="A5267" t="s">
        <v>5466</v>
      </c>
      <c r="B5267" s="3">
        <v>76.048973083496094</v>
      </c>
      <c r="C5267" s="3">
        <v>16.729999542236332</v>
      </c>
      <c r="D5267" s="4">
        <v>9.7809322232600415E-4</v>
      </c>
      <c r="E5267" s="4">
        <v>-4.3453415599058458E-2</v>
      </c>
      <c r="F5267" s="2">
        <v>3</v>
      </c>
      <c r="G5267" s="4">
        <v>0.2304785765942714</v>
      </c>
      <c r="H5267" s="4">
        <v>-0.2275394047943142</v>
      </c>
      <c r="I5267" s="4">
        <v>-1.324804223914766E-2</v>
      </c>
    </row>
    <row r="5268" spans="1:9" x14ac:dyDescent="0.25">
      <c r="A5268" t="s">
        <v>5467</v>
      </c>
      <c r="B5268" s="3">
        <v>75.974662780761719</v>
      </c>
      <c r="C5268" s="3">
        <v>17.489999771118161</v>
      </c>
      <c r="D5268" s="4">
        <v>1.0878709083406379E-2</v>
      </c>
      <c r="E5268" s="4">
        <v>-4.0065838076144722E-2</v>
      </c>
      <c r="F5268" s="2">
        <v>3</v>
      </c>
      <c r="G5268" s="4">
        <v>0.25094227512775552</v>
      </c>
      <c r="H5268" s="4">
        <v>-0.2282942050020316</v>
      </c>
      <c r="I5268" s="4">
        <v>-1.421223457116561E-2</v>
      </c>
    </row>
    <row r="5269" spans="1:9" x14ac:dyDescent="0.25">
      <c r="A5269" t="s">
        <v>5468</v>
      </c>
      <c r="B5269" s="3">
        <v>75.157051086425781</v>
      </c>
      <c r="C5269" s="3">
        <v>18.219999313354489</v>
      </c>
      <c r="D5269" s="4">
        <v>-4.4909339651078017E-4</v>
      </c>
      <c r="E5269" s="4">
        <v>-4.9153552819756197E-3</v>
      </c>
      <c r="F5269" s="2">
        <v>3</v>
      </c>
      <c r="G5269" s="4">
        <v>0.2412844711812645</v>
      </c>
      <c r="H5269" s="4">
        <v>-0.23659902215400611</v>
      </c>
      <c r="I5269" s="4">
        <v>-2.4820924042729731E-2</v>
      </c>
    </row>
    <row r="5270" spans="1:9" x14ac:dyDescent="0.25">
      <c r="A5270" t="s">
        <v>5469</v>
      </c>
      <c r="B5270" s="3">
        <v>75.190818786621094</v>
      </c>
      <c r="C5270" s="3">
        <v>18.309999465942379</v>
      </c>
      <c r="D5270" s="4">
        <v>8.991975570751265E-4</v>
      </c>
      <c r="E5270" s="4">
        <v>3.5633436079872238E-2</v>
      </c>
      <c r="F5270" s="2">
        <v>3</v>
      </c>
      <c r="G5270" s="4">
        <v>0.28181593292538909</v>
      </c>
      <c r="H5270" s="4">
        <v>-0.2362560297803554</v>
      </c>
      <c r="I5270" s="4">
        <v>-2.4382780792061239E-2</v>
      </c>
    </row>
    <row r="5271" spans="1:9" x14ac:dyDescent="0.25">
      <c r="A5271" t="s">
        <v>5470</v>
      </c>
      <c r="B5271" s="3">
        <v>75.123268127441406</v>
      </c>
      <c r="C5271" s="3">
        <v>17.680000305175781</v>
      </c>
      <c r="D5271" s="4">
        <v>1.7999377335309319E-4</v>
      </c>
      <c r="E5271" s="4">
        <v>3.4523121551789382E-2</v>
      </c>
      <c r="F5271" s="2">
        <v>3</v>
      </c>
      <c r="G5271" s="4">
        <v>0.28240776345486579</v>
      </c>
      <c r="H5271" s="4">
        <v>-0.23694216951743241</v>
      </c>
      <c r="I5271" s="4">
        <v>-2.5259265279503399E-2</v>
      </c>
    </row>
    <row r="5272" spans="1:9" x14ac:dyDescent="0.25">
      <c r="A5272" t="s">
        <v>5471</v>
      </c>
      <c r="B5272" s="3">
        <v>75.109748840332031</v>
      </c>
      <c r="C5272" s="3">
        <v>17.090000152587891</v>
      </c>
      <c r="D5272" s="4">
        <v>1.330927687662142E-2</v>
      </c>
      <c r="E5272" s="4">
        <v>-2.0630406568012068E-2</v>
      </c>
      <c r="F5272" s="2">
        <v>3</v>
      </c>
      <c r="G5272" s="4">
        <v>0.29288937339920201</v>
      </c>
      <c r="H5272" s="4">
        <v>-0.2370794904587131</v>
      </c>
      <c r="I5272" s="4">
        <v>-2.543468096865498E-2</v>
      </c>
    </row>
    <row r="5273" spans="1:9" x14ac:dyDescent="0.25">
      <c r="A5273" t="s">
        <v>5472</v>
      </c>
      <c r="B5273" s="3">
        <v>74.123222351074219</v>
      </c>
      <c r="C5273" s="3">
        <v>17.45000076293945</v>
      </c>
      <c r="D5273" s="4">
        <v>7.2926545355223027E-4</v>
      </c>
      <c r="E5273" s="4">
        <v>4.7419022974964697E-2</v>
      </c>
      <c r="F5273" s="2">
        <v>3</v>
      </c>
      <c r="G5273" s="4">
        <v>0.2472179200781337</v>
      </c>
      <c r="H5273" s="4">
        <v>-0.24710004442781919</v>
      </c>
      <c r="I5273" s="4">
        <v>-3.8235076624087427E-2</v>
      </c>
    </row>
    <row r="5274" spans="1:9" x14ac:dyDescent="0.25">
      <c r="A5274" t="s">
        <v>5473</v>
      </c>
      <c r="B5274" s="3">
        <v>74.069206237792969</v>
      </c>
      <c r="C5274" s="3">
        <v>16.659999847412109</v>
      </c>
      <c r="D5274" s="4">
        <v>-1.002249504766239E-3</v>
      </c>
      <c r="E5274" s="4">
        <v>1.030928312028823E-2</v>
      </c>
      <c r="F5274" s="2">
        <v>3</v>
      </c>
      <c r="G5274" s="4">
        <v>0.2468670990365818</v>
      </c>
      <c r="H5274" s="4">
        <v>-0.24764870823383961</v>
      </c>
      <c r="I5274" s="4">
        <v>-3.8935947436272933E-2</v>
      </c>
    </row>
    <row r="5275" spans="1:9" x14ac:dyDescent="0.25">
      <c r="A5275" t="s">
        <v>5474</v>
      </c>
      <c r="B5275" s="3">
        <v>74.143516540527344</v>
      </c>
      <c r="C5275" s="3">
        <v>16.489999771118161</v>
      </c>
      <c r="D5275" s="4">
        <v>6.3838951212513706E-4</v>
      </c>
      <c r="E5275" s="4">
        <v>-2.6564388946430869E-2</v>
      </c>
      <c r="F5275" s="2">
        <v>3</v>
      </c>
      <c r="G5275" s="4">
        <v>0.2388279692454329</v>
      </c>
      <c r="H5275" s="4">
        <v>-0.24689390802612229</v>
      </c>
      <c r="I5275" s="4">
        <v>-3.7971755104254989E-2</v>
      </c>
    </row>
    <row r="5276" spans="1:9" x14ac:dyDescent="0.25">
      <c r="A5276" t="s">
        <v>5475</v>
      </c>
      <c r="B5276" s="3">
        <v>74.096214294433594</v>
      </c>
      <c r="C5276" s="3">
        <v>16.940000534057621</v>
      </c>
      <c r="D5276" s="4">
        <v>6.9790139154133346E-3</v>
      </c>
      <c r="E5276" s="4">
        <v>3.1668724442602818E-2</v>
      </c>
      <c r="F5276" s="2">
        <v>3</v>
      </c>
      <c r="G5276" s="4">
        <v>0.2384502187576909</v>
      </c>
      <c r="H5276" s="4">
        <v>-0.2473743763308294</v>
      </c>
      <c r="I5276" s="4">
        <v>-3.8585512030180243E-2</v>
      </c>
    </row>
    <row r="5277" spans="1:9" x14ac:dyDescent="0.25">
      <c r="A5277" t="s">
        <v>5476</v>
      </c>
      <c r="B5277" s="3">
        <v>73.582679748535156</v>
      </c>
      <c r="C5277" s="3">
        <v>16.420000076293949</v>
      </c>
      <c r="D5277" s="4">
        <v>-2.7843497397213039E-3</v>
      </c>
      <c r="E5277" s="4">
        <v>1.608912322628964E-2</v>
      </c>
      <c r="F5277" s="2">
        <v>3</v>
      </c>
      <c r="G5277" s="4">
        <v>0.24741674886633661</v>
      </c>
      <c r="H5277" s="4">
        <v>-0.25259055723241569</v>
      </c>
      <c r="I5277" s="4">
        <v>-4.5248734398571133E-2</v>
      </c>
    </row>
    <row r="5278" spans="1:9" x14ac:dyDescent="0.25">
      <c r="A5278" t="s">
        <v>5477</v>
      </c>
      <c r="B5278" s="3">
        <v>73.788131713867188</v>
      </c>
      <c r="C5278" s="3">
        <v>16.159999847412109</v>
      </c>
      <c r="D5278" s="4">
        <v>1.124486251167389E-2</v>
      </c>
      <c r="E5278" s="4">
        <v>3.7227209662789917E-2</v>
      </c>
      <c r="F5278" s="2">
        <v>3</v>
      </c>
      <c r="G5278" s="4">
        <v>0.2419846465601154</v>
      </c>
      <c r="H5278" s="4">
        <v>-0.25050369739734191</v>
      </c>
      <c r="I5278" s="4">
        <v>-4.2582950485951947E-2</v>
      </c>
    </row>
    <row r="5279" spans="1:9" x14ac:dyDescent="0.25">
      <c r="A5279" t="s">
        <v>5478</v>
      </c>
      <c r="B5279" s="3">
        <v>72.967620849609375</v>
      </c>
      <c r="C5279" s="3">
        <v>15.579999923706049</v>
      </c>
      <c r="D5279" s="4">
        <v>3.142946536764502E-3</v>
      </c>
      <c r="E5279" s="4">
        <v>-2.197114719175541E-2</v>
      </c>
      <c r="F5279" s="2">
        <v>2</v>
      </c>
      <c r="G5279" s="4">
        <v>0.21397940464437931</v>
      </c>
      <c r="H5279" s="4">
        <v>-0.25883796260670178</v>
      </c>
      <c r="I5279" s="4">
        <v>-5.3229257317492167E-2</v>
      </c>
    </row>
    <row r="5280" spans="1:9" x14ac:dyDescent="0.25">
      <c r="A5280" t="s">
        <v>5479</v>
      </c>
      <c r="B5280" s="3">
        <v>72.739006042480469</v>
      </c>
      <c r="C5280" s="3">
        <v>15.930000305175779</v>
      </c>
      <c r="D5280" s="4">
        <v>5.2046019882794337E-3</v>
      </c>
      <c r="E5280" s="4">
        <v>-7.5449754590754758E-2</v>
      </c>
      <c r="F5280" s="2">
        <v>2</v>
      </c>
      <c r="G5280" s="4">
        <v>0.19961175752133301</v>
      </c>
      <c r="H5280" s="4">
        <v>-0.26116009692130637</v>
      </c>
      <c r="I5280" s="4">
        <v>-5.6195584137709642E-2</v>
      </c>
    </row>
    <row r="5281" spans="1:9" x14ac:dyDescent="0.25">
      <c r="A5281" t="s">
        <v>5480</v>
      </c>
      <c r="B5281" s="3">
        <v>72.362388610839844</v>
      </c>
      <c r="C5281" s="3">
        <v>17.229999542236332</v>
      </c>
      <c r="D5281" s="4">
        <v>-4.9934527744772694E-3</v>
      </c>
      <c r="E5281" s="4">
        <v>4.9969512641618641E-2</v>
      </c>
      <c r="F5281" s="2">
        <v>3</v>
      </c>
      <c r="G5281" s="4">
        <v>0.22425776489012139</v>
      </c>
      <c r="H5281" s="4">
        <v>-0.26498555456542922</v>
      </c>
      <c r="I5281" s="4">
        <v>-6.1082277184704943E-2</v>
      </c>
    </row>
    <row r="5282" spans="1:9" x14ac:dyDescent="0.25">
      <c r="A5282" t="s">
        <v>5481</v>
      </c>
      <c r="B5282" s="3">
        <v>72.725540161132813</v>
      </c>
      <c r="C5282" s="3">
        <v>16.409999847412109</v>
      </c>
      <c r="D5282" s="4">
        <v>1.9460218075530999E-3</v>
      </c>
      <c r="E5282" s="4">
        <v>-1.9127298480573929E-2</v>
      </c>
      <c r="F5282" s="2">
        <v>3</v>
      </c>
      <c r="G5282" s="4">
        <v>0.21101818626933769</v>
      </c>
      <c r="H5282" s="4">
        <v>-0.26129687539837221</v>
      </c>
      <c r="I5282" s="4">
        <v>-5.6370306875493159E-2</v>
      </c>
    </row>
    <row r="5283" spans="1:9" x14ac:dyDescent="0.25">
      <c r="A5283" t="s">
        <v>5482</v>
      </c>
      <c r="B5283" s="3">
        <v>72.58428955078125</v>
      </c>
      <c r="C5283" s="3">
        <v>16.729999542236332</v>
      </c>
      <c r="D5283" s="4">
        <v>1.124309935179579E-2</v>
      </c>
      <c r="E5283" s="4">
        <v>-6.3794137854443211E-2</v>
      </c>
      <c r="F5283" s="2">
        <v>3</v>
      </c>
      <c r="G5283" s="4">
        <v>0.2085325955439197</v>
      </c>
      <c r="H5283" s="4">
        <v>-0.26273161575213788</v>
      </c>
      <c r="I5283" s="4">
        <v>-5.8203064250747838E-2</v>
      </c>
    </row>
    <row r="5284" spans="1:9" x14ac:dyDescent="0.25">
      <c r="A5284" t="s">
        <v>5483</v>
      </c>
      <c r="B5284" s="3">
        <v>71.777290344238281</v>
      </c>
      <c r="C5284" s="3">
        <v>17.870000839233398</v>
      </c>
      <c r="D5284" s="4">
        <v>-9.3528736119563582E-5</v>
      </c>
      <c r="E5284" s="4">
        <v>1.361325524058388E-2</v>
      </c>
      <c r="F5284" s="2">
        <v>3</v>
      </c>
      <c r="G5284" s="4">
        <v>0.19615021918629941</v>
      </c>
      <c r="H5284" s="4">
        <v>-0.27092863751510482</v>
      </c>
      <c r="I5284" s="4">
        <v>-6.8674054386189121E-2</v>
      </c>
    </row>
    <row r="5285" spans="1:9" x14ac:dyDescent="0.25">
      <c r="A5285" t="s">
        <v>5484</v>
      </c>
      <c r="B5285" s="3">
        <v>71.784004211425781</v>
      </c>
      <c r="C5285" s="3">
        <v>17.629999160766602</v>
      </c>
      <c r="D5285" s="4">
        <v>-7.7160635420426837E-3</v>
      </c>
      <c r="E5285" s="4">
        <v>6.5900736693188078E-2</v>
      </c>
      <c r="F5285" s="2">
        <v>3</v>
      </c>
      <c r="G5285" s="4">
        <v>0.2123013982498636</v>
      </c>
      <c r="H5285" s="4">
        <v>-0.27086044201379139</v>
      </c>
      <c r="I5285" s="4">
        <v>-6.858694049992875E-2</v>
      </c>
    </row>
    <row r="5286" spans="1:9" x14ac:dyDescent="0.25">
      <c r="A5286" t="s">
        <v>5485</v>
      </c>
      <c r="B5286" s="3">
        <v>72.342201232910156</v>
      </c>
      <c r="C5286" s="3">
        <v>16.54000091552734</v>
      </c>
      <c r="D5286" s="4">
        <v>6.7383895072830047E-3</v>
      </c>
      <c r="E5286" s="4">
        <v>-3.218251797249172E-2</v>
      </c>
      <c r="F5286" s="2">
        <v>3</v>
      </c>
      <c r="G5286" s="4">
        <v>0.18814195847684359</v>
      </c>
      <c r="H5286" s="4">
        <v>-0.26519060603869621</v>
      </c>
      <c r="I5286" s="4">
        <v>-6.1344212801801357E-2</v>
      </c>
    </row>
    <row r="5287" spans="1:9" x14ac:dyDescent="0.25">
      <c r="A5287" t="s">
        <v>5486</v>
      </c>
      <c r="B5287" s="3">
        <v>71.857994079589844</v>
      </c>
      <c r="C5287" s="3">
        <v>17.090000152587891</v>
      </c>
      <c r="D5287" s="4">
        <v>-6.9703963748709574E-3</v>
      </c>
      <c r="E5287" s="4">
        <v>4.8466316104552647E-2</v>
      </c>
      <c r="F5287" s="2">
        <v>3</v>
      </c>
      <c r="G5287" s="4">
        <v>0.18793348177607611</v>
      </c>
      <c r="H5287" s="4">
        <v>-0.27010889659136411</v>
      </c>
      <c r="I5287" s="4">
        <v>-6.7626905876118748E-2</v>
      </c>
    </row>
    <row r="5288" spans="1:9" x14ac:dyDescent="0.25">
      <c r="A5288" t="s">
        <v>5487</v>
      </c>
      <c r="B5288" s="3">
        <v>72.362388610839844</v>
      </c>
      <c r="C5288" s="3">
        <v>16.29999923706055</v>
      </c>
      <c r="D5288" s="4">
        <v>4.1061214197020126E-3</v>
      </c>
      <c r="E5288" s="4">
        <v>-1.984365245697595E-2</v>
      </c>
      <c r="F5288" s="2">
        <v>3</v>
      </c>
      <c r="G5288" s="4">
        <v>0.1830739308711227</v>
      </c>
      <c r="H5288" s="4">
        <v>-0.26498555456542922</v>
      </c>
      <c r="I5288" s="4">
        <v>-6.1082277184704943E-2</v>
      </c>
    </row>
    <row r="5289" spans="1:9" x14ac:dyDescent="0.25">
      <c r="A5289" t="s">
        <v>5488</v>
      </c>
      <c r="B5289" s="3">
        <v>72.066474914550781</v>
      </c>
      <c r="C5289" s="3">
        <v>16.629999160766602</v>
      </c>
      <c r="D5289" s="4">
        <v>-1.583679319471343E-3</v>
      </c>
      <c r="E5289" s="4">
        <v>2.2126533059262821E-2</v>
      </c>
      <c r="F5289" s="2">
        <v>3</v>
      </c>
      <c r="G5289" s="4">
        <v>0.17290781869672209</v>
      </c>
      <c r="H5289" s="4">
        <v>-0.26799127128581152</v>
      </c>
      <c r="I5289" s="4">
        <v>-6.4921821721629747E-2</v>
      </c>
    </row>
    <row r="5290" spans="1:9" x14ac:dyDescent="0.25">
      <c r="A5290" t="s">
        <v>5489</v>
      </c>
      <c r="B5290" s="3">
        <v>72.1807861328125</v>
      </c>
      <c r="C5290" s="3">
        <v>16.270000457763668</v>
      </c>
      <c r="D5290" s="4">
        <v>-2.509625255794012E-3</v>
      </c>
      <c r="E5290" s="4">
        <v>-2.981514528036433E-2</v>
      </c>
      <c r="F5290" s="2">
        <v>3</v>
      </c>
      <c r="G5290" s="4">
        <v>0.15904225216490109</v>
      </c>
      <c r="H5290" s="4">
        <v>-0.26683016538106519</v>
      </c>
      <c r="I5290" s="4">
        <v>-6.3438608814994746E-2</v>
      </c>
    </row>
    <row r="5291" spans="1:9" x14ac:dyDescent="0.25">
      <c r="A5291" t="s">
        <v>5490</v>
      </c>
      <c r="B5291" s="3">
        <v>72.362388610839844</v>
      </c>
      <c r="C5291" s="3">
        <v>16.770000457763668</v>
      </c>
      <c r="D5291" s="4">
        <v>1.0803543738829861E-2</v>
      </c>
      <c r="E5291" s="4">
        <v>2.7573576676117591E-2</v>
      </c>
      <c r="F5291" s="2">
        <v>3</v>
      </c>
      <c r="G5291" s="4">
        <v>0.1638136940110673</v>
      </c>
      <c r="H5291" s="4">
        <v>-0.26498555456542922</v>
      </c>
      <c r="I5291" s="4">
        <v>-6.1082277184704943E-2</v>
      </c>
    </row>
    <row r="5292" spans="1:9" x14ac:dyDescent="0.25">
      <c r="A5292" t="s">
        <v>5491</v>
      </c>
      <c r="B5292" s="3">
        <v>71.588973999023438</v>
      </c>
      <c r="C5292" s="3">
        <v>16.319999694824219</v>
      </c>
      <c r="D5292" s="4">
        <v>7.5179221226884252E-4</v>
      </c>
      <c r="E5292" s="4">
        <v>5.54529606446863E-3</v>
      </c>
      <c r="F5292" s="2">
        <v>3</v>
      </c>
      <c r="G5292" s="4">
        <v>0.14771102024261479</v>
      </c>
      <c r="H5292" s="4">
        <v>-0.272841443832054</v>
      </c>
      <c r="I5292" s="4">
        <v>-7.1117499902739301E-2</v>
      </c>
    </row>
    <row r="5293" spans="1:9" x14ac:dyDescent="0.25">
      <c r="A5293" t="s">
        <v>5492</v>
      </c>
      <c r="B5293" s="3">
        <v>71.535194396972656</v>
      </c>
      <c r="C5293" s="3">
        <v>16.229999542236332</v>
      </c>
      <c r="D5293" s="4">
        <v>3.5849118805046931E-3</v>
      </c>
      <c r="E5293" s="4">
        <v>-2.8725288362364761E-2</v>
      </c>
      <c r="F5293" s="2">
        <v>3</v>
      </c>
      <c r="G5293" s="4">
        <v>0.17911527568220409</v>
      </c>
      <c r="H5293" s="4">
        <v>-0.27338770529655088</v>
      </c>
      <c r="I5293" s="4">
        <v>-7.1815301930295283E-2</v>
      </c>
    </row>
    <row r="5294" spans="1:9" x14ac:dyDescent="0.25">
      <c r="A5294" t="s">
        <v>5493</v>
      </c>
      <c r="B5294" s="3">
        <v>71.2796630859375</v>
      </c>
      <c r="C5294" s="3">
        <v>16.70999908447266</v>
      </c>
      <c r="D5294" s="4">
        <v>3.7890944089074008E-3</v>
      </c>
      <c r="E5294" s="4">
        <v>-4.1857880001745507E-2</v>
      </c>
      <c r="F5294" s="2">
        <v>3</v>
      </c>
      <c r="G5294" s="4">
        <v>0.15253159239954209</v>
      </c>
      <c r="H5294" s="4">
        <v>-0.27598324157551141</v>
      </c>
      <c r="I5294" s="4">
        <v>-7.5130876239974609E-2</v>
      </c>
    </row>
    <row r="5295" spans="1:9" x14ac:dyDescent="0.25">
      <c r="A5295" t="s">
        <v>5494</v>
      </c>
      <c r="B5295" s="3">
        <v>71.010597229003906</v>
      </c>
      <c r="C5295" s="3">
        <v>17.440000534057621</v>
      </c>
      <c r="D5295" s="4">
        <v>1.3242200512526781E-2</v>
      </c>
      <c r="E5295" s="4">
        <v>-8.1137989742925964E-2</v>
      </c>
      <c r="F5295" s="2">
        <v>3</v>
      </c>
      <c r="G5295" s="4">
        <v>0.14891817160632501</v>
      </c>
      <c r="H5295" s="4">
        <v>-0.27871625378552839</v>
      </c>
      <c r="I5295" s="4">
        <v>-7.8622064224910582E-2</v>
      </c>
    </row>
    <row r="5296" spans="1:9" x14ac:dyDescent="0.25">
      <c r="A5296" t="s">
        <v>5495</v>
      </c>
      <c r="B5296" s="3">
        <v>70.082550048828125</v>
      </c>
      <c r="C5296" s="3">
        <v>18.979999542236332</v>
      </c>
      <c r="D5296" s="4">
        <v>4.1434392557200272E-3</v>
      </c>
      <c r="E5296" s="4">
        <v>-2.566735173252466E-2</v>
      </c>
      <c r="F5296" s="2">
        <v>3</v>
      </c>
      <c r="G5296" s="4">
        <v>0.1258287885647584</v>
      </c>
      <c r="H5296" s="4">
        <v>-0.28814280943921827</v>
      </c>
      <c r="I5296" s="4">
        <v>-9.0663678132404946E-2</v>
      </c>
    </row>
    <row r="5297" spans="1:9" x14ac:dyDescent="0.25">
      <c r="A5297" t="s">
        <v>5496</v>
      </c>
      <c r="B5297" s="3">
        <v>69.793365478515625</v>
      </c>
      <c r="C5297" s="3">
        <v>19.479999542236332</v>
      </c>
      <c r="D5297" s="4">
        <v>-8.976776600212788E-3</v>
      </c>
      <c r="E5297" s="4">
        <v>3.6170230466567872E-2</v>
      </c>
      <c r="F5297" s="2">
        <v>3</v>
      </c>
      <c r="G5297" s="4">
        <v>0.14206078544147641</v>
      </c>
      <c r="H5297" s="4">
        <v>-0.29108017566851158</v>
      </c>
      <c r="I5297" s="4">
        <v>-9.441591079696432E-2</v>
      </c>
    </row>
    <row r="5298" spans="1:9" x14ac:dyDescent="0.25">
      <c r="A5298" t="s">
        <v>5497</v>
      </c>
      <c r="B5298" s="3">
        <v>70.425559997558594</v>
      </c>
      <c r="C5298" s="3">
        <v>18.79999923706055</v>
      </c>
      <c r="D5298" s="4">
        <v>8.4748068089934847E-3</v>
      </c>
      <c r="E5298" s="4">
        <v>-1.622194470904903E-2</v>
      </c>
      <c r="F5298" s="2">
        <v>3</v>
      </c>
      <c r="G5298" s="4">
        <v>0.17803989002193021</v>
      </c>
      <c r="H5298" s="4">
        <v>-0.28465871677610111</v>
      </c>
      <c r="I5298" s="4">
        <v>-8.621304948197428E-2</v>
      </c>
    </row>
    <row r="5299" spans="1:9" x14ac:dyDescent="0.25">
      <c r="A5299" t="s">
        <v>5498</v>
      </c>
      <c r="B5299" s="3">
        <v>69.833732604980469</v>
      </c>
      <c r="C5299" s="3">
        <v>19.110000610351559</v>
      </c>
      <c r="D5299" s="4">
        <v>-1.0387568822589731E-2</v>
      </c>
      <c r="E5299" s="4">
        <v>2.7419366581837409E-2</v>
      </c>
      <c r="F5299" s="2">
        <v>3</v>
      </c>
      <c r="G5299" s="4">
        <v>0.16659057841346939</v>
      </c>
      <c r="H5299" s="4">
        <v>-0.2906701502168656</v>
      </c>
      <c r="I5299" s="4">
        <v>-9.3892138555824012E-2</v>
      </c>
    </row>
    <row r="5300" spans="1:9" x14ac:dyDescent="0.25">
      <c r="A5300" t="s">
        <v>5499</v>
      </c>
      <c r="B5300" s="3">
        <v>70.566749572753906</v>
      </c>
      <c r="C5300" s="3">
        <v>18.60000038146973</v>
      </c>
      <c r="D5300" s="4">
        <v>-5.0256861951170073E-3</v>
      </c>
      <c r="E5300" s="4">
        <v>9.799290407781891E-2</v>
      </c>
      <c r="F5300" s="2">
        <v>3</v>
      </c>
      <c r="G5300" s="4">
        <v>0.1669700169014823</v>
      </c>
      <c r="H5300" s="4">
        <v>-0.28322459638143821</v>
      </c>
      <c r="I5300" s="4">
        <v>-8.4381084051140198E-2</v>
      </c>
    </row>
    <row r="5301" spans="1:9" x14ac:dyDescent="0.25">
      <c r="A5301" t="s">
        <v>5500</v>
      </c>
      <c r="B5301" s="3">
        <v>70.923187255859375</v>
      </c>
      <c r="C5301" s="3">
        <v>16.940000534057621</v>
      </c>
      <c r="D5301" s="4">
        <v>-8.4617406277892604E-3</v>
      </c>
      <c r="E5301" s="4">
        <v>2.8536808761250532E-2</v>
      </c>
      <c r="F5301" s="2">
        <v>3</v>
      </c>
      <c r="G5301" s="4">
        <v>0.18152623335515641</v>
      </c>
      <c r="H5301" s="4">
        <v>-0.27960411271569441</v>
      </c>
      <c r="I5301" s="4">
        <v>-7.9756227628188792E-2</v>
      </c>
    </row>
    <row r="5302" spans="1:9" x14ac:dyDescent="0.25">
      <c r="A5302" t="s">
        <v>5501</v>
      </c>
      <c r="B5302" s="3">
        <v>71.5284423828125</v>
      </c>
      <c r="C5302" s="3">
        <v>16.469999313354489</v>
      </c>
      <c r="D5302" s="4">
        <v>2.817747434447071E-4</v>
      </c>
      <c r="E5302" s="4">
        <v>-1.6716458904209471E-2</v>
      </c>
      <c r="F5302" s="2">
        <v>3</v>
      </c>
      <c r="G5302" s="4">
        <v>0.21408992296568449</v>
      </c>
      <c r="H5302" s="4">
        <v>-0.27345628827230339</v>
      </c>
      <c r="I5302" s="4">
        <v>-7.190291078181843E-2</v>
      </c>
    </row>
    <row r="5303" spans="1:9" x14ac:dyDescent="0.25">
      <c r="A5303" t="s">
        <v>5502</v>
      </c>
      <c r="B5303" s="3">
        <v>71.508293151855469</v>
      </c>
      <c r="C5303" s="3">
        <v>16.75</v>
      </c>
      <c r="D5303" s="4">
        <v>1.122248095394429E-2</v>
      </c>
      <c r="E5303" s="4">
        <v>-4.503995862554333E-2</v>
      </c>
      <c r="F5303" s="2">
        <v>3</v>
      </c>
      <c r="G5303" s="4">
        <v>0.21497624682150221</v>
      </c>
      <c r="H5303" s="4">
        <v>-0.27366095227113107</v>
      </c>
      <c r="I5303" s="4">
        <v>-7.2164351433652074E-2</v>
      </c>
    </row>
    <row r="5304" spans="1:9" x14ac:dyDescent="0.25">
      <c r="A5304" t="s">
        <v>5503</v>
      </c>
      <c r="B5304" s="3">
        <v>70.714698791503906</v>
      </c>
      <c r="C5304" s="3">
        <v>17.54000091552734</v>
      </c>
      <c r="D5304" s="4">
        <v>-2.8550275881733528E-4</v>
      </c>
      <c r="E5304" s="4">
        <v>-4.5402905729676757E-3</v>
      </c>
      <c r="F5304" s="2">
        <v>3</v>
      </c>
      <c r="G5304" s="4">
        <v>0.21102084831667331</v>
      </c>
      <c r="H5304" s="4">
        <v>-0.28172181551613501</v>
      </c>
      <c r="I5304" s="4">
        <v>-8.2461410775730326E-2</v>
      </c>
    </row>
    <row r="5305" spans="1:9" x14ac:dyDescent="0.25">
      <c r="A5305" t="s">
        <v>5504</v>
      </c>
      <c r="B5305" s="3">
        <v>70.734893798828125</v>
      </c>
      <c r="C5305" s="3">
        <v>17.620000839233398</v>
      </c>
      <c r="D5305" s="4">
        <v>-4.0713203459133984E-3</v>
      </c>
      <c r="E5305" s="4">
        <v>4.075608515179252E-2</v>
      </c>
      <c r="F5305" s="2">
        <v>3</v>
      </c>
      <c r="G5305" s="4">
        <v>0.19258493666530541</v>
      </c>
      <c r="H5305" s="4">
        <v>-0.28151668654798012</v>
      </c>
      <c r="I5305" s="4">
        <v>-8.2199376165581373E-2</v>
      </c>
    </row>
    <row r="5306" spans="1:9" x14ac:dyDescent="0.25">
      <c r="A5306" t="s">
        <v>5505</v>
      </c>
      <c r="B5306" s="3">
        <v>71.024055480957031</v>
      </c>
      <c r="C5306" s="3">
        <v>16.930000305175781</v>
      </c>
      <c r="D5306" s="4">
        <v>-7.4250680036814787E-3</v>
      </c>
      <c r="E5306" s="4">
        <v>1.135009179542701E-2</v>
      </c>
      <c r="F5306" s="2">
        <v>3</v>
      </c>
      <c r="G5306" s="4">
        <v>0.1828158232593875</v>
      </c>
      <c r="H5306" s="4">
        <v>-0.27857955280335039</v>
      </c>
      <c r="I5306" s="4">
        <v>-7.8447440480179709E-2</v>
      </c>
    </row>
    <row r="5307" spans="1:9" x14ac:dyDescent="0.25">
      <c r="A5307" t="s">
        <v>5506</v>
      </c>
      <c r="B5307" s="3">
        <v>71.55535888671875</v>
      </c>
      <c r="C5307" s="3">
        <v>16.739999771118161</v>
      </c>
      <c r="D5307" s="4">
        <v>5.2909349676544259E-3</v>
      </c>
      <c r="E5307" s="4">
        <v>-7.1174872413540813E-3</v>
      </c>
      <c r="F5307" s="2">
        <v>3</v>
      </c>
      <c r="G5307" s="4">
        <v>0.16246108383408361</v>
      </c>
      <c r="H5307" s="4">
        <v>-0.27318288630794751</v>
      </c>
      <c r="I5307" s="4">
        <v>-7.1553663292356462E-2</v>
      </c>
    </row>
    <row r="5308" spans="1:9" x14ac:dyDescent="0.25">
      <c r="A5308" t="s">
        <v>5507</v>
      </c>
      <c r="B5308" s="3">
        <v>71.178756713867188</v>
      </c>
      <c r="C5308" s="3">
        <v>16.860000610351559</v>
      </c>
      <c r="D5308" s="4">
        <v>7.5655761031190316E-4</v>
      </c>
      <c r="E5308" s="4">
        <v>1.8731201666573272E-2</v>
      </c>
      <c r="F5308" s="2">
        <v>3</v>
      </c>
      <c r="G5308" s="4">
        <v>0.17132454244379791</v>
      </c>
      <c r="H5308" s="4">
        <v>-0.27700818896229462</v>
      </c>
      <c r="I5308" s="4">
        <v>-7.6440158353246579E-2</v>
      </c>
    </row>
    <row r="5309" spans="1:9" x14ac:dyDescent="0.25">
      <c r="A5309" t="s">
        <v>5508</v>
      </c>
      <c r="B5309" s="3">
        <v>71.124946594238281</v>
      </c>
      <c r="C5309" s="3">
        <v>16.54999923706055</v>
      </c>
      <c r="D5309" s="4">
        <v>-2.1705558780866769E-3</v>
      </c>
      <c r="E5309" s="4">
        <v>0</v>
      </c>
      <c r="F5309" s="2">
        <v>3</v>
      </c>
      <c r="G5309" s="4">
        <v>0.17968626572133889</v>
      </c>
      <c r="H5309" s="4">
        <v>-0.27755476040634292</v>
      </c>
      <c r="I5309" s="4">
        <v>-7.7138356353012805E-2</v>
      </c>
    </row>
    <row r="5310" spans="1:9" x14ac:dyDescent="0.25">
      <c r="A5310" t="s">
        <v>5509</v>
      </c>
      <c r="B5310" s="3">
        <v>71.2796630859375</v>
      </c>
      <c r="C5310" s="3">
        <v>16.54999923706055</v>
      </c>
      <c r="D5310" s="4">
        <v>6.5534798278679141E-3</v>
      </c>
      <c r="E5310" s="4">
        <v>2.7950238815444228E-2</v>
      </c>
      <c r="F5310" s="2">
        <v>3</v>
      </c>
      <c r="G5310" s="4">
        <v>0.19351599278328371</v>
      </c>
      <c r="H5310" s="4">
        <v>-0.27598324157551141</v>
      </c>
      <c r="I5310" s="4">
        <v>-7.5130876239974609E-2</v>
      </c>
    </row>
    <row r="5311" spans="1:9" x14ac:dyDescent="0.25">
      <c r="A5311" t="s">
        <v>5510</v>
      </c>
      <c r="B5311" s="3">
        <v>70.815574645996094</v>
      </c>
      <c r="C5311" s="3">
        <v>16.10000038146973</v>
      </c>
      <c r="D5311" s="4">
        <v>-9.487927459924661E-4</v>
      </c>
      <c r="E5311" s="4">
        <v>-1.408447907598831E-2</v>
      </c>
      <c r="F5311" s="2">
        <v>3</v>
      </c>
      <c r="G5311" s="4">
        <v>0.20918670065664791</v>
      </c>
      <c r="H5311" s="4">
        <v>-0.28069717810890321</v>
      </c>
      <c r="I5311" s="4">
        <v>-8.1152524634668599E-2</v>
      </c>
    </row>
    <row r="5312" spans="1:9" x14ac:dyDescent="0.25">
      <c r="A5312" t="s">
        <v>5511</v>
      </c>
      <c r="B5312" s="3">
        <v>70.882827758789063</v>
      </c>
      <c r="C5312" s="3">
        <v>16.329999923706051</v>
      </c>
      <c r="D5312" s="4">
        <v>2.0913859061082452E-3</v>
      </c>
      <c r="E5312" s="4">
        <v>-6.0864503720200469E-3</v>
      </c>
      <c r="F5312" s="2">
        <v>3</v>
      </c>
      <c r="G5312" s="4">
        <v>0.19801890317827059</v>
      </c>
      <c r="H5312" s="4">
        <v>-0.2800140606724526</v>
      </c>
      <c r="I5312" s="4">
        <v>-8.0279900876276566E-2</v>
      </c>
    </row>
    <row r="5313" spans="1:9" x14ac:dyDescent="0.25">
      <c r="A5313" t="s">
        <v>5512</v>
      </c>
      <c r="B5313" s="3">
        <v>70.734893798828125</v>
      </c>
      <c r="C5313" s="3">
        <v>16.430000305175781</v>
      </c>
      <c r="D5313" s="4">
        <v>1.3327538626102249E-3</v>
      </c>
      <c r="E5313" s="4">
        <v>-2.31866466542473E-2</v>
      </c>
      <c r="F5313" s="2">
        <v>3</v>
      </c>
      <c r="G5313" s="4">
        <v>0.20712720018483119</v>
      </c>
      <c r="H5313" s="4">
        <v>-0.28151668654798012</v>
      </c>
      <c r="I5313" s="4">
        <v>-8.2199376165581373E-2</v>
      </c>
    </row>
    <row r="5314" spans="1:9" x14ac:dyDescent="0.25">
      <c r="A5314" t="s">
        <v>5513</v>
      </c>
      <c r="B5314" s="3">
        <v>70.6407470703125</v>
      </c>
      <c r="C5314" s="3">
        <v>16.819999694824219</v>
      </c>
      <c r="D5314" s="4">
        <v>1.3606529452642849E-2</v>
      </c>
      <c r="E5314" s="4">
        <v>-6.8144021840780611E-2</v>
      </c>
      <c r="F5314" s="2">
        <v>3</v>
      </c>
      <c r="G5314" s="4">
        <v>0.19152839533880561</v>
      </c>
      <c r="H5314" s="4">
        <v>-0.28247297346412298</v>
      </c>
      <c r="I5314" s="4">
        <v>-8.3420950434277552E-2</v>
      </c>
    </row>
    <row r="5315" spans="1:9" x14ac:dyDescent="0.25">
      <c r="A5315" t="s">
        <v>5514</v>
      </c>
      <c r="B5315" s="3">
        <v>69.692474365234375</v>
      </c>
      <c r="C5315" s="3">
        <v>18.04999923706055</v>
      </c>
      <c r="D5315" s="4">
        <v>4.8212934253188949E-4</v>
      </c>
      <c r="E5315" s="4">
        <v>1.9198202719614251E-2</v>
      </c>
      <c r="F5315" s="2">
        <v>3</v>
      </c>
      <c r="G5315" s="4">
        <v>0.16784540264840839</v>
      </c>
      <c r="H5315" s="4">
        <v>-0.29210496806551911</v>
      </c>
      <c r="I5315" s="4">
        <v>-9.5724994924131224E-2</v>
      </c>
    </row>
    <row r="5316" spans="1:9" x14ac:dyDescent="0.25">
      <c r="A5316" t="s">
        <v>5515</v>
      </c>
      <c r="B5316" s="3">
        <v>69.658889770507813</v>
      </c>
      <c r="C5316" s="3">
        <v>17.70999908447266</v>
      </c>
      <c r="D5316" s="4">
        <v>2.2257828796385941E-3</v>
      </c>
      <c r="E5316" s="4">
        <v>1.696763505603105E-3</v>
      </c>
      <c r="F5316" s="2">
        <v>3</v>
      </c>
      <c r="G5316" s="4">
        <v>0.1915896647623454</v>
      </c>
      <c r="H5316" s="4">
        <v>-0.29244610056186121</v>
      </c>
      <c r="I5316" s="4">
        <v>-9.6160762341538142E-2</v>
      </c>
    </row>
    <row r="5317" spans="1:9" x14ac:dyDescent="0.25">
      <c r="A5317" t="s">
        <v>5516</v>
      </c>
      <c r="B5317" s="3">
        <v>69.504188537597656</v>
      </c>
      <c r="C5317" s="3">
        <v>17.680000305175781</v>
      </c>
      <c r="D5317" s="4">
        <v>-1.835035079651659E-3</v>
      </c>
      <c r="E5317" s="4">
        <v>5.6594390711128817E-4</v>
      </c>
      <c r="F5317" s="2">
        <v>3</v>
      </c>
      <c r="G5317" s="4">
        <v>0.16469027377413381</v>
      </c>
      <c r="H5317" s="4">
        <v>-0.29401746440291698</v>
      </c>
      <c r="I5317" s="4">
        <v>-9.8168044468471161E-2</v>
      </c>
    </row>
    <row r="5318" spans="1:9" x14ac:dyDescent="0.25">
      <c r="A5318" t="s">
        <v>5517</v>
      </c>
      <c r="B5318" s="3">
        <v>69.631965637207031</v>
      </c>
      <c r="C5318" s="3">
        <v>17.670000076293949</v>
      </c>
      <c r="D5318" s="4">
        <v>-1.258801919777597E-2</v>
      </c>
      <c r="E5318" s="4">
        <v>6.7673769840748577E-2</v>
      </c>
      <c r="F5318" s="2">
        <v>3</v>
      </c>
      <c r="G5318" s="4">
        <v>0.17569440038696871</v>
      </c>
      <c r="H5318" s="4">
        <v>-0.29271958002110499</v>
      </c>
      <c r="I5318" s="4">
        <v>-9.6510108824052643E-2</v>
      </c>
    </row>
    <row r="5319" spans="1:9" x14ac:dyDescent="0.25">
      <c r="A5319" t="s">
        <v>5518</v>
      </c>
      <c r="B5319" s="3">
        <v>70.519668579101563</v>
      </c>
      <c r="C5319" s="3">
        <v>16.54999923706055</v>
      </c>
      <c r="D5319" s="4">
        <v>-1.7140035494022099E-3</v>
      </c>
      <c r="E5319" s="4">
        <v>-2.8755965501169212E-2</v>
      </c>
      <c r="F5319" s="2">
        <v>3</v>
      </c>
      <c r="G5319" s="4">
        <v>0.1820996543410458</v>
      </c>
      <c r="H5319" s="4">
        <v>-0.28370281733439751</v>
      </c>
      <c r="I5319" s="4">
        <v>-8.4991970178540877E-2</v>
      </c>
    </row>
    <row r="5320" spans="1:9" x14ac:dyDescent="0.25">
      <c r="A5320" t="s">
        <v>5519</v>
      </c>
      <c r="B5320" s="3">
        <v>70.6407470703125</v>
      </c>
      <c r="C5320" s="3">
        <v>17.04000091552734</v>
      </c>
      <c r="D5320" s="4">
        <v>7.4815018976053249E-3</v>
      </c>
      <c r="E5320" s="4">
        <v>-3.2917133716282472E-2</v>
      </c>
      <c r="F5320" s="2">
        <v>3</v>
      </c>
      <c r="G5320" s="4">
        <v>0.2045688675241126</v>
      </c>
      <c r="H5320" s="4">
        <v>-0.28247297346412298</v>
      </c>
      <c r="I5320" s="4">
        <v>-8.3420950434277552E-2</v>
      </c>
    </row>
    <row r="5321" spans="1:9" x14ac:dyDescent="0.25">
      <c r="A5321" t="s">
        <v>5520</v>
      </c>
      <c r="B5321" s="3">
        <v>70.116172790527344</v>
      </c>
      <c r="C5321" s="3">
        <v>17.620000839233398</v>
      </c>
      <c r="D5321" s="4">
        <v>-1.090959771880839E-2</v>
      </c>
      <c r="E5321" s="4">
        <v>2.501456031509974E-2</v>
      </c>
      <c r="F5321" s="2">
        <v>3</v>
      </c>
      <c r="G5321" s="4">
        <v>0.20063505086220459</v>
      </c>
      <c r="H5321" s="4">
        <v>-0.28780128946843703</v>
      </c>
      <c r="I5321" s="4">
        <v>-9.0227415749735251E-2</v>
      </c>
    </row>
    <row r="5322" spans="1:9" x14ac:dyDescent="0.25">
      <c r="A5322" t="s">
        <v>5521</v>
      </c>
      <c r="B5322" s="3">
        <v>70.889549255371094</v>
      </c>
      <c r="C5322" s="3">
        <v>17.190000534057621</v>
      </c>
      <c r="D5322" s="4">
        <v>4.0004918628679942E-3</v>
      </c>
      <c r="E5322" s="4">
        <v>-2.8264555393165521E-2</v>
      </c>
      <c r="F5322" s="2">
        <v>3</v>
      </c>
      <c r="G5322" s="4">
        <v>0.23800098156602489</v>
      </c>
      <c r="H5322" s="4">
        <v>-0.27994578767625139</v>
      </c>
      <c r="I5322" s="4">
        <v>-8.0192687996963663E-2</v>
      </c>
    </row>
    <row r="5323" spans="1:9" x14ac:dyDescent="0.25">
      <c r="A5323" t="s">
        <v>5522</v>
      </c>
      <c r="B5323" s="3">
        <v>70.607086181640625</v>
      </c>
      <c r="C5323" s="3">
        <v>17.690000534057621</v>
      </c>
      <c r="D5323" s="4">
        <v>-2.6601155949761419E-3</v>
      </c>
      <c r="E5323" s="4">
        <v>1.8422549186148499E-2</v>
      </c>
      <c r="F5323" s="2">
        <v>3</v>
      </c>
      <c r="G5323" s="4">
        <v>0.2031800647781343</v>
      </c>
      <c r="H5323" s="4">
        <v>-0.28281488090934359</v>
      </c>
      <c r="I5323" s="4">
        <v>-8.3857707782210134E-2</v>
      </c>
    </row>
    <row r="5324" spans="1:9" x14ac:dyDescent="0.25">
      <c r="A5324" t="s">
        <v>5523</v>
      </c>
      <c r="B5324" s="3">
        <v>70.79541015625</v>
      </c>
      <c r="C5324" s="3">
        <v>17.370000839233398</v>
      </c>
      <c r="D5324" s="4">
        <v>3.5271030192236541E-3</v>
      </c>
      <c r="E5324" s="4">
        <v>-1.0256319410375969E-2</v>
      </c>
      <c r="F5324" s="2">
        <v>3</v>
      </c>
      <c r="G5324" s="4">
        <v>0.26440641868476628</v>
      </c>
      <c r="H5324" s="4">
        <v>-0.28090199709750652</v>
      </c>
      <c r="I5324" s="4">
        <v>-8.141416327260742E-2</v>
      </c>
    </row>
    <row r="5325" spans="1:9" x14ac:dyDescent="0.25">
      <c r="A5325" t="s">
        <v>5524</v>
      </c>
      <c r="B5325" s="3">
        <v>70.546585083007813</v>
      </c>
      <c r="C5325" s="3">
        <v>17.54999923706055</v>
      </c>
      <c r="D5325" s="4">
        <v>3.15559535865928E-3</v>
      </c>
      <c r="E5325" s="4">
        <v>-4.8780568491180842E-2</v>
      </c>
      <c r="F5325" s="2">
        <v>3</v>
      </c>
      <c r="G5325" s="4">
        <v>0.26699827345508981</v>
      </c>
      <c r="H5325" s="4">
        <v>-0.28342941537004163</v>
      </c>
      <c r="I5325" s="4">
        <v>-8.4642722689078909E-2</v>
      </c>
    </row>
    <row r="5326" spans="1:9" x14ac:dyDescent="0.25">
      <c r="A5326" t="s">
        <v>5525</v>
      </c>
      <c r="B5326" s="3">
        <v>70.324668884277344</v>
      </c>
      <c r="C5326" s="3">
        <v>18.45000076293945</v>
      </c>
      <c r="D5326" s="4">
        <v>2.780995540485609E-3</v>
      </c>
      <c r="E5326" s="4">
        <v>-1.9659879802576219E-2</v>
      </c>
      <c r="F5326" s="2">
        <v>3</v>
      </c>
      <c r="G5326" s="4">
        <v>0.3183076179588904</v>
      </c>
      <c r="H5326" s="4">
        <v>-0.28568350917310859</v>
      </c>
      <c r="I5326" s="4">
        <v>-8.7522133609141184E-2</v>
      </c>
    </row>
    <row r="5327" spans="1:9" x14ac:dyDescent="0.25">
      <c r="A5327" t="s">
        <v>5526</v>
      </c>
      <c r="B5327" s="3">
        <v>70.129638671875</v>
      </c>
      <c r="C5327" s="3">
        <v>18.819999694824219</v>
      </c>
      <c r="D5327" s="4">
        <v>2.6921623605158369E-3</v>
      </c>
      <c r="E5327" s="4">
        <v>-1.87695831399135E-2</v>
      </c>
      <c r="F5327" s="2">
        <v>3</v>
      </c>
      <c r="G5327" s="4">
        <v>0.35723988688525748</v>
      </c>
      <c r="H5327" s="4">
        <v>-0.28766451099137108</v>
      </c>
      <c r="I5327" s="4">
        <v>-9.0052693011951734E-2</v>
      </c>
    </row>
    <row r="5328" spans="1:9" x14ac:dyDescent="0.25">
      <c r="A5328" t="s">
        <v>5527</v>
      </c>
      <c r="B5328" s="3">
        <v>69.94134521484375</v>
      </c>
      <c r="C5328" s="3">
        <v>19.180000305175781</v>
      </c>
      <c r="D5328" s="4">
        <v>-2.4933987228009662E-3</v>
      </c>
      <c r="E5328" s="4">
        <v>-1.184953859064519E-2</v>
      </c>
      <c r="F5328" s="2">
        <v>3</v>
      </c>
      <c r="G5328" s="4">
        <v>0.31536393554634179</v>
      </c>
      <c r="H5328" s="4">
        <v>-0.28957708482365679</v>
      </c>
      <c r="I5328" s="4">
        <v>-9.2495841549344204E-2</v>
      </c>
    </row>
    <row r="5329" spans="1:9" x14ac:dyDescent="0.25">
      <c r="A5329" t="s">
        <v>5528</v>
      </c>
      <c r="B5329" s="3">
        <v>70.116172790527344</v>
      </c>
      <c r="C5329" s="3">
        <v>19.409999847412109</v>
      </c>
      <c r="D5329" s="4">
        <v>3.8512250506799179E-3</v>
      </c>
      <c r="E5329" s="4">
        <v>-5.1255961197627098E-3</v>
      </c>
      <c r="F5329" s="2">
        <v>3</v>
      </c>
      <c r="G5329" s="4">
        <v>0.33931538634847369</v>
      </c>
      <c r="H5329" s="4">
        <v>-0.28780128946843703</v>
      </c>
      <c r="I5329" s="4">
        <v>-9.0227415749735251E-2</v>
      </c>
    </row>
    <row r="5330" spans="1:9" x14ac:dyDescent="0.25">
      <c r="A5330" t="s">
        <v>5529</v>
      </c>
      <c r="B5330" s="3">
        <v>69.847175598144531</v>
      </c>
      <c r="C5330" s="3">
        <v>19.510000228881839</v>
      </c>
      <c r="D5330" s="4">
        <v>4.5461842260179353E-3</v>
      </c>
      <c r="E5330" s="4">
        <v>5.1283225035048119E-4</v>
      </c>
      <c r="F5330" s="2">
        <v>3</v>
      </c>
      <c r="G5330" s="4">
        <v>0.30660241034011732</v>
      </c>
      <c r="H5330" s="4">
        <v>-0.29053360422446328</v>
      </c>
      <c r="I5330" s="4">
        <v>-9.3717712797198205E-2</v>
      </c>
    </row>
    <row r="5331" spans="1:9" x14ac:dyDescent="0.25">
      <c r="A5331" t="s">
        <v>5530</v>
      </c>
      <c r="B5331" s="3">
        <v>69.531074523925781</v>
      </c>
      <c r="C5331" s="3">
        <v>19.5</v>
      </c>
      <c r="D5331" s="4">
        <v>9.1751276947051874E-3</v>
      </c>
      <c r="E5331" s="4">
        <v>-6.2499965612703663E-2</v>
      </c>
      <c r="F5331" s="2">
        <v>3</v>
      </c>
      <c r="G5331" s="4">
        <v>0.27682765473112242</v>
      </c>
      <c r="H5331" s="4">
        <v>-0.29374437241811252</v>
      </c>
      <c r="I5331" s="4">
        <v>-9.7819192951219436E-2</v>
      </c>
    </row>
    <row r="5332" spans="1:9" x14ac:dyDescent="0.25">
      <c r="A5332" t="s">
        <v>5531</v>
      </c>
      <c r="B5332" s="3">
        <v>68.898918151855469</v>
      </c>
      <c r="C5332" s="3">
        <v>20.79999923706055</v>
      </c>
      <c r="D5332" s="4">
        <v>3.6244294076996919E-3</v>
      </c>
      <c r="E5332" s="4">
        <v>-1.281445000827397E-2</v>
      </c>
      <c r="F5332" s="2">
        <v>4</v>
      </c>
      <c r="G5332" s="4">
        <v>0.25243762095184891</v>
      </c>
      <c r="H5332" s="4">
        <v>-0.30016544383608379</v>
      </c>
      <c r="I5332" s="4">
        <v>-0.1060215593009467</v>
      </c>
    </row>
    <row r="5333" spans="1:9" x14ac:dyDescent="0.25">
      <c r="A5333" t="s">
        <v>5532</v>
      </c>
      <c r="B5333" s="3">
        <v>68.650100708007813</v>
      </c>
      <c r="C5333" s="3">
        <v>21.069999694824219</v>
      </c>
      <c r="D5333" s="4">
        <v>2.1310612788229211E-2</v>
      </c>
      <c r="E5333" s="4">
        <v>-7.2623224841403378E-2</v>
      </c>
      <c r="F5333" s="2">
        <v>4</v>
      </c>
      <c r="G5333" s="4">
        <v>0.21050034119752439</v>
      </c>
      <c r="H5333" s="4">
        <v>-0.30269278461373089</v>
      </c>
      <c r="I5333" s="4">
        <v>-0.10925001972436579</v>
      </c>
    </row>
    <row r="5334" spans="1:9" x14ac:dyDescent="0.25">
      <c r="A5334" t="s">
        <v>5533</v>
      </c>
      <c r="B5334" s="3">
        <v>67.2176513671875</v>
      </c>
      <c r="C5334" s="3">
        <v>22.719999313354489</v>
      </c>
      <c r="D5334" s="4">
        <v>-9.7095170306860101E-3</v>
      </c>
      <c r="E5334" s="4">
        <v>4.845404860931235E-2</v>
      </c>
      <c r="F5334" s="2">
        <v>4</v>
      </c>
      <c r="G5334" s="4">
        <v>0.24219326471934921</v>
      </c>
      <c r="H5334" s="4">
        <v>-0.31724275978824368</v>
      </c>
      <c r="I5334" s="4">
        <v>-0.1278363613163265</v>
      </c>
    </row>
    <row r="5335" spans="1:9" x14ac:dyDescent="0.25">
      <c r="A5335" t="s">
        <v>5534</v>
      </c>
      <c r="B5335" s="3">
        <v>67.876701354980469</v>
      </c>
      <c r="C5335" s="3">
        <v>21.670000076293949</v>
      </c>
      <c r="D5335" s="4">
        <v>9.80471608852862E-3</v>
      </c>
      <c r="E5335" s="4">
        <v>-2.5191159580475912E-2</v>
      </c>
      <c r="F5335" s="2">
        <v>4</v>
      </c>
      <c r="G5335" s="4">
        <v>0.2398200764998879</v>
      </c>
      <c r="H5335" s="4">
        <v>-0.31054851889058011</v>
      </c>
      <c r="I5335" s="4">
        <v>-0.11928504445629511</v>
      </c>
    </row>
    <row r="5336" spans="1:9" x14ac:dyDescent="0.25">
      <c r="A5336" t="s">
        <v>5535</v>
      </c>
      <c r="B5336" s="3">
        <v>67.2176513671875</v>
      </c>
      <c r="C5336" s="3">
        <v>22.229999542236332</v>
      </c>
      <c r="D5336" s="4">
        <v>-3.2911572266309812E-3</v>
      </c>
      <c r="E5336" s="4">
        <v>-1.3477397276295819E-3</v>
      </c>
      <c r="F5336" s="2">
        <v>4</v>
      </c>
      <c r="G5336" s="4">
        <v>0.1851041188726277</v>
      </c>
      <c r="H5336" s="4">
        <v>-0.31724275978824368</v>
      </c>
      <c r="I5336" s="4">
        <v>-0.1278363613163265</v>
      </c>
    </row>
    <row r="5337" spans="1:9" x14ac:dyDescent="0.25">
      <c r="A5337" t="s">
        <v>5536</v>
      </c>
      <c r="B5337" s="3">
        <v>67.439605712890625</v>
      </c>
      <c r="C5337" s="3">
        <v>22.260000228881839</v>
      </c>
      <c r="D5337" s="4">
        <v>-8.2085998659875425E-3</v>
      </c>
      <c r="E5337" s="4">
        <v>4.9010412308205582E-2</v>
      </c>
      <c r="F5337" s="2">
        <v>4</v>
      </c>
      <c r="G5337" s="4">
        <v>0.20846985583784039</v>
      </c>
      <c r="H5337" s="4">
        <v>-0.3149882785107373</v>
      </c>
      <c r="I5337" s="4">
        <v>-0.1249564554310014</v>
      </c>
    </row>
    <row r="5338" spans="1:9" x14ac:dyDescent="0.25">
      <c r="A5338" t="s">
        <v>5537</v>
      </c>
      <c r="B5338" s="3">
        <v>67.997772216796875</v>
      </c>
      <c r="C5338" s="3">
        <v>21.219999313354489</v>
      </c>
      <c r="D5338" s="4">
        <v>-1.7777334014847379E-2</v>
      </c>
      <c r="E5338" s="4">
        <v>8.9881872712736621E-2</v>
      </c>
      <c r="F5338" s="2">
        <v>4</v>
      </c>
      <c r="G5338" s="4">
        <v>0.24867099524887101</v>
      </c>
      <c r="H5338" s="4">
        <v>-0.30931875251519347</v>
      </c>
      <c r="I5338" s="4">
        <v>-0.1177141237050843</v>
      </c>
    </row>
    <row r="5339" spans="1:9" x14ac:dyDescent="0.25">
      <c r="A5339" t="s">
        <v>5538</v>
      </c>
      <c r="B5339" s="3">
        <v>69.228469848632813</v>
      </c>
      <c r="C5339" s="3">
        <v>19.469999313354489</v>
      </c>
      <c r="D5339" s="4">
        <v>3.8025160790797759E-3</v>
      </c>
      <c r="E5339" s="4">
        <v>-9.1603210519168865E-3</v>
      </c>
      <c r="F5339" s="2">
        <v>3</v>
      </c>
      <c r="G5339" s="4">
        <v>0.25075695359363781</v>
      </c>
      <c r="H5339" s="4">
        <v>-0.29681805215514451</v>
      </c>
      <c r="I5339" s="4">
        <v>-0.101745554395247</v>
      </c>
    </row>
    <row r="5340" spans="1:9" x14ac:dyDescent="0.25">
      <c r="A5340" t="s">
        <v>5539</v>
      </c>
      <c r="B5340" s="3">
        <v>68.966224670410156</v>
      </c>
      <c r="C5340" s="3">
        <v>19.64999961853027</v>
      </c>
      <c r="D5340" s="4">
        <v>-1.08027141712661E-2</v>
      </c>
      <c r="E5340" s="4">
        <v>0.1202963849981926</v>
      </c>
      <c r="F5340" s="2">
        <v>4</v>
      </c>
      <c r="G5340" s="4">
        <v>0.23582578373823601</v>
      </c>
      <c r="H5340" s="4">
        <v>-0.29948178393541819</v>
      </c>
      <c r="I5340" s="4">
        <v>-0.1051482425911867</v>
      </c>
    </row>
    <row r="5341" spans="1:9" x14ac:dyDescent="0.25">
      <c r="A5341" t="s">
        <v>5540</v>
      </c>
      <c r="B5341" s="3">
        <v>69.719383239746094</v>
      </c>
      <c r="C5341" s="3">
        <v>17.54000091552734</v>
      </c>
      <c r="D5341" s="4">
        <v>-5.0867824331917166E-3</v>
      </c>
      <c r="E5341" s="4">
        <v>-1.7073864438206241E-3</v>
      </c>
      <c r="F5341" s="2">
        <v>3</v>
      </c>
      <c r="G5341" s="4">
        <v>0.2497368590741447</v>
      </c>
      <c r="H5341" s="4">
        <v>-0.29183164359605113</v>
      </c>
      <c r="I5341" s="4">
        <v>-9.53758464277219E-2</v>
      </c>
    </row>
    <row r="5342" spans="1:9" x14ac:dyDescent="0.25">
      <c r="A5342" t="s">
        <v>5541</v>
      </c>
      <c r="B5342" s="3">
        <v>70.075843811035156</v>
      </c>
      <c r="C5342" s="3">
        <v>17.569999694824219</v>
      </c>
      <c r="D5342" s="4">
        <v>1.180136265745735E-2</v>
      </c>
      <c r="E5342" s="4">
        <v>-3.1955919333127802E-2</v>
      </c>
      <c r="F5342" s="2">
        <v>3</v>
      </c>
      <c r="G5342" s="4">
        <v>0.2236225042828541</v>
      </c>
      <c r="H5342" s="4">
        <v>-0.28821092744564369</v>
      </c>
      <c r="I5342" s="4">
        <v>-9.0750693025612783E-2</v>
      </c>
    </row>
    <row r="5343" spans="1:9" x14ac:dyDescent="0.25">
      <c r="A5343" t="s">
        <v>5542</v>
      </c>
      <c r="B5343" s="3">
        <v>69.258499145507813</v>
      </c>
      <c r="C5343" s="3">
        <v>18.14999961853027</v>
      </c>
      <c r="D5343" s="4">
        <v>-1.9311928042865521E-3</v>
      </c>
      <c r="E5343" s="4">
        <v>6.6555145487956491E-3</v>
      </c>
      <c r="F5343" s="2">
        <v>3</v>
      </c>
      <c r="G5343" s="4">
        <v>0.1972327087323269</v>
      </c>
      <c r="H5343" s="4">
        <v>-0.29651303227654319</v>
      </c>
      <c r="I5343" s="4">
        <v>-0.101355917740337</v>
      </c>
    </row>
    <row r="5344" spans="1:9" x14ac:dyDescent="0.25">
      <c r="A5344" t="s">
        <v>5543</v>
      </c>
      <c r="B5344" s="3">
        <v>69.392509460449219</v>
      </c>
      <c r="C5344" s="3">
        <v>18.030000686645511</v>
      </c>
      <c r="D5344" s="4">
        <v>1.4596018458446601E-2</v>
      </c>
      <c r="E5344" s="4">
        <v>-6.4834022587241136E-2</v>
      </c>
      <c r="F5344" s="2">
        <v>3</v>
      </c>
      <c r="G5344" s="4">
        <v>0.172059807244584</v>
      </c>
      <c r="H5344" s="4">
        <v>-0.29515183457135302</v>
      </c>
      <c r="I5344" s="4">
        <v>-9.9617104771969944E-2</v>
      </c>
    </row>
    <row r="5345" spans="1:9" x14ac:dyDescent="0.25">
      <c r="A5345" t="s">
        <v>5544</v>
      </c>
      <c r="B5345" s="3">
        <v>68.39422607421875</v>
      </c>
      <c r="C5345" s="3">
        <v>19.280000686645511</v>
      </c>
      <c r="D5345" s="4">
        <v>-3.514378985578825E-3</v>
      </c>
      <c r="E5345" s="4">
        <v>3.2119934243442172E-2</v>
      </c>
      <c r="F5345" s="2">
        <v>3</v>
      </c>
      <c r="G5345" s="4">
        <v>0.15803300585406471</v>
      </c>
      <c r="H5345" s="4">
        <v>-0.30529180816264501</v>
      </c>
      <c r="I5345" s="4">
        <v>-0.1125700487214106</v>
      </c>
    </row>
    <row r="5346" spans="1:9" x14ac:dyDescent="0.25">
      <c r="A5346" t="s">
        <v>5545</v>
      </c>
      <c r="B5346" s="3">
        <v>68.63543701171875</v>
      </c>
      <c r="C5346" s="3">
        <v>18.680000305175781</v>
      </c>
      <c r="D5346" s="4">
        <v>1.857228910228548E-3</v>
      </c>
      <c r="E5346" s="4">
        <v>-2.9610373757102289E-2</v>
      </c>
      <c r="F5346" s="2">
        <v>3</v>
      </c>
      <c r="G5346" s="4">
        <v>0.16497470803062431</v>
      </c>
      <c r="H5346" s="4">
        <v>-0.30284172978819018</v>
      </c>
      <c r="I5346" s="4">
        <v>-0.1094402843714025</v>
      </c>
    </row>
    <row r="5347" spans="1:9" x14ac:dyDescent="0.25">
      <c r="A5347" t="s">
        <v>5546</v>
      </c>
      <c r="B5347" s="3">
        <v>68.508201599121094</v>
      </c>
      <c r="C5347" s="3">
        <v>19.25</v>
      </c>
      <c r="D5347" s="4">
        <v>2.9426478536462848E-3</v>
      </c>
      <c r="E5347" s="4">
        <v>-3.7981020499183948E-2</v>
      </c>
      <c r="F5347" s="2">
        <v>3</v>
      </c>
      <c r="G5347" s="4">
        <v>0.14137840830745391</v>
      </c>
      <c r="H5347" s="4">
        <v>-0.30413411203296448</v>
      </c>
      <c r="I5347" s="4">
        <v>-0.11109119150908869</v>
      </c>
    </row>
    <row r="5348" spans="1:9" x14ac:dyDescent="0.25">
      <c r="A5348" t="s">
        <v>5547</v>
      </c>
      <c r="B5348" s="3">
        <v>68.307197570800781</v>
      </c>
      <c r="C5348" s="3">
        <v>20.010000228881839</v>
      </c>
      <c r="D5348" s="4">
        <v>-1.009698398460146E-2</v>
      </c>
      <c r="E5348" s="4">
        <v>6.1538452198252047E-2</v>
      </c>
      <c r="F5348" s="2">
        <v>4</v>
      </c>
      <c r="G5348" s="4">
        <v>0.13095548103428831</v>
      </c>
      <c r="H5348" s="4">
        <v>-0.3061757923484183</v>
      </c>
      <c r="I5348" s="4">
        <v>-0.1136992624720604</v>
      </c>
    </row>
    <row r="5349" spans="1:9" x14ac:dyDescent="0.25">
      <c r="A5349" t="s">
        <v>5548</v>
      </c>
      <c r="B5349" s="3">
        <v>69.003929138183594</v>
      </c>
      <c r="C5349" s="3">
        <v>18.85000038146973</v>
      </c>
      <c r="D5349" s="4">
        <v>-6.5584073798091724E-3</v>
      </c>
      <c r="E5349" s="4">
        <v>3.2311070382939462E-2</v>
      </c>
      <c r="F5349" s="2">
        <v>3</v>
      </c>
      <c r="G5349" s="4">
        <v>0.1555973300789921</v>
      </c>
      <c r="H5349" s="4">
        <v>-0.29909880419963403</v>
      </c>
      <c r="I5349" s="4">
        <v>-0.1046590189253928</v>
      </c>
    </row>
    <row r="5350" spans="1:9" x14ac:dyDescent="0.25">
      <c r="A5350" t="s">
        <v>5549</v>
      </c>
      <c r="B5350" s="3">
        <v>69.45947265625</v>
      </c>
      <c r="C5350" s="3">
        <v>18.260000228881839</v>
      </c>
      <c r="D5350" s="4">
        <v>8.2660791735760242E-3</v>
      </c>
      <c r="E5350" s="4">
        <v>4.9532279697297446E-3</v>
      </c>
      <c r="F5350" s="2">
        <v>3</v>
      </c>
      <c r="G5350" s="4">
        <v>0.1717565268962904</v>
      </c>
      <c r="H5350" s="4">
        <v>-0.29447166194064089</v>
      </c>
      <c r="I5350" s="4">
        <v>-9.874824274957561E-2</v>
      </c>
    </row>
    <row r="5351" spans="1:9" x14ac:dyDescent="0.25">
      <c r="A5351" t="s">
        <v>5550</v>
      </c>
      <c r="B5351" s="3">
        <v>68.890022277832031</v>
      </c>
      <c r="C5351" s="3">
        <v>18.170000076293949</v>
      </c>
      <c r="D5351" s="4">
        <v>-5.6093895383827466E-3</v>
      </c>
      <c r="E5351" s="4">
        <v>-2.8861519754260882E-2</v>
      </c>
      <c r="F5351" s="2">
        <v>3</v>
      </c>
      <c r="G5351" s="4">
        <v>0.17811986116807571</v>
      </c>
      <c r="H5351" s="4">
        <v>-0.30025580287532377</v>
      </c>
      <c r="I5351" s="4">
        <v>-0.1061369852002416</v>
      </c>
    </row>
    <row r="5352" spans="1:9" x14ac:dyDescent="0.25">
      <c r="A5352" t="s">
        <v>5551</v>
      </c>
      <c r="B5352" s="3">
        <v>69.278633117675781</v>
      </c>
      <c r="C5352" s="3">
        <v>18.70999908447266</v>
      </c>
      <c r="D5352" s="4">
        <v>4.8423914516537708E-4</v>
      </c>
      <c r="E5352" s="4">
        <v>-3.7551513864726771E-2</v>
      </c>
      <c r="F5352" s="2">
        <v>3</v>
      </c>
      <c r="G5352" s="4">
        <v>0.1747103146365874</v>
      </c>
      <c r="H5352" s="4">
        <v>-0.29630852326749141</v>
      </c>
      <c r="I5352" s="4">
        <v>-0.10109467507460861</v>
      </c>
    </row>
    <row r="5353" spans="1:9" x14ac:dyDescent="0.25">
      <c r="A5353" t="s">
        <v>5552</v>
      </c>
      <c r="B5353" s="3">
        <v>69.245101928710938</v>
      </c>
      <c r="C5353" s="3">
        <v>19.440000534057621</v>
      </c>
      <c r="D5353" s="4">
        <v>5.4469268327808074E-3</v>
      </c>
      <c r="E5353" s="4">
        <v>2.2082022407234451E-2</v>
      </c>
      <c r="F5353" s="2">
        <v>3</v>
      </c>
      <c r="G5353" s="4">
        <v>0.19089981416329471</v>
      </c>
      <c r="H5353" s="4">
        <v>-0.29664911329961841</v>
      </c>
      <c r="I5353" s="4">
        <v>-0.1015297495406475</v>
      </c>
    </row>
    <row r="5354" spans="1:9" x14ac:dyDescent="0.25">
      <c r="A5354" t="s">
        <v>5553</v>
      </c>
      <c r="B5354" s="3">
        <v>68.869972229003906</v>
      </c>
      <c r="C5354" s="3">
        <v>19.020000457763668</v>
      </c>
      <c r="D5354" s="4">
        <v>1.3407582399410201E-2</v>
      </c>
      <c r="E5354" s="4">
        <v>2.0934048017478449E-2</v>
      </c>
      <c r="F5354" s="2">
        <v>3</v>
      </c>
      <c r="G5354" s="4">
        <v>0.13927985480403171</v>
      </c>
      <c r="H5354" s="4">
        <v>-0.30045945944060942</v>
      </c>
      <c r="I5354" s="4">
        <v>-0.1063971389423919</v>
      </c>
    </row>
    <row r="5355" spans="1:9" x14ac:dyDescent="0.25">
      <c r="A5355" t="s">
        <v>5554</v>
      </c>
      <c r="B5355" s="3">
        <v>67.958808898925781</v>
      </c>
      <c r="C5355" s="3">
        <v>18.629999160766602</v>
      </c>
      <c r="D5355" s="4">
        <v>6.748011255237385E-3</v>
      </c>
      <c r="E5355" s="4">
        <v>8.1168626756427109E-3</v>
      </c>
      <c r="F5355" s="2">
        <v>3</v>
      </c>
      <c r="G5355" s="4">
        <v>0.1198142572297503</v>
      </c>
      <c r="H5355" s="4">
        <v>-0.30971451890747392</v>
      </c>
      <c r="I5355" s="4">
        <v>-0.118219681224552</v>
      </c>
    </row>
    <row r="5356" spans="1:9" x14ac:dyDescent="0.25">
      <c r="A5356" t="s">
        <v>5555</v>
      </c>
      <c r="B5356" s="3">
        <v>67.5032958984375</v>
      </c>
      <c r="C5356" s="3">
        <v>18.479999542236332</v>
      </c>
      <c r="D5356" s="4">
        <v>6.1918416711728153E-3</v>
      </c>
      <c r="E5356" s="4">
        <v>-3.3978026505267489E-2</v>
      </c>
      <c r="F5356" s="2">
        <v>3</v>
      </c>
      <c r="G5356" s="4">
        <v>0.1127914472521248</v>
      </c>
      <c r="H5356" s="4">
        <v>-0.31434135118691547</v>
      </c>
      <c r="I5356" s="4">
        <v>-0.1241300614281589</v>
      </c>
    </row>
    <row r="5357" spans="1:9" x14ac:dyDescent="0.25">
      <c r="A5357" t="s">
        <v>5556</v>
      </c>
      <c r="B5357" s="3">
        <v>67.087898254394531</v>
      </c>
      <c r="C5357" s="3">
        <v>19.129999160766602</v>
      </c>
      <c r="D5357" s="4">
        <v>2.9963446642722319E-4</v>
      </c>
      <c r="E5357" s="4">
        <v>-1.8471042307811599E-2</v>
      </c>
      <c r="F5357" s="2">
        <v>3</v>
      </c>
      <c r="G5357" s="4">
        <v>8.1748592201210002E-2</v>
      </c>
      <c r="H5357" s="4">
        <v>-0.31856071534601038</v>
      </c>
      <c r="I5357" s="4">
        <v>-0.12951993616136029</v>
      </c>
    </row>
    <row r="5358" spans="1:9" x14ac:dyDescent="0.25">
      <c r="A5358" t="s">
        <v>5557</v>
      </c>
      <c r="B5358" s="3">
        <v>67.067802429199219</v>
      </c>
      <c r="C5358" s="3">
        <v>19.489999771118161</v>
      </c>
      <c r="D5358" s="4">
        <v>1.801387228851814E-3</v>
      </c>
      <c r="E5358" s="4">
        <v>-2.048177886378455E-3</v>
      </c>
      <c r="F5358" s="2">
        <v>3</v>
      </c>
      <c r="G5358" s="4">
        <v>6.8936381845723815E-2</v>
      </c>
      <c r="H5358" s="4">
        <v>-0.31876483688062313</v>
      </c>
      <c r="I5358" s="4">
        <v>-0.12978068386182581</v>
      </c>
    </row>
    <row r="5359" spans="1:9" x14ac:dyDescent="0.25">
      <c r="A5359" t="s">
        <v>5558</v>
      </c>
      <c r="B5359" s="3">
        <v>66.94720458984375</v>
      </c>
      <c r="C5359" s="3">
        <v>19.530000686645511</v>
      </c>
      <c r="D5359" s="4">
        <v>1.603496279358962E-3</v>
      </c>
      <c r="E5359" s="4">
        <v>5.2830268996833192E-2</v>
      </c>
      <c r="F5359" s="2">
        <v>3</v>
      </c>
      <c r="G5359" s="4">
        <v>7.4458459359097784E-2</v>
      </c>
      <c r="H5359" s="4">
        <v>-0.31998979857296261</v>
      </c>
      <c r="I5359" s="4">
        <v>-0.13134546704377739</v>
      </c>
    </row>
    <row r="5360" spans="1:9" x14ac:dyDescent="0.25">
      <c r="A5360" t="s">
        <v>5559</v>
      </c>
      <c r="B5360" s="3">
        <v>66.84002685546875</v>
      </c>
      <c r="C5360" s="3">
        <v>18.54999923706055</v>
      </c>
      <c r="D5360" s="4">
        <v>-9.9230821563757177E-3</v>
      </c>
      <c r="E5360" s="4">
        <v>3.9798154618830628E-2</v>
      </c>
      <c r="F5360" s="2">
        <v>3</v>
      </c>
      <c r="G5360" s="4">
        <v>4.9659184641871468E-2</v>
      </c>
      <c r="H5360" s="4">
        <v>-0.32107844675756347</v>
      </c>
      <c r="I5360" s="4">
        <v>-0.13273612144626079</v>
      </c>
    </row>
    <row r="5361" spans="1:9" x14ac:dyDescent="0.25">
      <c r="A5361" t="s">
        <v>5560</v>
      </c>
      <c r="B5361" s="3">
        <v>67.509933471679688</v>
      </c>
      <c r="C5361" s="3">
        <v>17.840000152587891</v>
      </c>
      <c r="D5361" s="4">
        <v>3.1850556562798E-3</v>
      </c>
      <c r="E5361" s="4">
        <v>1.1223601630858671E-3</v>
      </c>
      <c r="F5361" s="2">
        <v>3</v>
      </c>
      <c r="G5361" s="4">
        <v>7.0477335717370693E-2</v>
      </c>
      <c r="H5361" s="4">
        <v>-0.31427393063448078</v>
      </c>
      <c r="I5361" s="4">
        <v>-0.1240439374724243</v>
      </c>
    </row>
    <row r="5362" spans="1:9" x14ac:dyDescent="0.25">
      <c r="A5362" t="s">
        <v>5561</v>
      </c>
      <c r="B5362" s="3">
        <v>67.29559326171875</v>
      </c>
      <c r="C5362" s="3">
        <v>17.819999694824219</v>
      </c>
      <c r="D5362" s="4">
        <v>-4.0645550431172017E-3</v>
      </c>
      <c r="E5362" s="4">
        <v>-2.2396928421245521E-3</v>
      </c>
      <c r="F5362" s="2">
        <v>3</v>
      </c>
      <c r="G5362" s="4">
        <v>8.2452669982292948E-2</v>
      </c>
      <c r="H5362" s="4">
        <v>-0.31645107201390688</v>
      </c>
      <c r="I5362" s="4">
        <v>-0.1268250482912858</v>
      </c>
    </row>
    <row r="5363" spans="1:9" x14ac:dyDescent="0.25">
      <c r="A5363" t="s">
        <v>5562</v>
      </c>
      <c r="B5363" s="3">
        <v>67.570236206054688</v>
      </c>
      <c r="C5363" s="3">
        <v>17.860000610351559</v>
      </c>
      <c r="D5363" s="4">
        <v>3.7818487129044338E-3</v>
      </c>
      <c r="E5363" s="4">
        <v>-1.7601743094202042E-2</v>
      </c>
      <c r="F5363" s="2">
        <v>3</v>
      </c>
      <c r="G5363" s="4">
        <v>7.5364631980400443E-2</v>
      </c>
      <c r="H5363" s="4">
        <v>-0.3136614110408672</v>
      </c>
      <c r="I5363" s="4">
        <v>-0.1232614963849222</v>
      </c>
    </row>
    <row r="5364" spans="1:9" x14ac:dyDescent="0.25">
      <c r="A5364" t="s">
        <v>5563</v>
      </c>
      <c r="B5364" s="3">
        <v>67.315658569335938</v>
      </c>
      <c r="C5364" s="3">
        <v>18.180000305175781</v>
      </c>
      <c r="D5364" s="4">
        <v>8.632571619250573E-3</v>
      </c>
      <c r="E5364" s="4">
        <v>-4.9261166027856351E-3</v>
      </c>
      <c r="F5364" s="2">
        <v>3</v>
      </c>
      <c r="G5364" s="4">
        <v>9.636609331266488E-2</v>
      </c>
      <c r="H5364" s="4">
        <v>-0.31624726045884571</v>
      </c>
      <c r="I5364" s="4">
        <v>-0.12656469656303049</v>
      </c>
    </row>
    <row r="5365" spans="1:9" x14ac:dyDescent="0.25">
      <c r="A5365" t="s">
        <v>5564</v>
      </c>
      <c r="B5365" s="3">
        <v>66.739524841308594</v>
      </c>
      <c r="C5365" s="3">
        <v>18.270000457763668</v>
      </c>
      <c r="D5365" s="4">
        <v>3.1216239600178049E-3</v>
      </c>
      <c r="E5365" s="4">
        <v>-1.0828308772389271E-2</v>
      </c>
      <c r="F5365" s="2">
        <v>3</v>
      </c>
      <c r="G5365" s="4">
        <v>8.3726949139240281E-2</v>
      </c>
      <c r="H5365" s="4">
        <v>-0.32209928691529038</v>
      </c>
      <c r="I5365" s="4">
        <v>-0.1340401569277466</v>
      </c>
    </row>
    <row r="5366" spans="1:9" x14ac:dyDescent="0.25">
      <c r="A5366" t="s">
        <v>5565</v>
      </c>
      <c r="B5366" s="3">
        <v>66.531837463378906</v>
      </c>
      <c r="C5366" s="3">
        <v>18.469999313354489</v>
      </c>
      <c r="D5366" s="4">
        <v>2.7257289959612412E-3</v>
      </c>
      <c r="E5366" s="4">
        <v>-1.5983012098707339E-2</v>
      </c>
      <c r="F5366" s="2">
        <v>3</v>
      </c>
      <c r="G5366" s="4">
        <v>9.5350495513131461E-2</v>
      </c>
      <c r="H5366" s="4">
        <v>-0.32420885275250599</v>
      </c>
      <c r="I5366" s="4">
        <v>-0.1367349458047685</v>
      </c>
    </row>
    <row r="5367" spans="1:9" x14ac:dyDescent="0.25">
      <c r="A5367" t="s">
        <v>5566</v>
      </c>
      <c r="B5367" s="3">
        <v>66.350982666015625</v>
      </c>
      <c r="C5367" s="3">
        <v>18.770000457763668</v>
      </c>
      <c r="D5367" s="4">
        <v>-5.1228971377805799E-3</v>
      </c>
      <c r="E5367" s="4">
        <v>4.626532324401933E-2</v>
      </c>
      <c r="F5367" s="2">
        <v>3</v>
      </c>
      <c r="G5367" s="4">
        <v>0.13227562343468779</v>
      </c>
      <c r="H5367" s="4">
        <v>-0.32604586906913208</v>
      </c>
      <c r="I5367" s="4">
        <v>-0.13908157611590671</v>
      </c>
    </row>
    <row r="5368" spans="1:9" x14ac:dyDescent="0.25">
      <c r="A5368" t="s">
        <v>5567</v>
      </c>
      <c r="B5368" s="3">
        <v>66.692642211914063</v>
      </c>
      <c r="C5368" s="3">
        <v>17.940000534057621</v>
      </c>
      <c r="D5368" s="4">
        <v>9.1231074045636795E-3</v>
      </c>
      <c r="E5368" s="4">
        <v>-9.1645542579361194E-2</v>
      </c>
      <c r="F5368" s="2">
        <v>3</v>
      </c>
      <c r="G5368" s="4">
        <v>0.11738356345701879</v>
      </c>
      <c r="H5368" s="4">
        <v>-0.32257549300116539</v>
      </c>
      <c r="I5368" s="4">
        <v>-0.13464846923578061</v>
      </c>
    </row>
    <row r="5369" spans="1:9" x14ac:dyDescent="0.25">
      <c r="A5369" t="s">
        <v>5568</v>
      </c>
      <c r="B5369" s="3">
        <v>66.089698791503906</v>
      </c>
      <c r="C5369" s="3">
        <v>19.75</v>
      </c>
      <c r="D5369" s="4">
        <v>3.765230999019042E-3</v>
      </c>
      <c r="E5369" s="4">
        <v>8.1674245107636878E-3</v>
      </c>
      <c r="F5369" s="2">
        <v>4</v>
      </c>
      <c r="G5369" s="4">
        <v>9.9155177202663536E-2</v>
      </c>
      <c r="H5369" s="4">
        <v>-0.32869983649353612</v>
      </c>
      <c r="I5369" s="4">
        <v>-0.14247179118722261</v>
      </c>
    </row>
    <row r="5370" spans="1:9" x14ac:dyDescent="0.25">
      <c r="A5370" t="s">
        <v>5569</v>
      </c>
      <c r="B5370" s="3">
        <v>65.841789245605469</v>
      </c>
      <c r="C5370" s="3">
        <v>19.590000152587891</v>
      </c>
      <c r="D5370" s="4">
        <v>2.8572666992585649E-3</v>
      </c>
      <c r="E5370" s="4">
        <v>-3.3070092237157067E-2</v>
      </c>
      <c r="F5370" s="2">
        <v>4</v>
      </c>
      <c r="G5370" s="4">
        <v>9.9126310726543432E-2</v>
      </c>
      <c r="H5370" s="4">
        <v>-0.33121795537952847</v>
      </c>
      <c r="I5370" s="4">
        <v>-0.14568847143738611</v>
      </c>
    </row>
    <row r="5371" spans="1:9" x14ac:dyDescent="0.25">
      <c r="A5371" t="s">
        <v>5570</v>
      </c>
      <c r="B5371" s="3">
        <v>65.654197692871094</v>
      </c>
      <c r="C5371" s="3">
        <v>20.260000228881839</v>
      </c>
      <c r="D5371" s="4">
        <v>1.0517194732090561E-2</v>
      </c>
      <c r="E5371" s="4">
        <v>-5.7674407958984382E-2</v>
      </c>
      <c r="F5371" s="2">
        <v>4</v>
      </c>
      <c r="G5371" s="4">
        <v>0.131449054645949</v>
      </c>
      <c r="H5371" s="4">
        <v>-0.33312339968213139</v>
      </c>
      <c r="I5371" s="4">
        <v>-0.1481225126139423</v>
      </c>
    </row>
    <row r="5372" spans="1:9" x14ac:dyDescent="0.25">
      <c r="A5372" t="s">
        <v>5571</v>
      </c>
      <c r="B5372" s="3">
        <v>64.97088623046875</v>
      </c>
      <c r="C5372" s="3">
        <v>21.5</v>
      </c>
      <c r="D5372" s="4">
        <v>5.8084119335475304E-3</v>
      </c>
      <c r="E5372" s="4">
        <v>-5.202823145053026E-2</v>
      </c>
      <c r="F5372" s="2">
        <v>4</v>
      </c>
      <c r="G5372" s="4">
        <v>0.13919877570294739</v>
      </c>
      <c r="H5372" s="4">
        <v>-0.34006407432317709</v>
      </c>
      <c r="I5372" s="4">
        <v>-0.15698862738114169</v>
      </c>
    </row>
    <row r="5373" spans="1:9" x14ac:dyDescent="0.25">
      <c r="A5373" t="s">
        <v>5572</v>
      </c>
      <c r="B5373" s="3">
        <v>64.595687866210938</v>
      </c>
      <c r="C5373" s="3">
        <v>22.680000305175781</v>
      </c>
      <c r="D5373" s="4">
        <v>-2.1216358627973549E-2</v>
      </c>
      <c r="E5373" s="4">
        <v>6.6290541469991027E-2</v>
      </c>
      <c r="F5373" s="2">
        <v>4</v>
      </c>
      <c r="G5373" s="4">
        <v>0.170747970041734</v>
      </c>
      <c r="H5373" s="4">
        <v>-0.34387511791815872</v>
      </c>
      <c r="I5373" s="4">
        <v>-0.16185690772035929</v>
      </c>
    </row>
    <row r="5374" spans="1:9" x14ac:dyDescent="0.25">
      <c r="A5374" t="s">
        <v>5573</v>
      </c>
      <c r="B5374" s="3">
        <v>65.995880126953125</v>
      </c>
      <c r="C5374" s="3">
        <v>21.270000457763668</v>
      </c>
      <c r="D5374" s="4">
        <v>0</v>
      </c>
      <c r="E5374" s="4">
        <v>2.5060263024755169E-2</v>
      </c>
      <c r="F5374" s="2">
        <v>4</v>
      </c>
      <c r="G5374" s="4">
        <v>0.15450417429783009</v>
      </c>
      <c r="H5374" s="4">
        <v>-0.32965279112950119</v>
      </c>
      <c r="I5374" s="4">
        <v>-0.14368910875465851</v>
      </c>
    </row>
    <row r="5375" spans="1:9" x14ac:dyDescent="0.25">
      <c r="A5375" t="s">
        <v>5574</v>
      </c>
      <c r="B5375" s="3">
        <v>65.995880126953125</v>
      </c>
      <c r="C5375" s="3">
        <v>20.75</v>
      </c>
      <c r="D5375" s="4">
        <v>-8.8542096940390502E-3</v>
      </c>
      <c r="E5375" s="4">
        <v>6.4648550214402967E-2</v>
      </c>
      <c r="F5375" s="2">
        <v>4</v>
      </c>
      <c r="G5375" s="4">
        <v>0.12862580910864829</v>
      </c>
      <c r="H5375" s="4">
        <v>-0.32965279112950119</v>
      </c>
      <c r="I5375" s="4">
        <v>-0.14368910875465851</v>
      </c>
    </row>
    <row r="5376" spans="1:9" x14ac:dyDescent="0.25">
      <c r="A5376" t="s">
        <v>5575</v>
      </c>
      <c r="B5376" s="3">
        <v>66.585441589355469</v>
      </c>
      <c r="C5376" s="3">
        <v>19.489999771118161</v>
      </c>
      <c r="D5376" s="4">
        <v>2.3189750663092919E-3</v>
      </c>
      <c r="E5376" s="4">
        <v>3.3952221575421333E-2</v>
      </c>
      <c r="F5376" s="2">
        <v>3</v>
      </c>
      <c r="G5376" s="4">
        <v>0.1089790331810452</v>
      </c>
      <c r="H5376" s="4">
        <v>-0.32366437367042988</v>
      </c>
      <c r="I5376" s="4">
        <v>-0.13603942061742169</v>
      </c>
    </row>
    <row r="5377" spans="1:9" x14ac:dyDescent="0.25">
      <c r="A5377" t="s">
        <v>5576</v>
      </c>
      <c r="B5377" s="3">
        <v>66.431388854980469</v>
      </c>
      <c r="C5377" s="3">
        <v>18.85000038146973</v>
      </c>
      <c r="D5377" s="4">
        <v>-2.4136258326591391E-3</v>
      </c>
      <c r="E5377" s="4">
        <v>9.6411518179013722E-3</v>
      </c>
      <c r="F5377" s="2">
        <v>3</v>
      </c>
      <c r="G5377" s="4">
        <v>0.1090898148257242</v>
      </c>
      <c r="H5377" s="4">
        <v>-0.32522915044601802</v>
      </c>
      <c r="I5377" s="4">
        <v>-0.13803828833488641</v>
      </c>
    </row>
    <row r="5378" spans="1:9" x14ac:dyDescent="0.25">
      <c r="A5378" t="s">
        <v>5577</v>
      </c>
      <c r="B5378" s="3">
        <v>66.592117309570313</v>
      </c>
      <c r="C5378" s="3">
        <v>18.670000076293949</v>
      </c>
      <c r="D5378" s="4">
        <v>-4.6065827353389821E-3</v>
      </c>
      <c r="E5378" s="4">
        <v>1.6884501941007771E-2</v>
      </c>
      <c r="F5378" s="2">
        <v>3</v>
      </c>
      <c r="G5378" s="4">
        <v>0.12626329196539049</v>
      </c>
      <c r="H5378" s="4">
        <v>-0.32359656564355588</v>
      </c>
      <c r="I5378" s="4">
        <v>-0.1359528016964241</v>
      </c>
    </row>
    <row r="5379" spans="1:9" x14ac:dyDescent="0.25">
      <c r="A5379" t="s">
        <v>5578</v>
      </c>
      <c r="B5379" s="3">
        <v>66.900299072265625</v>
      </c>
      <c r="C5379" s="3">
        <v>18.360000610351559</v>
      </c>
      <c r="D5379" s="4">
        <v>-3.6914095676237051E-3</v>
      </c>
      <c r="E5379" s="4">
        <v>3.4366231569102013E-2</v>
      </c>
      <c r="F5379" s="2">
        <v>3</v>
      </c>
      <c r="G5379" s="4">
        <v>0.18659506752981489</v>
      </c>
      <c r="H5379" s="4">
        <v>-0.3204662371435012</v>
      </c>
      <c r="I5379" s="4">
        <v>-0.13195407633096901</v>
      </c>
    </row>
    <row r="5380" spans="1:9" x14ac:dyDescent="0.25">
      <c r="A5380" t="s">
        <v>5579</v>
      </c>
      <c r="B5380" s="3">
        <v>67.148170471191406</v>
      </c>
      <c r="C5380" s="3">
        <v>17.75</v>
      </c>
      <c r="D5380" s="4">
        <v>1.7665562617181111E-2</v>
      </c>
      <c r="E5380" s="4">
        <v>-4.5698944303062539E-2</v>
      </c>
      <c r="F5380" s="2">
        <v>3</v>
      </c>
      <c r="G5380" s="4">
        <v>0.21367764634450981</v>
      </c>
      <c r="H5380" s="4">
        <v>-0.31794850573194811</v>
      </c>
      <c r="I5380" s="4">
        <v>-0.1287378910460685</v>
      </c>
    </row>
    <row r="5381" spans="1:9" x14ac:dyDescent="0.25">
      <c r="A5381" t="s">
        <v>5580</v>
      </c>
      <c r="B5381" s="3">
        <v>65.982551574707031</v>
      </c>
      <c r="C5381" s="3">
        <v>18.60000038146973</v>
      </c>
      <c r="D5381" s="4">
        <v>-7.5559625489568516E-3</v>
      </c>
      <c r="E5381" s="4">
        <v>-2.1458696077492072E-3</v>
      </c>
      <c r="F5381" s="2">
        <v>3</v>
      </c>
      <c r="G5381" s="4">
        <v>0.1824745312673044</v>
      </c>
      <c r="H5381" s="4">
        <v>-0.32978817469858562</v>
      </c>
      <c r="I5381" s="4">
        <v>-0.1438620496174958</v>
      </c>
    </row>
    <row r="5382" spans="1:9" x14ac:dyDescent="0.25">
      <c r="A5382" t="s">
        <v>5581</v>
      </c>
      <c r="B5382" s="3">
        <v>66.484909057617188</v>
      </c>
      <c r="C5382" s="3">
        <v>18.639999389648441</v>
      </c>
      <c r="D5382" s="4">
        <v>7.0554465773842168E-4</v>
      </c>
      <c r="E5382" s="4">
        <v>-2.764740138425548E-2</v>
      </c>
      <c r="F5382" s="2">
        <v>3</v>
      </c>
      <c r="G5382" s="4">
        <v>0.26256297105821508</v>
      </c>
      <c r="H5382" s="4">
        <v>-0.32468552380770821</v>
      </c>
      <c r="I5382" s="4">
        <v>-0.13734385207111779</v>
      </c>
    </row>
    <row r="5383" spans="1:9" x14ac:dyDescent="0.25">
      <c r="A5383" t="s">
        <v>5582</v>
      </c>
      <c r="B5383" s="3">
        <v>66.438034057617188</v>
      </c>
      <c r="C5383" s="3">
        <v>19.170000076293949</v>
      </c>
      <c r="D5383" s="4">
        <v>9.0557200653764713E-3</v>
      </c>
      <c r="E5383" s="4">
        <v>-3.0839261333464259E-2</v>
      </c>
      <c r="F5383" s="2">
        <v>3</v>
      </c>
      <c r="G5383" s="4">
        <v>0.22713855078517131</v>
      </c>
      <c r="H5383" s="4">
        <v>-0.32516165239869538</v>
      </c>
      <c r="I5383" s="4">
        <v>-0.13795206538609919</v>
      </c>
    </row>
    <row r="5384" spans="1:9" x14ac:dyDescent="0.25">
      <c r="A5384" t="s">
        <v>5583</v>
      </c>
      <c r="B5384" s="3">
        <v>65.841789245605469</v>
      </c>
      <c r="C5384" s="3">
        <v>19.780000686645511</v>
      </c>
      <c r="D5384" s="4">
        <v>-1.236102982527176E-2</v>
      </c>
      <c r="E5384" s="4">
        <v>3.5060180789895812E-2</v>
      </c>
      <c r="F5384" s="2">
        <v>4</v>
      </c>
      <c r="G5384" s="4">
        <v>0.18009133316723649</v>
      </c>
      <c r="H5384" s="4">
        <v>-0.33121795537952847</v>
      </c>
      <c r="I5384" s="4">
        <v>-0.14568847143738611</v>
      </c>
    </row>
    <row r="5385" spans="1:9" x14ac:dyDescent="0.25">
      <c r="A5385" t="s">
        <v>5584</v>
      </c>
      <c r="B5385" s="3">
        <v>66.665847778320313</v>
      </c>
      <c r="C5385" s="3">
        <v>19.110000610351559</v>
      </c>
      <c r="D5385" s="4">
        <v>1.0253966316027039E-2</v>
      </c>
      <c r="E5385" s="4">
        <v>-5.4896080153168943E-2</v>
      </c>
      <c r="F5385" s="2">
        <v>3</v>
      </c>
      <c r="G5385" s="4">
        <v>0.1528086301810021</v>
      </c>
      <c r="H5385" s="4">
        <v>-0.32284765504731572</v>
      </c>
      <c r="I5385" s="4">
        <v>-0.13499613283640141</v>
      </c>
    </row>
    <row r="5386" spans="1:9" x14ac:dyDescent="0.25">
      <c r="A5386" t="s">
        <v>5585</v>
      </c>
      <c r="B5386" s="3">
        <v>65.98919677734375</v>
      </c>
      <c r="C5386" s="3">
        <v>20.219999313354489</v>
      </c>
      <c r="D5386" s="4">
        <v>-1.421148872558875E-2</v>
      </c>
      <c r="E5386" s="4">
        <v>2.3279305624718919E-2</v>
      </c>
      <c r="F5386" s="2">
        <v>4</v>
      </c>
      <c r="G5386" s="4">
        <v>0.10413634845695</v>
      </c>
      <c r="H5386" s="4">
        <v>-0.32972067665126298</v>
      </c>
      <c r="I5386" s="4">
        <v>-0.14377582666870861</v>
      </c>
    </row>
    <row r="5387" spans="1:9" x14ac:dyDescent="0.25">
      <c r="A5387" t="s">
        <v>5586</v>
      </c>
      <c r="B5387" s="3">
        <v>66.940521240234375</v>
      </c>
      <c r="C5387" s="3">
        <v>19.760000228881839</v>
      </c>
      <c r="D5387" s="4">
        <v>-5.8699261882869669E-3</v>
      </c>
      <c r="E5387" s="4">
        <v>1.0741739131283181E-2</v>
      </c>
      <c r="F5387" s="2">
        <v>4</v>
      </c>
      <c r="G5387" s="4">
        <v>0.1222796812065632</v>
      </c>
      <c r="H5387" s="4">
        <v>-0.32005768409472451</v>
      </c>
      <c r="I5387" s="4">
        <v>-0.13143218495782749</v>
      </c>
    </row>
    <row r="5388" spans="1:9" x14ac:dyDescent="0.25">
      <c r="A5388" t="s">
        <v>5587</v>
      </c>
      <c r="B5388" s="3">
        <v>67.335777282714844</v>
      </c>
      <c r="C5388" s="3">
        <v>19.54999923706055</v>
      </c>
      <c r="D5388" s="4">
        <v>-2.1840210112815668E-3</v>
      </c>
      <c r="E5388" s="4">
        <v>-2.041904809381045E-3</v>
      </c>
      <c r="F5388" s="2">
        <v>3</v>
      </c>
      <c r="G5388" s="4">
        <v>0.1071451397696515</v>
      </c>
      <c r="H5388" s="4">
        <v>-0.31604290643956939</v>
      </c>
      <c r="I5388" s="4">
        <v>-0.1263036518834072</v>
      </c>
    </row>
    <row r="5389" spans="1:9" x14ac:dyDescent="0.25">
      <c r="A5389" t="s">
        <v>5588</v>
      </c>
      <c r="B5389" s="3">
        <v>67.483161926269531</v>
      </c>
      <c r="C5389" s="3">
        <v>19.590000152587891</v>
      </c>
      <c r="D5389" s="4">
        <v>4.8883650254909483E-3</v>
      </c>
      <c r="E5389" s="4">
        <v>6.0638921541463997E-2</v>
      </c>
      <c r="F5389" s="2">
        <v>4</v>
      </c>
      <c r="G5389" s="4">
        <v>0.11548767628136521</v>
      </c>
      <c r="H5389" s="4">
        <v>-0.31454586019596747</v>
      </c>
      <c r="I5389" s="4">
        <v>-0.12439130409388741</v>
      </c>
    </row>
    <row r="5390" spans="1:9" x14ac:dyDescent="0.25">
      <c r="A5390" t="s">
        <v>5589</v>
      </c>
      <c r="B5390" s="3">
        <v>67.154884338378906</v>
      </c>
      <c r="C5390" s="3">
        <v>18.469999313354489</v>
      </c>
      <c r="D5390" s="4">
        <v>9.4660468359446526E-3</v>
      </c>
      <c r="E5390" s="4">
        <v>-3.7519603995075257E-2</v>
      </c>
      <c r="F5390" s="2">
        <v>3</v>
      </c>
      <c r="G5390" s="4">
        <v>9.7869524762206561E-2</v>
      </c>
      <c r="H5390" s="4">
        <v>-0.3178803102306349</v>
      </c>
      <c r="I5390" s="4">
        <v>-0.12865077715980811</v>
      </c>
    </row>
    <row r="5391" spans="1:9" x14ac:dyDescent="0.25">
      <c r="A5391" t="s">
        <v>5590</v>
      </c>
      <c r="B5391" s="3">
        <v>66.525154113769531</v>
      </c>
      <c r="C5391" s="3">
        <v>19.190000534057621</v>
      </c>
      <c r="D5391" s="4">
        <v>-1.272602375390075E-2</v>
      </c>
      <c r="E5391" s="4">
        <v>1.373482433651874E-2</v>
      </c>
      <c r="F5391" s="2">
        <v>3</v>
      </c>
      <c r="G5391" s="4">
        <v>9.6428497105360167E-2</v>
      </c>
      <c r="H5391" s="4">
        <v>-0.32427673827426778</v>
      </c>
      <c r="I5391" s="4">
        <v>-0.13682166371881849</v>
      </c>
    </row>
    <row r="5392" spans="1:9" x14ac:dyDescent="0.25">
      <c r="A5392" t="s">
        <v>5591</v>
      </c>
      <c r="B5392" s="3">
        <v>67.382667541503906</v>
      </c>
      <c r="C5392" s="3">
        <v>18.930000305175781</v>
      </c>
      <c r="D5392" s="4">
        <v>-5.6351963565097751E-3</v>
      </c>
      <c r="E5392" s="4">
        <v>-2.8234047740506529E-2</v>
      </c>
      <c r="F5392" s="2">
        <v>3</v>
      </c>
      <c r="G5392" s="4">
        <v>7.0136045820629267E-2</v>
      </c>
      <c r="H5392" s="4">
        <v>-0.31556662285880649</v>
      </c>
      <c r="I5392" s="4">
        <v>-0.12569524058232071</v>
      </c>
    </row>
    <row r="5393" spans="1:9" x14ac:dyDescent="0.25">
      <c r="A5393" t="s">
        <v>5592</v>
      </c>
      <c r="B5393" s="3">
        <v>67.764533996582031</v>
      </c>
      <c r="C5393" s="3">
        <v>19.479999542236332</v>
      </c>
      <c r="D5393" s="4">
        <v>4.4689769291907933E-3</v>
      </c>
      <c r="E5393" s="4">
        <v>-2.891325718581261E-2</v>
      </c>
      <c r="F5393" s="2">
        <v>3</v>
      </c>
      <c r="G5393" s="4">
        <v>4.9094660184714201E-2</v>
      </c>
      <c r="H5393" s="4">
        <v>-0.31168784873183869</v>
      </c>
      <c r="I5393" s="4">
        <v>-0.12074044031515831</v>
      </c>
    </row>
    <row r="5394" spans="1:9" x14ac:dyDescent="0.25">
      <c r="A5394" t="s">
        <v>5593</v>
      </c>
      <c r="B5394" s="3">
        <v>67.463043212890625</v>
      </c>
      <c r="C5394" s="3">
        <v>20.059999465942379</v>
      </c>
      <c r="D5394" s="4">
        <v>1.9849811023930911E-2</v>
      </c>
      <c r="E5394" s="4">
        <v>3.4553898782051062E-2</v>
      </c>
      <c r="F5394" s="2">
        <v>4</v>
      </c>
      <c r="G5394" s="4">
        <v>3.1386519228135963E-2</v>
      </c>
      <c r="H5394" s="4">
        <v>-0.31475021421524368</v>
      </c>
      <c r="I5394" s="4">
        <v>-0.1246523487735107</v>
      </c>
    </row>
    <row r="5395" spans="1:9" x14ac:dyDescent="0.25">
      <c r="A5395" t="s">
        <v>5594</v>
      </c>
      <c r="B5395" s="3">
        <v>66.149978637695313</v>
      </c>
      <c r="C5395" s="3">
        <v>19.389999389648441</v>
      </c>
      <c r="D5395" s="4">
        <v>-1.032387702754156E-2</v>
      </c>
      <c r="E5395" s="4">
        <v>1.891742984831124E-2</v>
      </c>
      <c r="F5395" s="2">
        <v>3</v>
      </c>
      <c r="G5395" s="4">
        <v>5.1548547288279067E-2</v>
      </c>
      <c r="H5395" s="4">
        <v>-0.32808754938458601</v>
      </c>
      <c r="I5395" s="4">
        <v>-0.14168964707887829</v>
      </c>
    </row>
    <row r="5396" spans="1:9" x14ac:dyDescent="0.25">
      <c r="A5396" t="s">
        <v>5595</v>
      </c>
      <c r="B5396" s="3">
        <v>66.84002685546875</v>
      </c>
      <c r="C5396" s="3">
        <v>19.030000686645511</v>
      </c>
      <c r="D5396" s="4">
        <v>1.25848766038541E-2</v>
      </c>
      <c r="E5396" s="4">
        <v>-2.2096527135515021E-2</v>
      </c>
      <c r="F5396" s="2">
        <v>3</v>
      </c>
      <c r="G5396" s="4">
        <v>6.8558985919512816E-2</v>
      </c>
      <c r="H5396" s="4">
        <v>-0.32107844675756347</v>
      </c>
      <c r="I5396" s="4">
        <v>-0.13273612144626079</v>
      </c>
    </row>
    <row r="5397" spans="1:9" x14ac:dyDescent="0.25">
      <c r="A5397" t="s">
        <v>5596</v>
      </c>
      <c r="B5397" s="3">
        <v>66.009307861328125</v>
      </c>
      <c r="C5397" s="3">
        <v>19.45999908447266</v>
      </c>
      <c r="D5397" s="4">
        <v>9.2188921442226679E-3</v>
      </c>
      <c r="E5397" s="4">
        <v>-3.0738407727419759E-3</v>
      </c>
      <c r="F5397" s="2">
        <v>3</v>
      </c>
      <c r="G5397" s="4">
        <v>3.2875068151232423E-2</v>
      </c>
      <c r="H5397" s="4">
        <v>-0.32951640012687472</v>
      </c>
      <c r="I5397" s="4">
        <v>-0.1435148809821378</v>
      </c>
    </row>
    <row r="5398" spans="1:9" x14ac:dyDescent="0.25">
      <c r="A5398" t="s">
        <v>5597</v>
      </c>
      <c r="B5398" s="3">
        <v>65.406333923339844</v>
      </c>
      <c r="C5398" s="3">
        <v>19.520000457763668</v>
      </c>
      <c r="D5398" s="4">
        <v>-3.072680615897605E-4</v>
      </c>
      <c r="E5398" s="4">
        <v>1.878917605524855E-2</v>
      </c>
      <c r="F5398" s="2">
        <v>3</v>
      </c>
      <c r="G5398" s="4">
        <v>3.4793697079342771E-3</v>
      </c>
      <c r="H5398" s="4">
        <v>-0.3356410535987967</v>
      </c>
      <c r="I5398" s="4">
        <v>-0.15133859890579021</v>
      </c>
    </row>
    <row r="5399" spans="1:9" x14ac:dyDescent="0.25">
      <c r="A5399" t="s">
        <v>5598</v>
      </c>
      <c r="B5399" s="3">
        <v>65.426437377929688</v>
      </c>
      <c r="C5399" s="3">
        <v>19.159999847412109</v>
      </c>
      <c r="D5399" s="4">
        <v>-1.1538692067941669E-2</v>
      </c>
      <c r="E5399" s="4">
        <v>-1.2371122465843929E-2</v>
      </c>
      <c r="F5399" s="2">
        <v>3</v>
      </c>
      <c r="G5399" s="4">
        <v>-9.5668741042709282E-4</v>
      </c>
      <c r="H5399" s="4">
        <v>-0.33543685456929617</v>
      </c>
      <c r="I5399" s="4">
        <v>-0.15107775221227199</v>
      </c>
    </row>
    <row r="5400" spans="1:9" x14ac:dyDescent="0.25">
      <c r="A5400" t="s">
        <v>5599</v>
      </c>
      <c r="B5400" s="3">
        <v>66.190185546875</v>
      </c>
      <c r="C5400" s="3">
        <v>19.39999961853027</v>
      </c>
      <c r="D5400" s="4">
        <v>1.302170907596301E-2</v>
      </c>
      <c r="E5400" s="4">
        <v>-6.775588099940677E-2</v>
      </c>
      <c r="F5400" s="2">
        <v>3</v>
      </c>
      <c r="G5400" s="4">
        <v>2.8391698927581199E-2</v>
      </c>
      <c r="H5400" s="4">
        <v>-0.32767915132558489</v>
      </c>
      <c r="I5400" s="4">
        <v>-0.14116795369184201</v>
      </c>
    </row>
    <row r="5401" spans="1:9" x14ac:dyDescent="0.25">
      <c r="A5401" t="s">
        <v>5600</v>
      </c>
      <c r="B5401" s="3">
        <v>65.33935546875</v>
      </c>
      <c r="C5401" s="3">
        <v>20.809999465942379</v>
      </c>
      <c r="D5401" s="4">
        <v>-1.0048673624092791E-2</v>
      </c>
      <c r="E5401" s="4">
        <v>2.89154052734375E-3</v>
      </c>
      <c r="F5401" s="2">
        <v>4</v>
      </c>
      <c r="G5401" s="4">
        <v>1.6837343496767469E-2</v>
      </c>
      <c r="H5401" s="4">
        <v>-0.33632138121928451</v>
      </c>
      <c r="I5401" s="4">
        <v>-0.15220765891428981</v>
      </c>
    </row>
    <row r="5402" spans="1:9" x14ac:dyDescent="0.25">
      <c r="A5402" t="s">
        <v>5601</v>
      </c>
      <c r="B5402" s="3">
        <v>66.002593994140625</v>
      </c>
      <c r="C5402" s="3">
        <v>20.75</v>
      </c>
      <c r="D5402" s="4">
        <v>1.0167426398397521E-3</v>
      </c>
      <c r="E5402" s="4">
        <v>8.2604507737691346E-3</v>
      </c>
      <c r="F5402" s="2">
        <v>4</v>
      </c>
      <c r="G5402" s="4">
        <v>4.1049360326612661E-3</v>
      </c>
      <c r="H5402" s="4">
        <v>-0.32958459562818793</v>
      </c>
      <c r="I5402" s="4">
        <v>-0.14360199486839809</v>
      </c>
    </row>
    <row r="5403" spans="1:9" x14ac:dyDescent="0.25">
      <c r="A5403" t="s">
        <v>5602</v>
      </c>
      <c r="B5403" s="3">
        <v>65.935554504394531</v>
      </c>
      <c r="C5403" s="3">
        <v>20.579999923706051</v>
      </c>
      <c r="D5403" s="4">
        <v>-1.0258273162053629E-2</v>
      </c>
      <c r="E5403" s="4">
        <v>7.5235140019723312E-2</v>
      </c>
      <c r="F5403" s="2">
        <v>4</v>
      </c>
      <c r="G5403" s="4">
        <v>8.3386264770437535E-3</v>
      </c>
      <c r="H5403" s="4">
        <v>-0.33026554320777851</v>
      </c>
      <c r="I5403" s="4">
        <v>-0.14447184682131819</v>
      </c>
    </row>
    <row r="5404" spans="1:9" x14ac:dyDescent="0.25">
      <c r="A5404" t="s">
        <v>5603</v>
      </c>
      <c r="B5404" s="3">
        <v>66.618949890136719</v>
      </c>
      <c r="C5404" s="3">
        <v>19.139999389648441</v>
      </c>
      <c r="D5404" s="4">
        <v>-2.2071273931305591E-3</v>
      </c>
      <c r="E5404" s="4">
        <v>-3.3333326911283767E-2</v>
      </c>
      <c r="F5404" s="2">
        <v>3</v>
      </c>
      <c r="G5404" s="4">
        <v>2.8597749001118E-3</v>
      </c>
      <c r="H5404" s="4">
        <v>-0.32332401612296652</v>
      </c>
      <c r="I5404" s="4">
        <v>-0.13560464313054041</v>
      </c>
    </row>
    <row r="5405" spans="1:9" x14ac:dyDescent="0.25">
      <c r="A5405" t="s">
        <v>5604</v>
      </c>
      <c r="B5405" s="3">
        <v>66.766311645507813</v>
      </c>
      <c r="C5405" s="3">
        <v>19.79999923706055</v>
      </c>
      <c r="D5405" s="4">
        <v>-1.526047982791578E-2</v>
      </c>
      <c r="E5405" s="4">
        <v>2.0242412811437571E-3</v>
      </c>
      <c r="F5405" s="2">
        <v>4</v>
      </c>
      <c r="G5405" s="4">
        <v>-7.7645718237916439E-3</v>
      </c>
      <c r="H5405" s="4">
        <v>-0.32182720236402812</v>
      </c>
      <c r="I5405" s="4">
        <v>-0.13369259232017841</v>
      </c>
    </row>
    <row r="5406" spans="1:9" x14ac:dyDescent="0.25">
      <c r="A5406" t="s">
        <v>5605</v>
      </c>
      <c r="B5406" s="3">
        <v>67.800987243652344</v>
      </c>
      <c r="C5406" s="3">
        <v>19.760000228881839</v>
      </c>
      <c r="D5406" s="4">
        <v>-8.8524776313048115E-4</v>
      </c>
      <c r="E5406" s="4">
        <v>-1.249375298053013E-2</v>
      </c>
      <c r="F5406" s="2">
        <v>4</v>
      </c>
      <c r="G5406" s="4">
        <v>-1.5905746415432191E-2</v>
      </c>
      <c r="H5406" s="4">
        <v>-0.31131757815766292</v>
      </c>
      <c r="I5406" s="4">
        <v>-0.1202674515099855</v>
      </c>
    </row>
    <row r="5407" spans="1:9" x14ac:dyDescent="0.25">
      <c r="A5407" t="s">
        <v>5606</v>
      </c>
      <c r="B5407" s="3">
        <v>67.861061096191406</v>
      </c>
      <c r="C5407" s="3">
        <v>20.010000228881839</v>
      </c>
      <c r="D5407" s="4">
        <v>0</v>
      </c>
      <c r="E5407" s="4">
        <v>-1.038571175093761E-2</v>
      </c>
      <c r="F5407" s="2">
        <v>4</v>
      </c>
      <c r="G5407" s="4">
        <v>-6.9932700897566979E-3</v>
      </c>
      <c r="H5407" s="4">
        <v>-0.31070738341068482</v>
      </c>
      <c r="I5407" s="4">
        <v>-0.1194879802140606</v>
      </c>
    </row>
    <row r="5408" spans="1:9" x14ac:dyDescent="0.25">
      <c r="A5408" t="s">
        <v>5607</v>
      </c>
      <c r="B5408" s="3">
        <v>67.861061096191406</v>
      </c>
      <c r="C5408" s="3">
        <v>20.219999313354489</v>
      </c>
      <c r="D5408" s="4">
        <v>2.1092418163346061E-2</v>
      </c>
      <c r="E5408" s="4">
        <v>-2.12972186499184E-2</v>
      </c>
      <c r="F5408" s="2">
        <v>4</v>
      </c>
      <c r="G5408" s="4">
        <v>1.9643301353955419E-2</v>
      </c>
      <c r="H5408" s="4">
        <v>-0.31070738341068482</v>
      </c>
      <c r="I5408" s="4">
        <v>-0.1194879802140606</v>
      </c>
    </row>
    <row r="5409" spans="1:9" x14ac:dyDescent="0.25">
      <c r="A5409" t="s">
        <v>5608</v>
      </c>
      <c r="B5409" s="3">
        <v>66.459274291992188</v>
      </c>
      <c r="C5409" s="3">
        <v>20.659999847412109</v>
      </c>
      <c r="D5409" s="4">
        <v>-1.043631591198224E-2</v>
      </c>
      <c r="E5409" s="4">
        <v>1.2248897690790409E-2</v>
      </c>
      <c r="F5409" s="2">
        <v>4</v>
      </c>
      <c r="G5409" s="4">
        <v>-2.89369670899231E-3</v>
      </c>
      <c r="H5409" s="4">
        <v>-0.32494590663090428</v>
      </c>
      <c r="I5409" s="4">
        <v>-0.13767646872774819</v>
      </c>
    </row>
    <row r="5410" spans="1:9" x14ac:dyDescent="0.25">
      <c r="A5410" t="s">
        <v>5609</v>
      </c>
      <c r="B5410" s="3">
        <v>67.160179138183594</v>
      </c>
      <c r="C5410" s="3">
        <v>20.409999847412109</v>
      </c>
      <c r="D5410" s="4">
        <v>3.091266545278248E-3</v>
      </c>
      <c r="E5410" s="4">
        <v>9.8961292429307068E-3</v>
      </c>
      <c r="F5410" s="2">
        <v>4</v>
      </c>
      <c r="G5410" s="4">
        <v>-2.4954557254912579E-3</v>
      </c>
      <c r="H5410" s="4">
        <v>-0.31782652877846279</v>
      </c>
      <c r="I5410" s="4">
        <v>-0.12858207598132551</v>
      </c>
    </row>
    <row r="5411" spans="1:9" x14ac:dyDescent="0.25">
      <c r="A5411" t="s">
        <v>5610</v>
      </c>
      <c r="B5411" s="3">
        <v>66.953208923339844</v>
      </c>
      <c r="C5411" s="3">
        <v>20.20999908447266</v>
      </c>
      <c r="D5411" s="4">
        <v>1.0579211483237261E-2</v>
      </c>
      <c r="E5411" s="4">
        <v>-2.0833348735050831E-2</v>
      </c>
      <c r="F5411" s="2">
        <v>4</v>
      </c>
      <c r="G5411" s="4">
        <v>4.7779741207309989E-4</v>
      </c>
      <c r="H5411" s="4">
        <v>-0.31992881009621998</v>
      </c>
      <c r="I5411" s="4">
        <v>-0.1312675595114059</v>
      </c>
    </row>
    <row r="5412" spans="1:9" x14ac:dyDescent="0.25">
      <c r="A5412" t="s">
        <v>5611</v>
      </c>
      <c r="B5412" s="3">
        <v>66.252311706542969</v>
      </c>
      <c r="C5412" s="3">
        <v>20.639999389648441</v>
      </c>
      <c r="D5412" s="4">
        <v>1.017771300596571E-2</v>
      </c>
      <c r="E5412" s="4">
        <v>-6.8171569069400695E-2</v>
      </c>
      <c r="F5412" s="2">
        <v>4</v>
      </c>
      <c r="G5412" s="4">
        <v>-2.698229506433325E-2</v>
      </c>
      <c r="H5412" s="4">
        <v>-0.32704811045377369</v>
      </c>
      <c r="I5412" s="4">
        <v>-0.14036185326477599</v>
      </c>
    </row>
    <row r="5413" spans="1:9" x14ac:dyDescent="0.25">
      <c r="A5413" t="s">
        <v>5612</v>
      </c>
      <c r="B5413" s="3">
        <v>65.584808349609375</v>
      </c>
      <c r="C5413" s="3">
        <v>22.14999961853027</v>
      </c>
      <c r="D5413" s="4">
        <v>-1.017467968942143E-2</v>
      </c>
      <c r="E5413" s="4">
        <v>4.2352923224953987E-2</v>
      </c>
      <c r="F5413" s="2">
        <v>4</v>
      </c>
      <c r="G5413" s="4">
        <v>-3.3057558411652588E-2</v>
      </c>
      <c r="H5413" s="4">
        <v>-0.33382821568718168</v>
      </c>
      <c r="I5413" s="4">
        <v>-0.1490228544270534</v>
      </c>
    </row>
    <row r="5414" spans="1:9" x14ac:dyDescent="0.25">
      <c r="A5414" t="s">
        <v>5613</v>
      </c>
      <c r="B5414" s="3">
        <v>66.25897216796875</v>
      </c>
      <c r="C5414" s="3">
        <v>21.25</v>
      </c>
      <c r="D5414" s="4">
        <v>-3.9142893582896354E-3</v>
      </c>
      <c r="E5414" s="4">
        <v>2.0163229852725669E-2</v>
      </c>
      <c r="F5414" s="2">
        <v>4</v>
      </c>
      <c r="G5414" s="4">
        <v>-2.4250553814774589E-2</v>
      </c>
      <c r="H5414" s="4">
        <v>-0.32698045741667542</v>
      </c>
      <c r="I5414" s="4">
        <v>-0.14027543232988371</v>
      </c>
    </row>
    <row r="5415" spans="1:9" x14ac:dyDescent="0.25">
      <c r="A5415" t="s">
        <v>5614</v>
      </c>
      <c r="B5415" s="3">
        <v>66.51934814453125</v>
      </c>
      <c r="C5415" s="3">
        <v>20.829999923706051</v>
      </c>
      <c r="D5415" s="4">
        <v>4.9415908411654108E-3</v>
      </c>
      <c r="E5415" s="4">
        <v>1.018424228543657E-2</v>
      </c>
      <c r="F5415" s="2">
        <v>4</v>
      </c>
      <c r="G5415" s="4">
        <v>-4.0359112595477642E-2</v>
      </c>
      <c r="H5415" s="4">
        <v>-0.32433571188392629</v>
      </c>
      <c r="I5415" s="4">
        <v>-0.13689699743182329</v>
      </c>
    </row>
    <row r="5416" spans="1:9" x14ac:dyDescent="0.25">
      <c r="A5416" t="s">
        <v>5615</v>
      </c>
      <c r="B5416" s="3">
        <v>66.192253112792969</v>
      </c>
      <c r="C5416" s="3">
        <v>20.620000839233398</v>
      </c>
      <c r="D5416" s="4">
        <v>1.442441086525292E-2</v>
      </c>
      <c r="E5416" s="4">
        <v>-1.055658885526323E-2</v>
      </c>
      <c r="F5416" s="2">
        <v>4</v>
      </c>
      <c r="G5416" s="4">
        <v>-3.6133531588468881E-2</v>
      </c>
      <c r="H5416" s="4">
        <v>-0.327658150210976</v>
      </c>
      <c r="I5416" s="4">
        <v>-0.1411411265745959</v>
      </c>
    </row>
    <row r="5417" spans="1:9" x14ac:dyDescent="0.25">
      <c r="A5417" t="s">
        <v>5616</v>
      </c>
      <c r="B5417" s="3">
        <v>65.251045227050781</v>
      </c>
      <c r="C5417" s="3">
        <v>20.840000152587891</v>
      </c>
      <c r="D5417" s="4">
        <v>4.1093817342314756E-3</v>
      </c>
      <c r="E5417" s="4">
        <v>-4.7962727572525837E-4</v>
      </c>
      <c r="F5417" s="2">
        <v>4</v>
      </c>
      <c r="G5417" s="4">
        <v>-4.7472220768184692E-2</v>
      </c>
      <c r="H5417" s="4">
        <v>-0.33721838454621739</v>
      </c>
      <c r="I5417" s="4">
        <v>-0.15335350349777099</v>
      </c>
    </row>
    <row r="5418" spans="1:9" x14ac:dyDescent="0.25">
      <c r="A5418" t="s">
        <v>5617</v>
      </c>
      <c r="B5418" s="3">
        <v>64.984001159667969</v>
      </c>
      <c r="C5418" s="3">
        <v>20.85000038146973</v>
      </c>
      <c r="D5418" s="4">
        <v>4.1258649338615783E-3</v>
      </c>
      <c r="E5418" s="4">
        <v>7.0878331627299618E-2</v>
      </c>
      <c r="F5418" s="2">
        <v>4</v>
      </c>
      <c r="G5418" s="4">
        <v>-7.6585971854115975E-2</v>
      </c>
      <c r="H5418" s="4">
        <v>-0.33993086061095268</v>
      </c>
      <c r="I5418" s="4">
        <v>-0.15681845832377639</v>
      </c>
    </row>
    <row r="5419" spans="1:9" x14ac:dyDescent="0.25">
      <c r="A5419" t="s">
        <v>5618</v>
      </c>
      <c r="B5419" s="3">
        <v>64.716987609863281</v>
      </c>
      <c r="C5419" s="3">
        <v>19.469999313354489</v>
      </c>
      <c r="D5419" s="4">
        <v>1.6033890214940168E-2</v>
      </c>
      <c r="E5419" s="4">
        <v>-4.6989768843913371E-2</v>
      </c>
      <c r="F5419" s="2">
        <v>3</v>
      </c>
      <c r="G5419" s="4">
        <v>-7.8489526661776665E-2</v>
      </c>
      <c r="H5419" s="4">
        <v>-0.34264302669613639</v>
      </c>
      <c r="I5419" s="4">
        <v>-0.1602830171775714</v>
      </c>
    </row>
    <row r="5420" spans="1:9" x14ac:dyDescent="0.25">
      <c r="A5420" t="s">
        <v>5619</v>
      </c>
      <c r="B5420" s="3">
        <v>63.695697784423828</v>
      </c>
      <c r="C5420" s="3">
        <v>20.430000305175781</v>
      </c>
      <c r="D5420" s="4">
        <v>-2.6128374290306229E-3</v>
      </c>
      <c r="E5420" s="4">
        <v>1.9970025203092549E-2</v>
      </c>
      <c r="F5420" s="2">
        <v>4</v>
      </c>
      <c r="G5420" s="4">
        <v>-9.556748337322829E-2</v>
      </c>
      <c r="H5420" s="4">
        <v>-0.35301668612175829</v>
      </c>
      <c r="I5420" s="4">
        <v>-0.17353447467703259</v>
      </c>
    </row>
    <row r="5421" spans="1:9" x14ac:dyDescent="0.25">
      <c r="A5421" t="s">
        <v>5620</v>
      </c>
      <c r="B5421" s="3">
        <v>63.862560272216797</v>
      </c>
      <c r="C5421" s="3">
        <v>20.030000686645511</v>
      </c>
      <c r="D5421" s="4">
        <v>2.830308822280303E-3</v>
      </c>
      <c r="E5421" s="4">
        <v>2.0010463224284791E-3</v>
      </c>
      <c r="F5421" s="2">
        <v>4</v>
      </c>
      <c r="G5421" s="4">
        <v>-9.9909083284227873E-2</v>
      </c>
      <c r="H5421" s="4">
        <v>-0.35132179542946002</v>
      </c>
      <c r="I5421" s="4">
        <v>-0.17136939762430539</v>
      </c>
    </row>
    <row r="5422" spans="1:9" x14ac:dyDescent="0.25">
      <c r="A5422" t="s">
        <v>5621</v>
      </c>
      <c r="B5422" s="3">
        <v>63.682319641113281</v>
      </c>
      <c r="C5422" s="3">
        <v>19.989999771118161</v>
      </c>
      <c r="D5422" s="4">
        <v>1.7491049379461551E-2</v>
      </c>
      <c r="E5422" s="4">
        <v>4.2775153446047653E-2</v>
      </c>
      <c r="F5422" s="2">
        <v>4</v>
      </c>
      <c r="G5422" s="4">
        <v>-0.1073215837010241</v>
      </c>
      <c r="H5422" s="4">
        <v>-0.35315257340761369</v>
      </c>
      <c r="I5422" s="4">
        <v>-0.17370805899471159</v>
      </c>
    </row>
    <row r="5423" spans="1:9" x14ac:dyDescent="0.25">
      <c r="A5423" t="s">
        <v>5622</v>
      </c>
      <c r="B5423" s="3">
        <v>62.587596893310547</v>
      </c>
      <c r="C5423" s="3">
        <v>19.170000076293949</v>
      </c>
      <c r="D5423" s="4">
        <v>2.030510361850757E-3</v>
      </c>
      <c r="E5423" s="4">
        <v>-3.0839261333464259E-2</v>
      </c>
      <c r="F5423" s="2">
        <v>3</v>
      </c>
      <c r="G5423" s="4">
        <v>-0.13390213573553081</v>
      </c>
      <c r="H5423" s="4">
        <v>-0.36427212112884938</v>
      </c>
      <c r="I5423" s="4">
        <v>-0.18791232462514551</v>
      </c>
    </row>
    <row r="5424" spans="1:9" x14ac:dyDescent="0.25">
      <c r="A5424" t="s">
        <v>5623</v>
      </c>
      <c r="B5424" s="3">
        <v>62.460769653320313</v>
      </c>
      <c r="C5424" s="3">
        <v>19.780000686645511</v>
      </c>
      <c r="D5424" s="4">
        <v>9.9301653312853233E-3</v>
      </c>
      <c r="E5424" s="4">
        <v>-6.7420955188725928E-2</v>
      </c>
      <c r="F5424" s="2">
        <v>4</v>
      </c>
      <c r="G5424" s="4">
        <v>-0.1264540279255735</v>
      </c>
      <c r="H5424" s="4">
        <v>-0.36556035739712339</v>
      </c>
      <c r="I5424" s="4">
        <v>-0.18955793563451931</v>
      </c>
    </row>
    <row r="5425" spans="1:9" x14ac:dyDescent="0.25">
      <c r="A5425" t="s">
        <v>5624</v>
      </c>
      <c r="B5425" s="3">
        <v>61.846622467041023</v>
      </c>
      <c r="C5425" s="3">
        <v>21.20999908447266</v>
      </c>
      <c r="D5425" s="4">
        <v>2.0547017681720181E-3</v>
      </c>
      <c r="E5425" s="4">
        <v>-3.7577185351993499E-3</v>
      </c>
      <c r="F5425" s="2">
        <v>4</v>
      </c>
      <c r="G5425" s="4">
        <v>-0.1331332513628537</v>
      </c>
      <c r="H5425" s="4">
        <v>-0.37179850213231058</v>
      </c>
      <c r="I5425" s="4">
        <v>-0.19752662888365841</v>
      </c>
    </row>
    <row r="5426" spans="1:9" x14ac:dyDescent="0.25">
      <c r="A5426" t="s">
        <v>5625</v>
      </c>
      <c r="B5426" s="3">
        <v>61.719806671142578</v>
      </c>
      <c r="C5426" s="3">
        <v>21.29000091552734</v>
      </c>
      <c r="D5426" s="4">
        <v>-2.0504886255675592E-3</v>
      </c>
      <c r="E5426" s="4">
        <v>3.8030262210681183E-2</v>
      </c>
      <c r="F5426" s="2">
        <v>4</v>
      </c>
      <c r="G5426" s="4">
        <v>-0.14279663109245999</v>
      </c>
      <c r="H5426" s="4">
        <v>-0.37308662215825272</v>
      </c>
      <c r="I5426" s="4">
        <v>-0.19917209140345329</v>
      </c>
    </row>
    <row r="5427" spans="1:9" x14ac:dyDescent="0.25">
      <c r="A5427" t="s">
        <v>5626</v>
      </c>
      <c r="B5427" s="3">
        <v>61.846622467041023</v>
      </c>
      <c r="C5427" s="3">
        <v>20.510000228881839</v>
      </c>
      <c r="D5427" s="4">
        <v>-2.3400363648520491E-2</v>
      </c>
      <c r="E5427" s="4">
        <v>0.1146739485921848</v>
      </c>
      <c r="F5427" s="2">
        <v>4</v>
      </c>
      <c r="G5427" s="4">
        <v>-0.15033002644802501</v>
      </c>
      <c r="H5427" s="4">
        <v>-0.37179850213231058</v>
      </c>
      <c r="I5427" s="4">
        <v>-0.19752662888365841</v>
      </c>
    </row>
    <row r="5428" spans="1:9" x14ac:dyDescent="0.25">
      <c r="A5428" t="s">
        <v>5627</v>
      </c>
      <c r="B5428" s="3">
        <v>63.328533172607422</v>
      </c>
      <c r="C5428" s="3">
        <v>18.39999961853027</v>
      </c>
      <c r="D5428" s="4">
        <v>-2.5231343898777241E-3</v>
      </c>
      <c r="E5428" s="4">
        <v>-4.365905210918164E-2</v>
      </c>
      <c r="F5428" s="2">
        <v>3</v>
      </c>
      <c r="G5428" s="4">
        <v>-0.12571424268025341</v>
      </c>
      <c r="H5428" s="4">
        <v>-0.3567461275998276</v>
      </c>
      <c r="I5428" s="4">
        <v>-0.17829851533189539</v>
      </c>
    </row>
    <row r="5429" spans="1:9" x14ac:dyDescent="0.25">
      <c r="A5429" t="s">
        <v>5628</v>
      </c>
      <c r="B5429" s="3">
        <v>63.488723754882813</v>
      </c>
      <c r="C5429" s="3">
        <v>19.239999771118161</v>
      </c>
      <c r="D5429" s="4">
        <v>6.347481819679146E-3</v>
      </c>
      <c r="E5429" s="4">
        <v>-3.8000011444091819E-2</v>
      </c>
      <c r="F5429" s="2">
        <v>3</v>
      </c>
      <c r="G5429" s="4">
        <v>-0.118951855177501</v>
      </c>
      <c r="H5429" s="4">
        <v>-0.35511900618695941</v>
      </c>
      <c r="I5429" s="4">
        <v>-0.1762200077036393</v>
      </c>
    </row>
    <row r="5430" spans="1:9" x14ac:dyDescent="0.25">
      <c r="A5430" t="s">
        <v>5629</v>
      </c>
      <c r="B5430" s="3">
        <v>63.088272094726563</v>
      </c>
      <c r="C5430" s="3">
        <v>20</v>
      </c>
      <c r="D5430" s="4">
        <v>-2.110938523207095E-3</v>
      </c>
      <c r="E5430" s="4">
        <v>4.5203492354415342E-3</v>
      </c>
      <c r="F5430" s="2">
        <v>4</v>
      </c>
      <c r="G5430" s="4">
        <v>-0.12792452388442691</v>
      </c>
      <c r="H5430" s="4">
        <v>-0.35918655786074433</v>
      </c>
      <c r="I5430" s="4">
        <v>-0.18141595504685881</v>
      </c>
    </row>
    <row r="5431" spans="1:9" x14ac:dyDescent="0.25">
      <c r="A5431" t="s">
        <v>5630</v>
      </c>
      <c r="B5431" s="3">
        <v>63.221729278564453</v>
      </c>
      <c r="C5431" s="3">
        <v>19.909999847412109</v>
      </c>
      <c r="D5431" s="4">
        <v>-1.791730322542207E-3</v>
      </c>
      <c r="E5431" s="4">
        <v>1.9979476460172171E-2</v>
      </c>
      <c r="F5431" s="2">
        <v>4</v>
      </c>
      <c r="G5431" s="4">
        <v>-0.1070408397477136</v>
      </c>
      <c r="H5431" s="4">
        <v>-0.35783097853492352</v>
      </c>
      <c r="I5431" s="4">
        <v>-0.17968431907480301</v>
      </c>
    </row>
    <row r="5432" spans="1:9" x14ac:dyDescent="0.25">
      <c r="A5432" t="s">
        <v>5631</v>
      </c>
      <c r="B5432" s="3">
        <v>63.335208892822273</v>
      </c>
      <c r="C5432" s="3">
        <v>19.520000457763668</v>
      </c>
      <c r="D5432" s="4">
        <v>1.226890067708775E-2</v>
      </c>
      <c r="E5432" s="4">
        <v>-8.6338279168605148E-3</v>
      </c>
      <c r="F5432" s="2">
        <v>3</v>
      </c>
      <c r="G5432" s="4">
        <v>-8.7245451247926487E-2</v>
      </c>
      <c r="H5432" s="4">
        <v>-0.35667831957295359</v>
      </c>
      <c r="I5432" s="4">
        <v>-0.17821189641089799</v>
      </c>
    </row>
    <row r="5433" spans="1:9" x14ac:dyDescent="0.25">
      <c r="A5433" t="s">
        <v>5632</v>
      </c>
      <c r="B5433" s="3">
        <v>62.567573547363281</v>
      </c>
      <c r="C5433" s="3">
        <v>19.690000534057621</v>
      </c>
      <c r="D5433" s="4">
        <v>1.3845519070202931E-2</v>
      </c>
      <c r="E5433" s="4">
        <v>-7.2975482757217991E-2</v>
      </c>
      <c r="F5433" s="2">
        <v>4</v>
      </c>
      <c r="G5433" s="4">
        <v>-0.11529624553702809</v>
      </c>
      <c r="H5433" s="4">
        <v>-0.36447550646202742</v>
      </c>
      <c r="I5433" s="4">
        <v>-0.18817213189161169</v>
      </c>
    </row>
    <row r="5434" spans="1:9" x14ac:dyDescent="0.25">
      <c r="A5434" t="s">
        <v>5633</v>
      </c>
      <c r="B5434" s="3">
        <v>61.713123321533203</v>
      </c>
      <c r="C5434" s="3">
        <v>21.239999771118161</v>
      </c>
      <c r="D5434" s="4">
        <v>-1.0065524765365369E-2</v>
      </c>
      <c r="E5434" s="4">
        <v>1.1428560529436421E-2</v>
      </c>
      <c r="F5434" s="2">
        <v>4</v>
      </c>
      <c r="G5434" s="4">
        <v>-0.13746428743944741</v>
      </c>
      <c r="H5434" s="4">
        <v>-0.37315450768001462</v>
      </c>
      <c r="I5434" s="4">
        <v>-0.19925880931750331</v>
      </c>
    </row>
    <row r="5435" spans="1:9" x14ac:dyDescent="0.25">
      <c r="A5435" t="s">
        <v>5634</v>
      </c>
      <c r="B5435" s="3">
        <v>62.340614318847663</v>
      </c>
      <c r="C5435" s="3">
        <v>21</v>
      </c>
      <c r="D5435" s="4">
        <v>-5.5368985493823297E-3</v>
      </c>
      <c r="E5435" s="4">
        <v>9.6154216478576693E-3</v>
      </c>
      <c r="F5435" s="2">
        <v>4</v>
      </c>
      <c r="G5435" s="4">
        <v>-9.6279810423688827E-2</v>
      </c>
      <c r="H5435" s="4">
        <v>-0.36678082438596732</v>
      </c>
      <c r="I5435" s="4">
        <v>-0.19111697721942181</v>
      </c>
    </row>
    <row r="5436" spans="1:9" x14ac:dyDescent="0.25">
      <c r="A5436" t="s">
        <v>5635</v>
      </c>
      <c r="B5436" s="3">
        <v>62.687709808349609</v>
      </c>
      <c r="C5436" s="3">
        <v>20.79999923706055</v>
      </c>
      <c r="D5436" s="4">
        <v>9.4593001616722905E-3</v>
      </c>
      <c r="E5436" s="4">
        <v>-1.5617602310121549E-2</v>
      </c>
      <c r="F5436" s="2">
        <v>4</v>
      </c>
      <c r="G5436" s="4">
        <v>-9.4435873664126535E-2</v>
      </c>
      <c r="H5436" s="4">
        <v>-0.36325523321040321</v>
      </c>
      <c r="I5436" s="4">
        <v>-0.18661333778934061</v>
      </c>
    </row>
    <row r="5437" spans="1:9" x14ac:dyDescent="0.25">
      <c r="A5437" t="s">
        <v>5636</v>
      </c>
      <c r="B5437" s="3">
        <v>62.100284576416023</v>
      </c>
      <c r="C5437" s="3">
        <v>21.129999160766602</v>
      </c>
      <c r="D5437" s="4">
        <v>-1.931306764055396E-3</v>
      </c>
      <c r="E5437" s="4">
        <v>2.4236549701411651E-2</v>
      </c>
      <c r="F5437" s="2">
        <v>4</v>
      </c>
      <c r="G5437" s="4">
        <v>-0.1205165798162029</v>
      </c>
      <c r="H5437" s="4">
        <v>-0.36922195210087477</v>
      </c>
      <c r="I5437" s="4">
        <v>-0.1942353078718583</v>
      </c>
    </row>
    <row r="5438" spans="1:9" x14ac:dyDescent="0.25">
      <c r="A5438" t="s">
        <v>5637</v>
      </c>
      <c r="B5438" s="3">
        <v>62.220451354980469</v>
      </c>
      <c r="C5438" s="3">
        <v>20.629999160766602</v>
      </c>
      <c r="D5438" s="4">
        <v>1.425541321782142E-2</v>
      </c>
      <c r="E5438" s="4">
        <v>-4.446507573119296E-2</v>
      </c>
      <c r="F5438" s="2">
        <v>4</v>
      </c>
      <c r="G5438" s="4">
        <v>-0.12837466077044221</v>
      </c>
      <c r="H5438" s="4">
        <v>-0.36800136886969909</v>
      </c>
      <c r="I5438" s="4">
        <v>-0.19267611779737681</v>
      </c>
    </row>
    <row r="5439" spans="1:9" x14ac:dyDescent="0.25">
      <c r="A5439" t="s">
        <v>5638</v>
      </c>
      <c r="B5439" s="3">
        <v>61.345939636230469</v>
      </c>
      <c r="C5439" s="3">
        <v>21.590000152587891</v>
      </c>
      <c r="D5439" s="4">
        <v>-1.094307548918927E-4</v>
      </c>
      <c r="E5439" s="4">
        <v>1.7916128454405381E-2</v>
      </c>
      <c r="F5439" s="2">
        <v>4</v>
      </c>
      <c r="G5439" s="4">
        <v>-0.14393137427231509</v>
      </c>
      <c r="H5439" s="4">
        <v>-0.37688414289530359</v>
      </c>
      <c r="I5439" s="4">
        <v>-0.2040230974549975</v>
      </c>
    </row>
    <row r="5440" spans="1:9" x14ac:dyDescent="0.25">
      <c r="A5440" t="s">
        <v>5639</v>
      </c>
      <c r="B5440" s="3">
        <v>61.352653503417969</v>
      </c>
      <c r="C5440" s="3">
        <v>21.20999908447266</v>
      </c>
      <c r="D5440" s="4">
        <v>-2.170897148016548E-3</v>
      </c>
      <c r="E5440" s="4">
        <v>2.167624521336808E-2</v>
      </c>
      <c r="F5440" s="2">
        <v>4</v>
      </c>
      <c r="G5440" s="4">
        <v>-0.13335999548230679</v>
      </c>
      <c r="H5440" s="4">
        <v>-0.37681594739399032</v>
      </c>
      <c r="I5440" s="4">
        <v>-0.20393598356873721</v>
      </c>
    </row>
    <row r="5441" spans="1:9" x14ac:dyDescent="0.25">
      <c r="A5441" t="s">
        <v>5640</v>
      </c>
      <c r="B5441" s="3">
        <v>61.486133575439453</v>
      </c>
      <c r="C5441" s="3">
        <v>20.760000228881839</v>
      </c>
      <c r="D5441" s="4">
        <v>3.4862544564189251E-3</v>
      </c>
      <c r="E5441" s="4">
        <v>-3.8387679040453588E-3</v>
      </c>
      <c r="F5441" s="2">
        <v>4</v>
      </c>
      <c r="G5441" s="4">
        <v>-0.123346425485631</v>
      </c>
      <c r="H5441" s="4">
        <v>-0.37546013558350588</v>
      </c>
      <c r="I5441" s="4">
        <v>-0.20220405061752361</v>
      </c>
    </row>
    <row r="5442" spans="1:9" x14ac:dyDescent="0.25">
      <c r="A5442" t="s">
        <v>5641</v>
      </c>
      <c r="B5442" s="3">
        <v>61.27252197265625</v>
      </c>
      <c r="C5442" s="3">
        <v>20.840000152587891</v>
      </c>
      <c r="D5442" s="4">
        <v>1.7288404967606748E-2</v>
      </c>
      <c r="E5442" s="4">
        <v>1.9231210093542119E-3</v>
      </c>
      <c r="F5442" s="2">
        <v>4</v>
      </c>
      <c r="G5442" s="4">
        <v>-0.13070380403516241</v>
      </c>
      <c r="H5442" s="4">
        <v>-0.37762987620114169</v>
      </c>
      <c r="I5442" s="4">
        <v>-0.20497570759986489</v>
      </c>
    </row>
    <row r="5443" spans="1:9" x14ac:dyDescent="0.25">
      <c r="A5443" t="s">
        <v>5642</v>
      </c>
      <c r="B5443" s="3">
        <v>60.231220245361328</v>
      </c>
      <c r="C5443" s="3">
        <v>20.79999923706055</v>
      </c>
      <c r="D5443" s="4">
        <v>-1.236818729337485E-2</v>
      </c>
      <c r="E5443" s="4">
        <v>2.3118510335381041E-2</v>
      </c>
      <c r="F5443" s="2">
        <v>4</v>
      </c>
      <c r="G5443" s="4">
        <v>-0.161713890404966</v>
      </c>
      <c r="H5443" s="4">
        <v>-0.38820680471760982</v>
      </c>
      <c r="I5443" s="4">
        <v>-0.21848682387621349</v>
      </c>
    </row>
    <row r="5444" spans="1:9" x14ac:dyDescent="0.25">
      <c r="A5444" t="s">
        <v>5643</v>
      </c>
      <c r="B5444" s="3">
        <v>60.985500335693359</v>
      </c>
      <c r="C5444" s="3">
        <v>20.329999923706051</v>
      </c>
      <c r="D5444" s="4">
        <v>-8.8955853929392203E-3</v>
      </c>
      <c r="E5444" s="4">
        <v>-2.2596121663171379E-2</v>
      </c>
      <c r="F5444" s="2">
        <v>4</v>
      </c>
      <c r="G5444" s="4">
        <v>-0.15075002552480429</v>
      </c>
      <c r="H5444" s="4">
        <v>-0.38054527262972782</v>
      </c>
      <c r="I5444" s="4">
        <v>-0.20869987573402121</v>
      </c>
    </row>
    <row r="5445" spans="1:9" x14ac:dyDescent="0.25">
      <c r="A5445" t="s">
        <v>5644</v>
      </c>
      <c r="B5445" s="3">
        <v>61.532871246337891</v>
      </c>
      <c r="C5445" s="3">
        <v>20.79999923706055</v>
      </c>
      <c r="D5445" s="4">
        <v>9.1966210860601194E-3</v>
      </c>
      <c r="E5445" s="4">
        <v>4.8308439823889771E-3</v>
      </c>
      <c r="F5445" s="2">
        <v>4</v>
      </c>
      <c r="G5445" s="4">
        <v>-0.15173367300854679</v>
      </c>
      <c r="H5445" s="4">
        <v>-0.37498540190050011</v>
      </c>
      <c r="I5445" s="4">
        <v>-0.2015976191774885</v>
      </c>
    </row>
    <row r="5446" spans="1:9" x14ac:dyDescent="0.25">
      <c r="A5446" t="s">
        <v>5645</v>
      </c>
      <c r="B5446" s="3">
        <v>60.972133636474609</v>
      </c>
      <c r="C5446" s="3">
        <v>20.70000076293945</v>
      </c>
      <c r="D5446" s="4">
        <v>1.8851145419415571E-2</v>
      </c>
      <c r="E5446" s="4">
        <v>-5.6947606221067197E-2</v>
      </c>
      <c r="F5446" s="2">
        <v>4</v>
      </c>
      <c r="G5446" s="4">
        <v>-0.1630990576598724</v>
      </c>
      <c r="H5446" s="4">
        <v>-0.38068104367325151</v>
      </c>
      <c r="I5446" s="4">
        <v>-0.2088733115621213</v>
      </c>
    </row>
    <row r="5447" spans="1:9" x14ac:dyDescent="0.25">
      <c r="A5447" t="s">
        <v>5646</v>
      </c>
      <c r="B5447" s="3">
        <v>59.844005584716797</v>
      </c>
      <c r="C5447" s="3">
        <v>21.95000076293945</v>
      </c>
      <c r="D5447" s="4">
        <v>1.0039552672653771E-3</v>
      </c>
      <c r="E5447" s="4">
        <v>2.093026804369558E-2</v>
      </c>
      <c r="F5447" s="2">
        <v>4</v>
      </c>
      <c r="G5447" s="4">
        <v>-0.19226382423525651</v>
      </c>
      <c r="H5447" s="4">
        <v>-0.39213990276096472</v>
      </c>
      <c r="I5447" s="4">
        <v>-0.22351101827322661</v>
      </c>
    </row>
    <row r="5448" spans="1:9" x14ac:dyDescent="0.25">
      <c r="A5448" t="s">
        <v>5647</v>
      </c>
      <c r="B5448" s="3">
        <v>59.783985137939453</v>
      </c>
      <c r="C5448" s="3">
        <v>21.5</v>
      </c>
      <c r="D5448" s="4">
        <v>1.484428706341401E-2</v>
      </c>
      <c r="E5448" s="4">
        <v>-4.5293092230468068E-2</v>
      </c>
      <c r="F5448" s="2">
        <v>4</v>
      </c>
      <c r="G5448" s="4">
        <v>-0.19013259655717751</v>
      </c>
      <c r="H5448" s="4">
        <v>-0.39274955504372772</v>
      </c>
      <c r="I5448" s="4">
        <v>-0.22428979661778359</v>
      </c>
    </row>
    <row r="5449" spans="1:9" x14ac:dyDescent="0.25">
      <c r="A5449" t="s">
        <v>5648</v>
      </c>
      <c r="B5449" s="3">
        <v>58.909515380859382</v>
      </c>
      <c r="C5449" s="3">
        <v>22.520000457763668</v>
      </c>
      <c r="D5449" s="4">
        <v>-1.7041212304991889E-2</v>
      </c>
      <c r="E5449" s="4">
        <v>-1.773005723652354E-3</v>
      </c>
      <c r="F5449" s="2">
        <v>4</v>
      </c>
      <c r="G5449" s="4">
        <v>-0.20543998775033401</v>
      </c>
      <c r="H5449" s="4">
        <v>-0.40163190284744887</v>
      </c>
      <c r="I5449" s="4">
        <v>-0.23563623181361501</v>
      </c>
    </row>
    <row r="5450" spans="1:9" x14ac:dyDescent="0.25">
      <c r="A5450" t="s">
        <v>5649</v>
      </c>
      <c r="B5450" s="3">
        <v>59.930809020996087</v>
      </c>
      <c r="C5450" s="3">
        <v>22.559999465942379</v>
      </c>
      <c r="D5450" s="4">
        <v>9.3309698653982753E-3</v>
      </c>
      <c r="E5450" s="4">
        <v>-3.6309286074757918E-2</v>
      </c>
      <c r="F5450" s="2">
        <v>4</v>
      </c>
      <c r="G5450" s="4">
        <v>-0.19337893600274789</v>
      </c>
      <c r="H5450" s="4">
        <v>-0.3912582046743831</v>
      </c>
      <c r="I5450" s="4">
        <v>-0.22238472481762761</v>
      </c>
    </row>
    <row r="5451" spans="1:9" x14ac:dyDescent="0.25">
      <c r="A5451" t="s">
        <v>5650</v>
      </c>
      <c r="B5451" s="3">
        <v>59.376766204833977</v>
      </c>
      <c r="C5451" s="3">
        <v>23.409999847412109</v>
      </c>
      <c r="D5451" s="4">
        <v>2.0654176798447169E-2</v>
      </c>
      <c r="E5451" s="4">
        <v>-4.2144053360808287E-2</v>
      </c>
      <c r="F5451" s="2">
        <v>4</v>
      </c>
      <c r="G5451" s="4">
        <v>-0.18182711292403261</v>
      </c>
      <c r="H5451" s="4">
        <v>-0.39688584468304089</v>
      </c>
      <c r="I5451" s="4">
        <v>-0.2295735507986314</v>
      </c>
    </row>
    <row r="5452" spans="1:9" x14ac:dyDescent="0.25">
      <c r="A5452" t="s">
        <v>5651</v>
      </c>
      <c r="B5452" s="3">
        <v>58.175205230712891</v>
      </c>
      <c r="C5452" s="3">
        <v>24.440000534057621</v>
      </c>
      <c r="D5452" s="4">
        <v>-4.1140758796237584E-3</v>
      </c>
      <c r="E5452" s="4">
        <v>-4.5312493364326738E-2</v>
      </c>
      <c r="F5452" s="2">
        <v>5</v>
      </c>
      <c r="G5452" s="4">
        <v>-0.20449890614094671</v>
      </c>
      <c r="H5452" s="4">
        <v>-0.40909059206636789</v>
      </c>
      <c r="I5452" s="4">
        <v>-0.24516406564070931</v>
      </c>
    </row>
    <row r="5453" spans="1:9" x14ac:dyDescent="0.25">
      <c r="A5453" t="s">
        <v>5652</v>
      </c>
      <c r="B5453" s="3">
        <v>58.415531158447273</v>
      </c>
      <c r="C5453" s="3">
        <v>25.60000038146973</v>
      </c>
      <c r="D5453" s="4">
        <v>5.5154923895306407E-3</v>
      </c>
      <c r="E5453" s="4">
        <v>-5.5699011246250762E-2</v>
      </c>
      <c r="F5453" s="2">
        <v>5</v>
      </c>
      <c r="G5453" s="4">
        <v>-0.1952178222057365</v>
      </c>
      <c r="H5453" s="4">
        <v>-0.40664950309890441</v>
      </c>
      <c r="I5453" s="4">
        <v>-0.2420457844847991</v>
      </c>
    </row>
    <row r="5454" spans="1:9" x14ac:dyDescent="0.25">
      <c r="A5454" t="s">
        <v>5653</v>
      </c>
      <c r="B5454" s="3">
        <v>58.095108032226563</v>
      </c>
      <c r="C5454" s="3">
        <v>27.110000610351559</v>
      </c>
      <c r="D5454" s="4">
        <v>-1.315341079741272E-2</v>
      </c>
      <c r="E5454" s="4">
        <v>-7.3713789287388476E-4</v>
      </c>
      <c r="F5454" s="2">
        <v>5</v>
      </c>
      <c r="G5454" s="4">
        <v>-0.21953386915902801</v>
      </c>
      <c r="H5454" s="4">
        <v>-0.40990417214652403</v>
      </c>
      <c r="I5454" s="4">
        <v>-0.2462033442031005</v>
      </c>
    </row>
    <row r="5455" spans="1:9" x14ac:dyDescent="0.25">
      <c r="A5455" t="s">
        <v>5654</v>
      </c>
      <c r="B5455" s="3">
        <v>58.869441986083977</v>
      </c>
      <c r="C5455" s="3">
        <v>27.129999160766602</v>
      </c>
      <c r="D5455" s="4">
        <v>1.5895866626851609E-3</v>
      </c>
      <c r="E5455" s="4">
        <v>-4.6397243120371301E-2</v>
      </c>
      <c r="F5455" s="2">
        <v>5</v>
      </c>
      <c r="G5455" s="4">
        <v>-0.20017469179901151</v>
      </c>
      <c r="H5455" s="4">
        <v>-0.40203894474591251</v>
      </c>
      <c r="I5455" s="4">
        <v>-0.23615619282223149</v>
      </c>
    </row>
    <row r="5456" spans="1:9" x14ac:dyDescent="0.25">
      <c r="A5456" t="s">
        <v>5655</v>
      </c>
      <c r="B5456" s="3">
        <v>58.776012420654297</v>
      </c>
      <c r="C5456" s="3">
        <v>28.45000076293945</v>
      </c>
      <c r="D5456" s="4">
        <v>-1.9266693190785891E-3</v>
      </c>
      <c r="E5456" s="4">
        <v>-2.3343577666249841E-2</v>
      </c>
      <c r="F5456" s="2">
        <v>5</v>
      </c>
      <c r="G5456" s="4">
        <v>-0.20702971447616639</v>
      </c>
      <c r="H5456" s="4">
        <v>-0.40298794714259689</v>
      </c>
      <c r="I5456" s="4">
        <v>-0.23736846174398629</v>
      </c>
    </row>
    <row r="5457" spans="1:9" x14ac:dyDescent="0.25">
      <c r="A5457" t="s">
        <v>5656</v>
      </c>
      <c r="B5457" s="3">
        <v>58.889472961425781</v>
      </c>
      <c r="C5457" s="3">
        <v>29.129999160766602</v>
      </c>
      <c r="D5457" s="4">
        <v>5.9294856653215877E-3</v>
      </c>
      <c r="E5457" s="4">
        <v>3.261255250448869E-2</v>
      </c>
      <c r="F5457" s="2">
        <v>5</v>
      </c>
      <c r="G5457" s="4">
        <v>-0.20380762761262899</v>
      </c>
      <c r="H5457" s="4">
        <v>-0.40183548191784663</v>
      </c>
      <c r="I5457" s="4">
        <v>-0.2358962865627128</v>
      </c>
    </row>
    <row r="5458" spans="1:9" x14ac:dyDescent="0.25">
      <c r="A5458" t="s">
        <v>5657</v>
      </c>
      <c r="B5458" s="3">
        <v>58.542346954345703</v>
      </c>
      <c r="C5458" s="3">
        <v>28.20999908447266</v>
      </c>
      <c r="D5458" s="4">
        <v>-4.7665937787653156E-3</v>
      </c>
      <c r="E5458" s="4">
        <v>6.7808216846885214E-3</v>
      </c>
      <c r="F5458" s="2">
        <v>5</v>
      </c>
      <c r="G5458" s="4">
        <v>-0.20836003251462501</v>
      </c>
      <c r="H5458" s="4">
        <v>-0.4053613830729621</v>
      </c>
      <c r="I5458" s="4">
        <v>-0.24040032196500419</v>
      </c>
    </row>
    <row r="5459" spans="1:9" x14ac:dyDescent="0.25">
      <c r="A5459" t="s">
        <v>5658</v>
      </c>
      <c r="B5459" s="3">
        <v>58.822731018066413</v>
      </c>
      <c r="C5459" s="3">
        <v>28.020000457763668</v>
      </c>
      <c r="D5459" s="4">
        <v>2.4174869793188721E-2</v>
      </c>
      <c r="E5459" s="4">
        <v>-1.198872162449072E-2</v>
      </c>
      <c r="F5459" s="2">
        <v>5</v>
      </c>
      <c r="G5459" s="4">
        <v>-0.20787307086339121</v>
      </c>
      <c r="H5459" s="4">
        <v>-0.40251340719681072</v>
      </c>
      <c r="I5459" s="4">
        <v>-0.23676227778658271</v>
      </c>
    </row>
    <row r="5460" spans="1:9" x14ac:dyDescent="0.25">
      <c r="A5460" t="s">
        <v>5659</v>
      </c>
      <c r="B5460" s="3">
        <v>57.43426513671875</v>
      </c>
      <c r="C5460" s="3">
        <v>28.360000610351559</v>
      </c>
      <c r="D5460" s="4">
        <v>1.534113795667702E-2</v>
      </c>
      <c r="E5460" s="4">
        <v>-2.7101167016020059E-2</v>
      </c>
      <c r="F5460" s="2">
        <v>5</v>
      </c>
      <c r="G5460" s="4">
        <v>-0.23200073779927699</v>
      </c>
      <c r="H5460" s="4">
        <v>-0.41661662434283359</v>
      </c>
      <c r="I5460" s="4">
        <v>-0.25477792443048553</v>
      </c>
    </row>
    <row r="5461" spans="1:9" x14ac:dyDescent="0.25">
      <c r="A5461" t="s">
        <v>5660</v>
      </c>
      <c r="B5461" s="3">
        <v>56.566471099853523</v>
      </c>
      <c r="C5461" s="3">
        <v>29.14999961853027</v>
      </c>
      <c r="D5461" s="4">
        <v>-2.2719462951014568E-2</v>
      </c>
      <c r="E5461" s="4">
        <v>5.0450436703793677E-2</v>
      </c>
      <c r="F5461" s="2">
        <v>5</v>
      </c>
      <c r="G5461" s="4">
        <v>-0.24776404953449679</v>
      </c>
      <c r="H5461" s="4">
        <v>-0.42543116411968102</v>
      </c>
      <c r="I5461" s="4">
        <v>-0.2660377407053196</v>
      </c>
    </row>
    <row r="5462" spans="1:9" x14ac:dyDescent="0.25">
      <c r="A5462" t="s">
        <v>5661</v>
      </c>
      <c r="B5462" s="3">
        <v>57.881507873535163</v>
      </c>
      <c r="C5462" s="3">
        <v>27.75</v>
      </c>
      <c r="D5462" s="4">
        <v>-5.0484971391674396E-3</v>
      </c>
      <c r="E5462" s="4">
        <v>-7.5106971154830227E-3</v>
      </c>
      <c r="F5462" s="2">
        <v>5</v>
      </c>
      <c r="G5462" s="4">
        <v>-0.22994054521786131</v>
      </c>
      <c r="H5462" s="4">
        <v>-0.41207379652182802</v>
      </c>
      <c r="I5462" s="4">
        <v>-0.24897485269586289</v>
      </c>
    </row>
    <row r="5463" spans="1:9" x14ac:dyDescent="0.25">
      <c r="A5463" t="s">
        <v>5662</v>
      </c>
      <c r="B5463" s="3">
        <v>58.175205230712891</v>
      </c>
      <c r="C5463" s="3">
        <v>27.95999908447266</v>
      </c>
      <c r="D5463" s="4">
        <v>8.0384396095234401E-4</v>
      </c>
      <c r="E5463" s="4">
        <v>-9.5643096755885226E-3</v>
      </c>
      <c r="F5463" s="2">
        <v>5</v>
      </c>
      <c r="G5463" s="4">
        <v>-0.22637067596100491</v>
      </c>
      <c r="H5463" s="4">
        <v>-0.40909059206636789</v>
      </c>
      <c r="I5463" s="4">
        <v>-0.24516406564070931</v>
      </c>
    </row>
    <row r="5464" spans="1:9" x14ac:dyDescent="0.25">
      <c r="A5464" t="s">
        <v>5663</v>
      </c>
      <c r="B5464" s="3">
        <v>58.12847900390625</v>
      </c>
      <c r="C5464" s="3">
        <v>28.229999542236332</v>
      </c>
      <c r="D5464" s="4">
        <v>-5.0278700001580301E-3</v>
      </c>
      <c r="E5464" s="4">
        <v>-1.8086972443953849E-2</v>
      </c>
      <c r="F5464" s="2">
        <v>5</v>
      </c>
      <c r="G5464" s="4">
        <v>-0.22496275882161221</v>
      </c>
      <c r="H5464" s="4">
        <v>-0.40956520950704189</v>
      </c>
      <c r="I5464" s="4">
        <v>-0.24577034859116551</v>
      </c>
    </row>
    <row r="5465" spans="1:9" x14ac:dyDescent="0.25">
      <c r="A5465" t="s">
        <v>5664</v>
      </c>
      <c r="B5465" s="3">
        <v>58.422218322753913</v>
      </c>
      <c r="C5465" s="3">
        <v>28.75</v>
      </c>
      <c r="D5465" s="4">
        <v>9.5747554003229318E-3</v>
      </c>
      <c r="E5465" s="4">
        <v>-5.3965101105170173E-2</v>
      </c>
      <c r="F5465" s="2">
        <v>5</v>
      </c>
      <c r="G5465" s="4">
        <v>-0.2165211508636716</v>
      </c>
      <c r="H5465" s="4">
        <v>-0.40658157882969859</v>
      </c>
      <c r="I5465" s="4">
        <v>-0.24195901707422271</v>
      </c>
    </row>
    <row r="5466" spans="1:9" x14ac:dyDescent="0.25">
      <c r="A5466" t="s">
        <v>5665</v>
      </c>
      <c r="B5466" s="3">
        <v>57.868144989013672</v>
      </c>
      <c r="C5466" s="3">
        <v>30.389999389648441</v>
      </c>
      <c r="D5466" s="4">
        <v>-3.3232848468688132E-2</v>
      </c>
      <c r="E5466" s="4">
        <v>5.9992999957355853E-2</v>
      </c>
      <c r="F5466" s="2">
        <v>5</v>
      </c>
      <c r="G5466" s="4">
        <v>-0.23359855136472399</v>
      </c>
      <c r="H5466" s="4">
        <v>-0.41220952881790768</v>
      </c>
      <c r="I5466" s="4">
        <v>-0.2491482390274368</v>
      </c>
    </row>
    <row r="5467" spans="1:9" x14ac:dyDescent="0.25">
      <c r="A5467" t="s">
        <v>5666</v>
      </c>
      <c r="B5467" s="3">
        <v>59.857376098632813</v>
      </c>
      <c r="C5467" s="3">
        <v>28.670000076293949</v>
      </c>
      <c r="D5467" s="4">
        <v>2.1344860005556129E-2</v>
      </c>
      <c r="E5467" s="4">
        <v>-5.8147188788098658E-2</v>
      </c>
      <c r="F5467" s="2">
        <v>5</v>
      </c>
      <c r="G5467" s="4">
        <v>-0.20897193208691231</v>
      </c>
      <c r="H5467" s="4">
        <v>-0.39200409296999711</v>
      </c>
      <c r="I5467" s="4">
        <v>-0.22333753294860009</v>
      </c>
    </row>
    <row r="5468" spans="1:9" x14ac:dyDescent="0.25">
      <c r="A5468" t="s">
        <v>5667</v>
      </c>
      <c r="B5468" s="3">
        <v>58.606430053710938</v>
      </c>
      <c r="C5468" s="3">
        <v>30.440000534057621</v>
      </c>
      <c r="D5468" s="4">
        <v>2.1596564588521878E-3</v>
      </c>
      <c r="E5468" s="4">
        <v>-3.4876358577662248E-2</v>
      </c>
      <c r="F5468" s="2">
        <v>5</v>
      </c>
      <c r="G5468" s="4">
        <v>-0.22516721621156269</v>
      </c>
      <c r="H5468" s="4">
        <v>-0.40471046476241579</v>
      </c>
      <c r="I5468" s="4">
        <v>-0.23956882981995439</v>
      </c>
    </row>
    <row r="5469" spans="1:9" x14ac:dyDescent="0.25">
      <c r="A5469" t="s">
        <v>5668</v>
      </c>
      <c r="B5469" s="3">
        <v>58.480133056640618</v>
      </c>
      <c r="C5469" s="3">
        <v>31.54000091552734</v>
      </c>
      <c r="D5469" s="4">
        <v>7.6755133370516324E-3</v>
      </c>
      <c r="E5469" s="4">
        <v>3.6477180388419628E-2</v>
      </c>
      <c r="F5469" s="2">
        <v>5</v>
      </c>
      <c r="G5469" s="4">
        <v>-0.24138561711148651</v>
      </c>
      <c r="H5469" s="4">
        <v>-0.4059933151359838</v>
      </c>
      <c r="I5469" s="4">
        <v>-0.24120756081217459</v>
      </c>
    </row>
    <row r="5470" spans="1:9" x14ac:dyDescent="0.25">
      <c r="A5470" t="s">
        <v>5669</v>
      </c>
      <c r="B5470" s="3">
        <v>58.034687042236328</v>
      </c>
      <c r="C5470" s="3">
        <v>30.430000305175781</v>
      </c>
      <c r="D5470" s="4">
        <v>5.8773972280303788E-3</v>
      </c>
      <c r="E5470" s="4">
        <v>-4.1574793537770723E-2</v>
      </c>
      <c r="F5470" s="2">
        <v>5</v>
      </c>
      <c r="G5470" s="4">
        <v>-0.2421305029739019</v>
      </c>
      <c r="H5470" s="4">
        <v>-0.41051789291089941</v>
      </c>
      <c r="I5470" s="4">
        <v>-0.24698731968291729</v>
      </c>
    </row>
    <row r="5471" spans="1:9" x14ac:dyDescent="0.25">
      <c r="A5471" t="s">
        <v>5670</v>
      </c>
      <c r="B5471" s="3">
        <v>57.695587158203118</v>
      </c>
      <c r="C5471" s="3">
        <v>31.75</v>
      </c>
      <c r="D5471" s="4">
        <v>3.1498216938582242E-2</v>
      </c>
      <c r="E5471" s="4">
        <v>2.485476014013166E-2</v>
      </c>
      <c r="F5471" s="2">
        <v>5</v>
      </c>
      <c r="G5471" s="4">
        <v>-0.2464295647118695</v>
      </c>
      <c r="H5471" s="4">
        <v>-0.4139622694439905</v>
      </c>
      <c r="I5471" s="4">
        <v>-0.25138721439390671</v>
      </c>
    </row>
    <row r="5472" spans="1:9" x14ac:dyDescent="0.25">
      <c r="A5472" t="s">
        <v>5671</v>
      </c>
      <c r="B5472" s="3">
        <v>55.933773040771477</v>
      </c>
      <c r="C5472" s="3">
        <v>30.979999542236332</v>
      </c>
      <c r="D5472" s="4">
        <v>3.2203869349500809E-3</v>
      </c>
      <c r="E5472" s="4">
        <v>-2.4559215397492059E-2</v>
      </c>
      <c r="F5472" s="2">
        <v>5</v>
      </c>
      <c r="G5472" s="4">
        <v>-0.2624802211628352</v>
      </c>
      <c r="H5472" s="4">
        <v>-0.43185773767468988</v>
      </c>
      <c r="I5472" s="4">
        <v>-0.27424713556177921</v>
      </c>
    </row>
    <row r="5473" spans="1:9" x14ac:dyDescent="0.25">
      <c r="A5473" t="s">
        <v>5672</v>
      </c>
      <c r="B5473" s="3">
        <v>55.754222869873047</v>
      </c>
      <c r="C5473" s="3">
        <v>31.760000228881839</v>
      </c>
      <c r="D5473" s="4">
        <v>3.4542228759449012E-2</v>
      </c>
      <c r="E5473" s="4">
        <v>-5.2223162647156429E-2</v>
      </c>
      <c r="F5473" s="2">
        <v>5</v>
      </c>
      <c r="G5473" s="4">
        <v>-0.26586103250163001</v>
      </c>
      <c r="H5473" s="4">
        <v>-0.43368150236549269</v>
      </c>
      <c r="I5473" s="4">
        <v>-0.27657683806092798</v>
      </c>
    </row>
    <row r="5474" spans="1:9" x14ac:dyDescent="0.25">
      <c r="A5474" t="s">
        <v>5673</v>
      </c>
      <c r="B5474" s="3">
        <v>53.892650604248047</v>
      </c>
      <c r="C5474" s="3">
        <v>33.509998321533203</v>
      </c>
      <c r="D5474" s="4">
        <v>6.7058689732188981E-3</v>
      </c>
      <c r="E5474" s="4">
        <v>-2.975373014053484E-3</v>
      </c>
      <c r="F5474" s="2">
        <v>5</v>
      </c>
      <c r="G5474" s="4">
        <v>-0.29721692103415248</v>
      </c>
      <c r="H5474" s="4">
        <v>-0.45259025500235323</v>
      </c>
      <c r="I5474" s="4">
        <v>-0.30073114288766101</v>
      </c>
    </row>
    <row r="5475" spans="1:9" x14ac:dyDescent="0.25">
      <c r="A5475" t="s">
        <v>5674</v>
      </c>
      <c r="B5475" s="3">
        <v>53.533660888671882</v>
      </c>
      <c r="C5475" s="3">
        <v>33.610000610351563</v>
      </c>
      <c r="D5475" s="4">
        <v>-9.8370501324072102E-3</v>
      </c>
      <c r="E5475" s="4">
        <v>9.0062811375652974E-3</v>
      </c>
      <c r="F5475" s="2">
        <v>5</v>
      </c>
      <c r="G5475" s="4">
        <v>-0.30231519431031179</v>
      </c>
      <c r="H5475" s="4">
        <v>-0.45623666070808477</v>
      </c>
      <c r="I5475" s="4">
        <v>-0.30538911248669648</v>
      </c>
    </row>
    <row r="5476" spans="1:9" x14ac:dyDescent="0.25">
      <c r="A5476" t="s">
        <v>5675</v>
      </c>
      <c r="B5476" s="3">
        <v>54.065505981445313</v>
      </c>
      <c r="C5476" s="3">
        <v>33.310001373291023</v>
      </c>
      <c r="D5476" s="4">
        <v>-2.4004024922179349E-2</v>
      </c>
      <c r="E5476" s="4">
        <v>7.175036856689454E-2</v>
      </c>
      <c r="F5476" s="2">
        <v>5</v>
      </c>
      <c r="G5476" s="4">
        <v>-0.29387839697402401</v>
      </c>
      <c r="H5476" s="4">
        <v>-0.45083449207564402</v>
      </c>
      <c r="I5476" s="4">
        <v>-0.298488306792141</v>
      </c>
    </row>
    <row r="5477" spans="1:9" x14ac:dyDescent="0.25">
      <c r="A5477" t="s">
        <v>5676</v>
      </c>
      <c r="B5477" s="3">
        <v>55.395214080810547</v>
      </c>
      <c r="C5477" s="3">
        <v>31.079999923706051</v>
      </c>
      <c r="D5477" s="4">
        <v>6.8882096881330854E-3</v>
      </c>
      <c r="E5477" s="4">
        <v>-9.2445300532044694E-3</v>
      </c>
      <c r="F5477" s="2">
        <v>5</v>
      </c>
      <c r="G5477" s="4">
        <v>-0.27346875082551708</v>
      </c>
      <c r="H5477" s="4">
        <v>-0.43732810180844389</v>
      </c>
      <c r="I5477" s="4">
        <v>-0.28123505514259511</v>
      </c>
    </row>
    <row r="5478" spans="1:9" x14ac:dyDescent="0.25">
      <c r="A5478" t="s">
        <v>5677</v>
      </c>
      <c r="B5478" s="3">
        <v>55.016250610351563</v>
      </c>
      <c r="C5478" s="3">
        <v>31.370000839233398</v>
      </c>
      <c r="D5478" s="4">
        <v>-8.3883031983719158E-3</v>
      </c>
      <c r="E5478" s="4">
        <v>3.2587284589043357E-2</v>
      </c>
      <c r="F5478" s="2">
        <v>5</v>
      </c>
      <c r="G5478" s="4">
        <v>-0.27998384052684833</v>
      </c>
      <c r="H5478" s="4">
        <v>-0.44117738913058258</v>
      </c>
      <c r="I5478" s="4">
        <v>-0.28615218855325519</v>
      </c>
    </row>
    <row r="5479" spans="1:9" x14ac:dyDescent="0.25">
      <c r="A5479" t="s">
        <v>5678</v>
      </c>
      <c r="B5479" s="3">
        <v>55.481647491455078</v>
      </c>
      <c r="C5479" s="3">
        <v>30.379999160766602</v>
      </c>
      <c r="D5479" s="4">
        <v>8.4592620533094909E-3</v>
      </c>
      <c r="E5479" s="4">
        <v>-4.5554532403863868E-2</v>
      </c>
      <c r="F5479" s="2">
        <v>5</v>
      </c>
      <c r="G5479" s="4">
        <v>-0.26527114713671479</v>
      </c>
      <c r="H5479" s="4">
        <v>-0.43645016222392352</v>
      </c>
      <c r="I5479" s="4">
        <v>-0.28011356285004563</v>
      </c>
    </row>
    <row r="5480" spans="1:9" x14ac:dyDescent="0.25">
      <c r="A5480" t="s">
        <v>5679</v>
      </c>
      <c r="B5480" s="3">
        <v>55.016250610351563</v>
      </c>
      <c r="C5480" s="3">
        <v>31.829999923706051</v>
      </c>
      <c r="D5480" s="4">
        <v>-1.593554519676843E-2</v>
      </c>
      <c r="E5480" s="4">
        <v>4.6007216710153953E-2</v>
      </c>
      <c r="F5480" s="2">
        <v>5</v>
      </c>
      <c r="G5480" s="4">
        <v>-0.273763552811918</v>
      </c>
      <c r="H5480" s="4">
        <v>-0.44117738913058258</v>
      </c>
      <c r="I5480" s="4">
        <v>-0.28615218855325519</v>
      </c>
    </row>
    <row r="5481" spans="1:9" x14ac:dyDescent="0.25">
      <c r="A5481" t="s">
        <v>5680</v>
      </c>
      <c r="B5481" s="3">
        <v>55.907161712646477</v>
      </c>
      <c r="C5481" s="3">
        <v>30.430000305175781</v>
      </c>
      <c r="D5481" s="4">
        <v>-9.5403799243016785E-3</v>
      </c>
      <c r="E5481" s="4">
        <v>2.6999701892279179E-2</v>
      </c>
      <c r="F5481" s="2">
        <v>5</v>
      </c>
      <c r="G5481" s="4">
        <v>-0.2489610759242957</v>
      </c>
      <c r="H5481" s="4">
        <v>-0.43212803984353171</v>
      </c>
      <c r="I5481" s="4">
        <v>-0.27459242332913841</v>
      </c>
    </row>
    <row r="5482" spans="1:9" x14ac:dyDescent="0.25">
      <c r="A5482" t="s">
        <v>5681</v>
      </c>
      <c r="B5482" s="3">
        <v>56.445674896240227</v>
      </c>
      <c r="C5482" s="3">
        <v>29.629999160766602</v>
      </c>
      <c r="D5482" s="4">
        <v>6.6393633275487751E-3</v>
      </c>
      <c r="E5482" s="4">
        <v>-2.9479250102755091E-2</v>
      </c>
      <c r="F5482" s="2">
        <v>5</v>
      </c>
      <c r="G5482" s="4">
        <v>-0.2240577980096472</v>
      </c>
      <c r="H5482" s="4">
        <v>-0.42665814067910479</v>
      </c>
      <c r="I5482" s="4">
        <v>-0.26760509770663787</v>
      </c>
    </row>
    <row r="5483" spans="1:9" x14ac:dyDescent="0.25">
      <c r="A5483" t="s">
        <v>5682</v>
      </c>
      <c r="B5483" s="3">
        <v>56.073383331298828</v>
      </c>
      <c r="C5483" s="3">
        <v>30.530000686645511</v>
      </c>
      <c r="D5483" s="4">
        <v>1.3215508917547639E-2</v>
      </c>
      <c r="E5483" s="4">
        <v>-4.414526687025655E-2</v>
      </c>
      <c r="F5483" s="2">
        <v>5</v>
      </c>
      <c r="G5483" s="4">
        <v>-0.2326274248821375</v>
      </c>
      <c r="H5483" s="4">
        <v>-0.43043965872181322</v>
      </c>
      <c r="I5483" s="4">
        <v>-0.27243566169282668</v>
      </c>
    </row>
    <row r="5484" spans="1:9" x14ac:dyDescent="0.25">
      <c r="A5484" t="s">
        <v>5683</v>
      </c>
      <c r="B5484" s="3">
        <v>55.342010498046882</v>
      </c>
      <c r="C5484" s="3">
        <v>31.940000534057621</v>
      </c>
      <c r="D5484" s="4">
        <v>-1.45621914473345E-2</v>
      </c>
      <c r="E5484" s="4">
        <v>6.3012213100721581E-3</v>
      </c>
      <c r="F5484" s="2">
        <v>5</v>
      </c>
      <c r="G5484" s="4">
        <v>-0.23970830106838051</v>
      </c>
      <c r="H5484" s="4">
        <v>-0.43786851240890767</v>
      </c>
      <c r="I5484" s="4">
        <v>-0.28192538319468202</v>
      </c>
    </row>
    <row r="5485" spans="1:9" x14ac:dyDescent="0.25">
      <c r="A5485" t="s">
        <v>5684</v>
      </c>
      <c r="B5485" s="3">
        <v>56.159820556640618</v>
      </c>
      <c r="C5485" s="3">
        <v>31.739999771118161</v>
      </c>
      <c r="D5485" s="4">
        <v>7.9955172081365156E-3</v>
      </c>
      <c r="E5485" s="4">
        <v>-7.5046833819116809E-3</v>
      </c>
      <c r="F5485" s="2">
        <v>5</v>
      </c>
      <c r="G5485" s="4">
        <v>-0.23006569719461159</v>
      </c>
      <c r="H5485" s="4">
        <v>-0.42956168038984888</v>
      </c>
      <c r="I5485" s="4">
        <v>-0.27131411990375098</v>
      </c>
    </row>
    <row r="5486" spans="1:9" x14ac:dyDescent="0.25">
      <c r="A5486" t="s">
        <v>5685</v>
      </c>
      <c r="B5486" s="3">
        <v>55.71435546875</v>
      </c>
      <c r="C5486" s="3">
        <v>31.979999542236332</v>
      </c>
      <c r="D5486" s="4">
        <v>-1.6201187387433699E-2</v>
      </c>
      <c r="E5486" s="4">
        <v>5.7190067511944782E-2</v>
      </c>
      <c r="F5486" s="2">
        <v>5</v>
      </c>
      <c r="G5486" s="4">
        <v>-0.22356290241448959</v>
      </c>
      <c r="H5486" s="4">
        <v>-0.43408645190198408</v>
      </c>
      <c r="I5486" s="4">
        <v>-0.27709412625712521</v>
      </c>
    </row>
    <row r="5487" spans="1:9" x14ac:dyDescent="0.25">
      <c r="A5487" t="s">
        <v>5686</v>
      </c>
      <c r="B5487" s="3">
        <v>56.631858825683587</v>
      </c>
      <c r="C5487" s="3">
        <v>30.25</v>
      </c>
      <c r="D5487" s="4">
        <v>1.0080322252435939E-2</v>
      </c>
      <c r="E5487" s="4">
        <v>-2.9204103076646452E-2</v>
      </c>
      <c r="F5487" s="2">
        <v>5</v>
      </c>
      <c r="G5487" s="4">
        <v>-0.20101157001095021</v>
      </c>
      <c r="H5487" s="4">
        <v>-0.42476699418331121</v>
      </c>
      <c r="I5487" s="4">
        <v>-0.26518932074828061</v>
      </c>
    </row>
    <row r="5488" spans="1:9" x14ac:dyDescent="0.25">
      <c r="A5488" t="s">
        <v>5687</v>
      </c>
      <c r="B5488" s="3">
        <v>56.066688537597663</v>
      </c>
      <c r="C5488" s="3">
        <v>31.159999847412109</v>
      </c>
      <c r="D5488" s="4">
        <v>-9.9797234243285127E-3</v>
      </c>
      <c r="E5488" s="4">
        <v>-4.7907895588895633E-3</v>
      </c>
      <c r="F5488" s="2">
        <v>5</v>
      </c>
      <c r="G5488" s="4">
        <v>-0.22536486136353909</v>
      </c>
      <c r="H5488" s="4">
        <v>-0.43050766048590688</v>
      </c>
      <c r="I5488" s="4">
        <v>-0.27252252809645561</v>
      </c>
    </row>
    <row r="5489" spans="1:9" x14ac:dyDescent="0.25">
      <c r="A5489" t="s">
        <v>5688</v>
      </c>
      <c r="B5489" s="3">
        <v>56.631858825683587</v>
      </c>
      <c r="C5489" s="3">
        <v>31.309999465942379</v>
      </c>
      <c r="D5489" s="4">
        <v>-5.2547804310135726E-3</v>
      </c>
      <c r="E5489" s="4">
        <v>6.4287641165867706E-3</v>
      </c>
      <c r="F5489" s="2">
        <v>5</v>
      </c>
      <c r="G5489" s="4">
        <v>-0.20439086875765769</v>
      </c>
      <c r="H5489" s="4">
        <v>-0.42476699418331121</v>
      </c>
      <c r="I5489" s="4">
        <v>-0.26518932074828061</v>
      </c>
    </row>
    <row r="5490" spans="1:9" x14ac:dyDescent="0.25">
      <c r="A5490" t="s">
        <v>5689</v>
      </c>
      <c r="B5490" s="3">
        <v>56.931018829345703</v>
      </c>
      <c r="C5490" s="3">
        <v>31.110000610351559</v>
      </c>
      <c r="D5490" s="4">
        <v>1.7587950834085712E-2</v>
      </c>
      <c r="E5490" s="4">
        <v>-4.6290569312595453E-2</v>
      </c>
      <c r="F5490" s="2">
        <v>5</v>
      </c>
      <c r="G5490" s="4">
        <v>-0.21555141059747321</v>
      </c>
      <c r="H5490" s="4">
        <v>-0.42172830338814632</v>
      </c>
      <c r="I5490" s="4">
        <v>-0.26130765466748768</v>
      </c>
    </row>
    <row r="5491" spans="1:9" x14ac:dyDescent="0.25">
      <c r="A5491" t="s">
        <v>5690</v>
      </c>
      <c r="B5491" s="3">
        <v>55.947025299072273</v>
      </c>
      <c r="C5491" s="3">
        <v>32.619998931884773</v>
      </c>
      <c r="D5491" s="4">
        <v>2.185763756555836E-2</v>
      </c>
      <c r="E5491" s="4">
        <v>-3.2047531353245118E-2</v>
      </c>
      <c r="F5491" s="2">
        <v>5</v>
      </c>
      <c r="G5491" s="4">
        <v>-0.2371582662677704</v>
      </c>
      <c r="H5491" s="4">
        <v>-0.43172312905448412</v>
      </c>
      <c r="I5491" s="4">
        <v>-0.27407518462946762</v>
      </c>
    </row>
    <row r="5492" spans="1:9" x14ac:dyDescent="0.25">
      <c r="A5492" t="s">
        <v>5691</v>
      </c>
      <c r="B5492" s="3">
        <v>54.750312805175781</v>
      </c>
      <c r="C5492" s="3">
        <v>33.700000762939453</v>
      </c>
      <c r="D5492" s="4">
        <v>3.0450289837196109E-3</v>
      </c>
      <c r="E5492" s="4">
        <v>-1.8351326376724542E-2</v>
      </c>
      <c r="F5492" s="2">
        <v>5</v>
      </c>
      <c r="G5492" s="4">
        <v>-0.25487162735487601</v>
      </c>
      <c r="H5492" s="4">
        <v>-0.44387862843657871</v>
      </c>
      <c r="I5492" s="4">
        <v>-0.28960278938663808</v>
      </c>
    </row>
    <row r="5493" spans="1:9" x14ac:dyDescent="0.25">
      <c r="A5493" t="s">
        <v>5692</v>
      </c>
      <c r="B5493" s="3">
        <v>54.584102630615227</v>
      </c>
      <c r="C5493" s="3">
        <v>34.330001831054688</v>
      </c>
      <c r="D5493" s="4">
        <v>-1.5941398670517359E-2</v>
      </c>
      <c r="E5493" s="4">
        <v>1.9299332541247601E-2</v>
      </c>
      <c r="F5493" s="2">
        <v>5</v>
      </c>
      <c r="G5493" s="4">
        <v>-0.24924317763291759</v>
      </c>
      <c r="H5493" s="4">
        <v>-0.44556689331596522</v>
      </c>
      <c r="I5493" s="4">
        <v>-0.29175940253337079</v>
      </c>
    </row>
    <row r="5494" spans="1:9" x14ac:dyDescent="0.25">
      <c r="A5494" t="s">
        <v>5693</v>
      </c>
      <c r="B5494" s="3">
        <v>55.468345642089837</v>
      </c>
      <c r="C5494" s="3">
        <v>33.680000305175781</v>
      </c>
      <c r="D5494" s="4">
        <v>-6.9035350497829162E-3</v>
      </c>
      <c r="E5494" s="4">
        <v>-9.120369461099731E-3</v>
      </c>
      <c r="F5494" s="2">
        <v>5</v>
      </c>
      <c r="G5494" s="4">
        <v>-0.2394772790820939</v>
      </c>
      <c r="H5494" s="4">
        <v>-0.43658527456090029</v>
      </c>
      <c r="I5494" s="4">
        <v>-0.28028615723719902</v>
      </c>
    </row>
    <row r="5495" spans="1:9" x14ac:dyDescent="0.25">
      <c r="A5495" t="s">
        <v>5694</v>
      </c>
      <c r="B5495" s="3">
        <v>55.853935241699219</v>
      </c>
      <c r="C5495" s="3">
        <v>33.990001678466797</v>
      </c>
      <c r="D5495" s="4">
        <v>7.0719663139475752E-3</v>
      </c>
      <c r="E5495" s="4">
        <v>-5.8796365931446104E-4</v>
      </c>
      <c r="F5495" s="2">
        <v>5</v>
      </c>
      <c r="G5495" s="4">
        <v>-0.2247996980050011</v>
      </c>
      <c r="H5495" s="4">
        <v>-0.4326686829286589</v>
      </c>
      <c r="I5495" s="4">
        <v>-0.27528304836038298</v>
      </c>
    </row>
    <row r="5496" spans="1:9" x14ac:dyDescent="0.25">
      <c r="A5496" t="s">
        <v>5695</v>
      </c>
      <c r="B5496" s="3">
        <v>55.461711883544922</v>
      </c>
      <c r="C5496" s="3">
        <v>34.009998321533203</v>
      </c>
      <c r="D5496" s="4">
        <v>-1.2196445988808089E-2</v>
      </c>
      <c r="E5496" s="4">
        <v>1.9790101277643361E-2</v>
      </c>
      <c r="F5496" s="2">
        <v>5</v>
      </c>
      <c r="G5496" s="4">
        <v>-0.21549186853375041</v>
      </c>
      <c r="H5496" s="4">
        <v>-0.43665265636589118</v>
      </c>
      <c r="I5496" s="4">
        <v>-0.28037223169640729</v>
      </c>
    </row>
    <row r="5497" spans="1:9" x14ac:dyDescent="0.25">
      <c r="A5497" t="s">
        <v>5696</v>
      </c>
      <c r="B5497" s="3">
        <v>56.146499633789063</v>
      </c>
      <c r="C5497" s="3">
        <v>33.349998474121087</v>
      </c>
      <c r="D5497" s="4">
        <v>-4.7136986139263426E-3</v>
      </c>
      <c r="E5497" s="4">
        <v>9.3824924335297322E-3</v>
      </c>
      <c r="F5497" s="2">
        <v>5</v>
      </c>
      <c r="G5497" s="4">
        <v>-0.21077409778389969</v>
      </c>
      <c r="H5497" s="4">
        <v>-0.42969698646404542</v>
      </c>
      <c r="I5497" s="4">
        <v>-0.27148696177353582</v>
      </c>
    </row>
    <row r="5498" spans="1:9" x14ac:dyDescent="0.25">
      <c r="A5498" t="s">
        <v>5697</v>
      </c>
      <c r="B5498" s="3">
        <v>56.412410736083977</v>
      </c>
      <c r="C5498" s="3">
        <v>33.040000915527337</v>
      </c>
      <c r="D5498" s="4">
        <v>-6.2079014273126454E-3</v>
      </c>
      <c r="E5498" s="4">
        <v>8.5470881666711573E-3</v>
      </c>
      <c r="F5498" s="2">
        <v>5</v>
      </c>
      <c r="G5498" s="4">
        <v>-0.21044992502886831</v>
      </c>
      <c r="H5498" s="4">
        <v>-0.42699601839015688</v>
      </c>
      <c r="I5498" s="4">
        <v>-0.26803670741583691</v>
      </c>
    </row>
    <row r="5499" spans="1:9" x14ac:dyDescent="0.25">
      <c r="A5499" t="s">
        <v>5698</v>
      </c>
      <c r="B5499" s="3">
        <v>56.764801025390618</v>
      </c>
      <c r="C5499" s="3">
        <v>32.759998321533203</v>
      </c>
      <c r="D5499" s="4">
        <v>-9.8573429030265336E-3</v>
      </c>
      <c r="E5499" s="4">
        <v>5.6092773632891557E-2</v>
      </c>
      <c r="F5499" s="2">
        <v>5</v>
      </c>
      <c r="G5499" s="4">
        <v>-0.2104359515926052</v>
      </c>
      <c r="H5499" s="4">
        <v>-0.42341664576242072</v>
      </c>
      <c r="I5499" s="4">
        <v>-0.26346436680727309</v>
      </c>
    </row>
    <row r="5500" spans="1:9" x14ac:dyDescent="0.25">
      <c r="A5500" t="s">
        <v>5699</v>
      </c>
      <c r="B5500" s="3">
        <v>57.329921722412109</v>
      </c>
      <c r="C5500" s="3">
        <v>31.020000457763668</v>
      </c>
      <c r="D5500" s="4">
        <v>1.9752560625767579E-3</v>
      </c>
      <c r="E5500" s="4">
        <v>-4.8123072878769602E-3</v>
      </c>
      <c r="F5500" s="2">
        <v>5</v>
      </c>
      <c r="G5500" s="4">
        <v>-0.22239648101525439</v>
      </c>
      <c r="H5500" s="4">
        <v>-0.417676483176596</v>
      </c>
      <c r="I5500" s="4">
        <v>-0.25613180291393972</v>
      </c>
    </row>
    <row r="5501" spans="1:9" x14ac:dyDescent="0.25">
      <c r="A5501" t="s">
        <v>5700</v>
      </c>
      <c r="B5501" s="3">
        <v>57.216903686523438</v>
      </c>
      <c r="C5501" s="3">
        <v>31.170000076293949</v>
      </c>
      <c r="D5501" s="4">
        <v>1.9305763431343159E-2</v>
      </c>
      <c r="E5501" s="4">
        <v>-4.7892598975682876E-3</v>
      </c>
      <c r="F5501" s="2">
        <v>5</v>
      </c>
      <c r="G5501" s="4">
        <v>-0.2275632845225993</v>
      </c>
      <c r="H5501" s="4">
        <v>-0.41882445369785071</v>
      </c>
      <c r="I5501" s="4">
        <v>-0.25759823649816432</v>
      </c>
    </row>
    <row r="5502" spans="1:9" x14ac:dyDescent="0.25">
      <c r="A5502" t="s">
        <v>5701</v>
      </c>
      <c r="B5502" s="3">
        <v>56.133209228515618</v>
      </c>
      <c r="C5502" s="3">
        <v>31.319999694824219</v>
      </c>
      <c r="D5502" s="4">
        <v>-2.3704986215747681E-2</v>
      </c>
      <c r="E5502" s="4">
        <v>1.919368698114932E-3</v>
      </c>
      <c r="F5502" s="2">
        <v>5</v>
      </c>
      <c r="G5502" s="4">
        <v>-0.2333195367171306</v>
      </c>
      <c r="H5502" s="4">
        <v>-0.4298319825586906</v>
      </c>
      <c r="I5502" s="4">
        <v>-0.27165940767111019</v>
      </c>
    </row>
    <row r="5503" spans="1:9" x14ac:dyDescent="0.25">
      <c r="A5503" t="s">
        <v>5702</v>
      </c>
      <c r="B5503" s="3">
        <v>57.49615478515625</v>
      </c>
      <c r="C5503" s="3">
        <v>31.260000228881839</v>
      </c>
      <c r="D5503" s="4">
        <v>7.5731742494560272E-3</v>
      </c>
      <c r="E5503" s="4">
        <v>-2.0983403378963979E-2</v>
      </c>
      <c r="F5503" s="2">
        <v>5</v>
      </c>
      <c r="G5503" s="4">
        <v>-0.20338184519269811</v>
      </c>
      <c r="H5503" s="4">
        <v>-0.41598798581254592</v>
      </c>
      <c r="I5503" s="4">
        <v>-0.25397489278804919</v>
      </c>
    </row>
    <row r="5504" spans="1:9" x14ac:dyDescent="0.25">
      <c r="A5504" t="s">
        <v>5703</v>
      </c>
      <c r="B5504" s="3">
        <v>57.063999176025391</v>
      </c>
      <c r="C5504" s="3">
        <v>31.930000305175781</v>
      </c>
      <c r="D5504" s="4">
        <v>7.3940738447062504E-3</v>
      </c>
      <c r="E5504" s="4">
        <v>-7.9561788146286894E-2</v>
      </c>
      <c r="F5504" s="2">
        <v>5</v>
      </c>
      <c r="G5504" s="4">
        <v>-0.23422872539472919</v>
      </c>
      <c r="H5504" s="4">
        <v>-0.42037756749281641</v>
      </c>
      <c r="I5504" s="4">
        <v>-0.25958220576121749</v>
      </c>
    </row>
    <row r="5505" spans="1:9" x14ac:dyDescent="0.25">
      <c r="A5505" t="s">
        <v>5704</v>
      </c>
      <c r="B5505" s="3">
        <v>56.645160675048828</v>
      </c>
      <c r="C5505" s="3">
        <v>34.689998626708977</v>
      </c>
      <c r="D5505" s="4">
        <v>-1.366032179810839E-2</v>
      </c>
      <c r="E5505" s="4">
        <v>0.10092029116878209</v>
      </c>
      <c r="F5505" s="2">
        <v>5</v>
      </c>
      <c r="G5505" s="4">
        <v>-0.23777389280739561</v>
      </c>
      <c r="H5505" s="4">
        <v>-0.42463188184633432</v>
      </c>
      <c r="I5505" s="4">
        <v>-0.26501672636112727</v>
      </c>
    </row>
    <row r="5506" spans="1:9" x14ac:dyDescent="0.25">
      <c r="A5506" t="s">
        <v>5705</v>
      </c>
      <c r="B5506" s="3">
        <v>57.429668426513672</v>
      </c>
      <c r="C5506" s="3">
        <v>31.510000228881839</v>
      </c>
      <c r="D5506" s="4">
        <v>-2.626530398011662E-2</v>
      </c>
      <c r="E5506" s="4">
        <v>0.144569540245852</v>
      </c>
      <c r="F5506" s="2">
        <v>5</v>
      </c>
      <c r="G5506" s="4">
        <v>-0.2274213524182862</v>
      </c>
      <c r="H5506" s="4">
        <v>-0.41666331501276688</v>
      </c>
      <c r="I5506" s="4">
        <v>-0.25483756774465821</v>
      </c>
    </row>
    <row r="5507" spans="1:9" x14ac:dyDescent="0.25">
      <c r="A5507" t="s">
        <v>5706</v>
      </c>
      <c r="B5507" s="3">
        <v>58.978763580322273</v>
      </c>
      <c r="C5507" s="3">
        <v>27.530000686645511</v>
      </c>
      <c r="D5507" s="4">
        <v>6.1244961952102717E-3</v>
      </c>
      <c r="E5507" s="4">
        <v>-5.1016874545311668E-2</v>
      </c>
      <c r="F5507" s="2">
        <v>5</v>
      </c>
      <c r="G5507" s="4">
        <v>-0.20412982384940609</v>
      </c>
      <c r="H5507" s="4">
        <v>-0.40092852049782401</v>
      </c>
      <c r="I5507" s="4">
        <v>-0.23473772137197629</v>
      </c>
    </row>
    <row r="5508" spans="1:9" x14ac:dyDescent="0.25">
      <c r="A5508" t="s">
        <v>5707</v>
      </c>
      <c r="B5508" s="3">
        <v>58.619747161865227</v>
      </c>
      <c r="C5508" s="3">
        <v>29.010000228881839</v>
      </c>
      <c r="D5508" s="4">
        <v>-1.210077014894784E-2</v>
      </c>
      <c r="E5508" s="4">
        <v>5.1467925641194727E-2</v>
      </c>
      <c r="F5508" s="2">
        <v>5</v>
      </c>
      <c r="G5508" s="4">
        <v>-0.20292038506769269</v>
      </c>
      <c r="H5508" s="4">
        <v>-0.40457519743566323</v>
      </c>
      <c r="I5508" s="4">
        <v>-0.23939603744669591</v>
      </c>
    </row>
    <row r="5509" spans="1:9" x14ac:dyDescent="0.25">
      <c r="A5509" t="s">
        <v>5708</v>
      </c>
      <c r="B5509" s="3">
        <v>59.337779998779297</v>
      </c>
      <c r="C5509" s="3">
        <v>27.590000152587891</v>
      </c>
      <c r="D5509" s="4">
        <v>-1.5552518435001829E-2</v>
      </c>
      <c r="E5509" s="4">
        <v>7.3540830098880905E-2</v>
      </c>
      <c r="F5509" s="2">
        <v>5</v>
      </c>
      <c r="G5509" s="4">
        <v>-0.1987188706618899</v>
      </c>
      <c r="H5509" s="4">
        <v>-0.39728184355998503</v>
      </c>
      <c r="I5509" s="4">
        <v>-0.23007940529725679</v>
      </c>
    </row>
    <row r="5510" spans="1:9" x14ac:dyDescent="0.25">
      <c r="A5510" t="s">
        <v>5709</v>
      </c>
      <c r="B5510" s="3">
        <v>60.275211334228523</v>
      </c>
      <c r="C5510" s="3">
        <v>25.70000076293945</v>
      </c>
      <c r="D5510" s="4">
        <v>-1.4779383275052351E-2</v>
      </c>
      <c r="E5510" s="4">
        <v>2.7588985515513809E-2</v>
      </c>
      <c r="F5510" s="2">
        <v>5</v>
      </c>
      <c r="G5510" s="4">
        <v>-0.18978360708057029</v>
      </c>
      <c r="H5510" s="4">
        <v>-0.38775996919423222</v>
      </c>
      <c r="I5510" s="4">
        <v>-0.2179160299351032</v>
      </c>
    </row>
    <row r="5511" spans="1:9" x14ac:dyDescent="0.25">
      <c r="A5511" t="s">
        <v>5710</v>
      </c>
      <c r="B5511" s="3">
        <v>61.179405212402337</v>
      </c>
      <c r="C5511" s="3">
        <v>25.010000228881839</v>
      </c>
      <c r="D5511" s="4">
        <v>-4.1123223807394424E-3</v>
      </c>
      <c r="E5511" s="4">
        <v>-1.9600156625397162E-2</v>
      </c>
      <c r="F5511" s="2">
        <v>5</v>
      </c>
      <c r="G5511" s="4">
        <v>-0.17143377613594141</v>
      </c>
      <c r="H5511" s="4">
        <v>-0.37857570130742402</v>
      </c>
      <c r="I5511" s="4">
        <v>-0.20618391780646439</v>
      </c>
    </row>
    <row r="5512" spans="1:9" x14ac:dyDescent="0.25">
      <c r="A5512" t="s">
        <v>5711</v>
      </c>
      <c r="B5512" s="3">
        <v>61.432033538818359</v>
      </c>
      <c r="C5512" s="3">
        <v>25.510000228881839</v>
      </c>
      <c r="D5512" s="4">
        <v>-9.9645742280091154E-3</v>
      </c>
      <c r="E5512" s="4">
        <v>3.8258060469395623E-2</v>
      </c>
      <c r="F5512" s="2">
        <v>5</v>
      </c>
      <c r="G5512" s="4">
        <v>-0.18484723565987071</v>
      </c>
      <c r="H5512" s="4">
        <v>-0.37600965183329271</v>
      </c>
      <c r="I5512" s="4">
        <v>-0.2029060103532874</v>
      </c>
    </row>
    <row r="5513" spans="1:9" x14ac:dyDescent="0.25">
      <c r="A5513" t="s">
        <v>5712</v>
      </c>
      <c r="B5513" s="3">
        <v>62.050338745117188</v>
      </c>
      <c r="C5513" s="3">
        <v>24.569999694824219</v>
      </c>
      <c r="D5513" s="4">
        <v>3.224590644499425E-3</v>
      </c>
      <c r="E5513" s="4">
        <v>-1.3253009187215951E-2</v>
      </c>
      <c r="F5513" s="2">
        <v>5</v>
      </c>
      <c r="G5513" s="4">
        <v>-0.16993884966832509</v>
      </c>
      <c r="H5513" s="4">
        <v>-0.36972927238422398</v>
      </c>
      <c r="I5513" s="4">
        <v>-0.19488336589049851</v>
      </c>
    </row>
    <row r="5514" spans="1:9" x14ac:dyDescent="0.25">
      <c r="A5514" t="s">
        <v>5713</v>
      </c>
      <c r="B5514" s="3">
        <v>61.850894927978523</v>
      </c>
      <c r="C5514" s="3">
        <v>24.89999961853027</v>
      </c>
      <c r="D5514" s="4">
        <v>-3.2233662733660568E-4</v>
      </c>
      <c r="E5514" s="4">
        <v>2.3848681372701241E-2</v>
      </c>
      <c r="F5514" s="2">
        <v>5</v>
      </c>
      <c r="G5514" s="4">
        <v>-0.17778960457042711</v>
      </c>
      <c r="H5514" s="4">
        <v>-0.37175510499511122</v>
      </c>
      <c r="I5514" s="4">
        <v>-0.1974711927742199</v>
      </c>
    </row>
    <row r="5515" spans="1:9" x14ac:dyDescent="0.25">
      <c r="A5515" t="s">
        <v>5714</v>
      </c>
      <c r="B5515" s="3">
        <v>61.870838165283203</v>
      </c>
      <c r="C5515" s="3">
        <v>24.319999694824219</v>
      </c>
      <c r="D5515" s="4">
        <v>2.693517974714954E-3</v>
      </c>
      <c r="E5515" s="4">
        <v>2.8865853535759989E-3</v>
      </c>
      <c r="F5515" s="2">
        <v>5</v>
      </c>
      <c r="G5515" s="4">
        <v>-0.18560197210119919</v>
      </c>
      <c r="H5515" s="4">
        <v>-0.37155253335825572</v>
      </c>
      <c r="I5515" s="4">
        <v>-0.19721242493480559</v>
      </c>
    </row>
    <row r="5516" spans="1:9" x14ac:dyDescent="0.25">
      <c r="A5516" t="s">
        <v>5715</v>
      </c>
      <c r="B5516" s="3">
        <v>61.704635620117188</v>
      </c>
      <c r="C5516" s="3">
        <v>24.25</v>
      </c>
      <c r="D5516" s="4">
        <v>1.553822772679592E-2</v>
      </c>
      <c r="E5516" s="4">
        <v>-5.013711916251784E-2</v>
      </c>
      <c r="F5516" s="2">
        <v>4</v>
      </c>
      <c r="G5516" s="4">
        <v>-0.1842060722040291</v>
      </c>
      <c r="H5516" s="4">
        <v>-0.37324072074275438</v>
      </c>
      <c r="I5516" s="4">
        <v>-0.19936893908848591</v>
      </c>
    </row>
    <row r="5517" spans="1:9" x14ac:dyDescent="0.25">
      <c r="A5517" t="s">
        <v>5716</v>
      </c>
      <c r="B5517" s="3">
        <v>60.760524749755859</v>
      </c>
      <c r="C5517" s="3">
        <v>25.530000686645511</v>
      </c>
      <c r="D5517" s="4">
        <v>-1.4451203073762461E-2</v>
      </c>
      <c r="E5517" s="4">
        <v>1.591729165289402E-2</v>
      </c>
      <c r="F5517" s="2">
        <v>5</v>
      </c>
      <c r="G5517" s="4">
        <v>-0.20323688375317281</v>
      </c>
      <c r="H5517" s="4">
        <v>-0.38283044188282511</v>
      </c>
      <c r="I5517" s="4">
        <v>-0.2116189828681633</v>
      </c>
    </row>
    <row r="5518" spans="1:9" x14ac:dyDescent="0.25">
      <c r="A5518" t="s">
        <v>5717</v>
      </c>
      <c r="B5518" s="3">
        <v>61.651462554931641</v>
      </c>
      <c r="C5518" s="3">
        <v>25.129999160766602</v>
      </c>
      <c r="D5518" s="4">
        <v>-2.4743160402993509E-3</v>
      </c>
      <c r="E5518" s="4">
        <v>8.8317669491013717E-3</v>
      </c>
      <c r="F5518" s="2">
        <v>5</v>
      </c>
      <c r="G5518" s="4">
        <v>-0.1934229093080686</v>
      </c>
      <c r="H5518" s="4">
        <v>-0.37378082136366658</v>
      </c>
      <c r="I5518" s="4">
        <v>-0.20005887116836249</v>
      </c>
    </row>
    <row r="5519" spans="1:9" x14ac:dyDescent="0.25">
      <c r="A5519" t="s">
        <v>5718</v>
      </c>
      <c r="B5519" s="3">
        <v>61.804386138916023</v>
      </c>
      <c r="C5519" s="3">
        <v>24.909999847412109</v>
      </c>
      <c r="D5519" s="4">
        <v>1.7625042082678011E-2</v>
      </c>
      <c r="E5519" s="4">
        <v>9.3192682087646084E-3</v>
      </c>
      <c r="F5519" s="2">
        <v>5</v>
      </c>
      <c r="G5519" s="4">
        <v>-0.19712846044535601</v>
      </c>
      <c r="H5519" s="4">
        <v>-0.37222751383148128</v>
      </c>
      <c r="I5519" s="4">
        <v>-0.19807465442267791</v>
      </c>
    </row>
    <row r="5520" spans="1:9" x14ac:dyDescent="0.25">
      <c r="A5520" t="s">
        <v>5719</v>
      </c>
      <c r="B5520" s="3">
        <v>60.73394775390625</v>
      </c>
      <c r="C5520" s="3">
        <v>24.680000305175781</v>
      </c>
      <c r="D5520" s="4">
        <v>3.0742974969386609E-3</v>
      </c>
      <c r="E5520" s="4">
        <v>-2.7963729875555839E-2</v>
      </c>
      <c r="F5520" s="2">
        <v>5</v>
      </c>
      <c r="G5520" s="4">
        <v>-0.2057664770740911</v>
      </c>
      <c r="H5520" s="4">
        <v>-0.38310039532467138</v>
      </c>
      <c r="I5520" s="4">
        <v>-0.211963825166786</v>
      </c>
    </row>
    <row r="5521" spans="1:9" x14ac:dyDescent="0.25">
      <c r="A5521" t="s">
        <v>5720</v>
      </c>
      <c r="B5521" s="3">
        <v>60.547805786132813</v>
      </c>
      <c r="C5521" s="3">
        <v>25.389999389648441</v>
      </c>
      <c r="D5521" s="4">
        <v>3.2189081230575178E-2</v>
      </c>
      <c r="E5521" s="4">
        <v>-0.1128581885000209</v>
      </c>
      <c r="F5521" s="2">
        <v>5</v>
      </c>
      <c r="G5521" s="4">
        <v>-0.1992226848169365</v>
      </c>
      <c r="H5521" s="4">
        <v>-0.38499111559858179</v>
      </c>
      <c r="I5521" s="4">
        <v>-0.21437905766335411</v>
      </c>
    </row>
    <row r="5522" spans="1:9" x14ac:dyDescent="0.25">
      <c r="A5522" t="s">
        <v>5721</v>
      </c>
      <c r="B5522" s="3">
        <v>58.65960693359375</v>
      </c>
      <c r="C5522" s="3">
        <v>28.620000839233398</v>
      </c>
      <c r="D5522" s="4">
        <v>1.361325298529392E-3</v>
      </c>
      <c r="E5522" s="4">
        <v>-3.3760971359441783E-2</v>
      </c>
      <c r="F5522" s="2">
        <v>5</v>
      </c>
      <c r="G5522" s="4">
        <v>-0.21584683263550999</v>
      </c>
      <c r="H5522" s="4">
        <v>-0.40417032539405962</v>
      </c>
      <c r="I5522" s="4">
        <v>-0.23887884824355141</v>
      </c>
    </row>
    <row r="5523" spans="1:9" x14ac:dyDescent="0.25">
      <c r="A5523" t="s">
        <v>5722</v>
      </c>
      <c r="B5523" s="3">
        <v>58.579860687255859</v>
      </c>
      <c r="C5523" s="3">
        <v>29.620000839233398</v>
      </c>
      <c r="D5523" s="4">
        <v>8.3548480339181719E-3</v>
      </c>
      <c r="E5523" s="4">
        <v>2.368920608466718E-3</v>
      </c>
      <c r="F5523" s="2">
        <v>5</v>
      </c>
      <c r="G5523" s="4">
        <v>-0.228389352182784</v>
      </c>
      <c r="H5523" s="4">
        <v>-0.40498034070937428</v>
      </c>
      <c r="I5523" s="4">
        <v>-0.2399135731255245</v>
      </c>
    </row>
    <row r="5524" spans="1:9" x14ac:dyDescent="0.25">
      <c r="A5524" t="s">
        <v>5723</v>
      </c>
      <c r="B5524" s="3">
        <v>58.094490051269531</v>
      </c>
      <c r="C5524" s="3">
        <v>29.54999923706055</v>
      </c>
      <c r="D5524" s="4">
        <v>-2.2485980081056841E-2</v>
      </c>
      <c r="E5524" s="4">
        <v>7.96491900249503E-2</v>
      </c>
      <c r="F5524" s="2">
        <v>5</v>
      </c>
      <c r="G5524" s="4">
        <v>-0.2351778411968917</v>
      </c>
      <c r="H5524" s="4">
        <v>-0.40991044923244019</v>
      </c>
      <c r="I5524" s="4">
        <v>-0.24621136264035859</v>
      </c>
    </row>
    <row r="5525" spans="1:9" x14ac:dyDescent="0.25">
      <c r="A5525" t="s">
        <v>5724</v>
      </c>
      <c r="B5525" s="3">
        <v>59.430850982666023</v>
      </c>
      <c r="C5525" s="3">
        <v>27.370000839233398</v>
      </c>
      <c r="D5525" s="4">
        <v>4.4777744927770868E-4</v>
      </c>
      <c r="E5525" s="4">
        <v>3.3220123658690648E-2</v>
      </c>
      <c r="F5525" s="2">
        <v>5</v>
      </c>
      <c r="G5525" s="4">
        <v>-0.2128366494579241</v>
      </c>
      <c r="H5525" s="4">
        <v>-0.39633648342302968</v>
      </c>
      <c r="I5525" s="4">
        <v>-0.22887178904897279</v>
      </c>
    </row>
    <row r="5526" spans="1:9" x14ac:dyDescent="0.25">
      <c r="A5526" t="s">
        <v>5725</v>
      </c>
      <c r="B5526" s="3">
        <v>59.404251098632813</v>
      </c>
      <c r="C5526" s="3">
        <v>26.489999771118161</v>
      </c>
      <c r="D5526" s="4">
        <v>-7.4432507818890103E-3</v>
      </c>
      <c r="E5526" s="4">
        <v>1.106866411198437E-2</v>
      </c>
      <c r="F5526" s="2">
        <v>5</v>
      </c>
      <c r="G5526" s="4">
        <v>-0.20886849444456629</v>
      </c>
      <c r="H5526" s="4">
        <v>-0.3966066693495397</v>
      </c>
      <c r="I5526" s="4">
        <v>-0.22921692832675311</v>
      </c>
    </row>
    <row r="5527" spans="1:9" x14ac:dyDescent="0.25">
      <c r="A5527" t="s">
        <v>5726</v>
      </c>
      <c r="B5527" s="3">
        <v>59.849727630615227</v>
      </c>
      <c r="C5527" s="3">
        <v>26.20000076293945</v>
      </c>
      <c r="D5527" s="4">
        <v>3.3326914910847272E-4</v>
      </c>
      <c r="E5527" s="4">
        <v>-1.909391010910522E-2</v>
      </c>
      <c r="F5527" s="2">
        <v>5</v>
      </c>
      <c r="G5527" s="4">
        <v>-0.2044614462702764</v>
      </c>
      <c r="H5527" s="4">
        <v>-0.39208178159507268</v>
      </c>
      <c r="I5527" s="4">
        <v>-0.22343677348380009</v>
      </c>
    </row>
    <row r="5528" spans="1:9" x14ac:dyDescent="0.25">
      <c r="A5528" t="s">
        <v>5727</v>
      </c>
      <c r="B5528" s="3">
        <v>59.829788208007813</v>
      </c>
      <c r="C5528" s="3">
        <v>26.70999908447266</v>
      </c>
      <c r="D5528" s="4">
        <v>1.426966436731769E-2</v>
      </c>
      <c r="E5528" s="4">
        <v>-0.11585568043922689</v>
      </c>
      <c r="F5528" s="2">
        <v>5</v>
      </c>
      <c r="G5528" s="4">
        <v>-0.1999025845398972</v>
      </c>
      <c r="H5528" s="4">
        <v>-0.3922843144844842</v>
      </c>
      <c r="I5528" s="4">
        <v>-0.2236954918266881</v>
      </c>
    </row>
    <row r="5529" spans="1:9" x14ac:dyDescent="0.25">
      <c r="A5529" t="s">
        <v>5728</v>
      </c>
      <c r="B5529" s="3">
        <v>58.988048553466797</v>
      </c>
      <c r="C5529" s="3">
        <v>30.20999908447266</v>
      </c>
      <c r="D5529" s="4">
        <v>-7.1269060173259069E-3</v>
      </c>
      <c r="E5529" s="4">
        <v>6.7868437851180685E-2</v>
      </c>
      <c r="F5529" s="2">
        <v>5</v>
      </c>
      <c r="G5529" s="4">
        <v>-0.21892573821478389</v>
      </c>
      <c r="H5529" s="4">
        <v>-0.40083420921930341</v>
      </c>
      <c r="I5529" s="4">
        <v>-0.2346172468270005</v>
      </c>
    </row>
    <row r="5530" spans="1:9" x14ac:dyDescent="0.25">
      <c r="A5530" t="s">
        <v>5729</v>
      </c>
      <c r="B5530" s="3">
        <v>59.411468505859382</v>
      </c>
      <c r="C5530" s="3">
        <v>28.29000091552734</v>
      </c>
      <c r="D5530" s="4">
        <v>-1.155747815261865E-2</v>
      </c>
      <c r="E5530" s="4">
        <v>6.1140325485540492E-2</v>
      </c>
      <c r="F5530" s="2">
        <v>5</v>
      </c>
      <c r="G5530" s="4">
        <v>-0.20777713526951239</v>
      </c>
      <c r="H5530" s="4">
        <v>-0.39653335918562788</v>
      </c>
      <c r="I5530" s="4">
        <v>-0.2291232808990232</v>
      </c>
    </row>
    <row r="5531" spans="1:9" x14ac:dyDescent="0.25">
      <c r="A5531" t="s">
        <v>5730</v>
      </c>
      <c r="B5531" s="3">
        <v>60.106143951416023</v>
      </c>
      <c r="C5531" s="3">
        <v>26.659999847412109</v>
      </c>
      <c r="D5531" s="4">
        <v>-8.729416218874797E-3</v>
      </c>
      <c r="E5531" s="4">
        <v>1.6006100608134451E-2</v>
      </c>
      <c r="F5531" s="2">
        <v>5</v>
      </c>
      <c r="G5531" s="4">
        <v>-0.1937458610080581</v>
      </c>
      <c r="H5531" s="4">
        <v>-0.38947725590912091</v>
      </c>
      <c r="I5531" s="4">
        <v>-0.2201097159800228</v>
      </c>
    </row>
    <row r="5532" spans="1:9" x14ac:dyDescent="0.25">
      <c r="A5532" t="s">
        <v>5731</v>
      </c>
      <c r="B5532" s="3">
        <v>60.635456085205078</v>
      </c>
      <c r="C5532" s="3">
        <v>26.239999771118161</v>
      </c>
      <c r="D5532" s="4">
        <v>2.5856516970283568E-2</v>
      </c>
      <c r="E5532" s="4">
        <v>-6.8843169377159286E-2</v>
      </c>
      <c r="F5532" s="2">
        <v>5</v>
      </c>
      <c r="G5532" s="4">
        <v>-0.1782339933116053</v>
      </c>
      <c r="H5532" s="4">
        <v>-0.38410081557944831</v>
      </c>
      <c r="I5532" s="4">
        <v>-0.21324177597892</v>
      </c>
    </row>
    <row r="5533" spans="1:9" x14ac:dyDescent="0.25">
      <c r="A5533" t="s">
        <v>5732</v>
      </c>
      <c r="B5533" s="3">
        <v>59.107151031494141</v>
      </c>
      <c r="C5533" s="3">
        <v>28.180000305175781</v>
      </c>
      <c r="D5533" s="4">
        <v>-1.5753823497034251E-2</v>
      </c>
      <c r="E5533" s="4">
        <v>3.2612655177378443E-2</v>
      </c>
      <c r="F5533" s="2">
        <v>5</v>
      </c>
      <c r="G5533" s="4">
        <v>-0.1912973118096615</v>
      </c>
      <c r="H5533" s="4">
        <v>-0.39962443652498358</v>
      </c>
      <c r="I5533" s="4">
        <v>-0.23307186628335241</v>
      </c>
    </row>
    <row r="5534" spans="1:9" x14ac:dyDescent="0.25">
      <c r="A5534" t="s">
        <v>5733</v>
      </c>
      <c r="B5534" s="3">
        <v>60.053218841552727</v>
      </c>
      <c r="C5534" s="3">
        <v>27.29000091552734</v>
      </c>
      <c r="D5534" s="4">
        <v>-1.104524612988156E-4</v>
      </c>
      <c r="E5534" s="4">
        <v>-1.693081086020665E-2</v>
      </c>
      <c r="F5534" s="2">
        <v>5</v>
      </c>
      <c r="G5534" s="4">
        <v>-0.1943142997957458</v>
      </c>
      <c r="H5534" s="4">
        <v>-0.39001483794617781</v>
      </c>
      <c r="I5534" s="4">
        <v>-0.220796430785691</v>
      </c>
    </row>
    <row r="5535" spans="1:9" x14ac:dyDescent="0.25">
      <c r="A5535" t="s">
        <v>5734</v>
      </c>
      <c r="B5535" s="3">
        <v>60.059852600097663</v>
      </c>
      <c r="C5535" s="3">
        <v>27.760000228881839</v>
      </c>
      <c r="D5535" s="4">
        <v>8.8211058625509153E-4</v>
      </c>
      <c r="E5535" s="4">
        <v>-3.4770514326900592E-2</v>
      </c>
      <c r="F5535" s="2">
        <v>5</v>
      </c>
      <c r="G5535" s="4">
        <v>-0.19330818486054011</v>
      </c>
      <c r="H5535" s="4">
        <v>-0.38994745614118698</v>
      </c>
      <c r="I5535" s="4">
        <v>-0.22071035632648259</v>
      </c>
    </row>
    <row r="5536" spans="1:9" x14ac:dyDescent="0.25">
      <c r="A5536" t="s">
        <v>5735</v>
      </c>
      <c r="B5536" s="3">
        <v>60.006919860839837</v>
      </c>
      <c r="C5536" s="3">
        <v>28.760000228881839</v>
      </c>
      <c r="D5536" s="4">
        <v>1.3407842751473E-2</v>
      </c>
      <c r="E5536" s="4">
        <v>-6.5627043947406039E-2</v>
      </c>
      <c r="F5536" s="2">
        <v>5</v>
      </c>
      <c r="G5536" s="4">
        <v>-0.1956399729112861</v>
      </c>
      <c r="H5536" s="4">
        <v>-0.39048511567313182</v>
      </c>
      <c r="I5536" s="4">
        <v>-0.22139717012520341</v>
      </c>
    </row>
    <row r="5537" spans="1:9" x14ac:dyDescent="0.25">
      <c r="A5537" t="s">
        <v>5736</v>
      </c>
      <c r="B5537" s="3">
        <v>59.213001251220703</v>
      </c>
      <c r="C5537" s="3">
        <v>30.780000686645511</v>
      </c>
      <c r="D5537" s="4">
        <v>-2.7490868747414798E-2</v>
      </c>
      <c r="E5537" s="4">
        <v>6.5789528431152267E-2</v>
      </c>
      <c r="F5537" s="2">
        <v>5</v>
      </c>
      <c r="G5537" s="4">
        <v>-0.22112668367151861</v>
      </c>
      <c r="H5537" s="4">
        <v>-0.39854927245086957</v>
      </c>
      <c r="I5537" s="4">
        <v>-0.23169843667201601</v>
      </c>
    </row>
    <row r="5538" spans="1:9" x14ac:dyDescent="0.25">
      <c r="A5538" t="s">
        <v>5737</v>
      </c>
      <c r="B5538" s="3">
        <v>60.886833190917969</v>
      </c>
      <c r="C5538" s="3">
        <v>28.879999160766602</v>
      </c>
      <c r="D5538" s="4">
        <v>6.5617426878663574E-3</v>
      </c>
      <c r="E5538" s="4">
        <v>-4.0531601503041359E-2</v>
      </c>
      <c r="F5538" s="2">
        <v>5</v>
      </c>
      <c r="G5538" s="4">
        <v>-0.20443303126169779</v>
      </c>
      <c r="H5538" s="4">
        <v>-0.38154747526692528</v>
      </c>
      <c r="I5538" s="4">
        <v>-0.20998010338636419</v>
      </c>
    </row>
    <row r="5539" spans="1:9" x14ac:dyDescent="0.25">
      <c r="A5539" t="s">
        <v>5738</v>
      </c>
      <c r="B5539" s="3">
        <v>60.489913940429688</v>
      </c>
      <c r="C5539" s="3">
        <v>30.10000038146973</v>
      </c>
      <c r="D5539" s="4">
        <v>-1.103264226908318E-2</v>
      </c>
      <c r="E5539" s="4">
        <v>4.0802223446155583E-2</v>
      </c>
      <c r="F5539" s="2">
        <v>5</v>
      </c>
      <c r="G5539" s="4">
        <v>-0.21002361499654409</v>
      </c>
      <c r="H5539" s="4">
        <v>-0.38557914680763289</v>
      </c>
      <c r="I5539" s="4">
        <v>-0.21513021694624451</v>
      </c>
    </row>
    <row r="5540" spans="1:9" x14ac:dyDescent="0.25">
      <c r="A5540" t="s">
        <v>5739</v>
      </c>
      <c r="B5540" s="3">
        <v>61.164722442626953</v>
      </c>
      <c r="C5540" s="3">
        <v>28.920000076293949</v>
      </c>
      <c r="D5540" s="4">
        <v>-4.5221267387529629E-3</v>
      </c>
      <c r="E5540" s="4">
        <v>2.0825984969177199E-2</v>
      </c>
      <c r="F5540" s="2">
        <v>5</v>
      </c>
      <c r="G5540" s="4">
        <v>-0.1865913496839956</v>
      </c>
      <c r="H5540" s="4">
        <v>-0.3787248402191028</v>
      </c>
      <c r="I5540" s="4">
        <v>-0.20637442993613259</v>
      </c>
    </row>
    <row r="5541" spans="1:9" x14ac:dyDescent="0.25">
      <c r="A5541" t="s">
        <v>5740</v>
      </c>
      <c r="B5541" s="3">
        <v>61.442573547363281</v>
      </c>
      <c r="C5541" s="3">
        <v>28.329999923706051</v>
      </c>
      <c r="D5541" s="4">
        <v>-1.338648913979801E-2</v>
      </c>
      <c r="E5541" s="4">
        <v>3.1682478814259778E-2</v>
      </c>
      <c r="F5541" s="2">
        <v>5</v>
      </c>
      <c r="G5541" s="4">
        <v>-0.1690581666433654</v>
      </c>
      <c r="H5541" s="4">
        <v>-0.37590259264571968</v>
      </c>
      <c r="I5541" s="4">
        <v>-0.2027692514511639</v>
      </c>
    </row>
    <row r="5542" spans="1:9" x14ac:dyDescent="0.25">
      <c r="A5542" t="s">
        <v>5741</v>
      </c>
      <c r="B5542" s="3">
        <v>62.276233673095703</v>
      </c>
      <c r="C5542" s="3">
        <v>27.45999908447266</v>
      </c>
      <c r="D5542" s="4">
        <v>1.5967542194257329E-3</v>
      </c>
      <c r="E5542" s="4">
        <v>-1.4545787464488309E-3</v>
      </c>
      <c r="F5542" s="2">
        <v>5</v>
      </c>
      <c r="G5542" s="4">
        <v>-0.162805687489609</v>
      </c>
      <c r="H5542" s="4">
        <v>-0.36743476499714001</v>
      </c>
      <c r="I5542" s="4">
        <v>-0.19195233009352181</v>
      </c>
    </row>
    <row r="5543" spans="1:9" x14ac:dyDescent="0.25">
      <c r="A5543" t="s">
        <v>5742</v>
      </c>
      <c r="B5543" s="3">
        <v>62.176952362060547</v>
      </c>
      <c r="C5543" s="3">
        <v>27.5</v>
      </c>
      <c r="D5543" s="4">
        <v>-3.182062198426983E-3</v>
      </c>
      <c r="E5543" s="4">
        <v>9.1743119266054496E-3</v>
      </c>
      <c r="F5543" s="2">
        <v>5</v>
      </c>
      <c r="G5543" s="4">
        <v>-0.17010704847012739</v>
      </c>
      <c r="H5543" s="4">
        <v>-0.36844320597281</v>
      </c>
      <c r="I5543" s="4">
        <v>-0.19324052668659661</v>
      </c>
    </row>
    <row r="5544" spans="1:9" x14ac:dyDescent="0.25">
      <c r="A5544" t="s">
        <v>5743</v>
      </c>
      <c r="B5544" s="3">
        <v>62.375434875488281</v>
      </c>
      <c r="C5544" s="3">
        <v>27.25</v>
      </c>
      <c r="D5544" s="4">
        <v>2.8134874155332449E-2</v>
      </c>
      <c r="E5544" s="4">
        <v>4.9287667327249318E-2</v>
      </c>
      <c r="F5544" s="2">
        <v>5</v>
      </c>
      <c r="G5544" s="4">
        <v>-0.1562190413352583</v>
      </c>
      <c r="H5544" s="4">
        <v>-0.36642713771779262</v>
      </c>
      <c r="I5544" s="4">
        <v>-0.19066517292749871</v>
      </c>
    </row>
    <row r="5545" spans="1:9" x14ac:dyDescent="0.25">
      <c r="A5545" t="s">
        <v>5744</v>
      </c>
      <c r="B5545" s="3">
        <v>60.668533325195313</v>
      </c>
      <c r="C5545" s="3">
        <v>25.969999313354489</v>
      </c>
      <c r="D5545" s="4">
        <v>-1.9041360541632971E-2</v>
      </c>
      <c r="E5545" s="4">
        <v>7.8936420549221342E-2</v>
      </c>
      <c r="F5545" s="2">
        <v>5</v>
      </c>
      <c r="G5545" s="4">
        <v>-0.1941685865081908</v>
      </c>
      <c r="H5545" s="4">
        <v>-0.38376483649314858</v>
      </c>
      <c r="I5545" s="4">
        <v>-0.21281259159950891</v>
      </c>
    </row>
    <row r="5546" spans="1:9" x14ac:dyDescent="0.25">
      <c r="A5546" t="s">
        <v>5745</v>
      </c>
      <c r="B5546" s="3">
        <v>61.846168518066413</v>
      </c>
      <c r="C5546" s="3">
        <v>24.069999694824219</v>
      </c>
      <c r="D5546" s="4">
        <v>6.420115786744951E-4</v>
      </c>
      <c r="E5546" s="4">
        <v>3.9291876226579259E-2</v>
      </c>
      <c r="F5546" s="2">
        <v>4</v>
      </c>
      <c r="G5546" s="4">
        <v>-0.18206954350358701</v>
      </c>
      <c r="H5546" s="4">
        <v>-0.37180311307813813</v>
      </c>
      <c r="I5546" s="4">
        <v>-0.19753251897028609</v>
      </c>
    </row>
    <row r="5547" spans="1:9" x14ac:dyDescent="0.25">
      <c r="A5547" t="s">
        <v>5746</v>
      </c>
      <c r="B5547" s="3">
        <v>61.806488037109382</v>
      </c>
      <c r="C5547" s="3">
        <v>23.159999847412109</v>
      </c>
      <c r="D5547" s="4">
        <v>-7.120552779819822E-3</v>
      </c>
      <c r="E5547" s="4">
        <v>-2.729943860183737E-2</v>
      </c>
      <c r="F5547" s="2">
        <v>4</v>
      </c>
      <c r="G5547" s="4">
        <v>-0.18082807440751819</v>
      </c>
      <c r="H5547" s="4">
        <v>-0.37220616398987699</v>
      </c>
      <c r="I5547" s="4">
        <v>-0.19804738183669529</v>
      </c>
    </row>
    <row r="5548" spans="1:9" x14ac:dyDescent="0.25">
      <c r="A5548" t="s">
        <v>5747</v>
      </c>
      <c r="B5548" s="3">
        <v>62.249740600585938</v>
      </c>
      <c r="C5548" s="3">
        <v>23.809999465942379</v>
      </c>
      <c r="D5548" s="4">
        <v>1.8620998663802402E-2</v>
      </c>
      <c r="E5548" s="4">
        <v>-5.9636660627231497E-2</v>
      </c>
      <c r="F5548" s="2">
        <v>4</v>
      </c>
      <c r="G5548" s="4">
        <v>-0.1630881063540576</v>
      </c>
      <c r="H5548" s="4">
        <v>-0.36770386599521998</v>
      </c>
      <c r="I5548" s="4">
        <v>-0.19229608346856611</v>
      </c>
    </row>
    <row r="5549" spans="1:9" x14ac:dyDescent="0.25">
      <c r="A5549" t="s">
        <v>5748</v>
      </c>
      <c r="B5549" s="3">
        <v>61.111778259277337</v>
      </c>
      <c r="C5549" s="3">
        <v>25.319999694824219</v>
      </c>
      <c r="D5549" s="4">
        <v>2.224409066962885E-2</v>
      </c>
      <c r="E5549" s="4">
        <v>-7.6249549953398388E-2</v>
      </c>
      <c r="F5549" s="2">
        <v>5</v>
      </c>
      <c r="G5549" s="4">
        <v>-0.183826877669552</v>
      </c>
      <c r="H5549" s="4">
        <v>-0.3792626159933794</v>
      </c>
      <c r="I5549" s="4">
        <v>-0.20706139222443229</v>
      </c>
    </row>
    <row r="5550" spans="1:9" x14ac:dyDescent="0.25">
      <c r="A5550" t="s">
        <v>5749</v>
      </c>
      <c r="B5550" s="3">
        <v>59.781982421875</v>
      </c>
      <c r="C5550" s="3">
        <v>27.409999847412109</v>
      </c>
      <c r="D5550" s="4">
        <v>-1.326510116041568E-3</v>
      </c>
      <c r="E5550" s="4">
        <v>-9.0383225372067111E-3</v>
      </c>
      <c r="F5550" s="2">
        <v>5</v>
      </c>
      <c r="G5550" s="4">
        <v>-0.20827630887488</v>
      </c>
      <c r="H5550" s="4">
        <v>-0.39276989745178981</v>
      </c>
      <c r="I5550" s="4">
        <v>-0.22431578229408281</v>
      </c>
    </row>
    <row r="5551" spans="1:9" x14ac:dyDescent="0.25">
      <c r="A5551" t="s">
        <v>5750</v>
      </c>
      <c r="B5551" s="3">
        <v>59.86138916015625</v>
      </c>
      <c r="C5551" s="3">
        <v>27.659999847412109</v>
      </c>
      <c r="D5551" s="4">
        <v>-1.0065693220683739E-2</v>
      </c>
      <c r="E5551" s="4">
        <v>3.7898695810095313E-2</v>
      </c>
      <c r="F5551" s="2">
        <v>5</v>
      </c>
      <c r="G5551" s="4">
        <v>-0.19745030215727841</v>
      </c>
      <c r="H5551" s="4">
        <v>-0.3919633306589847</v>
      </c>
      <c r="I5551" s="4">
        <v>-0.22328546260294899</v>
      </c>
    </row>
    <row r="5552" spans="1:9" x14ac:dyDescent="0.25">
      <c r="A5552" t="s">
        <v>5751</v>
      </c>
      <c r="B5552" s="3">
        <v>60.470062255859382</v>
      </c>
      <c r="C5552" s="3">
        <v>26.64999961853027</v>
      </c>
      <c r="D5552" s="4">
        <v>7.3851395054822522E-3</v>
      </c>
      <c r="E5552" s="4">
        <v>-7.0456939392683382E-2</v>
      </c>
      <c r="F5552" s="2">
        <v>5</v>
      </c>
      <c r="G5552" s="4">
        <v>-0.1928893820255555</v>
      </c>
      <c r="H5552" s="4">
        <v>-0.38578078850583419</v>
      </c>
      <c r="I5552" s="4">
        <v>-0.21538779686902801</v>
      </c>
    </row>
    <row r="5553" spans="1:9" x14ac:dyDescent="0.25">
      <c r="A5553" t="s">
        <v>5752</v>
      </c>
      <c r="B5553" s="3">
        <v>60.026756286621087</v>
      </c>
      <c r="C5553" s="3">
        <v>28.670000076293949</v>
      </c>
      <c r="D5553" s="4">
        <v>1.8865747500402371E-2</v>
      </c>
      <c r="E5553" s="4">
        <v>-8.2266316058050015E-2</v>
      </c>
      <c r="F5553" s="2">
        <v>5</v>
      </c>
      <c r="G5553" s="4">
        <v>-0.1973385699947787</v>
      </c>
      <c r="H5553" s="4">
        <v>-0.39028362896470631</v>
      </c>
      <c r="I5553" s="4">
        <v>-0.22113978818852509</v>
      </c>
    </row>
    <row r="5554" spans="1:9" x14ac:dyDescent="0.25">
      <c r="A5554" t="s">
        <v>5753</v>
      </c>
      <c r="B5554" s="3">
        <v>58.915275573730469</v>
      </c>
      <c r="C5554" s="3">
        <v>31.239999771118161</v>
      </c>
      <c r="D5554" s="4">
        <v>1.012011921700084E-3</v>
      </c>
      <c r="E5554" s="4">
        <v>2.158272887700274E-2</v>
      </c>
      <c r="F5554" s="2">
        <v>5</v>
      </c>
      <c r="G5554" s="4">
        <v>-0.2114447051922882</v>
      </c>
      <c r="H5554" s="4">
        <v>-0.40157339420711768</v>
      </c>
      <c r="I5554" s="4">
        <v>-0.23556149205892579</v>
      </c>
    </row>
    <row r="5555" spans="1:9" x14ac:dyDescent="0.25">
      <c r="A5555" t="s">
        <v>5754</v>
      </c>
      <c r="B5555" s="3">
        <v>58.855712890625</v>
      </c>
      <c r="C5555" s="3">
        <v>30.579999923706051</v>
      </c>
      <c r="D5555" s="4">
        <v>7.9304101009722849E-3</v>
      </c>
      <c r="E5555" s="4">
        <v>-2.3003173511326521E-2</v>
      </c>
      <c r="F5555" s="2">
        <v>5</v>
      </c>
      <c r="G5555" s="4">
        <v>-0.1945222380071632</v>
      </c>
      <c r="H5555" s="4">
        <v>-0.40217839679660933</v>
      </c>
      <c r="I5555" s="4">
        <v>-0.2363343308203287</v>
      </c>
    </row>
    <row r="5556" spans="1:9" x14ac:dyDescent="0.25">
      <c r="A5556" t="s">
        <v>5755</v>
      </c>
      <c r="B5556" s="3">
        <v>58.392635345458977</v>
      </c>
      <c r="C5556" s="3">
        <v>31.29999923706055</v>
      </c>
      <c r="D5556" s="4">
        <v>-1.550460338235249E-2</v>
      </c>
      <c r="E5556" s="4">
        <v>6.4263835411571657E-2</v>
      </c>
      <c r="F5556" s="2">
        <v>5</v>
      </c>
      <c r="G5556" s="4">
        <v>-0.20575153671071211</v>
      </c>
      <c r="H5556" s="4">
        <v>-0.40688206525736009</v>
      </c>
      <c r="I5556" s="4">
        <v>-0.2423428626355574</v>
      </c>
    </row>
    <row r="5557" spans="1:9" x14ac:dyDescent="0.25">
      <c r="A5557" t="s">
        <v>5756</v>
      </c>
      <c r="B5557" s="3">
        <v>59.312248229980469</v>
      </c>
      <c r="C5557" s="3">
        <v>29.409999847412109</v>
      </c>
      <c r="D5557" s="4">
        <v>-1.222951513491677E-2</v>
      </c>
      <c r="E5557" s="4">
        <v>-6.3971999490807119E-2</v>
      </c>
      <c r="F5557" s="2">
        <v>5</v>
      </c>
      <c r="G5557" s="4">
        <v>-0.19238312050153819</v>
      </c>
      <c r="H5557" s="4">
        <v>-0.39754118020219498</v>
      </c>
      <c r="I5557" s="4">
        <v>-0.2304106855476776</v>
      </c>
    </row>
    <row r="5558" spans="1:9" x14ac:dyDescent="0.25">
      <c r="A5558" t="s">
        <v>5757</v>
      </c>
      <c r="B5558" s="3">
        <v>60.046588897705078</v>
      </c>
      <c r="C5558" s="3">
        <v>31.420000076293949</v>
      </c>
      <c r="D5558" s="4">
        <v>-2.450600630665456E-2</v>
      </c>
      <c r="E5558" s="4">
        <v>2.2453646089686918E-2</v>
      </c>
      <c r="F5558" s="2">
        <v>5</v>
      </c>
      <c r="G5558" s="4">
        <v>-0.17983464403313579</v>
      </c>
      <c r="H5558" s="4">
        <v>-0.3900821810037246</v>
      </c>
      <c r="I5558" s="4">
        <v>-0.2208824557483732</v>
      </c>
    </row>
    <row r="5559" spans="1:9" x14ac:dyDescent="0.25">
      <c r="A5559" t="s">
        <v>5758</v>
      </c>
      <c r="B5559" s="3">
        <v>61.555057525634773</v>
      </c>
      <c r="C5559" s="3">
        <v>30.729999542236332</v>
      </c>
      <c r="D5559" s="4">
        <v>1.29560127209829E-2</v>
      </c>
      <c r="E5559" s="4">
        <v>-1.6010246792472319E-2</v>
      </c>
      <c r="F5559" s="2">
        <v>5</v>
      </c>
      <c r="G5559" s="4">
        <v>-0.16035300134083019</v>
      </c>
      <c r="H5559" s="4">
        <v>-0.3747600467666149</v>
      </c>
      <c r="I5559" s="4">
        <v>-0.2013097473806191</v>
      </c>
    </row>
    <row r="5560" spans="1:9" x14ac:dyDescent="0.25">
      <c r="A5560" t="s">
        <v>5759</v>
      </c>
      <c r="B5560" s="3">
        <v>60.767749786376953</v>
      </c>
      <c r="C5560" s="3">
        <v>31.229999542236332</v>
      </c>
      <c r="D5560" s="4">
        <v>7.900648850356573E-3</v>
      </c>
      <c r="E5560" s="4">
        <v>1.330304514834113E-2</v>
      </c>
      <c r="F5560" s="2">
        <v>5</v>
      </c>
      <c r="G5560" s="4">
        <v>-0.1582108873970863</v>
      </c>
      <c r="H5560" s="4">
        <v>-0.38275705422402551</v>
      </c>
      <c r="I5560" s="4">
        <v>-0.21152523644738089</v>
      </c>
    </row>
    <row r="5561" spans="1:9" x14ac:dyDescent="0.25">
      <c r="A5561" t="s">
        <v>5760</v>
      </c>
      <c r="B5561" s="3">
        <v>60.291408538818359</v>
      </c>
      <c r="C5561" s="3">
        <v>30.819999694824219</v>
      </c>
      <c r="D5561" s="4">
        <v>9.5272228174549944E-3</v>
      </c>
      <c r="E5561" s="4">
        <v>5.1877150079958863E-2</v>
      </c>
      <c r="F5561" s="2">
        <v>5</v>
      </c>
      <c r="G5561" s="4">
        <v>-0.15387700238455779</v>
      </c>
      <c r="H5561" s="4">
        <v>-0.3875954475473139</v>
      </c>
      <c r="I5561" s="4">
        <v>-0.21770586768450009</v>
      </c>
    </row>
    <row r="5562" spans="1:9" x14ac:dyDescent="0.25">
      <c r="A5562" t="s">
        <v>5761</v>
      </c>
      <c r="B5562" s="3">
        <v>59.722419738769531</v>
      </c>
      <c r="C5562" s="3">
        <v>29.29999923706055</v>
      </c>
      <c r="D5562" s="4">
        <v>1.976939451747084E-2</v>
      </c>
      <c r="E5562" s="4">
        <v>-5.9087995782027607E-2</v>
      </c>
      <c r="F5562" s="2">
        <v>5</v>
      </c>
      <c r="G5562" s="4">
        <v>-0.1561459491176059</v>
      </c>
      <c r="H5562" s="4">
        <v>-0.39337490004128151</v>
      </c>
      <c r="I5562" s="4">
        <v>-0.22508862105548569</v>
      </c>
    </row>
    <row r="5563" spans="1:9" x14ac:dyDescent="0.25">
      <c r="A5563" t="s">
        <v>5762</v>
      </c>
      <c r="B5563" s="3">
        <v>58.564632415771477</v>
      </c>
      <c r="C5563" s="3">
        <v>31.139999389648441</v>
      </c>
      <c r="D5563" s="4">
        <v>-1.0175822407402221E-2</v>
      </c>
      <c r="E5563" s="4">
        <v>-2.8818493085845942E-3</v>
      </c>
      <c r="F5563" s="2">
        <v>5</v>
      </c>
      <c r="G5563" s="4">
        <v>-0.1513097500525443</v>
      </c>
      <c r="H5563" s="4">
        <v>-0.40513502050553479</v>
      </c>
      <c r="I5563" s="4">
        <v>-0.24011116325845139</v>
      </c>
    </row>
    <row r="5564" spans="1:9" x14ac:dyDescent="0.25">
      <c r="A5564" t="s">
        <v>5763</v>
      </c>
      <c r="B5564" s="3">
        <v>59.166702270507813</v>
      </c>
      <c r="C5564" s="3">
        <v>31.229999542236332</v>
      </c>
      <c r="D5564" s="4">
        <v>9.7100853659704001E-3</v>
      </c>
      <c r="E5564" s="4">
        <v>-3.2228103525704599E-2</v>
      </c>
      <c r="F5564" s="2">
        <v>5</v>
      </c>
      <c r="G5564" s="4">
        <v>-0.14549280421476629</v>
      </c>
      <c r="H5564" s="4">
        <v>-0.39901955017782359</v>
      </c>
      <c r="I5564" s="4">
        <v>-0.23229917601152841</v>
      </c>
    </row>
    <row r="5565" spans="1:9" x14ac:dyDescent="0.25">
      <c r="A5565" t="s">
        <v>5764</v>
      </c>
      <c r="B5565" s="3">
        <v>58.597713470458977</v>
      </c>
      <c r="C5565" s="3">
        <v>32.270000457763672</v>
      </c>
      <c r="D5565" s="4">
        <v>-1.1606722781644759E-2</v>
      </c>
      <c r="E5565" s="4">
        <v>3.8622490335568083E-2</v>
      </c>
      <c r="F5565" s="2">
        <v>5</v>
      </c>
      <c r="G5565" s="4">
        <v>-0.16387010294261889</v>
      </c>
      <c r="H5565" s="4">
        <v>-0.40479900267179131</v>
      </c>
      <c r="I5565" s="4">
        <v>-0.23968192938251401</v>
      </c>
    </row>
    <row r="5566" spans="1:9" x14ac:dyDescent="0.25">
      <c r="A5566" t="s">
        <v>5765</v>
      </c>
      <c r="B5566" s="3">
        <v>59.28582763671875</v>
      </c>
      <c r="C5566" s="3">
        <v>31.069999694824219</v>
      </c>
      <c r="D5566" s="4">
        <v>-6.5400622038150891E-3</v>
      </c>
      <c r="E5566" s="4">
        <v>3.5666656494140581E-2</v>
      </c>
      <c r="F5566" s="2">
        <v>5</v>
      </c>
      <c r="G5566" s="4">
        <v>-0.17605943534387511</v>
      </c>
      <c r="H5566" s="4">
        <v>-0.39780954499884019</v>
      </c>
      <c r="I5566" s="4">
        <v>-0.23075349848872251</v>
      </c>
    </row>
    <row r="5567" spans="1:9" x14ac:dyDescent="0.25">
      <c r="A5567" t="s">
        <v>5766</v>
      </c>
      <c r="B5567" s="3">
        <v>59.676113128662109</v>
      </c>
      <c r="C5567" s="3">
        <v>30</v>
      </c>
      <c r="D5567" s="4">
        <v>2.0823614495914858E-2</v>
      </c>
      <c r="E5567" s="4">
        <v>-0.11842488756563339</v>
      </c>
      <c r="F5567" s="2">
        <v>5</v>
      </c>
      <c r="G5567" s="4">
        <v>-0.17251051782126439</v>
      </c>
      <c r="H5567" s="4">
        <v>-0.39384525526312342</v>
      </c>
      <c r="I5567" s="4">
        <v>-0.22568945938805071</v>
      </c>
    </row>
    <row r="5568" spans="1:9" x14ac:dyDescent="0.25">
      <c r="A5568" t="s">
        <v>5767</v>
      </c>
      <c r="B5568" s="3">
        <v>58.458789825439453</v>
      </c>
      <c r="C5568" s="3">
        <v>34.029998779296882</v>
      </c>
      <c r="D5568" s="4">
        <v>-2.0398836978509301E-2</v>
      </c>
      <c r="E5568" s="4">
        <v>2.499993967722847E-2</v>
      </c>
      <c r="F5568" s="2">
        <v>5</v>
      </c>
      <c r="G5568" s="4">
        <v>-0.17483767188300611</v>
      </c>
      <c r="H5568" s="4">
        <v>-0.40621010708476091</v>
      </c>
      <c r="I5568" s="4">
        <v>-0.24148449387673521</v>
      </c>
    </row>
    <row r="5569" spans="1:9" x14ac:dyDescent="0.25">
      <c r="A5569" t="s">
        <v>5768</v>
      </c>
      <c r="B5569" s="3">
        <v>59.676113128662109</v>
      </c>
      <c r="C5569" s="3">
        <v>33.200000762939453</v>
      </c>
      <c r="D5569" s="4">
        <v>7.5957414124421252E-3</v>
      </c>
      <c r="E5569" s="4">
        <v>-2.6107344842029149E-2</v>
      </c>
      <c r="F5569" s="2">
        <v>5</v>
      </c>
      <c r="G5569" s="4">
        <v>-0.1598975985681714</v>
      </c>
      <c r="H5569" s="4">
        <v>-0.39384525526312342</v>
      </c>
      <c r="I5569" s="4">
        <v>-0.22568945938805071</v>
      </c>
    </row>
    <row r="5570" spans="1:9" x14ac:dyDescent="0.25">
      <c r="A5570" t="s">
        <v>5769</v>
      </c>
      <c r="B5570" s="3">
        <v>59.226245880126953</v>
      </c>
      <c r="C5570" s="3">
        <v>34.090000152587891</v>
      </c>
      <c r="D5570" s="4">
        <v>-7.2085392136450599E-3</v>
      </c>
      <c r="E5570" s="4">
        <v>2.9598294296918182E-2</v>
      </c>
      <c r="F5570" s="2">
        <v>5</v>
      </c>
      <c r="G5570" s="4">
        <v>-0.170495812089243</v>
      </c>
      <c r="H5570" s="4">
        <v>-0.39841474132555171</v>
      </c>
      <c r="I5570" s="4">
        <v>-0.23152658473275689</v>
      </c>
    </row>
    <row r="5571" spans="1:9" x14ac:dyDescent="0.25">
      <c r="A5571" t="s">
        <v>5770</v>
      </c>
      <c r="B5571" s="3">
        <v>59.656280517578118</v>
      </c>
      <c r="C5571" s="3">
        <v>33.110000610351563</v>
      </c>
      <c r="D5571" s="4">
        <v>1.7261300934907631E-2</v>
      </c>
      <c r="E5571" s="4">
        <v>-1.2526041879984851E-2</v>
      </c>
      <c r="F5571" s="2">
        <v>5</v>
      </c>
      <c r="G5571" s="4">
        <v>-0.14797292828256989</v>
      </c>
      <c r="H5571" s="4">
        <v>-0.39404670322410512</v>
      </c>
      <c r="I5571" s="4">
        <v>-0.22594679182820271</v>
      </c>
    </row>
    <row r="5572" spans="1:9" x14ac:dyDescent="0.25">
      <c r="A5572" t="s">
        <v>5771</v>
      </c>
      <c r="B5572" s="3">
        <v>58.644008636474609</v>
      </c>
      <c r="C5572" s="3">
        <v>33.529998779296882</v>
      </c>
      <c r="D5572" s="4">
        <v>4.1913226263488026E-3</v>
      </c>
      <c r="E5572" s="4">
        <v>-1.6715534320530741E-2</v>
      </c>
      <c r="F5572" s="2">
        <v>5</v>
      </c>
      <c r="G5572" s="4">
        <v>-0.1629758822410364</v>
      </c>
      <c r="H5572" s="4">
        <v>-0.4043287636922811</v>
      </c>
      <c r="I5572" s="4">
        <v>-0.2390812395395279</v>
      </c>
    </row>
    <row r="5573" spans="1:9" x14ac:dyDescent="0.25">
      <c r="A5573" t="s">
        <v>5772</v>
      </c>
      <c r="B5573" s="3">
        <v>58.399238586425781</v>
      </c>
      <c r="C5573" s="3">
        <v>34.099998474121087</v>
      </c>
      <c r="D5573" s="4">
        <v>1.9872681546578619E-2</v>
      </c>
      <c r="E5573" s="4">
        <v>-5.2777820163302902E-2</v>
      </c>
      <c r="F5573" s="2">
        <v>5</v>
      </c>
      <c r="G5573" s="4">
        <v>-0.16825067840036059</v>
      </c>
      <c r="H5573" s="4">
        <v>-0.40681499343192068</v>
      </c>
      <c r="I5573" s="4">
        <v>-0.24225718414855921</v>
      </c>
    </row>
    <row r="5574" spans="1:9" x14ac:dyDescent="0.25">
      <c r="A5574" t="s">
        <v>5773</v>
      </c>
      <c r="B5574" s="3">
        <v>57.261302947998047</v>
      </c>
      <c r="C5574" s="3">
        <v>36</v>
      </c>
      <c r="D5574" s="4">
        <v>-2.423875681521848E-2</v>
      </c>
      <c r="E5574" s="4">
        <v>5.8201043962198939E-2</v>
      </c>
      <c r="F5574" s="2">
        <v>5</v>
      </c>
      <c r="G5574" s="4">
        <v>-0.20180804031248509</v>
      </c>
      <c r="H5574" s="4">
        <v>-0.41837347219797277</v>
      </c>
      <c r="I5574" s="4">
        <v>-0.25702214642874138</v>
      </c>
    </row>
    <row r="5575" spans="1:9" x14ac:dyDescent="0.25">
      <c r="A5575" t="s">
        <v>5774</v>
      </c>
      <c r="B5575" s="3">
        <v>58.683723449707031</v>
      </c>
      <c r="C5575" s="3">
        <v>34.020000457763672</v>
      </c>
      <c r="D5575" s="4">
        <v>4.8091626821103128E-2</v>
      </c>
      <c r="E5575" s="4">
        <v>-5.604884590592174E-2</v>
      </c>
      <c r="F5575" s="2">
        <v>5</v>
      </c>
      <c r="G5575" s="4">
        <v>-0.17681613406742649</v>
      </c>
      <c r="H5575" s="4">
        <v>-0.40392536405354679</v>
      </c>
      <c r="I5575" s="4">
        <v>-0.23856593120438219</v>
      </c>
    </row>
    <row r="5576" spans="1:9" x14ac:dyDescent="0.25">
      <c r="A5576" t="s">
        <v>5775</v>
      </c>
      <c r="B5576" s="3">
        <v>55.991024017333977</v>
      </c>
      <c r="C5576" s="3">
        <v>36.040000915527337</v>
      </c>
      <c r="D5576" s="4">
        <v>5.5841919984258581E-3</v>
      </c>
      <c r="E5576" s="4">
        <v>9.523813594448205E-3</v>
      </c>
      <c r="F5576" s="2">
        <v>5</v>
      </c>
      <c r="G5576" s="4">
        <v>-0.21602269017512549</v>
      </c>
      <c r="H5576" s="4">
        <v>-0.43127621603621868</v>
      </c>
      <c r="I5576" s="4">
        <v>-0.27350429169530449</v>
      </c>
    </row>
    <row r="5577" spans="1:9" x14ac:dyDescent="0.25">
      <c r="A5577" t="s">
        <v>5776</v>
      </c>
      <c r="B5577" s="3">
        <v>55.680095672607422</v>
      </c>
      <c r="C5577" s="3">
        <v>35.700000762939453</v>
      </c>
      <c r="D5577" s="4">
        <v>4.3780162188423948E-2</v>
      </c>
      <c r="E5577" s="4">
        <v>-4.9267603507570978E-2</v>
      </c>
      <c r="F5577" s="2">
        <v>5</v>
      </c>
      <c r="G5577" s="4">
        <v>-0.22391954524742411</v>
      </c>
      <c r="H5577" s="4">
        <v>-0.43443444269590148</v>
      </c>
      <c r="I5577" s="4">
        <v>-0.27753865455968429</v>
      </c>
    </row>
    <row r="5578" spans="1:9" x14ac:dyDescent="0.25">
      <c r="A5578" t="s">
        <v>5777</v>
      </c>
      <c r="B5578" s="3">
        <v>53.344657897949219</v>
      </c>
      <c r="C5578" s="3">
        <v>37.549999237060547</v>
      </c>
      <c r="D5578" s="4">
        <v>3.2395130254413651E-2</v>
      </c>
      <c r="E5578" s="4">
        <v>-0.1087111729157044</v>
      </c>
      <c r="F5578" s="2">
        <v>5</v>
      </c>
      <c r="G5578" s="4">
        <v>-0.24493932131490881</v>
      </c>
      <c r="H5578" s="4">
        <v>-0.45815644156494112</v>
      </c>
      <c r="I5578" s="4">
        <v>-0.30784146737797791</v>
      </c>
    </row>
    <row r="5579" spans="1:9" x14ac:dyDescent="0.25">
      <c r="A5579" t="s">
        <v>5778</v>
      </c>
      <c r="B5579" s="3">
        <v>51.6707763671875</v>
      </c>
      <c r="C5579" s="3">
        <v>42.130001068115227</v>
      </c>
      <c r="D5579" s="4">
        <v>-2.82446592026061E-2</v>
      </c>
      <c r="E5579" s="4">
        <v>2.7059985323366179E-2</v>
      </c>
      <c r="F5579" s="2">
        <v>5</v>
      </c>
      <c r="G5579" s="4">
        <v>-0.25234282052971929</v>
      </c>
      <c r="H5579" s="4">
        <v>-0.47515874246565643</v>
      </c>
      <c r="I5579" s="4">
        <v>-0.33482522960617578</v>
      </c>
    </row>
    <row r="5580" spans="1:9" x14ac:dyDescent="0.25">
      <c r="A5580" t="s">
        <v>5779</v>
      </c>
      <c r="B5580" s="3">
        <v>53.172618865966797</v>
      </c>
      <c r="C5580" s="3">
        <v>41.020000457763672</v>
      </c>
      <c r="D5580" s="4">
        <v>1.5670190561991811E-2</v>
      </c>
      <c r="E5580" s="4">
        <v>-3.7992470803788203E-2</v>
      </c>
      <c r="F5580" s="2">
        <v>5</v>
      </c>
      <c r="G5580" s="4">
        <v>-0.23472834028044129</v>
      </c>
      <c r="H5580" s="4">
        <v>-0.4599039125386496</v>
      </c>
      <c r="I5580" s="4">
        <v>-0.31549152089248989</v>
      </c>
    </row>
    <row r="5581" spans="1:9" x14ac:dyDescent="0.25">
      <c r="A5581" t="s">
        <v>5780</v>
      </c>
      <c r="B5581" s="3">
        <v>52.352249145507813</v>
      </c>
      <c r="C5581" s="3">
        <v>42.639999389648438</v>
      </c>
      <c r="D5581" s="4">
        <v>-2.0667989300000019E-2</v>
      </c>
      <c r="E5581" s="4">
        <v>8.0587946755100059E-2</v>
      </c>
      <c r="F5581" s="2">
        <v>5</v>
      </c>
      <c r="G5581" s="4">
        <v>-0.25145404855311848</v>
      </c>
      <c r="H5581" s="4">
        <v>-0.46823674409258409</v>
      </c>
      <c r="I5581" s="4">
        <v>-0.32605240808656888</v>
      </c>
    </row>
    <row r="5582" spans="1:9" x14ac:dyDescent="0.25">
      <c r="A5582" t="s">
        <v>5781</v>
      </c>
      <c r="B5582" s="3">
        <v>53.457099914550781</v>
      </c>
      <c r="C5582" s="3">
        <v>39.459999084472663</v>
      </c>
      <c r="D5582" s="4">
        <v>-1.834533724721454E-2</v>
      </c>
      <c r="E5582" s="4">
        <v>5.7625238060718731E-2</v>
      </c>
      <c r="F5582" s="2">
        <v>5</v>
      </c>
      <c r="G5582" s="4">
        <v>-0.23715068517013441</v>
      </c>
      <c r="H5582" s="4">
        <v>-0.45701432190771951</v>
      </c>
      <c r="I5582" s="4">
        <v>-0.31182930349462212</v>
      </c>
    </row>
    <row r="5583" spans="1:9" x14ac:dyDescent="0.25">
      <c r="A5583" t="s">
        <v>5782</v>
      </c>
      <c r="B5583" s="3">
        <v>54.45611572265625</v>
      </c>
      <c r="C5583" s="3">
        <v>37.310001373291023</v>
      </c>
      <c r="D5583" s="4">
        <v>-1.0102192437321361E-2</v>
      </c>
      <c r="E5583" s="4">
        <v>1.303284057487053E-2</v>
      </c>
      <c r="F5583" s="2">
        <v>5</v>
      </c>
      <c r="G5583" s="4">
        <v>-0.22224308297918779</v>
      </c>
      <c r="H5583" s="4">
        <v>-0.44686690880719332</v>
      </c>
      <c r="I5583" s="4">
        <v>-0.29896864690115271</v>
      </c>
    </row>
    <row r="5584" spans="1:9" x14ac:dyDescent="0.25">
      <c r="A5584" t="s">
        <v>5783</v>
      </c>
      <c r="B5584" s="3">
        <v>55.011856079101563</v>
      </c>
      <c r="C5584" s="3">
        <v>36.830001831054688</v>
      </c>
      <c r="D5584" s="4">
        <v>-2.9981458630346739E-2</v>
      </c>
      <c r="E5584" s="4">
        <v>7.9425644314351285E-2</v>
      </c>
      <c r="F5584" s="2">
        <v>5</v>
      </c>
      <c r="G5584" s="4">
        <v>-0.20113437479815119</v>
      </c>
      <c r="H5584" s="4">
        <v>-0.4412220261859876</v>
      </c>
      <c r="I5584" s="4">
        <v>-0.29181441988954071</v>
      </c>
    </row>
    <row r="5585" spans="1:9" x14ac:dyDescent="0.25">
      <c r="A5585" t="s">
        <v>5784</v>
      </c>
      <c r="B5585" s="3">
        <v>56.712169647216797</v>
      </c>
      <c r="C5585" s="3">
        <v>34.119998931884773</v>
      </c>
      <c r="D5585" s="4">
        <v>4.8050232796187357E-2</v>
      </c>
      <c r="E5585" s="4">
        <v>-0.14033761369485021</v>
      </c>
      <c r="F5585" s="2">
        <v>5</v>
      </c>
      <c r="G5585" s="4">
        <v>-0.16609546415093751</v>
      </c>
      <c r="H5585" s="4">
        <v>-0.42395124424629521</v>
      </c>
      <c r="I5585" s="4">
        <v>-0.2699257283159654</v>
      </c>
    </row>
    <row r="5586" spans="1:9" x14ac:dyDescent="0.25">
      <c r="A5586" t="s">
        <v>5785</v>
      </c>
      <c r="B5586" s="3">
        <v>54.112071990966797</v>
      </c>
      <c r="C5586" s="3">
        <v>39.689998626708977</v>
      </c>
      <c r="D5586" s="4">
        <v>-1.160144944955821E-2</v>
      </c>
      <c r="E5586" s="4">
        <v>7.357309483892216E-2</v>
      </c>
      <c r="F5586" s="2">
        <v>5</v>
      </c>
      <c r="G5586" s="4">
        <v>-0.2056227407255998</v>
      </c>
      <c r="H5586" s="4">
        <v>-0.45036150202761499</v>
      </c>
      <c r="I5586" s="4">
        <v>-0.30339763416090848</v>
      </c>
    </row>
    <row r="5587" spans="1:9" x14ac:dyDescent="0.25">
      <c r="A5587" t="s">
        <v>5786</v>
      </c>
      <c r="B5587" s="3">
        <v>54.747219085693359</v>
      </c>
      <c r="C5587" s="3">
        <v>36.970001220703118</v>
      </c>
      <c r="D5587" s="4">
        <v>-3.4760163206933092E-2</v>
      </c>
      <c r="E5587" s="4">
        <v>6.8497192228336834E-2</v>
      </c>
      <c r="F5587" s="2">
        <v>5</v>
      </c>
      <c r="G5587" s="4">
        <v>-0.1792455419871862</v>
      </c>
      <c r="H5587" s="4">
        <v>-0.44391005261360422</v>
      </c>
      <c r="I5587" s="4">
        <v>-0.29522117828769401</v>
      </c>
    </row>
    <row r="5588" spans="1:9" x14ac:dyDescent="0.25">
      <c r="A5588" t="s">
        <v>5787</v>
      </c>
      <c r="B5588" s="3">
        <v>56.718772888183587</v>
      </c>
      <c r="C5588" s="3">
        <v>34.599998474121087</v>
      </c>
      <c r="D5588" s="4">
        <v>1.6360142840825102E-2</v>
      </c>
      <c r="E5588" s="4">
        <v>-7.313161593960904E-2</v>
      </c>
      <c r="F5588" s="2">
        <v>5</v>
      </c>
      <c r="G5588" s="4">
        <v>-0.14230875460241191</v>
      </c>
      <c r="H5588" s="4">
        <v>-0.42388417242085591</v>
      </c>
      <c r="I5588" s="4">
        <v>-0.2698407226395898</v>
      </c>
    </row>
    <row r="5589" spans="1:9" x14ac:dyDescent="0.25">
      <c r="A5589" t="s">
        <v>5788</v>
      </c>
      <c r="B5589" s="3">
        <v>55.805782318115227</v>
      </c>
      <c r="C5589" s="3">
        <v>37.330001831054688</v>
      </c>
      <c r="D5589" s="4">
        <v>2.4784481550847341E-2</v>
      </c>
      <c r="E5589" s="4">
        <v>-7.8726520006684231E-2</v>
      </c>
      <c r="F5589" s="2">
        <v>5</v>
      </c>
      <c r="G5589" s="4">
        <v>-0.15910037256946941</v>
      </c>
      <c r="H5589" s="4">
        <v>-0.4331577919133619</v>
      </c>
      <c r="I5589" s="4">
        <v>-0.28159394826370882</v>
      </c>
    </row>
    <row r="5590" spans="1:9" x14ac:dyDescent="0.25">
      <c r="A5590" t="s">
        <v>5789</v>
      </c>
      <c r="B5590" s="3">
        <v>54.45611572265625</v>
      </c>
      <c r="C5590" s="3">
        <v>40.520000457763672</v>
      </c>
      <c r="D5590" s="4">
        <v>-1.6136489008975911E-2</v>
      </c>
      <c r="E5590" s="4">
        <v>2.116935852135882E-2</v>
      </c>
      <c r="F5590" s="2">
        <v>5</v>
      </c>
      <c r="G5590" s="4">
        <v>-0.17088200811429941</v>
      </c>
      <c r="H5590" s="4">
        <v>-0.44686690880719332</v>
      </c>
      <c r="I5590" s="4">
        <v>-0.29896864690115271</v>
      </c>
    </row>
    <row r="5591" spans="1:9" x14ac:dyDescent="0.25">
      <c r="A5591" t="s">
        <v>5790</v>
      </c>
      <c r="B5591" s="3">
        <v>55.349258422851563</v>
      </c>
      <c r="C5591" s="3">
        <v>39.680000305175781</v>
      </c>
      <c r="D5591" s="4">
        <v>-8.1805840954133346E-3</v>
      </c>
      <c r="E5591" s="4">
        <v>1.795794692560149E-2</v>
      </c>
      <c r="F5591" s="2">
        <v>5</v>
      </c>
      <c r="G5591" s="4">
        <v>-0.1276560106190523</v>
      </c>
      <c r="H5591" s="4">
        <v>-0.43779489226544438</v>
      </c>
      <c r="I5591" s="4">
        <v>-0.28747092938459129</v>
      </c>
    </row>
    <row r="5592" spans="1:9" x14ac:dyDescent="0.25">
      <c r="A5592" t="s">
        <v>5791</v>
      </c>
      <c r="B5592" s="3">
        <v>55.805782318115227</v>
      </c>
      <c r="C5592" s="3">
        <v>38.979999542236328</v>
      </c>
      <c r="D5592" s="4">
        <v>3.3218699871517821E-4</v>
      </c>
      <c r="E5592" s="4">
        <v>-4.1082458080091588E-2</v>
      </c>
      <c r="F5592" s="2">
        <v>5</v>
      </c>
      <c r="G5592" s="4">
        <v>-0.12995032281132629</v>
      </c>
      <c r="H5592" s="4">
        <v>-0.4331577919133619</v>
      </c>
      <c r="I5592" s="4">
        <v>-0.28159394826370882</v>
      </c>
    </row>
    <row r="5593" spans="1:9" x14ac:dyDescent="0.25">
      <c r="A5593" t="s">
        <v>5792</v>
      </c>
      <c r="B5593" s="3">
        <v>55.787250518798828</v>
      </c>
      <c r="C5593" s="3">
        <v>40.650001525878913</v>
      </c>
      <c r="D5593" s="4">
        <v>-2.5876372306800951E-2</v>
      </c>
      <c r="E5593" s="4">
        <v>8.3422202290180714E-2</v>
      </c>
      <c r="F5593" s="2">
        <v>5</v>
      </c>
      <c r="G5593" s="4">
        <v>-0.1578807743379903</v>
      </c>
      <c r="H5593" s="4">
        <v>-0.43334602699596408</v>
      </c>
      <c r="I5593" s="4">
        <v>-0.28183251416540289</v>
      </c>
    </row>
    <row r="5594" spans="1:9" x14ac:dyDescent="0.25">
      <c r="A5594" t="s">
        <v>5793</v>
      </c>
      <c r="B5594" s="3">
        <v>57.269168853759773</v>
      </c>
      <c r="C5594" s="3">
        <v>37.520000457763672</v>
      </c>
      <c r="D5594" s="4">
        <v>-1.0020098622322121E-2</v>
      </c>
      <c r="E5594" s="4">
        <v>-1.289128875051648E-2</v>
      </c>
      <c r="F5594" s="2">
        <v>5</v>
      </c>
      <c r="G5594" s="4">
        <v>-0.1529586757312523</v>
      </c>
      <c r="H5594" s="4">
        <v>-0.41829357496859321</v>
      </c>
      <c r="I5594" s="4">
        <v>-0.26275529571613621</v>
      </c>
    </row>
    <row r="5595" spans="1:9" x14ac:dyDescent="0.25">
      <c r="A5595" t="s">
        <v>5794</v>
      </c>
      <c r="B5595" s="3">
        <v>57.848819732666023</v>
      </c>
      <c r="C5595" s="3">
        <v>38.009998321533203</v>
      </c>
      <c r="D5595" s="4">
        <v>-2.2916492970474819E-2</v>
      </c>
      <c r="E5595" s="4">
        <v>3.45671362288138E-2</v>
      </c>
      <c r="F5595" s="2">
        <v>5</v>
      </c>
      <c r="G5595" s="4">
        <v>-0.14643595416369609</v>
      </c>
      <c r="H5595" s="4">
        <v>-0.4124058233688469</v>
      </c>
      <c r="I5595" s="4">
        <v>-0.25529326074408398</v>
      </c>
    </row>
    <row r="5596" spans="1:9" x14ac:dyDescent="0.25">
      <c r="A5596" t="s">
        <v>5795</v>
      </c>
      <c r="B5596" s="3">
        <v>59.205604553222663</v>
      </c>
      <c r="C5596" s="3">
        <v>36.740001678466797</v>
      </c>
      <c r="D5596" s="4">
        <v>2.4536885580761498E-3</v>
      </c>
      <c r="E5596" s="4">
        <v>2.5684031029612479E-2</v>
      </c>
      <c r="F5596" s="2">
        <v>5</v>
      </c>
      <c r="G5596" s="4">
        <v>-0.1720603714836664</v>
      </c>
      <c r="H5596" s="4">
        <v>-0.39862440374464603</v>
      </c>
      <c r="I5596" s="4">
        <v>-0.23782692687144841</v>
      </c>
    </row>
    <row r="5597" spans="1:9" x14ac:dyDescent="0.25">
      <c r="A5597" t="s">
        <v>5796</v>
      </c>
      <c r="B5597" s="3">
        <v>59.060688018798828</v>
      </c>
      <c r="C5597" s="3">
        <v>35.819999694824219</v>
      </c>
      <c r="D5597" s="4">
        <v>2.4589450642005239E-3</v>
      </c>
      <c r="E5597" s="4">
        <v>-4.4800008138020868E-2</v>
      </c>
      <c r="F5597" s="2">
        <v>5</v>
      </c>
      <c r="G5597" s="4">
        <v>-0.16398324295171321</v>
      </c>
      <c r="H5597" s="4">
        <v>-0.40009638039202639</v>
      </c>
      <c r="I5597" s="4">
        <v>-0.23969248472230451</v>
      </c>
    </row>
    <row r="5598" spans="1:9" x14ac:dyDescent="0.25">
      <c r="A5598" t="s">
        <v>5797</v>
      </c>
      <c r="B5598" s="3">
        <v>58.915817260742188</v>
      </c>
      <c r="C5598" s="3">
        <v>37.5</v>
      </c>
      <c r="D5598" s="4">
        <v>-1.843516309642201E-2</v>
      </c>
      <c r="E5598" s="4">
        <v>7.7276602142652084E-2</v>
      </c>
      <c r="F5598" s="2">
        <v>5</v>
      </c>
      <c r="G5598" s="4">
        <v>-0.18146837239888619</v>
      </c>
      <c r="H5598" s="4">
        <v>-0.40156789207007981</v>
      </c>
      <c r="I5598" s="4">
        <v>-0.24155745327904371</v>
      </c>
    </row>
    <row r="5599" spans="1:9" x14ac:dyDescent="0.25">
      <c r="A5599" t="s">
        <v>5798</v>
      </c>
      <c r="B5599" s="3">
        <v>60.0223388671875</v>
      </c>
      <c r="C5599" s="3">
        <v>34.810001373291023</v>
      </c>
      <c r="D5599" s="4">
        <v>-6.2161010780390491E-3</v>
      </c>
      <c r="E5599" s="4">
        <v>-7.6967059199140042E-3</v>
      </c>
      <c r="F5599" s="2">
        <v>5</v>
      </c>
      <c r="G5599" s="4">
        <v>-0.1875842582398943</v>
      </c>
      <c r="H5599" s="4">
        <v>-0.39032849850477491</v>
      </c>
      <c r="I5599" s="4">
        <v>-0.22731283945182679</v>
      </c>
    </row>
    <row r="5600" spans="1:9" x14ac:dyDescent="0.25">
      <c r="A5600" t="s">
        <v>5799</v>
      </c>
      <c r="B5600" s="3">
        <v>60.397777557373047</v>
      </c>
      <c r="C5600" s="3">
        <v>35.080001831054688</v>
      </c>
      <c r="D5600" s="4">
        <v>1.147154023992436E-2</v>
      </c>
      <c r="E5600" s="4">
        <v>-3.7585703791746188E-2</v>
      </c>
      <c r="F5600" s="2">
        <v>5</v>
      </c>
      <c r="G5600" s="4">
        <v>-0.18048415514828281</v>
      </c>
      <c r="H5600" s="4">
        <v>-0.38651501382082581</v>
      </c>
      <c r="I5600" s="4">
        <v>-0.22247969464350301</v>
      </c>
    </row>
    <row r="5601" spans="1:9" x14ac:dyDescent="0.25">
      <c r="A5601" t="s">
        <v>5800</v>
      </c>
      <c r="B5601" s="3">
        <v>59.712779998779297</v>
      </c>
      <c r="C5601" s="3">
        <v>36.450000762939453</v>
      </c>
      <c r="D5601" s="4">
        <v>7.3332984971354884E-3</v>
      </c>
      <c r="E5601" s="4">
        <v>3.3030257593378298E-3</v>
      </c>
      <c r="F5601" s="2">
        <v>5</v>
      </c>
      <c r="G5601" s="4">
        <v>-0.1949604396088169</v>
      </c>
      <c r="H5601" s="4">
        <v>-0.39347281483208751</v>
      </c>
      <c r="I5601" s="4">
        <v>-0.23129789181011809</v>
      </c>
    </row>
    <row r="5602" spans="1:9" x14ac:dyDescent="0.25">
      <c r="A5602" t="s">
        <v>5801</v>
      </c>
      <c r="B5602" s="3">
        <v>59.278076171875</v>
      </c>
      <c r="C5602" s="3">
        <v>36.330001831054688</v>
      </c>
      <c r="D5602" s="4">
        <v>1.3741563158016E-2</v>
      </c>
      <c r="E5602" s="4">
        <v>-6.5105474512600292E-2</v>
      </c>
      <c r="F5602" s="2">
        <v>5</v>
      </c>
      <c r="G5602" s="4">
        <v>-0.19496753167698769</v>
      </c>
      <c r="H5602" s="4">
        <v>-0.39788827980490188</v>
      </c>
      <c r="I5602" s="4">
        <v>-0.23689397606856941</v>
      </c>
    </row>
    <row r="5603" spans="1:9" x14ac:dyDescent="0.25">
      <c r="A5603" t="s">
        <v>5802</v>
      </c>
      <c r="B5603" s="3">
        <v>58.474544525146477</v>
      </c>
      <c r="C5603" s="3">
        <v>38.860000610351563</v>
      </c>
      <c r="D5603" s="4">
        <v>-8.4872130677156044E-3</v>
      </c>
      <c r="E5603" s="4">
        <v>3.792740480042589E-2</v>
      </c>
      <c r="F5603" s="2">
        <v>5</v>
      </c>
      <c r="G5603" s="4">
        <v>-0.22113820237667231</v>
      </c>
      <c r="H5603" s="4">
        <v>-0.40605008014133831</v>
      </c>
      <c r="I5603" s="4">
        <v>-0.24723810124328291</v>
      </c>
    </row>
    <row r="5604" spans="1:9" x14ac:dyDescent="0.25">
      <c r="A5604" t="s">
        <v>5803</v>
      </c>
      <c r="B5604" s="3">
        <v>58.975078582763672</v>
      </c>
      <c r="C5604" s="3">
        <v>37.439998626708977</v>
      </c>
      <c r="D5604" s="4">
        <v>1.427260800028129E-2</v>
      </c>
      <c r="E5604" s="4">
        <v>-6.3297536070218707E-2</v>
      </c>
      <c r="F5604" s="2">
        <v>5</v>
      </c>
      <c r="G5604" s="4">
        <v>-0.22147878695831841</v>
      </c>
      <c r="H5604" s="4">
        <v>-0.40096595052865852</v>
      </c>
      <c r="I5604" s="4">
        <v>-0.24079456293675899</v>
      </c>
    </row>
    <row r="5605" spans="1:9" x14ac:dyDescent="0.25">
      <c r="A5605" t="s">
        <v>5804</v>
      </c>
      <c r="B5605" s="3">
        <v>58.145195007324219</v>
      </c>
      <c r="C5605" s="3">
        <v>39.970001220703118</v>
      </c>
      <c r="D5605" s="4">
        <v>-3.8134513758398381E-2</v>
      </c>
      <c r="E5605" s="4">
        <v>0.22457113872922879</v>
      </c>
      <c r="F5605" s="2">
        <v>5</v>
      </c>
      <c r="G5605" s="4">
        <v>-0.24365835523928769</v>
      </c>
      <c r="H5605" s="4">
        <v>-0.40939541820774938</v>
      </c>
      <c r="I5605" s="4">
        <v>-0.25147792509148548</v>
      </c>
    </row>
    <row r="5606" spans="1:9" x14ac:dyDescent="0.25">
      <c r="A5606" t="s">
        <v>5805</v>
      </c>
      <c r="B5606" s="3">
        <v>60.450443267822273</v>
      </c>
      <c r="C5606" s="3">
        <v>32.639999389648438</v>
      </c>
      <c r="D5606" s="4">
        <v>-3.9073767781182536E-3</v>
      </c>
      <c r="E5606" s="4">
        <v>-3.05909959997227E-2</v>
      </c>
      <c r="F5606" s="2">
        <v>5</v>
      </c>
      <c r="G5606" s="4">
        <v>-0.21836276596825629</v>
      </c>
      <c r="H5606" s="4">
        <v>-0.38598006660995587</v>
      </c>
      <c r="I5606" s="4">
        <v>-0.22180171176190791</v>
      </c>
    </row>
    <row r="5607" spans="1:9" x14ac:dyDescent="0.25">
      <c r="A5607" t="s">
        <v>5806</v>
      </c>
      <c r="B5607" s="3">
        <v>60.687572479248047</v>
      </c>
      <c r="C5607" s="3">
        <v>33.669998168945313</v>
      </c>
      <c r="D5607" s="4">
        <v>4.3428562373093449E-4</v>
      </c>
      <c r="E5607" s="4">
        <v>1.0504155982194121E-2</v>
      </c>
      <c r="F5607" s="2">
        <v>5</v>
      </c>
      <c r="G5607" s="4">
        <v>-0.19901003578476301</v>
      </c>
      <c r="H5607" s="4">
        <v>-0.38357144800050402</v>
      </c>
      <c r="I5607" s="4">
        <v>-0.21874907002022159</v>
      </c>
    </row>
    <row r="5608" spans="1:9" x14ac:dyDescent="0.25">
      <c r="A5608" t="s">
        <v>5807</v>
      </c>
      <c r="B5608" s="3">
        <v>60.661228179931641</v>
      </c>
      <c r="C5608" s="3">
        <v>33.319999694824219</v>
      </c>
      <c r="D5608" s="4">
        <v>-2.1877270085159939E-2</v>
      </c>
      <c r="E5608" s="4">
        <v>0.106609067399656</v>
      </c>
      <c r="F5608" s="2">
        <v>5</v>
      </c>
      <c r="G5608" s="4">
        <v>-0.2022311773042017</v>
      </c>
      <c r="H5608" s="4">
        <v>-0.38383903784827078</v>
      </c>
      <c r="I5608" s="4">
        <v>-0.21908820878454849</v>
      </c>
    </row>
    <row r="5609" spans="1:9" x14ac:dyDescent="0.25">
      <c r="A5609" t="s">
        <v>5808</v>
      </c>
      <c r="B5609" s="3">
        <v>62.018013000488281</v>
      </c>
      <c r="C5609" s="3">
        <v>30.110000610351559</v>
      </c>
      <c r="D5609" s="4">
        <v>-1.154789593730632E-2</v>
      </c>
      <c r="E5609" s="4">
        <v>7.3603621677997833E-3</v>
      </c>
      <c r="F5609" s="2">
        <v>5</v>
      </c>
      <c r="G5609" s="4">
        <v>-0.1759374432931583</v>
      </c>
      <c r="H5609" s="4">
        <v>-0.3700576182240698</v>
      </c>
      <c r="I5609" s="4">
        <v>-0.20162187491191291</v>
      </c>
    </row>
    <row r="5610" spans="1:9" x14ac:dyDescent="0.25">
      <c r="A5610" t="s">
        <v>5809</v>
      </c>
      <c r="B5610" s="3">
        <v>62.742557525634773</v>
      </c>
      <c r="C5610" s="3">
        <v>29.889999389648441</v>
      </c>
      <c r="D5610" s="4">
        <v>6.9766483643471933E-3</v>
      </c>
      <c r="E5610" s="4">
        <v>1.9440644637006569E-2</v>
      </c>
      <c r="F5610" s="2">
        <v>5</v>
      </c>
      <c r="G5610" s="4">
        <v>-0.18053158376132139</v>
      </c>
      <c r="H5610" s="4">
        <v>-0.36269812246160649</v>
      </c>
      <c r="I5610" s="4">
        <v>-0.1922945767360629</v>
      </c>
    </row>
    <row r="5611" spans="1:9" x14ac:dyDescent="0.25">
      <c r="A5611" t="s">
        <v>5810</v>
      </c>
      <c r="B5611" s="3">
        <v>62.307857513427727</v>
      </c>
      <c r="C5611" s="3">
        <v>29.319999694824219</v>
      </c>
      <c r="D5611" s="4">
        <v>-2.1514233443558739E-2</v>
      </c>
      <c r="E5611" s="4">
        <v>5.657656557925117E-2</v>
      </c>
      <c r="F5611" s="2">
        <v>5</v>
      </c>
      <c r="G5611" s="4">
        <v>-0.17868136713068319</v>
      </c>
      <c r="H5611" s="4">
        <v>-0.36711354868697699</v>
      </c>
      <c r="I5611" s="4">
        <v>-0.1978906118866712</v>
      </c>
    </row>
    <row r="5612" spans="1:9" x14ac:dyDescent="0.25">
      <c r="A5612" t="s">
        <v>5811</v>
      </c>
      <c r="B5612" s="3">
        <v>63.677837371826172</v>
      </c>
      <c r="C5612" s="3">
        <v>27.75</v>
      </c>
      <c r="D5612" s="4">
        <v>9.7133590367393108E-3</v>
      </c>
      <c r="E5612" s="4">
        <v>-1.7003172157979529E-2</v>
      </c>
      <c r="F5612" s="2">
        <v>5</v>
      </c>
      <c r="G5612" s="4">
        <v>-0.17406391261667081</v>
      </c>
      <c r="H5612" s="4">
        <v>-0.35319810165422921</v>
      </c>
      <c r="I5612" s="4">
        <v>-0.18025441398481371</v>
      </c>
    </row>
    <row r="5613" spans="1:9" x14ac:dyDescent="0.25">
      <c r="A5613" t="s">
        <v>5812</v>
      </c>
      <c r="B5613" s="3">
        <v>63.065261840820313</v>
      </c>
      <c r="C5613" s="3">
        <v>28.229999542236332</v>
      </c>
      <c r="D5613" s="4">
        <v>1.440759719940155E-2</v>
      </c>
      <c r="E5613" s="4">
        <v>-4.5961493860709579E-2</v>
      </c>
      <c r="F5613" s="2">
        <v>5</v>
      </c>
      <c r="G5613" s="4">
        <v>-0.1791729875583403</v>
      </c>
      <c r="H5613" s="4">
        <v>-0.359420282442518</v>
      </c>
      <c r="I5613" s="4">
        <v>-0.18814029875050989</v>
      </c>
    </row>
    <row r="5614" spans="1:9" x14ac:dyDescent="0.25">
      <c r="A5614" t="s">
        <v>5813</v>
      </c>
      <c r="B5614" s="3">
        <v>62.169548034667969</v>
      </c>
      <c r="C5614" s="3">
        <v>29.590000152587891</v>
      </c>
      <c r="D5614" s="4">
        <v>-1.058606723209954E-2</v>
      </c>
      <c r="E5614" s="4">
        <v>3.425374069659215E-2</v>
      </c>
      <c r="F5614" s="2">
        <v>5</v>
      </c>
      <c r="G5614" s="4">
        <v>-0.19781883791390231</v>
      </c>
      <c r="H5614" s="4">
        <v>-0.36851841476147418</v>
      </c>
      <c r="I5614" s="4">
        <v>-0.1996711149533088</v>
      </c>
    </row>
    <row r="5615" spans="1:9" x14ac:dyDescent="0.25">
      <c r="A5615" t="s">
        <v>5814</v>
      </c>
      <c r="B5615" s="3">
        <v>62.834720611572273</v>
      </c>
      <c r="C5615" s="3">
        <v>28.610000610351559</v>
      </c>
      <c r="D5615" s="4">
        <v>2.3385325575399071E-2</v>
      </c>
      <c r="E5615" s="4">
        <v>-6.9419944220147078E-3</v>
      </c>
      <c r="F5615" s="2">
        <v>5</v>
      </c>
      <c r="G5615" s="4">
        <v>-0.18957582159056169</v>
      </c>
      <c r="H5615" s="4">
        <v>-0.36176198421630618</v>
      </c>
      <c r="I5615" s="4">
        <v>-0.19110813124719281</v>
      </c>
    </row>
    <row r="5616" spans="1:9" x14ac:dyDescent="0.25">
      <c r="A5616" t="s">
        <v>5815</v>
      </c>
      <c r="B5616" s="3">
        <v>61.398887634277337</v>
      </c>
      <c r="C5616" s="3">
        <v>28.809999465942379</v>
      </c>
      <c r="D5616" s="4">
        <v>-2.9951616429019219E-3</v>
      </c>
      <c r="E5616" s="4">
        <v>-2.1066966795931671E-2</v>
      </c>
      <c r="F5616" s="2">
        <v>5</v>
      </c>
      <c r="G5616" s="4">
        <v>-0.20789571281831609</v>
      </c>
      <c r="H5616" s="4">
        <v>-0.37634632837358312</v>
      </c>
      <c r="I5616" s="4">
        <v>-0.20959207784418141</v>
      </c>
    </row>
    <row r="5617" spans="1:9" x14ac:dyDescent="0.25">
      <c r="A5617" t="s">
        <v>5816</v>
      </c>
      <c r="B5617" s="3">
        <v>61.583339691162109</v>
      </c>
      <c r="C5617" s="3">
        <v>29.430000305175781</v>
      </c>
      <c r="D5617" s="4">
        <v>1.3880635465649551E-2</v>
      </c>
      <c r="E5617" s="4">
        <v>-9.054388905785471E-2</v>
      </c>
      <c r="F5617" s="2">
        <v>5</v>
      </c>
      <c r="G5617" s="4">
        <v>-0.20277576816466661</v>
      </c>
      <c r="H5617" s="4">
        <v>-0.37447277321733269</v>
      </c>
      <c r="I5617" s="4">
        <v>-0.20721756630761959</v>
      </c>
    </row>
    <row r="5618" spans="1:9" x14ac:dyDescent="0.25">
      <c r="A5618" t="s">
        <v>5817</v>
      </c>
      <c r="B5618" s="3">
        <v>60.740226745605469</v>
      </c>
      <c r="C5618" s="3">
        <v>32.360000610351563</v>
      </c>
      <c r="D5618" s="4">
        <v>3.6528403085287042E-2</v>
      </c>
      <c r="E5618" s="4">
        <v>-9.6594056782546733E-2</v>
      </c>
      <c r="F5618" s="2">
        <v>5</v>
      </c>
      <c r="G5618" s="4">
        <v>-0.21136842534860359</v>
      </c>
      <c r="H5618" s="4">
        <v>-0.3830366170319659</v>
      </c>
      <c r="I5618" s="4">
        <v>-0.21807123446215571</v>
      </c>
    </row>
    <row r="5619" spans="1:9" x14ac:dyDescent="0.25">
      <c r="A5619" t="s">
        <v>5818</v>
      </c>
      <c r="B5619" s="3">
        <v>58.599674224853523</v>
      </c>
      <c r="C5619" s="3">
        <v>35.819999694824219</v>
      </c>
      <c r="D5619" s="4">
        <v>-1.8207846755693539E-2</v>
      </c>
      <c r="E5619" s="4">
        <v>-3.3198368895132828E-2</v>
      </c>
      <c r="F5619" s="2">
        <v>5</v>
      </c>
      <c r="G5619" s="4">
        <v>-0.25327248443405531</v>
      </c>
      <c r="H5619" s="4">
        <v>-0.40477908648561223</v>
      </c>
      <c r="I5619" s="4">
        <v>-0.24562726577449501</v>
      </c>
    </row>
    <row r="5620" spans="1:9" x14ac:dyDescent="0.25">
      <c r="A5620" t="s">
        <v>5819</v>
      </c>
      <c r="B5620" s="3">
        <v>59.686435699462891</v>
      </c>
      <c r="C5620" s="3">
        <v>37.049999237060547</v>
      </c>
      <c r="D5620" s="4">
        <v>-7.3391767935814256E-3</v>
      </c>
      <c r="E5620" s="4">
        <v>4.8683762152935912E-2</v>
      </c>
      <c r="F5620" s="2">
        <v>5</v>
      </c>
      <c r="G5620" s="4">
        <v>-0.23645273728809671</v>
      </c>
      <c r="H5620" s="4">
        <v>-0.39374040467985427</v>
      </c>
      <c r="I5620" s="4">
        <v>-0.23163703057444479</v>
      </c>
    </row>
    <row r="5621" spans="1:9" x14ac:dyDescent="0.25">
      <c r="A5621" t="s">
        <v>5820</v>
      </c>
      <c r="B5621" s="3">
        <v>60.127723693847663</v>
      </c>
      <c r="C5621" s="3">
        <v>35.330001831054688</v>
      </c>
      <c r="D5621" s="4">
        <v>3.73886969383519E-3</v>
      </c>
      <c r="E5621" s="4">
        <v>-2.7525459664172299E-2</v>
      </c>
      <c r="F5621" s="2">
        <v>5</v>
      </c>
      <c r="G5621" s="4">
        <v>-0.2411526264138851</v>
      </c>
      <c r="H5621" s="4">
        <v>-0.38925806161882021</v>
      </c>
      <c r="I5621" s="4">
        <v>-0.22595618617883331</v>
      </c>
    </row>
    <row r="5622" spans="1:9" x14ac:dyDescent="0.25">
      <c r="A5622" t="s">
        <v>5821</v>
      </c>
      <c r="B5622" s="3">
        <v>59.903751373291023</v>
      </c>
      <c r="C5622" s="3">
        <v>36.330001831054688</v>
      </c>
      <c r="D5622" s="4">
        <v>3.2348962333228037E-2</v>
      </c>
      <c r="E5622" s="4">
        <v>-6.1967408715416172E-2</v>
      </c>
      <c r="F5622" s="2">
        <v>5</v>
      </c>
      <c r="G5622" s="4">
        <v>-0.2481107257038789</v>
      </c>
      <c r="H5622" s="4">
        <v>-0.39153304029416441</v>
      </c>
      <c r="I5622" s="4">
        <v>-0.22883945496972849</v>
      </c>
    </row>
    <row r="5623" spans="1:9" x14ac:dyDescent="0.25">
      <c r="A5623" t="s">
        <v>5822</v>
      </c>
      <c r="B5623" s="3">
        <v>58.026649475097663</v>
      </c>
      <c r="C5623" s="3">
        <v>38.729999542236328</v>
      </c>
      <c r="D5623" s="4">
        <v>1.743860789719753E-2</v>
      </c>
      <c r="E5623" s="4">
        <v>-7.8515330309408937E-2</v>
      </c>
      <c r="F5623" s="2">
        <v>5</v>
      </c>
      <c r="G5623" s="4">
        <v>-0.26868876708598538</v>
      </c>
      <c r="H5623" s="4">
        <v>-0.41059953377525571</v>
      </c>
      <c r="I5623" s="4">
        <v>-0.25300400042311322</v>
      </c>
    </row>
    <row r="5624" spans="1:9" x14ac:dyDescent="0.25">
      <c r="A5624" t="s">
        <v>5823</v>
      </c>
      <c r="B5624" s="3">
        <v>57.032089233398438</v>
      </c>
      <c r="C5624" s="3">
        <v>42.029998779296882</v>
      </c>
      <c r="D5624" s="4">
        <v>3.3663467374681837E-2</v>
      </c>
      <c r="E5624" s="4">
        <v>-6.7657562730104592E-2</v>
      </c>
      <c r="F5624" s="2">
        <v>5</v>
      </c>
      <c r="G5624" s="4">
        <v>-0.27672153937461408</v>
      </c>
      <c r="H5624" s="4">
        <v>-0.4207016898612741</v>
      </c>
      <c r="I5624" s="4">
        <v>-0.26580729905586242</v>
      </c>
    </row>
    <row r="5625" spans="1:9" x14ac:dyDescent="0.25">
      <c r="A5625" t="s">
        <v>5824</v>
      </c>
      <c r="B5625" s="3">
        <v>55.174716949462891</v>
      </c>
      <c r="C5625" s="3">
        <v>45.080001831054688</v>
      </c>
      <c r="D5625" s="4">
        <v>-3.4796703804531932E-2</v>
      </c>
      <c r="E5625" s="4">
        <v>9.1789799745489731E-2</v>
      </c>
      <c r="F5625" s="2">
        <v>5</v>
      </c>
      <c r="G5625" s="4">
        <v>-0.29738169562399858</v>
      </c>
      <c r="H5625" s="4">
        <v>-0.43956778156236981</v>
      </c>
      <c r="I5625" s="4">
        <v>-0.28971785874482509</v>
      </c>
    </row>
    <row r="5626" spans="1:9" x14ac:dyDescent="0.25">
      <c r="A5626" t="s">
        <v>5825</v>
      </c>
      <c r="B5626" s="3">
        <v>57.163829803466797</v>
      </c>
      <c r="C5626" s="3">
        <v>41.290000915527337</v>
      </c>
      <c r="D5626" s="4">
        <v>-2.2415133496525571E-2</v>
      </c>
      <c r="E5626" s="4">
        <v>0.1174560233552384</v>
      </c>
      <c r="F5626" s="2">
        <v>5</v>
      </c>
      <c r="G5626" s="4">
        <v>-0.27181087318716313</v>
      </c>
      <c r="H5626" s="4">
        <v>-0.41936354688522082</v>
      </c>
      <c r="I5626" s="4">
        <v>-0.26411135969501282</v>
      </c>
    </row>
    <row r="5627" spans="1:9" x14ac:dyDescent="0.25">
      <c r="A5627" t="s">
        <v>5826</v>
      </c>
      <c r="B5627" s="3">
        <v>58.474544525146477</v>
      </c>
      <c r="C5627" s="3">
        <v>36.950000762939453</v>
      </c>
      <c r="D5627" s="4">
        <v>-2.6107775133152319E-2</v>
      </c>
      <c r="E5627" s="4">
        <v>0.1536060621651569</v>
      </c>
      <c r="F5627" s="2">
        <v>5</v>
      </c>
      <c r="G5627" s="4">
        <v>-0.25226706416324979</v>
      </c>
      <c r="H5627" s="4">
        <v>-0.40605008014133831</v>
      </c>
      <c r="I5627" s="4">
        <v>-0.24723810124328291</v>
      </c>
    </row>
    <row r="5628" spans="1:9" x14ac:dyDescent="0.25">
      <c r="A5628" t="s">
        <v>5827</v>
      </c>
      <c r="B5628" s="3">
        <v>60.042110443115227</v>
      </c>
      <c r="C5628" s="3">
        <v>32.029998779296882</v>
      </c>
      <c r="D5628" s="4">
        <v>2.419101886770747E-3</v>
      </c>
      <c r="E5628" s="4">
        <v>3.4460746472435582E-3</v>
      </c>
      <c r="F5628" s="2">
        <v>5</v>
      </c>
      <c r="G5628" s="4">
        <v>-0.22416380749918641</v>
      </c>
      <c r="H5628" s="4">
        <v>-0.3901276705028961</v>
      </c>
      <c r="I5628" s="4">
        <v>-0.2270583135011309</v>
      </c>
    </row>
    <row r="5629" spans="1:9" x14ac:dyDescent="0.25">
      <c r="A5629" t="s">
        <v>5828</v>
      </c>
      <c r="B5629" s="3">
        <v>59.897212982177727</v>
      </c>
      <c r="C5629" s="3">
        <v>31.920000076293949</v>
      </c>
      <c r="D5629" s="4">
        <v>1.303329881004656E-2</v>
      </c>
      <c r="E5629" s="4">
        <v>1.883179553222614E-2</v>
      </c>
      <c r="F5629" s="2">
        <v>5</v>
      </c>
      <c r="G5629" s="4">
        <v>-0.21749477846279741</v>
      </c>
      <c r="H5629" s="4">
        <v>-0.39159945341305702</v>
      </c>
      <c r="I5629" s="4">
        <v>-0.22892362581277159</v>
      </c>
    </row>
    <row r="5630" spans="1:9" x14ac:dyDescent="0.25">
      <c r="A5630" t="s">
        <v>5829</v>
      </c>
      <c r="B5630" s="3">
        <v>59.126598358154297</v>
      </c>
      <c r="C5630" s="3">
        <v>31.329999923706051</v>
      </c>
      <c r="D5630" s="4">
        <v>4.8714743349896228E-2</v>
      </c>
      <c r="E5630" s="4">
        <v>-0.11771328063658069</v>
      </c>
      <c r="F5630" s="2">
        <v>5</v>
      </c>
      <c r="G5630" s="4">
        <v>-0.23502999582762019</v>
      </c>
      <c r="H5630" s="4">
        <v>-0.39942690205583858</v>
      </c>
      <c r="I5630" s="4">
        <v>-0.2388439994095273</v>
      </c>
    </row>
    <row r="5631" spans="1:9" x14ac:dyDescent="0.25">
      <c r="A5631" t="s">
        <v>5830</v>
      </c>
      <c r="B5631" s="3">
        <v>56.380058288574219</v>
      </c>
      <c r="C5631" s="3">
        <v>35.509998321533203</v>
      </c>
      <c r="D5631" s="4">
        <v>1.9048113511899389E-2</v>
      </c>
      <c r="E5631" s="4">
        <v>-9.5747443147460309E-2</v>
      </c>
      <c r="F5631" s="2">
        <v>5</v>
      </c>
      <c r="G5631" s="4">
        <v>-0.2849314816642573</v>
      </c>
      <c r="H5631" s="4">
        <v>-0.42732463546211019</v>
      </c>
      <c r="I5631" s="4">
        <v>-0.27420110624255961</v>
      </c>
    </row>
    <row r="5632" spans="1:9" x14ac:dyDescent="0.25">
      <c r="A5632" t="s">
        <v>5831</v>
      </c>
      <c r="B5632" s="3">
        <v>55.326198577880859</v>
      </c>
      <c r="C5632" s="3">
        <v>39.270000457763672</v>
      </c>
      <c r="D5632" s="4">
        <v>-8.4981685482514724E-3</v>
      </c>
      <c r="E5632" s="4">
        <v>-1.480180992357205E-2</v>
      </c>
      <c r="F5632" s="2">
        <v>5</v>
      </c>
      <c r="G5632" s="4">
        <v>-0.30249438256067518</v>
      </c>
      <c r="H5632" s="4">
        <v>-0.43802912056398918</v>
      </c>
      <c r="I5632" s="4">
        <v>-0.28776778629602429</v>
      </c>
    </row>
    <row r="5633" spans="1:9" x14ac:dyDescent="0.25">
      <c r="A5633" t="s">
        <v>5832</v>
      </c>
      <c r="B5633" s="3">
        <v>55.800399780273438</v>
      </c>
      <c r="C5633" s="3">
        <v>39.860000610351563</v>
      </c>
      <c r="D5633" s="4">
        <v>5.9661801925057427E-2</v>
      </c>
      <c r="E5633" s="4">
        <v>-0.1126446519334877</v>
      </c>
      <c r="F5633" s="2">
        <v>5</v>
      </c>
      <c r="G5633" s="4">
        <v>-0.29035399875261542</v>
      </c>
      <c r="H5633" s="4">
        <v>-0.43321246455674428</v>
      </c>
      <c r="I5633" s="4">
        <v>-0.28166323943029792</v>
      </c>
    </row>
    <row r="5634" spans="1:9" x14ac:dyDescent="0.25">
      <c r="A5634" t="s">
        <v>5833</v>
      </c>
      <c r="B5634" s="3">
        <v>52.658687591552727</v>
      </c>
      <c r="C5634" s="3">
        <v>44.919998168945313</v>
      </c>
      <c r="D5634" s="4">
        <v>-2.737179848959714E-2</v>
      </c>
      <c r="E5634" s="4">
        <v>7.2844502385165155E-2</v>
      </c>
      <c r="F5634" s="2">
        <v>5</v>
      </c>
      <c r="G5634" s="4">
        <v>-0.33487100481504672</v>
      </c>
      <c r="H5634" s="4">
        <v>-0.46512412317440449</v>
      </c>
      <c r="I5634" s="4">
        <v>-0.33970297690842971</v>
      </c>
    </row>
    <row r="5635" spans="1:9" x14ac:dyDescent="0.25">
      <c r="A5635" t="s">
        <v>5834</v>
      </c>
      <c r="B5635" s="3">
        <v>54.140613555908203</v>
      </c>
      <c r="C5635" s="3">
        <v>41.869998931884773</v>
      </c>
      <c r="D5635" s="4">
        <v>-2.963042830814033E-2</v>
      </c>
      <c r="E5635" s="4">
        <v>9.6934790160658979E-2</v>
      </c>
      <c r="F5635" s="2">
        <v>5</v>
      </c>
      <c r="G5635" s="4">
        <v>-0.30975089701120773</v>
      </c>
      <c r="H5635" s="4">
        <v>-0.45007159365214577</v>
      </c>
      <c r="I5635" s="4">
        <v>-0.33529017084786228</v>
      </c>
    </row>
    <row r="5636" spans="1:9" x14ac:dyDescent="0.25">
      <c r="A5636" t="s">
        <v>5835</v>
      </c>
      <c r="B5636" s="3">
        <v>55.793807983398438</v>
      </c>
      <c r="C5636" s="3">
        <v>38.169998168945313</v>
      </c>
      <c r="D5636" s="4">
        <v>-3.5194398670197358E-2</v>
      </c>
      <c r="E5636" s="4">
        <v>8.6845083423152225E-2</v>
      </c>
      <c r="F5636" s="2">
        <v>5</v>
      </c>
      <c r="G5636" s="4">
        <v>-0.2975771956073493</v>
      </c>
      <c r="H5636" s="4">
        <v>-0.43327942013985188</v>
      </c>
      <c r="I5636" s="4">
        <v>-0.33815176792885032</v>
      </c>
    </row>
    <row r="5637" spans="1:9" x14ac:dyDescent="0.25">
      <c r="A5637" t="s">
        <v>5836</v>
      </c>
      <c r="B5637" s="3">
        <v>57.829067230224609</v>
      </c>
      <c r="C5637" s="3">
        <v>35.119998931884773</v>
      </c>
      <c r="D5637" s="4">
        <v>-3.2399570770743742E-2</v>
      </c>
      <c r="E5637" s="4">
        <v>-9.308937205995238E-3</v>
      </c>
      <c r="F5637" s="2">
        <v>5</v>
      </c>
      <c r="G5637" s="4">
        <v>-0.26564641727344712</v>
      </c>
      <c r="H5637" s="4">
        <v>-0.41260645763350601</v>
      </c>
      <c r="I5637" s="4">
        <v>-0.34097929082365119</v>
      </c>
    </row>
    <row r="5638" spans="1:9" x14ac:dyDescent="0.25">
      <c r="A5638" t="s">
        <v>5837</v>
      </c>
      <c r="B5638" s="3">
        <v>59.76544189453125</v>
      </c>
      <c r="C5638" s="3">
        <v>35.450000762939453</v>
      </c>
      <c r="D5638" s="4">
        <v>1.9871347558253478E-3</v>
      </c>
      <c r="E5638" s="4">
        <v>-3.2742174978959371E-2</v>
      </c>
      <c r="F5638" s="2">
        <v>5</v>
      </c>
      <c r="G5638" s="4">
        <v>-0.22304143077612781</v>
      </c>
      <c r="H5638" s="4">
        <v>-0.39293790636866172</v>
      </c>
      <c r="I5638" s="4">
        <v>-0.31999724303593141</v>
      </c>
    </row>
    <row r="5639" spans="1:9" x14ac:dyDescent="0.25">
      <c r="A5639" t="s">
        <v>5838</v>
      </c>
      <c r="B5639" s="3">
        <v>59.646915435791023</v>
      </c>
      <c r="C5639" s="3">
        <v>36.650001525878913</v>
      </c>
      <c r="D5639" s="4">
        <v>-1.927630166468142E-2</v>
      </c>
      <c r="E5639" s="4">
        <v>4.624615481115768E-2</v>
      </c>
      <c r="F5639" s="2">
        <v>5</v>
      </c>
      <c r="G5639" s="4">
        <v>-0.2237959517266728</v>
      </c>
      <c r="H5639" s="4">
        <v>-0.39414182819894827</v>
      </c>
      <c r="I5639" s="4">
        <v>-0.32134582034351289</v>
      </c>
    </row>
    <row r="5640" spans="1:9" x14ac:dyDescent="0.25">
      <c r="A5640" t="s">
        <v>5839</v>
      </c>
      <c r="B5640" s="3">
        <v>60.819286346435547</v>
      </c>
      <c r="C5640" s="3">
        <v>35.029998779296882</v>
      </c>
      <c r="D5640" s="4">
        <v>5.334700733201414E-3</v>
      </c>
      <c r="E5640" s="4">
        <v>6.3448701873753066E-2</v>
      </c>
      <c r="F5640" s="2">
        <v>5</v>
      </c>
      <c r="G5640" s="4">
        <v>-0.21806038264273189</v>
      </c>
      <c r="H5640" s="4">
        <v>-0.38223357625655829</v>
      </c>
      <c r="I5640" s="4">
        <v>-0.30800674970082248</v>
      </c>
    </row>
    <row r="5641" spans="1:9" x14ac:dyDescent="0.25">
      <c r="A5641" t="s">
        <v>5840</v>
      </c>
      <c r="B5641" s="3">
        <v>60.496555328369141</v>
      </c>
      <c r="C5641" s="3">
        <v>32.939998626708977</v>
      </c>
      <c r="D5641" s="4">
        <v>-1.098296717414249E-2</v>
      </c>
      <c r="E5641" s="4">
        <v>-2.6883305418988979E-2</v>
      </c>
      <c r="F5641" s="2">
        <v>5</v>
      </c>
      <c r="G5641" s="4">
        <v>-0.2179634079986161</v>
      </c>
      <c r="H5641" s="4">
        <v>-0.38551168750775427</v>
      </c>
      <c r="I5641" s="4">
        <v>-0.3301975693890985</v>
      </c>
    </row>
    <row r="5642" spans="1:9" x14ac:dyDescent="0.25">
      <c r="A5642" t="s">
        <v>5841</v>
      </c>
      <c r="B5642" s="3">
        <v>61.168365478515618</v>
      </c>
      <c r="C5642" s="3">
        <v>33.849998474121087</v>
      </c>
      <c r="D5642" s="4">
        <v>8.1410546949587381E-3</v>
      </c>
      <c r="E5642" s="4">
        <v>-7.3313786271788084E-3</v>
      </c>
      <c r="F5642" s="2">
        <v>5</v>
      </c>
      <c r="G5642" s="4">
        <v>-0.22636936200893509</v>
      </c>
      <c r="H5642" s="4">
        <v>-0.37868783641015158</v>
      </c>
      <c r="I5642" s="4">
        <v>-0.32275945875561302</v>
      </c>
    </row>
    <row r="5643" spans="1:9" x14ac:dyDescent="0.25">
      <c r="A5643" t="s">
        <v>5842</v>
      </c>
      <c r="B5643" s="3">
        <v>60.674411773681641</v>
      </c>
      <c r="C5643" s="3">
        <v>34.099998474121087</v>
      </c>
      <c r="D5643" s="4">
        <v>-3.6400940078734838E-2</v>
      </c>
      <c r="E5643" s="4">
        <v>0.1283917686606959</v>
      </c>
      <c r="F5643" s="2">
        <v>5</v>
      </c>
      <c r="G5643" s="4">
        <v>-0.2475809475368396</v>
      </c>
      <c r="H5643" s="4">
        <v>-0.38370512668205559</v>
      </c>
      <c r="I5643" s="4">
        <v>-0.34078214721697442</v>
      </c>
    </row>
    <row r="5644" spans="1:9" x14ac:dyDescent="0.25">
      <c r="A5644" t="s">
        <v>5843</v>
      </c>
      <c r="B5644" s="3">
        <v>62.966449737548828</v>
      </c>
      <c r="C5644" s="3">
        <v>30.219999313354489</v>
      </c>
      <c r="D5644" s="4">
        <v>-2.5186741581022961E-2</v>
      </c>
      <c r="E5644" s="4">
        <v>6.9734488968300701E-2</v>
      </c>
      <c r="F5644" s="2">
        <v>5</v>
      </c>
      <c r="G5644" s="4">
        <v>-0.21934633152375679</v>
      </c>
      <c r="H5644" s="4">
        <v>-0.36042395748258482</v>
      </c>
      <c r="I5644" s="4">
        <v>-0.3281428839371453</v>
      </c>
    </row>
    <row r="5645" spans="1:9" x14ac:dyDescent="0.25">
      <c r="A5645" t="s">
        <v>5844</v>
      </c>
      <c r="B5645" s="3">
        <v>64.593345642089844</v>
      </c>
      <c r="C5645" s="3">
        <v>28.25</v>
      </c>
      <c r="D5645" s="4">
        <v>-1.248590703413077E-2</v>
      </c>
      <c r="E5645" s="4">
        <v>4.2050880264943517E-2</v>
      </c>
      <c r="F5645" s="2">
        <v>5</v>
      </c>
      <c r="G5645" s="4">
        <v>-0.1891826328894213</v>
      </c>
      <c r="H5645" s="4">
        <v>-0.34389890884873048</v>
      </c>
      <c r="I5645" s="4">
        <v>-0.31078377293254972</v>
      </c>
    </row>
    <row r="5646" spans="1:9" x14ac:dyDescent="0.25">
      <c r="A5646" t="s">
        <v>5845</v>
      </c>
      <c r="B5646" s="3">
        <v>65.410049438476563</v>
      </c>
      <c r="C5646" s="3">
        <v>27.110000610351559</v>
      </c>
      <c r="D5646" s="4">
        <v>3.9786314093977371E-2</v>
      </c>
      <c r="E5646" s="4">
        <v>-7.8517996599318018E-2</v>
      </c>
      <c r="F5646" s="2">
        <v>5</v>
      </c>
      <c r="G5646" s="4">
        <v>-0.1759058097435717</v>
      </c>
      <c r="H5646" s="4">
        <v>-0.33560331358841089</v>
      </c>
      <c r="I5646" s="4">
        <v>-0.30206947730995959</v>
      </c>
    </row>
    <row r="5647" spans="1:9" x14ac:dyDescent="0.25">
      <c r="A5647" t="s">
        <v>5846</v>
      </c>
      <c r="B5647" s="3">
        <v>62.907203674316413</v>
      </c>
      <c r="C5647" s="3">
        <v>29.420000076293949</v>
      </c>
      <c r="D5647" s="4">
        <v>5.685678592152632E-3</v>
      </c>
      <c r="E5647" s="4">
        <v>1.5884012650674521E-2</v>
      </c>
      <c r="F5647" s="2">
        <v>5</v>
      </c>
      <c r="G5647" s="4">
        <v>-0.20306756299226711</v>
      </c>
      <c r="H5647" s="4">
        <v>-0.36102574403423038</v>
      </c>
      <c r="I5647" s="4">
        <v>-0.32877504422801962</v>
      </c>
    </row>
    <row r="5648" spans="1:9" x14ac:dyDescent="0.25">
      <c r="A5648" t="s">
        <v>5847</v>
      </c>
      <c r="B5648" s="3">
        <v>62.551555633544922</v>
      </c>
      <c r="C5648" s="3">
        <v>28.95999908447266</v>
      </c>
      <c r="D5648" s="4">
        <v>-2.1229817714628729E-2</v>
      </c>
      <c r="E5648" s="4">
        <v>6.8240443838820886E-2</v>
      </c>
      <c r="F5648" s="2">
        <v>5</v>
      </c>
      <c r="G5648" s="4">
        <v>-0.20802941283578971</v>
      </c>
      <c r="H5648" s="4">
        <v>-0.36463820697908111</v>
      </c>
      <c r="I5648" s="4">
        <v>-0.33313908743659992</v>
      </c>
    </row>
    <row r="5649" spans="1:9" x14ac:dyDescent="0.25">
      <c r="A5649" t="s">
        <v>5848</v>
      </c>
      <c r="B5649" s="3">
        <v>63.908317565917969</v>
      </c>
      <c r="C5649" s="3">
        <v>27.110000610351559</v>
      </c>
      <c r="D5649" s="4">
        <v>-1.950354983499181E-2</v>
      </c>
      <c r="E5649" s="4">
        <v>6.7322874704839775E-2</v>
      </c>
      <c r="F5649" s="2">
        <v>5</v>
      </c>
      <c r="G5649" s="4">
        <v>-0.19198152260801779</v>
      </c>
      <c r="H5649" s="4">
        <v>-0.35085701983954382</v>
      </c>
      <c r="I5649" s="4">
        <v>-0.31867467498211</v>
      </c>
    </row>
    <row r="5650" spans="1:9" x14ac:dyDescent="0.25">
      <c r="A5650" t="s">
        <v>5849</v>
      </c>
      <c r="B5650" s="3">
        <v>65.179550170898438</v>
      </c>
      <c r="C5650" s="3">
        <v>25.39999961853027</v>
      </c>
      <c r="D5650" s="4">
        <v>-4.7265856814231464E-3</v>
      </c>
      <c r="E5650" s="4">
        <v>-3.385322426791626E-2</v>
      </c>
      <c r="F5650" s="2">
        <v>5</v>
      </c>
      <c r="G5650" s="4">
        <v>-0.18348862876548261</v>
      </c>
      <c r="H5650" s="4">
        <v>-0.33794458914031589</v>
      </c>
      <c r="I5650" s="4">
        <v>-0.30512208901599852</v>
      </c>
    </row>
    <row r="5651" spans="1:9" x14ac:dyDescent="0.25">
      <c r="A5651" t="s">
        <v>5850</v>
      </c>
      <c r="B5651" s="3">
        <v>65.489089965820313</v>
      </c>
      <c r="C5651" s="3">
        <v>26.29000091552734</v>
      </c>
      <c r="D5651" s="4">
        <v>1.749883211123349E-2</v>
      </c>
      <c r="E5651" s="4">
        <v>-7.4947190536544195E-2</v>
      </c>
      <c r="F5651" s="2">
        <v>5</v>
      </c>
      <c r="G5651" s="4">
        <v>-0.18603792660940019</v>
      </c>
      <c r="H5651" s="4">
        <v>-0.33480046655022289</v>
      </c>
      <c r="I5651" s="4">
        <v>-0.30182209130969689</v>
      </c>
    </row>
    <row r="5652" spans="1:9" x14ac:dyDescent="0.25">
      <c r="A5652" t="s">
        <v>5851</v>
      </c>
      <c r="B5652" s="3">
        <v>64.362815856933594</v>
      </c>
      <c r="C5652" s="3">
        <v>28.420000076293949</v>
      </c>
      <c r="D5652" s="4">
        <v>1.6400410811709949E-3</v>
      </c>
      <c r="E5652" s="4">
        <v>2.0833330478704729E-2</v>
      </c>
      <c r="F5652" s="2">
        <v>5</v>
      </c>
      <c r="G5652" s="4">
        <v>-0.19095430351535839</v>
      </c>
      <c r="H5652" s="4">
        <v>-0.346240494380187</v>
      </c>
      <c r="I5652" s="4">
        <v>-0.31382927758095169</v>
      </c>
    </row>
    <row r="5653" spans="1:9" x14ac:dyDescent="0.25">
      <c r="A5653" t="s">
        <v>5852</v>
      </c>
      <c r="B5653" s="3">
        <v>64.257431030273438</v>
      </c>
      <c r="C5653" s="3">
        <v>27.840000152587891</v>
      </c>
      <c r="D5653" s="4">
        <v>-2.2444425744786441E-2</v>
      </c>
      <c r="E5653" s="4">
        <v>3.1875486469347791E-2</v>
      </c>
      <c r="F5653" s="2">
        <v>5</v>
      </c>
      <c r="G5653" s="4">
        <v>-0.18803458354614969</v>
      </c>
      <c r="H5653" s="4">
        <v>-0.34731093126614171</v>
      </c>
      <c r="I5653" s="4">
        <v>-0.31495278315911263</v>
      </c>
    </row>
    <row r="5654" spans="1:9" x14ac:dyDescent="0.25">
      <c r="A5654" t="s">
        <v>5853</v>
      </c>
      <c r="B5654" s="3">
        <v>65.732765197753906</v>
      </c>
      <c r="C5654" s="3">
        <v>26.979999542236332</v>
      </c>
      <c r="D5654" s="4">
        <v>5.2374120797551438E-3</v>
      </c>
      <c r="E5654" s="4">
        <v>-9.1810504664984194E-3</v>
      </c>
      <c r="F5654" s="2">
        <v>5</v>
      </c>
      <c r="G5654" s="4">
        <v>-0.16576157235337011</v>
      </c>
      <c r="H5654" s="4">
        <v>-0.33232535732699048</v>
      </c>
      <c r="I5654" s="4">
        <v>-0.29922427442264282</v>
      </c>
    </row>
    <row r="5655" spans="1:9" x14ac:dyDescent="0.25">
      <c r="A5655" t="s">
        <v>5854</v>
      </c>
      <c r="B5655" s="3">
        <v>65.390289306640625</v>
      </c>
      <c r="C5655" s="3">
        <v>27.229999542236332</v>
      </c>
      <c r="D5655" s="4">
        <v>-1.56360776797555E-2</v>
      </c>
      <c r="E5655" s="4">
        <v>-9.0975256246185188E-3</v>
      </c>
      <c r="F5655" s="2">
        <v>5</v>
      </c>
      <c r="G5655" s="4">
        <v>-0.17412625154161709</v>
      </c>
      <c r="H5655" s="4">
        <v>-0.33580402534795778</v>
      </c>
      <c r="I5655" s="4">
        <v>-0.30287540320698092</v>
      </c>
    </row>
    <row r="5656" spans="1:9" x14ac:dyDescent="0.25">
      <c r="A5656" t="s">
        <v>5855</v>
      </c>
      <c r="B5656" s="3">
        <v>66.428977966308594</v>
      </c>
      <c r="C5656" s="3">
        <v>27.479999542236332</v>
      </c>
      <c r="D5656" s="4">
        <v>-1.2777795100159641E-2</v>
      </c>
      <c r="E5656" s="4">
        <v>5.448964333824069E-2</v>
      </c>
      <c r="F5656" s="2">
        <v>5</v>
      </c>
      <c r="G5656" s="4">
        <v>-0.1596561598500561</v>
      </c>
      <c r="H5656" s="4">
        <v>-0.32525363883058039</v>
      </c>
      <c r="I5656" s="4">
        <v>-0.2918019636987238</v>
      </c>
    </row>
    <row r="5657" spans="1:9" x14ac:dyDescent="0.25">
      <c r="A5657" t="s">
        <v>5856</v>
      </c>
      <c r="B5657" s="3">
        <v>67.288780212402344</v>
      </c>
      <c r="C5657" s="3">
        <v>26.059999465942379</v>
      </c>
      <c r="D5657" s="4">
        <v>-2.3340151378995921E-2</v>
      </c>
      <c r="E5657" s="4">
        <v>7.508249637001807E-2</v>
      </c>
      <c r="F5657" s="2">
        <v>5</v>
      </c>
      <c r="G5657" s="4">
        <v>-0.16787762859406141</v>
      </c>
      <c r="H5657" s="4">
        <v>-0.31652027494876228</v>
      </c>
      <c r="I5657" s="4">
        <v>-0.2826356287507461</v>
      </c>
    </row>
    <row r="5658" spans="1:9" x14ac:dyDescent="0.25">
      <c r="A5658" t="s">
        <v>5857</v>
      </c>
      <c r="B5658" s="3">
        <v>68.896842956542969</v>
      </c>
      <c r="C5658" s="3">
        <v>24.239999771118161</v>
      </c>
      <c r="D5658" s="4">
        <v>8.1632621163949537E-3</v>
      </c>
      <c r="E5658" s="4">
        <v>-1.6233751154162701E-2</v>
      </c>
      <c r="F5658" s="2">
        <v>4</v>
      </c>
      <c r="G5658" s="4">
        <v>-0.15530110247860551</v>
      </c>
      <c r="H5658" s="4">
        <v>-0.30018652244558047</v>
      </c>
      <c r="I5658" s="4">
        <v>-0.2654921032515698</v>
      </c>
    </row>
    <row r="5659" spans="1:9" x14ac:dyDescent="0.25">
      <c r="A5659" t="s">
        <v>5858</v>
      </c>
      <c r="B5659" s="3">
        <v>68.338973999023438</v>
      </c>
      <c r="C5659" s="3">
        <v>24.639999389648441</v>
      </c>
      <c r="D5659" s="4">
        <v>2.682416003980137E-2</v>
      </c>
      <c r="E5659" s="4">
        <v>-5.0847447664732148E-2</v>
      </c>
      <c r="F5659" s="2">
        <v>5</v>
      </c>
      <c r="G5659" s="4">
        <v>-0.16360221184941201</v>
      </c>
      <c r="H5659" s="4">
        <v>-0.30585302614049797</v>
      </c>
      <c r="I5659" s="4">
        <v>-0.27143953330881299</v>
      </c>
    </row>
    <row r="5660" spans="1:9" x14ac:dyDescent="0.25">
      <c r="A5660" t="s">
        <v>5859</v>
      </c>
      <c r="B5660" s="3">
        <v>66.553726196289063</v>
      </c>
      <c r="C5660" s="3">
        <v>25.95999908447266</v>
      </c>
      <c r="D5660" s="4">
        <v>-1.4766094757120429E-3</v>
      </c>
      <c r="E5660" s="4">
        <v>3.7569888469658468E-2</v>
      </c>
      <c r="F5660" s="2">
        <v>5</v>
      </c>
      <c r="G5660" s="4">
        <v>-0.19122438877540171</v>
      </c>
      <c r="H5660" s="4">
        <v>-0.32398651991924721</v>
      </c>
      <c r="I5660" s="4">
        <v>-0.29047202525606047</v>
      </c>
    </row>
    <row r="5661" spans="1:9" x14ac:dyDescent="0.25">
      <c r="A5661" t="s">
        <v>5860</v>
      </c>
      <c r="B5661" s="3">
        <v>66.652145385742188</v>
      </c>
      <c r="C5661" s="3">
        <v>25.020000457763668</v>
      </c>
      <c r="D5661" s="4">
        <v>-1.0041087425824441E-2</v>
      </c>
      <c r="E5661" s="4">
        <v>3.6024880040405723E-2</v>
      </c>
      <c r="F5661" s="2">
        <v>5</v>
      </c>
      <c r="G5661" s="4">
        <v>-0.19754762460693631</v>
      </c>
      <c r="H5661" s="4">
        <v>-0.32298683586590499</v>
      </c>
      <c r="I5661" s="4">
        <v>-0.28942278020007878</v>
      </c>
    </row>
    <row r="5662" spans="1:9" x14ac:dyDescent="0.25">
      <c r="A5662" t="s">
        <v>5861</v>
      </c>
      <c r="B5662" s="3">
        <v>67.328193664550781</v>
      </c>
      <c r="C5662" s="3">
        <v>24.14999961853027</v>
      </c>
      <c r="D5662" s="4">
        <v>6.081171977426969E-3</v>
      </c>
      <c r="E5662" s="4">
        <v>-1.2269985073534721E-2</v>
      </c>
      <c r="F5662" s="2">
        <v>4</v>
      </c>
      <c r="G5662" s="4">
        <v>-0.18648917153790981</v>
      </c>
      <c r="H5662" s="4">
        <v>-0.31611993635809832</v>
      </c>
      <c r="I5662" s="4">
        <v>-0.28221544270739712</v>
      </c>
    </row>
    <row r="5663" spans="1:9" x14ac:dyDescent="0.25">
      <c r="A5663" t="s">
        <v>5862</v>
      </c>
      <c r="B5663" s="3">
        <v>66.921234130859375</v>
      </c>
      <c r="C5663" s="3">
        <v>24.45000076293945</v>
      </c>
      <c r="D5663" s="4">
        <v>-1.7158134286799579E-2</v>
      </c>
      <c r="E5663" s="4">
        <v>3.0775778698018948E-2</v>
      </c>
      <c r="F5663" s="2">
        <v>5</v>
      </c>
      <c r="G5663" s="4">
        <v>-0.19812358267211941</v>
      </c>
      <c r="H5663" s="4">
        <v>-0.32025359117122443</v>
      </c>
      <c r="I5663" s="4">
        <v>-0.28655403034546839</v>
      </c>
    </row>
    <row r="5664" spans="1:9" x14ac:dyDescent="0.25">
      <c r="A5664" t="s">
        <v>5863</v>
      </c>
      <c r="B5664" s="3">
        <v>68.089523315429688</v>
      </c>
      <c r="C5664" s="3">
        <v>23.719999313354489</v>
      </c>
      <c r="D5664" s="4">
        <v>3.8704324673144441E-3</v>
      </c>
      <c r="E5664" s="4">
        <v>8.9323301755936946E-3</v>
      </c>
      <c r="F5664" s="2">
        <v>4</v>
      </c>
      <c r="G5664" s="4">
        <v>-0.174770509652349</v>
      </c>
      <c r="H5664" s="4">
        <v>-0.30838679899383742</v>
      </c>
      <c r="I5664" s="4">
        <v>-0.27409892217318332</v>
      </c>
    </row>
    <row r="5665" spans="1:9" x14ac:dyDescent="0.25">
      <c r="A5665" t="s">
        <v>5864</v>
      </c>
      <c r="B5665" s="3">
        <v>67.827003479003906</v>
      </c>
      <c r="C5665" s="3">
        <v>23.510000228881839</v>
      </c>
      <c r="D5665" s="4">
        <v>-1.159255636091205E-3</v>
      </c>
      <c r="E5665" s="4">
        <v>-2.69039578905419E-2</v>
      </c>
      <c r="F5665" s="2">
        <v>4</v>
      </c>
      <c r="G5665" s="4">
        <v>-0.17399513291751051</v>
      </c>
      <c r="H5665" s="4">
        <v>-0.31105332059007401</v>
      </c>
      <c r="I5665" s="4">
        <v>-0.27689764102056891</v>
      </c>
    </row>
    <row r="5666" spans="1:9" x14ac:dyDescent="0.25">
      <c r="A5666" t="s">
        <v>5865</v>
      </c>
      <c r="B5666" s="3">
        <v>67.905723571777344</v>
      </c>
      <c r="C5666" s="3">
        <v>24.159999847412109</v>
      </c>
      <c r="D5666" s="4">
        <v>-2.0358577677613399E-2</v>
      </c>
      <c r="E5666" s="4">
        <v>6.855370169034436E-2</v>
      </c>
      <c r="F5666" s="2">
        <v>4</v>
      </c>
      <c r="G5666" s="4">
        <v>-0.16791543466400219</v>
      </c>
      <c r="H5666" s="4">
        <v>-0.3102537283371759</v>
      </c>
      <c r="I5666" s="4">
        <v>-0.27605840764943568</v>
      </c>
    </row>
    <row r="5667" spans="1:9" x14ac:dyDescent="0.25">
      <c r="A5667" t="s">
        <v>5866</v>
      </c>
      <c r="B5667" s="3">
        <v>69.316917419433594</v>
      </c>
      <c r="C5667" s="3">
        <v>22.610000610351559</v>
      </c>
      <c r="D5667" s="4">
        <v>9.3666441659530086E-3</v>
      </c>
      <c r="E5667" s="4">
        <v>-5.3578853578853607E-2</v>
      </c>
      <c r="F5667" s="2">
        <v>4</v>
      </c>
      <c r="G5667" s="4">
        <v>-0.1462170032695668</v>
      </c>
      <c r="H5667" s="4">
        <v>-0.29591965392023001</v>
      </c>
      <c r="I5667" s="4">
        <v>-0.26101369760952697</v>
      </c>
    </row>
    <row r="5668" spans="1:9" x14ac:dyDescent="0.25">
      <c r="A5668" t="s">
        <v>5867</v>
      </c>
      <c r="B5668" s="3">
        <v>68.673675537109375</v>
      </c>
      <c r="C5668" s="3">
        <v>23.889999389648441</v>
      </c>
      <c r="D5668" s="4">
        <v>2.4909704271045552E-3</v>
      </c>
      <c r="E5668" s="4">
        <v>2.225068599664182E-2</v>
      </c>
      <c r="F5668" s="2">
        <v>4</v>
      </c>
      <c r="G5668" s="4">
        <v>-0.16598810282593321</v>
      </c>
      <c r="H5668" s="4">
        <v>-0.30245332541025599</v>
      </c>
      <c r="I5668" s="4">
        <v>-0.26787128675021482</v>
      </c>
    </row>
    <row r="5669" spans="1:9" x14ac:dyDescent="0.25">
      <c r="A5669" t="s">
        <v>5868</v>
      </c>
      <c r="B5669" s="3">
        <v>68.503036499023438</v>
      </c>
      <c r="C5669" s="3">
        <v>23.370000839233398</v>
      </c>
      <c r="D5669" s="4">
        <v>-2.6580946926245689E-2</v>
      </c>
      <c r="E5669" s="4">
        <v>0.1696697384717574</v>
      </c>
      <c r="F5669" s="2">
        <v>4</v>
      </c>
      <c r="G5669" s="4">
        <v>-0.1746845905392006</v>
      </c>
      <c r="H5669" s="4">
        <v>-0.30418657607204291</v>
      </c>
      <c r="I5669" s="4">
        <v>-0.26969046620153941</v>
      </c>
    </row>
    <row r="5670" spans="1:9" x14ac:dyDescent="0.25">
      <c r="A5670" t="s">
        <v>5869</v>
      </c>
      <c r="B5670" s="3">
        <v>70.373634338378906</v>
      </c>
      <c r="C5670" s="3">
        <v>19.979999542236332</v>
      </c>
      <c r="D5670" s="4">
        <v>2.0559281997087901E-3</v>
      </c>
      <c r="E5670" s="4">
        <v>-3.0567736509372612E-2</v>
      </c>
      <c r="F5670" s="2">
        <v>4</v>
      </c>
      <c r="G5670" s="4">
        <v>-0.16215540124243169</v>
      </c>
      <c r="H5670" s="4">
        <v>-0.28518614698284889</v>
      </c>
      <c r="I5670" s="4">
        <v>-0.24974805918132539</v>
      </c>
    </row>
    <row r="5671" spans="1:9" x14ac:dyDescent="0.25">
      <c r="A5671" t="s">
        <v>5870</v>
      </c>
      <c r="B5671" s="3">
        <v>70.229248046875</v>
      </c>
      <c r="C5671" s="3">
        <v>20.610000610351559</v>
      </c>
      <c r="D5671" s="4">
        <v>-2.7958282706250781E-3</v>
      </c>
      <c r="E5671" s="4">
        <v>1.0789662937156001E-2</v>
      </c>
      <c r="F5671" s="2">
        <v>4</v>
      </c>
      <c r="G5671" s="4">
        <v>-0.16141545886898301</v>
      </c>
      <c r="H5671" s="4">
        <v>-0.28665273773552352</v>
      </c>
      <c r="I5671" s="4">
        <v>-0.25128735861422868</v>
      </c>
    </row>
    <row r="5672" spans="1:9" x14ac:dyDescent="0.25">
      <c r="A5672" t="s">
        <v>5871</v>
      </c>
      <c r="B5672" s="3">
        <v>70.4261474609375</v>
      </c>
      <c r="C5672" s="3">
        <v>20.389999389648441</v>
      </c>
      <c r="D5672" s="4">
        <v>-7.4006529228837206E-3</v>
      </c>
      <c r="E5672" s="4">
        <v>3.9389426789600002E-3</v>
      </c>
      <c r="F5672" s="2">
        <v>4</v>
      </c>
      <c r="G5672" s="4">
        <v>-0.17332759942860371</v>
      </c>
      <c r="H5672" s="4">
        <v>-0.28465274966973619</v>
      </c>
      <c r="I5672" s="4">
        <v>-0.24918821780765699</v>
      </c>
    </row>
    <row r="5673" spans="1:9" x14ac:dyDescent="0.25">
      <c r="A5673" t="s">
        <v>5872</v>
      </c>
      <c r="B5673" s="3">
        <v>70.95123291015625</v>
      </c>
      <c r="C5673" s="3">
        <v>20.309999465942379</v>
      </c>
      <c r="D5673" s="4">
        <v>-5.4282792204076724E-3</v>
      </c>
      <c r="E5673" s="4">
        <v>7.46031680355006E-2</v>
      </c>
      <c r="F5673" s="2">
        <v>4</v>
      </c>
      <c r="G5673" s="4">
        <v>-0.16823930815461269</v>
      </c>
      <c r="H5673" s="4">
        <v>-0.27931924150793591</v>
      </c>
      <c r="I5673" s="4">
        <v>-0.24359029209192951</v>
      </c>
    </row>
    <row r="5674" spans="1:9" x14ac:dyDescent="0.25">
      <c r="A5674" t="s">
        <v>5873</v>
      </c>
      <c r="B5674" s="3">
        <v>71.338478088378906</v>
      </c>
      <c r="C5674" s="3">
        <v>18.89999961853027</v>
      </c>
      <c r="D5674" s="4">
        <v>-1.2805945920150941E-2</v>
      </c>
      <c r="E5674" s="4">
        <v>3.6752610703124189E-2</v>
      </c>
      <c r="F5674" s="2">
        <v>3</v>
      </c>
      <c r="G5674" s="4">
        <v>-0.151388090362121</v>
      </c>
      <c r="H5674" s="4">
        <v>-0.27538583348502949</v>
      </c>
      <c r="I5674" s="4">
        <v>-0.2394618788123587</v>
      </c>
    </row>
    <row r="5675" spans="1:9" x14ac:dyDescent="0.25">
      <c r="A5675" t="s">
        <v>5874</v>
      </c>
      <c r="B5675" s="3">
        <v>72.263885498046875</v>
      </c>
      <c r="C5675" s="3">
        <v>18.229999542236332</v>
      </c>
      <c r="D5675" s="4">
        <v>1.0647586535314829E-2</v>
      </c>
      <c r="E5675" s="4">
        <v>-6.8947925777836372E-2</v>
      </c>
      <c r="F5675" s="2">
        <v>3</v>
      </c>
      <c r="G5675" s="4">
        <v>-0.1364526934809179</v>
      </c>
      <c r="H5675" s="4">
        <v>-0.26598609106253779</v>
      </c>
      <c r="I5675" s="4">
        <v>-0.22959612849721919</v>
      </c>
    </row>
    <row r="5676" spans="1:9" x14ac:dyDescent="0.25">
      <c r="A5676" t="s">
        <v>5875</v>
      </c>
      <c r="B5676" s="3">
        <v>71.502555847167969</v>
      </c>
      <c r="C5676" s="3">
        <v>19.579999923706051</v>
      </c>
      <c r="D5676" s="4">
        <v>2.208134154977337E-3</v>
      </c>
      <c r="E5676" s="4">
        <v>-2.3441363154056542E-2</v>
      </c>
      <c r="F5676" s="2">
        <v>4</v>
      </c>
      <c r="G5676" s="4">
        <v>-0.1442251667106639</v>
      </c>
      <c r="H5676" s="4">
        <v>-0.27371922842679869</v>
      </c>
      <c r="I5676" s="4">
        <v>-0.23771264903143299</v>
      </c>
    </row>
    <row r="5677" spans="1:9" x14ac:dyDescent="0.25">
      <c r="A5677" t="s">
        <v>5876</v>
      </c>
      <c r="B5677" s="3">
        <v>71.345016479492188</v>
      </c>
      <c r="C5677" s="3">
        <v>20.04999923706055</v>
      </c>
      <c r="D5677" s="4">
        <v>-9.1156829630991698E-3</v>
      </c>
      <c r="E5677" s="4">
        <v>4.2099764842944642E-2</v>
      </c>
      <c r="F5677" s="2">
        <v>4</v>
      </c>
      <c r="G5677" s="4">
        <v>-0.1259800828527454</v>
      </c>
      <c r="H5677" s="4">
        <v>-0.27531942036613699</v>
      </c>
      <c r="I5677" s="4">
        <v>-0.2393921731524381</v>
      </c>
    </row>
    <row r="5678" spans="1:9" x14ac:dyDescent="0.25">
      <c r="A5678" t="s">
        <v>5877</v>
      </c>
      <c r="B5678" s="3">
        <v>72.001358032226563</v>
      </c>
      <c r="C5678" s="3">
        <v>19.239999771118161</v>
      </c>
      <c r="D5678" s="4">
        <v>-1.082080904983007E-2</v>
      </c>
      <c r="E5678" s="4">
        <v>8.70055899321307E-2</v>
      </c>
      <c r="F5678" s="2">
        <v>3</v>
      </c>
      <c r="G5678" s="4">
        <v>-0.1138599772187088</v>
      </c>
      <c r="H5678" s="4">
        <v>-0.26865269015366228</v>
      </c>
      <c r="I5678" s="4">
        <v>-0.23239492868143091</v>
      </c>
    </row>
    <row r="5679" spans="1:9" x14ac:dyDescent="0.25">
      <c r="A5679" t="s">
        <v>5878</v>
      </c>
      <c r="B5679" s="3">
        <v>72.788993835449219</v>
      </c>
      <c r="C5679" s="3">
        <v>17.70000076293945</v>
      </c>
      <c r="D5679" s="4">
        <v>4.8926986279020923E-3</v>
      </c>
      <c r="E5679" s="4">
        <v>-4.3243202003272807E-2</v>
      </c>
      <c r="F5679" s="2">
        <v>3</v>
      </c>
      <c r="G5679" s="4">
        <v>-0.1023767270871583</v>
      </c>
      <c r="H5679" s="4">
        <v>-0.26065235041607387</v>
      </c>
      <c r="I5679" s="4">
        <v>-0.22399795877101361</v>
      </c>
    </row>
    <row r="5680" spans="1:9" x14ac:dyDescent="0.25">
      <c r="A5680" t="s">
        <v>5879</v>
      </c>
      <c r="B5680" s="3">
        <v>72.434593200683594</v>
      </c>
      <c r="C5680" s="3">
        <v>18.5</v>
      </c>
      <c r="D5680" s="4">
        <v>5.192106346704195E-3</v>
      </c>
      <c r="E5680" s="4">
        <v>-3.5956254031000778E-2</v>
      </c>
      <c r="F5680" s="2">
        <v>3</v>
      </c>
      <c r="G5680" s="4">
        <v>-0.1129134222885321</v>
      </c>
      <c r="H5680" s="4">
        <v>-0.26425214294676008</v>
      </c>
      <c r="I5680" s="4">
        <v>-0.2277762170144603</v>
      </c>
    </row>
    <row r="5681" spans="1:9" x14ac:dyDescent="0.25">
      <c r="A5681" t="s">
        <v>5880</v>
      </c>
      <c r="B5681" s="3">
        <v>72.060447692871094</v>
      </c>
      <c r="C5681" s="3">
        <v>19.190000534057621</v>
      </c>
      <c r="D5681" s="4">
        <v>-3.90124591612051E-3</v>
      </c>
      <c r="E5681" s="4">
        <v>-8.268725801438781E-3</v>
      </c>
      <c r="F5681" s="2">
        <v>3</v>
      </c>
      <c r="G5681" s="4">
        <v>-0.1148972214741025</v>
      </c>
      <c r="H5681" s="4">
        <v>-0.26805249224721772</v>
      </c>
      <c r="I5681" s="4">
        <v>-0.2317649749637116</v>
      </c>
    </row>
    <row r="5682" spans="1:9" x14ac:dyDescent="0.25">
      <c r="A5682" t="s">
        <v>5881</v>
      </c>
      <c r="B5682" s="3">
        <v>72.342674255371094</v>
      </c>
      <c r="C5682" s="3">
        <v>19.35000038146973</v>
      </c>
      <c r="D5682" s="4">
        <v>2.1785616917368911E-2</v>
      </c>
      <c r="E5682" s="4">
        <v>-6.6119641760884251E-2</v>
      </c>
      <c r="F5682" s="2">
        <v>3</v>
      </c>
      <c r="G5682" s="4">
        <v>-0.1151633403364285</v>
      </c>
      <c r="H5682" s="4">
        <v>-0.26518580135564912</v>
      </c>
      <c r="I5682" s="4">
        <v>-0.22875616309465149</v>
      </c>
    </row>
    <row r="5683" spans="1:9" x14ac:dyDescent="0.25">
      <c r="A5683" t="s">
        <v>5882</v>
      </c>
      <c r="B5683" s="3">
        <v>70.800247192382813</v>
      </c>
      <c r="C5683" s="3">
        <v>20.719999313354489</v>
      </c>
      <c r="D5683" s="4">
        <v>2.033685223926596E-2</v>
      </c>
      <c r="E5683" s="4">
        <v>-7.5412786504448714E-2</v>
      </c>
      <c r="F5683" s="2">
        <v>4</v>
      </c>
      <c r="G5683" s="4">
        <v>-0.1344402570396048</v>
      </c>
      <c r="H5683" s="4">
        <v>-0.28085286533860582</v>
      </c>
      <c r="I5683" s="4">
        <v>-0.24519994787936181</v>
      </c>
    </row>
    <row r="5684" spans="1:9" x14ac:dyDescent="0.25">
      <c r="A5684" t="s">
        <v>5883</v>
      </c>
      <c r="B5684" s="3">
        <v>69.389091491699219</v>
      </c>
      <c r="C5684" s="3">
        <v>22.409999847412109</v>
      </c>
      <c r="D5684" s="4">
        <v>-1.884017101909807E-2</v>
      </c>
      <c r="E5684" s="4">
        <v>3.9424879523417562E-2</v>
      </c>
      <c r="F5684" s="2">
        <v>4</v>
      </c>
      <c r="G5684" s="4">
        <v>-0.1590200398068374</v>
      </c>
      <c r="H5684" s="4">
        <v>-0.29518655228111229</v>
      </c>
      <c r="I5684" s="4">
        <v>-0.26024425123514039</v>
      </c>
    </row>
    <row r="5685" spans="1:9" x14ac:dyDescent="0.25">
      <c r="A5685" t="s">
        <v>5884</v>
      </c>
      <c r="B5685" s="3">
        <v>70.72149658203125</v>
      </c>
      <c r="C5685" s="3">
        <v>21.559999465942379</v>
      </c>
      <c r="D5685" s="4">
        <v>-1.1558430936735699E-2</v>
      </c>
      <c r="E5685" s="4">
        <v>5.7381074610915787E-2</v>
      </c>
      <c r="F5685" s="2">
        <v>4</v>
      </c>
      <c r="G5685" s="4">
        <v>-0.12829066557304991</v>
      </c>
      <c r="H5685" s="4">
        <v>-0.28165276757105528</v>
      </c>
      <c r="I5685" s="4">
        <v>-0.2460395065977993</v>
      </c>
    </row>
    <row r="5686" spans="1:9" x14ac:dyDescent="0.25">
      <c r="A5686" t="s">
        <v>5885</v>
      </c>
      <c r="B5686" s="3">
        <v>71.548484802246094</v>
      </c>
      <c r="C5686" s="3">
        <v>20.389999389648441</v>
      </c>
      <c r="D5686" s="4">
        <v>3.7202006362565321E-2</v>
      </c>
      <c r="E5686" s="4">
        <v>-7.0647270131242834E-2</v>
      </c>
      <c r="F5686" s="2">
        <v>4</v>
      </c>
      <c r="G5686" s="4">
        <v>-0.12929298668843711</v>
      </c>
      <c r="H5686" s="4">
        <v>-0.2732527092019057</v>
      </c>
      <c r="I5686" s="4">
        <v>-0.23722300133864149</v>
      </c>
    </row>
    <row r="5687" spans="1:9" x14ac:dyDescent="0.25">
      <c r="A5687" t="s">
        <v>5886</v>
      </c>
      <c r="B5687" s="3">
        <v>68.982208251953125</v>
      </c>
      <c r="C5687" s="3">
        <v>21.940000534057621</v>
      </c>
      <c r="D5687" s="4">
        <v>-3.5078113496676E-3</v>
      </c>
      <c r="E5687" s="4">
        <v>-2.7482222808592919E-2</v>
      </c>
      <c r="F5687" s="2">
        <v>4</v>
      </c>
      <c r="G5687" s="4">
        <v>-0.16204273327789981</v>
      </c>
      <c r="H5687" s="4">
        <v>-0.29931943214535989</v>
      </c>
      <c r="I5687" s="4">
        <v>-0.26458202550495119</v>
      </c>
    </row>
    <row r="5688" spans="1:9" x14ac:dyDescent="0.25">
      <c r="A5688" t="s">
        <v>5887</v>
      </c>
      <c r="B5688" s="3">
        <v>69.22503662109375</v>
      </c>
      <c r="C5688" s="3">
        <v>22.559999465942379</v>
      </c>
      <c r="D5688" s="4">
        <v>-1.9613639693536019E-2</v>
      </c>
      <c r="E5688" s="4">
        <v>0.1173847879739736</v>
      </c>
      <c r="F5688" s="2">
        <v>4</v>
      </c>
      <c r="G5688" s="4">
        <v>-0.15650389347485519</v>
      </c>
      <c r="H5688" s="4">
        <v>-0.29685292485467962</v>
      </c>
      <c r="I5688" s="4">
        <v>-0.26199323700558802</v>
      </c>
    </row>
    <row r="5689" spans="1:9" x14ac:dyDescent="0.25">
      <c r="A5689" t="s">
        <v>5888</v>
      </c>
      <c r="B5689" s="3">
        <v>70.609954833984375</v>
      </c>
      <c r="C5689" s="3">
        <v>20.190000534057621</v>
      </c>
      <c r="D5689" s="4">
        <v>-1.0848933190373829E-2</v>
      </c>
      <c r="E5689" s="4">
        <v>5.979115149879366E-3</v>
      </c>
      <c r="F5689" s="2">
        <v>4</v>
      </c>
      <c r="G5689" s="4">
        <v>-0.1336097235794855</v>
      </c>
      <c r="H5689" s="4">
        <v>-0.28278574283150981</v>
      </c>
      <c r="I5689" s="4">
        <v>-0.24722865099457861</v>
      </c>
    </row>
    <row r="5690" spans="1:9" x14ac:dyDescent="0.25">
      <c r="A5690" t="s">
        <v>5889</v>
      </c>
      <c r="B5690" s="3">
        <v>71.3843994140625</v>
      </c>
      <c r="C5690" s="3">
        <v>20.069999694824219</v>
      </c>
      <c r="D5690" s="4">
        <v>-3.8469527541223898E-3</v>
      </c>
      <c r="E5690" s="4">
        <v>4.985159096746461E-4</v>
      </c>
      <c r="F5690" s="2">
        <v>4</v>
      </c>
      <c r="G5690" s="4">
        <v>-0.1095230490537709</v>
      </c>
      <c r="H5690" s="4">
        <v>-0.27491939175502439</v>
      </c>
      <c r="I5690" s="4">
        <v>-0.2389723124563933</v>
      </c>
    </row>
    <row r="5691" spans="1:9" x14ac:dyDescent="0.25">
      <c r="A5691" t="s">
        <v>5890</v>
      </c>
      <c r="B5691" s="3">
        <v>71.660072326660156</v>
      </c>
      <c r="C5691" s="3">
        <v>20.059999465942379</v>
      </c>
      <c r="D5691" s="4">
        <v>1.2237969486603941E-2</v>
      </c>
      <c r="E5691" s="4">
        <v>-8.4436348441519482E-2</v>
      </c>
      <c r="F5691" s="2">
        <v>4</v>
      </c>
      <c r="G5691" s="4">
        <v>-0.10209247579602471</v>
      </c>
      <c r="H5691" s="4">
        <v>-0.27211926897212407</v>
      </c>
      <c r="I5691" s="4">
        <v>-0.23603336892090601</v>
      </c>
    </row>
    <row r="5692" spans="1:9" x14ac:dyDescent="0.25">
      <c r="A5692" t="s">
        <v>5891</v>
      </c>
      <c r="B5692" s="3">
        <v>70.793701171875</v>
      </c>
      <c r="C5692" s="3">
        <v>21.909999847412109</v>
      </c>
      <c r="D5692" s="4">
        <v>9.3584939648356791E-3</v>
      </c>
      <c r="E5692" s="4">
        <v>-8.8981266425603223E-2</v>
      </c>
      <c r="F5692" s="2">
        <v>4</v>
      </c>
      <c r="G5692" s="4">
        <v>-0.1013477064932766</v>
      </c>
      <c r="H5692" s="4">
        <v>-0.28091935595238632</v>
      </c>
      <c r="I5692" s="4">
        <v>-0.24526973487610859</v>
      </c>
    </row>
    <row r="5693" spans="1:9" x14ac:dyDescent="0.25">
      <c r="A5693" t="s">
        <v>5892</v>
      </c>
      <c r="B5693" s="3">
        <v>70.137321472167969</v>
      </c>
      <c r="C5693" s="3">
        <v>24.04999923706055</v>
      </c>
      <c r="D5693" s="4">
        <v>-4.9355765358028991E-3</v>
      </c>
      <c r="E5693" s="4">
        <v>8.6269191511591847E-2</v>
      </c>
      <c r="F5693" s="2">
        <v>4</v>
      </c>
      <c r="G5693" s="4">
        <v>-0.1144863276710338</v>
      </c>
      <c r="H5693" s="4">
        <v>-0.28758647363930018</v>
      </c>
      <c r="I5693" s="4">
        <v>-0.25226738603124599</v>
      </c>
    </row>
    <row r="5694" spans="1:9" x14ac:dyDescent="0.25">
      <c r="A5694" t="s">
        <v>5893</v>
      </c>
      <c r="B5694" s="3">
        <v>70.485206604003906</v>
      </c>
      <c r="C5694" s="3">
        <v>22.139999389648441</v>
      </c>
      <c r="D5694" s="4">
        <v>-1.900095353583409E-2</v>
      </c>
      <c r="E5694" s="4">
        <v>5.6801841688430388E-2</v>
      </c>
      <c r="F5694" s="2">
        <v>4</v>
      </c>
      <c r="G5694" s="4">
        <v>-0.1262485659945165</v>
      </c>
      <c r="H5694" s="4">
        <v>-0.28405286174284289</v>
      </c>
      <c r="I5694" s="4">
        <v>-0.24855858943724191</v>
      </c>
    </row>
    <row r="5695" spans="1:9" x14ac:dyDescent="0.25">
      <c r="A5695" t="s">
        <v>5894</v>
      </c>
      <c r="B5695" s="3">
        <v>71.850433349609375</v>
      </c>
      <c r="C5695" s="3">
        <v>20.95000076293945</v>
      </c>
      <c r="D5695" s="4">
        <v>5.4895593722892322E-4</v>
      </c>
      <c r="E5695" s="4">
        <v>8.6663601930012657E-3</v>
      </c>
      <c r="F5695" s="2">
        <v>4</v>
      </c>
      <c r="G5695" s="4">
        <v>-0.1174767818945914</v>
      </c>
      <c r="H5695" s="4">
        <v>-0.27018569402522941</v>
      </c>
      <c r="I5695" s="4">
        <v>-0.23400393377425491</v>
      </c>
    </row>
    <row r="5696" spans="1:9" x14ac:dyDescent="0.25">
      <c r="A5696" t="s">
        <v>5895</v>
      </c>
      <c r="B5696" s="3">
        <v>71.811012268066406</v>
      </c>
      <c r="C5696" s="3">
        <v>20.770000457763668</v>
      </c>
      <c r="D5696" s="4">
        <v>-1.004353640012845E-2</v>
      </c>
      <c r="E5696" s="4">
        <v>2.416172359603674E-2</v>
      </c>
      <c r="F5696" s="2">
        <v>4</v>
      </c>
      <c r="G5696" s="4">
        <v>-0.1062241841211342</v>
      </c>
      <c r="H5696" s="4">
        <v>-0.27058611011078132</v>
      </c>
      <c r="I5696" s="4">
        <v>-0.23442420115442991</v>
      </c>
    </row>
    <row r="5697" spans="1:9" x14ac:dyDescent="0.25">
      <c r="A5697" t="s">
        <v>5896</v>
      </c>
      <c r="B5697" s="3">
        <v>72.539566040039063</v>
      </c>
      <c r="C5697" s="3">
        <v>20.280000686645511</v>
      </c>
      <c r="D5697" s="4">
        <v>-4.3249669134794999E-3</v>
      </c>
      <c r="E5697" s="4">
        <v>2.5796672588419559E-2</v>
      </c>
      <c r="F5697" s="2">
        <v>4</v>
      </c>
      <c r="G5697" s="4">
        <v>-6.1272888240510033E-2</v>
      </c>
      <c r="H5697" s="4">
        <v>-0.26318589078474958</v>
      </c>
      <c r="I5697" s="4">
        <v>-0.22665710362490579</v>
      </c>
    </row>
    <row r="5698" spans="1:9" x14ac:dyDescent="0.25">
      <c r="A5698" t="s">
        <v>5897</v>
      </c>
      <c r="B5698" s="3">
        <v>72.854660034179688</v>
      </c>
      <c r="C5698" s="3">
        <v>19.770000457763668</v>
      </c>
      <c r="D5698" s="4">
        <v>-1.6654318044554969E-2</v>
      </c>
      <c r="E5698" s="4">
        <v>8.0327938906474161E-2</v>
      </c>
      <c r="F5698" s="2">
        <v>4</v>
      </c>
      <c r="G5698" s="4">
        <v>-4.3886935786312642E-2</v>
      </c>
      <c r="H5698" s="4">
        <v>-0.25998535191629751</v>
      </c>
      <c r="I5698" s="4">
        <v>-0.2232978927092435</v>
      </c>
    </row>
    <row r="5699" spans="1:9" x14ac:dyDescent="0.25">
      <c r="A5699" t="s">
        <v>5898</v>
      </c>
      <c r="B5699" s="3">
        <v>74.088554382324219</v>
      </c>
      <c r="C5699" s="3">
        <v>18.29999923706055</v>
      </c>
      <c r="D5699" s="4">
        <v>3.645123756855551E-3</v>
      </c>
      <c r="E5699" s="4">
        <v>-5.1322013036811387E-2</v>
      </c>
      <c r="F5699" s="2">
        <v>3</v>
      </c>
      <c r="G5699" s="4">
        <v>-3.7920416038056293E-2</v>
      </c>
      <c r="H5699" s="4">
        <v>-0.24745218119823681</v>
      </c>
      <c r="I5699" s="4">
        <v>-0.21014336916979659</v>
      </c>
    </row>
    <row r="5700" spans="1:9" x14ac:dyDescent="0.25">
      <c r="A5700" t="s">
        <v>5899</v>
      </c>
      <c r="B5700" s="3">
        <v>73.819473266601563</v>
      </c>
      <c r="C5700" s="3">
        <v>19.29000091552734</v>
      </c>
      <c r="D5700" s="4">
        <v>-4.3373943281083127E-3</v>
      </c>
      <c r="E5700" s="4">
        <v>4.6663081720625048E-2</v>
      </c>
      <c r="F5700" s="2">
        <v>3</v>
      </c>
      <c r="G5700" s="4">
        <v>-2.400470462917759E-2</v>
      </c>
      <c r="H5700" s="4">
        <v>-0.25018534839802947</v>
      </c>
      <c r="I5700" s="4">
        <v>-0.21301203768758101</v>
      </c>
    </row>
    <row r="5701" spans="1:9" x14ac:dyDescent="0.25">
      <c r="A5701" t="s">
        <v>5900</v>
      </c>
      <c r="B5701" s="3">
        <v>74.14105224609375</v>
      </c>
      <c r="C5701" s="3">
        <v>18.430000305175781</v>
      </c>
      <c r="D5701" s="4">
        <v>-2.1203546965563591E-3</v>
      </c>
      <c r="E5701" s="4">
        <v>1.7669778246242052E-2</v>
      </c>
      <c r="F5701" s="2">
        <v>3</v>
      </c>
      <c r="G5701" s="4">
        <v>-1.908034871253628E-2</v>
      </c>
      <c r="H5701" s="4">
        <v>-0.2469189388748998</v>
      </c>
      <c r="I5701" s="4">
        <v>-0.20958369046978029</v>
      </c>
    </row>
    <row r="5702" spans="1:9" x14ac:dyDescent="0.25">
      <c r="A5702" t="s">
        <v>5901</v>
      </c>
      <c r="B5702" s="3">
        <v>74.298591613769531</v>
      </c>
      <c r="C5702" s="3">
        <v>18.110000610351559</v>
      </c>
      <c r="D5702" s="4">
        <v>2.378585247653842E-2</v>
      </c>
      <c r="E5702" s="4">
        <v>-8.6276443531893898E-2</v>
      </c>
      <c r="F5702" s="2">
        <v>3</v>
      </c>
      <c r="G5702" s="4">
        <v>9.3737039852115345E-4</v>
      </c>
      <c r="H5702" s="4">
        <v>-0.24531874693556149</v>
      </c>
      <c r="I5702" s="4">
        <v>-0.20790416634877529</v>
      </c>
    </row>
    <row r="5703" spans="1:9" x14ac:dyDescent="0.25">
      <c r="A5703" t="s">
        <v>5902</v>
      </c>
      <c r="B5703" s="3">
        <v>72.572395324707031</v>
      </c>
      <c r="C5703" s="3">
        <v>19.819999694824219</v>
      </c>
      <c r="D5703" s="4">
        <v>-7.6284280249089287E-3</v>
      </c>
      <c r="E5703" s="4">
        <v>2.059730262403825E-2</v>
      </c>
      <c r="F5703" s="2">
        <v>4</v>
      </c>
      <c r="G5703" s="4">
        <v>-1.144493395366775E-2</v>
      </c>
      <c r="H5703" s="4">
        <v>-0.26285243028230532</v>
      </c>
      <c r="I5703" s="4">
        <v>-0.22630711126243369</v>
      </c>
    </row>
    <row r="5704" spans="1:9" x14ac:dyDescent="0.25">
      <c r="A5704" t="s">
        <v>5903</v>
      </c>
      <c r="B5704" s="3">
        <v>73.130264282226563</v>
      </c>
      <c r="C5704" s="3">
        <v>19.420000076293949</v>
      </c>
      <c r="D5704" s="4">
        <v>7.504890986678614E-3</v>
      </c>
      <c r="E5704" s="4">
        <v>-4.3349713982256621E-2</v>
      </c>
      <c r="F5704" s="2">
        <v>3</v>
      </c>
      <c r="G5704" s="4">
        <v>-1.8998233643548471E-2</v>
      </c>
      <c r="H5704" s="4">
        <v>-0.25718592658738781</v>
      </c>
      <c r="I5704" s="4">
        <v>-0.22035968120519059</v>
      </c>
    </row>
    <row r="5705" spans="1:9" x14ac:dyDescent="0.25">
      <c r="A5705" t="s">
        <v>5904</v>
      </c>
      <c r="B5705" s="3">
        <v>72.585517883300781</v>
      </c>
      <c r="C5705" s="3">
        <v>20.29999923706055</v>
      </c>
      <c r="D5705" s="4">
        <v>-2.4865600283543451E-2</v>
      </c>
      <c r="E5705" s="4">
        <v>0.11599772628111379</v>
      </c>
      <c r="F5705" s="2">
        <v>4</v>
      </c>
      <c r="G5705" s="4">
        <v>1.0586594979703051E-2</v>
      </c>
      <c r="H5705" s="4">
        <v>-0.26271913907519312</v>
      </c>
      <c r="I5705" s="4">
        <v>-0.22616721192163619</v>
      </c>
    </row>
    <row r="5706" spans="1:9" x14ac:dyDescent="0.25">
      <c r="A5706" t="s">
        <v>5905</v>
      </c>
      <c r="B5706" s="3">
        <v>74.436424255371094</v>
      </c>
      <c r="C5706" s="3">
        <v>18.190000534057621</v>
      </c>
      <c r="D5706" s="4">
        <v>1.132495846495951E-2</v>
      </c>
      <c r="E5706" s="4">
        <v>-6.5742107058982868E-2</v>
      </c>
      <c r="F5706" s="2">
        <v>3</v>
      </c>
      <c r="G5706" s="4">
        <v>4.0674882957113738E-2</v>
      </c>
      <c r="H5706" s="4">
        <v>-0.24391872429155531</v>
      </c>
      <c r="I5706" s="4">
        <v>-0.20643473524944461</v>
      </c>
    </row>
    <row r="5707" spans="1:9" x14ac:dyDescent="0.25">
      <c r="A5707" t="s">
        <v>5906</v>
      </c>
      <c r="B5707" s="3">
        <v>73.602874755859375</v>
      </c>
      <c r="C5707" s="3">
        <v>19.469999313354489</v>
      </c>
      <c r="D5707" s="4">
        <v>-6.9946870022956631E-3</v>
      </c>
      <c r="E5707" s="4">
        <v>-7.1392806037531287E-3</v>
      </c>
      <c r="F5707" s="2">
        <v>3</v>
      </c>
      <c r="G5707" s="4">
        <v>-5.3093330391379423E-3</v>
      </c>
      <c r="H5707" s="4">
        <v>-0.25238542826426102</v>
      </c>
      <c r="I5707" s="4">
        <v>-0.2153211901790012</v>
      </c>
    </row>
    <row r="5708" spans="1:9" x14ac:dyDescent="0.25">
      <c r="A5708" t="s">
        <v>5907</v>
      </c>
      <c r="B5708" s="3">
        <v>74.121330261230469</v>
      </c>
      <c r="C5708" s="3">
        <v>19.610000610351559</v>
      </c>
      <c r="D5708" s="4">
        <v>2.1288155160303912E-3</v>
      </c>
      <c r="E5708" s="4">
        <v>2.5091556228051811E-2</v>
      </c>
      <c r="F5708" s="2">
        <v>4</v>
      </c>
      <c r="G5708" s="4">
        <v>-1.9677228708052111E-2</v>
      </c>
      <c r="H5708" s="4">
        <v>-0.24711926316000751</v>
      </c>
      <c r="I5708" s="4">
        <v>-0.20979394616510691</v>
      </c>
    </row>
    <row r="5709" spans="1:9" x14ac:dyDescent="0.25">
      <c r="A5709" t="s">
        <v>5908</v>
      </c>
      <c r="B5709" s="3">
        <v>73.963874816894531</v>
      </c>
      <c r="C5709" s="3">
        <v>19.129999160766602</v>
      </c>
      <c r="D5709" s="4">
        <v>1.7786271536324169E-4</v>
      </c>
      <c r="E5709" s="4">
        <v>-3.2861552240377567E-2</v>
      </c>
      <c r="F5709" s="2">
        <v>3</v>
      </c>
      <c r="G5709" s="4">
        <v>-1.1510699380187671E-2</v>
      </c>
      <c r="H5709" s="4">
        <v>-0.2487186026555793</v>
      </c>
      <c r="I5709" s="4">
        <v>-0.2114725755810255</v>
      </c>
    </row>
    <row r="5710" spans="1:9" x14ac:dyDescent="0.25">
      <c r="A5710" t="s">
        <v>5909</v>
      </c>
      <c r="B5710" s="3">
        <v>73.950721740722656</v>
      </c>
      <c r="C5710" s="3">
        <v>19.780000686645511</v>
      </c>
      <c r="D5710" s="4">
        <v>-4.1543956549188188E-3</v>
      </c>
      <c r="E5710" s="4">
        <v>-2.0792082199546761E-2</v>
      </c>
      <c r="F5710" s="2">
        <v>4</v>
      </c>
      <c r="G5710" s="4">
        <v>-7.906050616410587E-3</v>
      </c>
      <c r="H5710" s="4">
        <v>-0.24885220384224299</v>
      </c>
      <c r="I5710" s="4">
        <v>-0.21161280026912729</v>
      </c>
    </row>
    <row r="5711" spans="1:9" x14ac:dyDescent="0.25">
      <c r="A5711" t="s">
        <v>5910</v>
      </c>
      <c r="B5711" s="3">
        <v>74.259223937988281</v>
      </c>
      <c r="C5711" s="3">
        <v>20.20000076293945</v>
      </c>
      <c r="D5711" s="4">
        <v>-7.020825282357146E-3</v>
      </c>
      <c r="E5711" s="4">
        <v>5.4279797693621352E-2</v>
      </c>
      <c r="F5711" s="2">
        <v>4</v>
      </c>
      <c r="G5711" s="4">
        <v>-3.1302489583071018E-2</v>
      </c>
      <c r="H5711" s="4">
        <v>-0.24571862055689839</v>
      </c>
      <c r="I5711" s="4">
        <v>-0.2083238643711679</v>
      </c>
    </row>
    <row r="5712" spans="1:9" x14ac:dyDescent="0.25">
      <c r="A5712" t="s">
        <v>5911</v>
      </c>
      <c r="B5712" s="3">
        <v>74.784271240234375</v>
      </c>
      <c r="C5712" s="3">
        <v>19.159999847412109</v>
      </c>
      <c r="D5712" s="4">
        <v>-5.4989066409451004E-3</v>
      </c>
      <c r="E5712" s="4">
        <v>2.2957838530968781E-2</v>
      </c>
      <c r="F5712" s="2">
        <v>3</v>
      </c>
      <c r="G5712" s="4">
        <v>-4.5113285929226921E-3</v>
      </c>
      <c r="H5712" s="4">
        <v>-0.24038549986953739</v>
      </c>
      <c r="I5712" s="4">
        <v>-0.20272634533957071</v>
      </c>
    </row>
    <row r="5713" spans="1:9" x14ac:dyDescent="0.25">
      <c r="A5713" t="s">
        <v>5912</v>
      </c>
      <c r="B5713" s="3">
        <v>75.197776794433594</v>
      </c>
      <c r="C5713" s="3">
        <v>18.729999542236332</v>
      </c>
      <c r="D5713" s="4">
        <v>4.362554906225391E-4</v>
      </c>
      <c r="E5713" s="4">
        <v>7.6436778900251356E-2</v>
      </c>
      <c r="F5713" s="2">
        <v>3</v>
      </c>
      <c r="G5713" s="4">
        <v>1.375904469506462E-2</v>
      </c>
      <c r="H5713" s="4">
        <v>-0.23618535444263081</v>
      </c>
      <c r="I5713" s="4">
        <v>-0.19831797070475271</v>
      </c>
    </row>
    <row r="5714" spans="1:9" x14ac:dyDescent="0.25">
      <c r="A5714" t="s">
        <v>5913</v>
      </c>
      <c r="B5714" s="3">
        <v>75.164985656738281</v>
      </c>
      <c r="C5714" s="3">
        <v>17.39999961853027</v>
      </c>
      <c r="D5714" s="4">
        <v>-4.3606525476080899E-4</v>
      </c>
      <c r="E5714" s="4">
        <v>-1.6949216467680991E-2</v>
      </c>
      <c r="F5714" s="2">
        <v>3</v>
      </c>
      <c r="G5714" s="4">
        <v>4.3956917283154651E-2</v>
      </c>
      <c r="H5714" s="4">
        <v>-0.23651842747063581</v>
      </c>
      <c r="I5714" s="4">
        <v>-0.1986675563830945</v>
      </c>
    </row>
    <row r="5715" spans="1:9" x14ac:dyDescent="0.25">
      <c r="A5715" t="s">
        <v>5914</v>
      </c>
      <c r="B5715" s="3">
        <v>75.197776794433594</v>
      </c>
      <c r="C5715" s="3">
        <v>17.70000076293945</v>
      </c>
      <c r="D5715" s="4">
        <v>2.6251928179559241E-3</v>
      </c>
      <c r="E5715" s="4">
        <v>-2.3717507872679119E-2</v>
      </c>
      <c r="F5715" s="2">
        <v>3</v>
      </c>
      <c r="G5715" s="4">
        <v>3.3807090115109961E-2</v>
      </c>
      <c r="H5715" s="4">
        <v>-0.23618535444263081</v>
      </c>
      <c r="I5715" s="4">
        <v>-0.19831797070475271</v>
      </c>
    </row>
    <row r="5716" spans="1:9" x14ac:dyDescent="0.25">
      <c r="A5716" t="s">
        <v>5915</v>
      </c>
      <c r="B5716" s="3">
        <v>75.000885009765625</v>
      </c>
      <c r="C5716" s="3">
        <v>18.129999160766602</v>
      </c>
      <c r="D5716" s="4">
        <v>5.8092410498420399E-3</v>
      </c>
      <c r="E5716" s="4">
        <v>-1.8939415050838852E-2</v>
      </c>
      <c r="F5716" s="2">
        <v>3</v>
      </c>
      <c r="G5716" s="4">
        <v>1.358378433553953E-2</v>
      </c>
      <c r="H5716" s="4">
        <v>-0.23818526501353021</v>
      </c>
      <c r="I5716" s="4">
        <v>-0.20041703017449841</v>
      </c>
    </row>
    <row r="5717" spans="1:9" x14ac:dyDescent="0.25">
      <c r="A5717" t="s">
        <v>5916</v>
      </c>
      <c r="B5717" s="3">
        <v>74.567703247070313</v>
      </c>
      <c r="C5717" s="3">
        <v>18.479999542236332</v>
      </c>
      <c r="D5717" s="4">
        <v>-1.243083218219942E-2</v>
      </c>
      <c r="E5717" s="4">
        <v>3.9954927753671488E-2</v>
      </c>
      <c r="F5717" s="2">
        <v>3</v>
      </c>
      <c r="G5717" s="4">
        <v>-1.9320722427012441E-2</v>
      </c>
      <c r="H5717" s="4">
        <v>-0.2425852697562173</v>
      </c>
      <c r="I5717" s="4">
        <v>-0.20503517248368661</v>
      </c>
    </row>
    <row r="5718" spans="1:9" x14ac:dyDescent="0.25">
      <c r="A5718" t="s">
        <v>5917</v>
      </c>
      <c r="B5718" s="3">
        <v>75.506309509277344</v>
      </c>
      <c r="C5718" s="3">
        <v>17.770000457763668</v>
      </c>
      <c r="D5718" s="4">
        <v>-2.1679194899510978E-3</v>
      </c>
      <c r="E5718" s="4">
        <v>-2.0936593319739849E-2</v>
      </c>
      <c r="F5718" s="2">
        <v>3</v>
      </c>
      <c r="G5718" s="4">
        <v>1.322745499568323E-2</v>
      </c>
      <c r="H5718" s="4">
        <v>-0.23305146117773479</v>
      </c>
      <c r="I5718" s="4">
        <v>-0.19502870945948911</v>
      </c>
    </row>
    <row r="5719" spans="1:9" x14ac:dyDescent="0.25">
      <c r="A5719" t="s">
        <v>5918</v>
      </c>
      <c r="B5719" s="3">
        <v>75.670356750488281</v>
      </c>
      <c r="C5719" s="3">
        <v>18.14999961853027</v>
      </c>
      <c r="D5719" s="4">
        <v>4.3413525633195782E-4</v>
      </c>
      <c r="E5719" s="4">
        <v>-1.679303799116294E-2</v>
      </c>
      <c r="F5719" s="2">
        <v>3</v>
      </c>
      <c r="G5719" s="4">
        <v>-4.9378564277461354E-3</v>
      </c>
      <c r="H5719" s="4">
        <v>-0.23138516609905541</v>
      </c>
      <c r="I5719" s="4">
        <v>-0.1932798050258675</v>
      </c>
    </row>
    <row r="5720" spans="1:9" x14ac:dyDescent="0.25">
      <c r="A5720" t="s">
        <v>5919</v>
      </c>
      <c r="B5720" s="3">
        <v>75.637519836425781</v>
      </c>
      <c r="C5720" s="3">
        <v>18.45999908447266</v>
      </c>
      <c r="D5720" s="4">
        <v>-1.8817033498315979E-2</v>
      </c>
      <c r="E5720" s="4">
        <v>1.6519781915267821E-2</v>
      </c>
      <c r="F5720" s="2">
        <v>3</v>
      </c>
      <c r="G5720" s="4">
        <v>-5.1163353134412448E-3</v>
      </c>
      <c r="H5720" s="4">
        <v>-0.23171870409638751</v>
      </c>
      <c r="I5720" s="4">
        <v>-0.19362987872516571</v>
      </c>
    </row>
    <row r="5721" spans="1:9" x14ac:dyDescent="0.25">
      <c r="A5721" t="s">
        <v>5920</v>
      </c>
      <c r="B5721" s="3">
        <v>77.088088989257813</v>
      </c>
      <c r="C5721" s="3">
        <v>18.159999847412109</v>
      </c>
      <c r="D5721" s="4">
        <v>6.6860735627503054E-3</v>
      </c>
      <c r="E5721" s="4">
        <v>-4.0676198909153749E-2</v>
      </c>
      <c r="F5721" s="2">
        <v>3</v>
      </c>
      <c r="G5721" s="4">
        <v>-6.0584252225970303E-3</v>
      </c>
      <c r="H5721" s="4">
        <v>-0.2169846785632169</v>
      </c>
      <c r="I5721" s="4">
        <v>-0.1781653893260382</v>
      </c>
    </row>
    <row r="5722" spans="1:9" x14ac:dyDescent="0.25">
      <c r="A5722" t="s">
        <v>5921</v>
      </c>
      <c r="B5722" s="3">
        <v>76.576095581054688</v>
      </c>
      <c r="C5722" s="3">
        <v>18.930000305175781</v>
      </c>
      <c r="D5722" s="4">
        <v>1.7149529045634709E-4</v>
      </c>
      <c r="E5722" s="4">
        <v>2.7687308727983861E-2</v>
      </c>
      <c r="F5722" s="2">
        <v>3</v>
      </c>
      <c r="G5722" s="4">
        <v>3.5612138943035281E-3</v>
      </c>
      <c r="H5722" s="4">
        <v>-0.22218520549745641</v>
      </c>
      <c r="I5722" s="4">
        <v>-0.18362374104827231</v>
      </c>
    </row>
    <row r="5723" spans="1:9" x14ac:dyDescent="0.25">
      <c r="A5723" t="s">
        <v>5922</v>
      </c>
      <c r="B5723" s="3">
        <v>76.562965393066406</v>
      </c>
      <c r="C5723" s="3">
        <v>18.420000076293949</v>
      </c>
      <c r="D5723" s="4">
        <v>9.5278439852768404E-3</v>
      </c>
      <c r="E5723" s="4">
        <v>-4.0625034148493062E-2</v>
      </c>
      <c r="F5723" s="2">
        <v>3</v>
      </c>
      <c r="G5723" s="4">
        <v>-3.9557432684632743E-2</v>
      </c>
      <c r="H5723" s="4">
        <v>-0.22231857419945639</v>
      </c>
      <c r="I5723" s="4">
        <v>-0.18376372172589581</v>
      </c>
    </row>
    <row r="5724" spans="1:9" x14ac:dyDescent="0.25">
      <c r="A5724" t="s">
        <v>5923</v>
      </c>
      <c r="B5724" s="3">
        <v>75.840370178222656</v>
      </c>
      <c r="C5724" s="3">
        <v>19.20000076293945</v>
      </c>
      <c r="D5724" s="4">
        <v>-1.3784034389262569E-3</v>
      </c>
      <c r="E5724" s="4">
        <v>-1.336065435587086E-2</v>
      </c>
      <c r="F5724" s="2">
        <v>3</v>
      </c>
      <c r="G5724" s="4">
        <v>-7.6762322986614784E-2</v>
      </c>
      <c r="H5724" s="4">
        <v>-0.2296582700180726</v>
      </c>
      <c r="I5724" s="4">
        <v>-0.19146729519427871</v>
      </c>
    </row>
    <row r="5725" spans="1:9" x14ac:dyDescent="0.25">
      <c r="A5725" t="s">
        <v>5924</v>
      </c>
      <c r="B5725" s="3">
        <v>75.945053100585938</v>
      </c>
      <c r="C5725" s="3">
        <v>19.45999908447266</v>
      </c>
      <c r="D5725" s="4">
        <v>-9.6442158284288926E-3</v>
      </c>
      <c r="E5725" s="4">
        <v>-6.636093267108012E-3</v>
      </c>
      <c r="F5725" s="2">
        <v>3</v>
      </c>
      <c r="G5725" s="4">
        <v>-7.4468319530541116E-2</v>
      </c>
      <c r="H5725" s="4">
        <v>-0.2285949626618006</v>
      </c>
      <c r="I5725" s="4">
        <v>-0.190351272604114</v>
      </c>
    </row>
    <row r="5726" spans="1:9" x14ac:dyDescent="0.25">
      <c r="A5726" t="s">
        <v>5925</v>
      </c>
      <c r="B5726" s="3">
        <v>76.684616088867188</v>
      </c>
      <c r="C5726" s="3">
        <v>19.590000152587891</v>
      </c>
      <c r="D5726" s="4">
        <v>-5.9718339436420909E-4</v>
      </c>
      <c r="E5726" s="4">
        <v>-1.260080635470107E-2</v>
      </c>
      <c r="F5726" s="2">
        <v>4</v>
      </c>
      <c r="G5726" s="4">
        <v>-5.8784717546623837E-2</v>
      </c>
      <c r="H5726" s="4">
        <v>-0.22108291821259279</v>
      </c>
      <c r="I5726" s="4">
        <v>-0.18246680603460691</v>
      </c>
    </row>
    <row r="5727" spans="1:9" x14ac:dyDescent="0.25">
      <c r="A5727" t="s">
        <v>5926</v>
      </c>
      <c r="B5727" s="3">
        <v>76.730438232421875</v>
      </c>
      <c r="C5727" s="3">
        <v>19.840000152587891</v>
      </c>
      <c r="D5727" s="4">
        <v>2.13655753370201E-3</v>
      </c>
      <c r="E5727" s="4">
        <v>2.9579640959197299E-2</v>
      </c>
      <c r="F5727" s="2">
        <v>4</v>
      </c>
      <c r="G5727" s="4">
        <v>-4.8105033531892223E-2</v>
      </c>
      <c r="H5727" s="4">
        <v>-0.22061748391612979</v>
      </c>
      <c r="I5727" s="4">
        <v>-0.18197829705738</v>
      </c>
    </row>
    <row r="5728" spans="1:9" x14ac:dyDescent="0.25">
      <c r="A5728" t="s">
        <v>5927</v>
      </c>
      <c r="B5728" s="3">
        <v>76.566848754882813</v>
      </c>
      <c r="C5728" s="3">
        <v>19.270000457763668</v>
      </c>
      <c r="D5728" s="4">
        <v>4.2060346601111584E-3</v>
      </c>
      <c r="E5728" s="4">
        <v>-3.8423174779750768E-2</v>
      </c>
      <c r="F5728" s="2">
        <v>3</v>
      </c>
      <c r="G5728" s="4">
        <v>-4.1450663377953327E-2</v>
      </c>
      <c r="H5728" s="4">
        <v>-0.22227912930153779</v>
      </c>
      <c r="I5728" s="4">
        <v>-0.18372232128143889</v>
      </c>
    </row>
    <row r="5729" spans="1:9" x14ac:dyDescent="0.25">
      <c r="A5729" t="s">
        <v>5928</v>
      </c>
      <c r="B5729" s="3">
        <v>76.24615478515625</v>
      </c>
      <c r="C5729" s="3">
        <v>20.04000091552734</v>
      </c>
      <c r="D5729" s="4">
        <v>-2.1409504653836509E-3</v>
      </c>
      <c r="E5729" s="4">
        <v>5.0150641319655076E-3</v>
      </c>
      <c r="F5729" s="2">
        <v>4</v>
      </c>
      <c r="G5729" s="4">
        <v>-5.3050203593899233E-2</v>
      </c>
      <c r="H5729" s="4">
        <v>-0.22553654941767631</v>
      </c>
      <c r="I5729" s="4">
        <v>-0.1871412334274184</v>
      </c>
    </row>
    <row r="5730" spans="1:9" x14ac:dyDescent="0.25">
      <c r="A5730" t="s">
        <v>5929</v>
      </c>
      <c r="B5730" s="3">
        <v>76.409744262695313</v>
      </c>
      <c r="C5730" s="3">
        <v>19.940000534057621</v>
      </c>
      <c r="D5730" s="4">
        <v>1.1874129338958371E-2</v>
      </c>
      <c r="E5730" s="4">
        <v>-1.773392692280007E-2</v>
      </c>
      <c r="F5730" s="2">
        <v>4</v>
      </c>
      <c r="G5730" s="4">
        <v>-4.6041877588630993E-2</v>
      </c>
      <c r="H5730" s="4">
        <v>-0.22387490403226831</v>
      </c>
      <c r="I5730" s="4">
        <v>-0.18539720920335939</v>
      </c>
    </row>
    <row r="5731" spans="1:9" x14ac:dyDescent="0.25">
      <c r="A5731" t="s">
        <v>5930</v>
      </c>
      <c r="B5731" s="3">
        <v>75.513092041015625</v>
      </c>
      <c r="C5731" s="3">
        <v>20.29999923706055</v>
      </c>
      <c r="D5731" s="4">
        <v>-3.1970722894854031E-3</v>
      </c>
      <c r="E5731" s="4">
        <v>-9.7561347775343421E-3</v>
      </c>
      <c r="F5731" s="2">
        <v>4</v>
      </c>
      <c r="G5731" s="4">
        <v>-7.5802284206298864E-2</v>
      </c>
      <c r="H5731" s="4">
        <v>-0.2329825682224308</v>
      </c>
      <c r="I5731" s="4">
        <v>-0.1949564010211351</v>
      </c>
    </row>
    <row r="5732" spans="1:9" x14ac:dyDescent="0.25">
      <c r="A5732" t="s">
        <v>5931</v>
      </c>
      <c r="B5732" s="3">
        <v>75.755287170410156</v>
      </c>
      <c r="C5732" s="3">
        <v>20.5</v>
      </c>
      <c r="D5732" s="4">
        <v>1.7672291466745541E-2</v>
      </c>
      <c r="E5732" s="4">
        <v>2.7054155325459069E-2</v>
      </c>
      <c r="F5732" s="2">
        <v>4</v>
      </c>
      <c r="G5732" s="4">
        <v>-8.1410901622661735E-2</v>
      </c>
      <c r="H5732" s="4">
        <v>-0.23052249300744251</v>
      </c>
      <c r="I5732" s="4">
        <v>-0.19237436347833359</v>
      </c>
    </row>
    <row r="5733" spans="1:9" x14ac:dyDescent="0.25">
      <c r="A5733" t="s">
        <v>5932</v>
      </c>
      <c r="B5733" s="3">
        <v>74.439765930175781</v>
      </c>
      <c r="C5733" s="3">
        <v>19.95999908447266</v>
      </c>
      <c r="D5733" s="4">
        <v>2.3301714395028261E-2</v>
      </c>
      <c r="E5733" s="4">
        <v>-7.5497964640813264E-2</v>
      </c>
      <c r="F5733" s="2">
        <v>4</v>
      </c>
      <c r="G5733" s="4">
        <v>-7.8148013599651178E-2</v>
      </c>
      <c r="H5733" s="4">
        <v>-0.24388478153067439</v>
      </c>
      <c r="I5733" s="4">
        <v>-0.20639910971963679</v>
      </c>
    </row>
    <row r="5734" spans="1:9" x14ac:dyDescent="0.25">
      <c r="A5734" t="s">
        <v>5933</v>
      </c>
      <c r="B5734" s="3">
        <v>72.74468994140625</v>
      </c>
      <c r="C5734" s="3">
        <v>21.590000152587891</v>
      </c>
      <c r="D5734" s="4">
        <v>-4.4781190271299121E-3</v>
      </c>
      <c r="E5734" s="4">
        <v>4.6533449294925422E-3</v>
      </c>
      <c r="F5734" s="2">
        <v>4</v>
      </c>
      <c r="G5734" s="4">
        <v>-0.1052261096494015</v>
      </c>
      <c r="H5734" s="4">
        <v>-0.26110236322985358</v>
      </c>
      <c r="I5734" s="4">
        <v>-0.22447028171985739</v>
      </c>
    </row>
    <row r="5735" spans="1:9" x14ac:dyDescent="0.25">
      <c r="A5735" t="s">
        <v>5934</v>
      </c>
      <c r="B5735" s="3">
        <v>73.071914672851563</v>
      </c>
      <c r="C5735" s="3">
        <v>21.489999771118161</v>
      </c>
      <c r="D5735" s="4">
        <v>3.8661344399355539E-3</v>
      </c>
      <c r="E5735" s="4">
        <v>-8.7638621486668677E-3</v>
      </c>
      <c r="F5735" s="2">
        <v>4</v>
      </c>
      <c r="G5735" s="4">
        <v>-9.9842086495848359E-2</v>
      </c>
      <c r="H5735" s="4">
        <v>-0.25777860748971038</v>
      </c>
      <c r="I5735" s="4">
        <v>-0.2209817452507834</v>
      </c>
    </row>
    <row r="5736" spans="1:9" x14ac:dyDescent="0.25">
      <c r="A5736" t="s">
        <v>5935</v>
      </c>
      <c r="B5736" s="3">
        <v>72.790496826171875</v>
      </c>
      <c r="C5736" s="3">
        <v>21.680000305175781</v>
      </c>
      <c r="D5736" s="4">
        <v>-2.064111508462418E-3</v>
      </c>
      <c r="E5736" s="4">
        <v>-7.3260002881982977E-3</v>
      </c>
      <c r="F5736" s="2">
        <v>4</v>
      </c>
      <c r="G5736" s="4">
        <v>-0.1226550106610592</v>
      </c>
      <c r="H5736" s="4">
        <v>-0.26063708392316631</v>
      </c>
      <c r="I5736" s="4">
        <v>-0.22398193541628261</v>
      </c>
    </row>
    <row r="5737" spans="1:9" x14ac:dyDescent="0.25">
      <c r="A5737" t="s">
        <v>5936</v>
      </c>
      <c r="B5737" s="3">
        <v>72.941055297851563</v>
      </c>
      <c r="C5737" s="3">
        <v>21.840000152587891</v>
      </c>
      <c r="D5737" s="4">
        <v>1.6508955255777561E-2</v>
      </c>
      <c r="E5737" s="4">
        <v>-4.4619441405517317E-2</v>
      </c>
      <c r="F5737" s="2">
        <v>4</v>
      </c>
      <c r="G5737" s="4">
        <v>-0.1343912550114926</v>
      </c>
      <c r="H5737" s="4">
        <v>-0.25910779980621618</v>
      </c>
      <c r="I5737" s="4">
        <v>-0.22237683449110879</v>
      </c>
    </row>
    <row r="5738" spans="1:9" x14ac:dyDescent="0.25">
      <c r="A5738" t="s">
        <v>5937</v>
      </c>
      <c r="B5738" s="3">
        <v>71.756431579589844</v>
      </c>
      <c r="C5738" s="3">
        <v>22.860000610351559</v>
      </c>
      <c r="D5738" s="4">
        <v>1.2372890423151711E-2</v>
      </c>
      <c r="E5738" s="4">
        <v>-3.9495741884111091E-2</v>
      </c>
      <c r="F5738" s="2">
        <v>4</v>
      </c>
      <c r="G5738" s="4">
        <v>-0.16722531721156639</v>
      </c>
      <c r="H5738" s="4">
        <v>-0.27114050853850302</v>
      </c>
      <c r="I5738" s="4">
        <v>-0.23500608480795651</v>
      </c>
    </row>
    <row r="5739" spans="1:9" x14ac:dyDescent="0.25">
      <c r="A5739" t="s">
        <v>5938</v>
      </c>
      <c r="B5739" s="3">
        <v>70.879447937011719</v>
      </c>
      <c r="C5739" s="3">
        <v>23.79999923706055</v>
      </c>
      <c r="D5739" s="4">
        <v>-2.0707082738732341E-2</v>
      </c>
      <c r="E5739" s="4">
        <v>5.0308887790157408E-2</v>
      </c>
      <c r="F5739" s="2">
        <v>4</v>
      </c>
      <c r="G5739" s="4">
        <v>-0.1694301337110139</v>
      </c>
      <c r="H5739" s="4">
        <v>-0.28004839090777278</v>
      </c>
      <c r="I5739" s="4">
        <v>-0.24435559028818779</v>
      </c>
    </row>
    <row r="5740" spans="1:9" x14ac:dyDescent="0.25">
      <c r="A5740" t="s">
        <v>5939</v>
      </c>
      <c r="B5740" s="3">
        <v>72.378189086914063</v>
      </c>
      <c r="C5740" s="3">
        <v>22.659999847412109</v>
      </c>
      <c r="D5740" s="4">
        <v>1.682602927767474E-2</v>
      </c>
      <c r="E5740" s="4">
        <v>-7.2451921230171967E-2</v>
      </c>
      <c r="F5740" s="2">
        <v>4</v>
      </c>
      <c r="G5740" s="4">
        <v>-0.1531506922929359</v>
      </c>
      <c r="H5740" s="4">
        <v>-0.26482506265267952</v>
      </c>
      <c r="I5740" s="4">
        <v>-0.22837754016941161</v>
      </c>
    </row>
    <row r="5741" spans="1:9" x14ac:dyDescent="0.25">
      <c r="A5741" t="s">
        <v>5940</v>
      </c>
      <c r="B5741" s="3">
        <v>71.180503845214844</v>
      </c>
      <c r="C5741" s="3">
        <v>24.430000305175781</v>
      </c>
      <c r="D5741" s="4">
        <v>-1.9208737477258819E-2</v>
      </c>
      <c r="E5741" s="4">
        <v>9.2087590016066256E-2</v>
      </c>
      <c r="F5741" s="2">
        <v>5</v>
      </c>
      <c r="G5741" s="4">
        <v>-0.17397138541856369</v>
      </c>
      <c r="H5741" s="4">
        <v>-0.27699044263297562</v>
      </c>
      <c r="I5741" s="4">
        <v>-0.24114603913244839</v>
      </c>
    </row>
    <row r="5742" spans="1:9" x14ac:dyDescent="0.25">
      <c r="A5742" t="s">
        <v>5941</v>
      </c>
      <c r="B5742" s="3">
        <v>72.574569702148438</v>
      </c>
      <c r="C5742" s="3">
        <v>22.370000839233398</v>
      </c>
      <c r="D5742" s="4">
        <v>-1.044049651419965E-2</v>
      </c>
      <c r="E5742" s="4">
        <v>2.7560880516920291E-2</v>
      </c>
      <c r="F5742" s="2">
        <v>4</v>
      </c>
      <c r="G5742" s="4">
        <v>-0.14814763074296619</v>
      </c>
      <c r="H5742" s="4">
        <v>-0.26283034423926638</v>
      </c>
      <c r="I5742" s="4">
        <v>-0.22628393026701091</v>
      </c>
    </row>
    <row r="5743" spans="1:9" x14ac:dyDescent="0.25">
      <c r="A5743" t="s">
        <v>5942</v>
      </c>
      <c r="B5743" s="3">
        <v>73.340278625488281</v>
      </c>
      <c r="C5743" s="3">
        <v>21.770000457763668</v>
      </c>
      <c r="D5743" s="4">
        <v>-1.8701325778736071E-3</v>
      </c>
      <c r="E5743" s="4">
        <v>4.4124703091688477E-2</v>
      </c>
      <c r="F5743" s="2">
        <v>4</v>
      </c>
      <c r="G5743" s="4">
        <v>-0.14743727610804869</v>
      </c>
      <c r="H5743" s="4">
        <v>-0.25505272480937607</v>
      </c>
      <c r="I5743" s="4">
        <v>-0.2181207223946473</v>
      </c>
    </row>
    <row r="5744" spans="1:9" x14ac:dyDescent="0.25">
      <c r="A5744" t="s">
        <v>5943</v>
      </c>
      <c r="B5744" s="3">
        <v>73.477691650390625</v>
      </c>
      <c r="C5744" s="3">
        <v>20.85000038146973</v>
      </c>
      <c r="D5744" s="4">
        <v>1.0621694591625539E-2</v>
      </c>
      <c r="E5744" s="4">
        <v>-3.5615190928502072E-2</v>
      </c>
      <c r="F5744" s="2">
        <v>4</v>
      </c>
      <c r="G5744" s="4">
        <v>-0.15579669524631901</v>
      </c>
      <c r="H5744" s="4">
        <v>-0.25365696438420188</v>
      </c>
      <c r="I5744" s="4">
        <v>-0.21665576482074911</v>
      </c>
    </row>
    <row r="5745" spans="1:9" x14ac:dyDescent="0.25">
      <c r="A5745" t="s">
        <v>5944</v>
      </c>
      <c r="B5745" s="3">
        <v>72.705436706542969</v>
      </c>
      <c r="C5745" s="3">
        <v>21.620000839233398</v>
      </c>
      <c r="D5745" s="4">
        <v>-3.140693858606602E-3</v>
      </c>
      <c r="E5745" s="4">
        <v>-7.3461819269001749E-3</v>
      </c>
      <c r="F5745" s="2">
        <v>4</v>
      </c>
      <c r="G5745" s="4">
        <v>-0.168987904009577</v>
      </c>
      <c r="H5745" s="4">
        <v>-0.26150107442787263</v>
      </c>
      <c r="I5745" s="4">
        <v>-0.22488875968985941</v>
      </c>
    </row>
    <row r="5746" spans="1:9" x14ac:dyDescent="0.25">
      <c r="A5746" t="s">
        <v>5945</v>
      </c>
      <c r="B5746" s="3">
        <v>72.934501647949219</v>
      </c>
      <c r="C5746" s="3">
        <v>21.780000686645511</v>
      </c>
      <c r="D5746" s="4">
        <v>1.226256410908033E-2</v>
      </c>
      <c r="E5746" s="4">
        <v>-6.3628526555155385E-2</v>
      </c>
      <c r="F5746" s="2">
        <v>4</v>
      </c>
      <c r="G5746" s="4">
        <v>-0.16882537506958939</v>
      </c>
      <c r="H5746" s="4">
        <v>-0.25917436791488457</v>
      </c>
      <c r="I5746" s="4">
        <v>-0.2224467028246816</v>
      </c>
    </row>
    <row r="5747" spans="1:9" x14ac:dyDescent="0.25">
      <c r="A5747" t="s">
        <v>5946</v>
      </c>
      <c r="B5747" s="3">
        <v>72.050971984863281</v>
      </c>
      <c r="C5747" s="3">
        <v>23.260000228881839</v>
      </c>
      <c r="D5747" s="4">
        <v>1.9163878692727732E-2</v>
      </c>
      <c r="E5747" s="4">
        <v>-7.3675839765096063E-2</v>
      </c>
      <c r="F5747" s="2">
        <v>4</v>
      </c>
      <c r="G5747" s="4">
        <v>-0.17286385358114609</v>
      </c>
      <c r="H5747" s="4">
        <v>-0.26814874089793478</v>
      </c>
      <c r="I5747" s="4">
        <v>-0.23186599530165961</v>
      </c>
    </row>
    <row r="5748" spans="1:9" x14ac:dyDescent="0.25">
      <c r="A5748" t="s">
        <v>5947</v>
      </c>
      <c r="B5748" s="3">
        <v>70.696159362792969</v>
      </c>
      <c r="C5748" s="3">
        <v>25.110000610351559</v>
      </c>
      <c r="D5748" s="4">
        <v>-6.2561242422347618E-3</v>
      </c>
      <c r="E5748" s="4">
        <v>-3.7562266634909247E-2</v>
      </c>
      <c r="F5748" s="2">
        <v>5</v>
      </c>
      <c r="G5748" s="4">
        <v>-0.2068340098631665</v>
      </c>
      <c r="H5748" s="4">
        <v>-0.28191012809362498</v>
      </c>
      <c r="I5748" s="4">
        <v>-0.24630962619709509</v>
      </c>
    </row>
    <row r="5749" spans="1:9" x14ac:dyDescent="0.25">
      <c r="A5749" t="s">
        <v>5948</v>
      </c>
      <c r="B5749" s="3">
        <v>71.141227722167969</v>
      </c>
      <c r="C5749" s="3">
        <v>26.090000152587891</v>
      </c>
      <c r="D5749" s="4">
        <v>-4.304887015803005E-3</v>
      </c>
      <c r="E5749" s="4">
        <v>2.5147323004422569E-2</v>
      </c>
      <c r="F5749" s="2">
        <v>5</v>
      </c>
      <c r="G5749" s="4">
        <v>-0.1965398894652686</v>
      </c>
      <c r="H5749" s="4">
        <v>-0.27738938631565818</v>
      </c>
      <c r="I5749" s="4">
        <v>-0.2415647611129286</v>
      </c>
    </row>
    <row r="5750" spans="1:9" x14ac:dyDescent="0.25">
      <c r="A5750" t="s">
        <v>5949</v>
      </c>
      <c r="B5750" s="3">
        <v>71.448806762695313</v>
      </c>
      <c r="C5750" s="3">
        <v>25.45000076293945</v>
      </c>
      <c r="D5750" s="4">
        <v>-6.1903133211387304E-3</v>
      </c>
      <c r="E5750" s="4">
        <v>2.3321266752475589E-2</v>
      </c>
      <c r="F5750" s="2">
        <v>5</v>
      </c>
      <c r="G5750" s="4">
        <v>-0.19763299738794179</v>
      </c>
      <c r="H5750" s="4">
        <v>-0.27426517991174421</v>
      </c>
      <c r="I5750" s="4">
        <v>-0.2382856669709206</v>
      </c>
    </row>
    <row r="5751" spans="1:9" x14ac:dyDescent="0.25">
      <c r="A5751" t="s">
        <v>5950</v>
      </c>
      <c r="B5751" s="3">
        <v>71.893852233886719</v>
      </c>
      <c r="C5751" s="3">
        <v>24.870000839233398</v>
      </c>
      <c r="D5751" s="4">
        <v>-2.4856291255241799E-2</v>
      </c>
      <c r="E5751" s="4">
        <v>0.17755681112634439</v>
      </c>
      <c r="F5751" s="2">
        <v>5</v>
      </c>
      <c r="G5751" s="4">
        <v>-0.18554311899233239</v>
      </c>
      <c r="H5751" s="4">
        <v>-0.26974467061844098</v>
      </c>
      <c r="I5751" s="4">
        <v>-0.23354104589723221</v>
      </c>
    </row>
    <row r="5752" spans="1:9" x14ac:dyDescent="0.25">
      <c r="A5752" t="s">
        <v>5951</v>
      </c>
      <c r="B5752" s="3">
        <v>73.726417541503906</v>
      </c>
      <c r="C5752" s="3">
        <v>21.120000839233398</v>
      </c>
      <c r="D5752" s="4">
        <v>-4.6823903354952234E-3</v>
      </c>
      <c r="E5752" s="4">
        <v>1.4225076542651041E-3</v>
      </c>
      <c r="F5752" s="2">
        <v>4</v>
      </c>
      <c r="G5752" s="4">
        <v>-0.16032613181901051</v>
      </c>
      <c r="H5752" s="4">
        <v>-0.25113055354520902</v>
      </c>
      <c r="I5752" s="4">
        <v>-0.21400410295485309</v>
      </c>
    </row>
    <row r="5753" spans="1:9" x14ac:dyDescent="0.25">
      <c r="A5753" t="s">
        <v>5952</v>
      </c>
      <c r="B5753" s="3">
        <v>74.073257446289063</v>
      </c>
      <c r="C5753" s="3">
        <v>21.090000152587891</v>
      </c>
      <c r="D5753" s="4">
        <v>1.1709825900041659E-2</v>
      </c>
      <c r="E5753" s="4">
        <v>-9.1731232719786449E-2</v>
      </c>
      <c r="F5753" s="2">
        <v>4</v>
      </c>
      <c r="G5753" s="4">
        <v>-0.15734494306113819</v>
      </c>
      <c r="H5753" s="4">
        <v>-0.24760755844838811</v>
      </c>
      <c r="I5753" s="4">
        <v>-0.2103064495060171</v>
      </c>
    </row>
    <row r="5754" spans="1:9" x14ac:dyDescent="0.25">
      <c r="A5754" t="s">
        <v>5953</v>
      </c>
      <c r="B5754" s="3">
        <v>73.215911865234375</v>
      </c>
      <c r="C5754" s="3">
        <v>23.219999313354489</v>
      </c>
      <c r="D5754" s="4">
        <v>1.441783073247915E-2</v>
      </c>
      <c r="E5754" s="4">
        <v>-4.6406613979980138E-2</v>
      </c>
      <c r="F5754" s="2">
        <v>4</v>
      </c>
      <c r="G5754" s="4">
        <v>-0.1691976850388929</v>
      </c>
      <c r="H5754" s="4">
        <v>-0.25631596897631659</v>
      </c>
      <c r="I5754" s="4">
        <v>-0.2194465939960083</v>
      </c>
    </row>
    <row r="5755" spans="1:9" x14ac:dyDescent="0.25">
      <c r="A5755" t="s">
        <v>5954</v>
      </c>
      <c r="B5755" s="3">
        <v>72.175300598144531</v>
      </c>
      <c r="C5755" s="3">
        <v>24.35000038146973</v>
      </c>
      <c r="D5755" s="4">
        <v>-3.1442367655148518E-2</v>
      </c>
      <c r="E5755" s="4">
        <v>0.15184489519867819</v>
      </c>
      <c r="F5755" s="2">
        <v>5</v>
      </c>
      <c r="G5755" s="4">
        <v>-0.1785588938068389</v>
      </c>
      <c r="H5755" s="4">
        <v>-0.26688588420543369</v>
      </c>
      <c r="I5755" s="4">
        <v>-0.23054053038442879</v>
      </c>
    </row>
    <row r="5756" spans="1:9" x14ac:dyDescent="0.25">
      <c r="A5756" t="s">
        <v>5955</v>
      </c>
      <c r="B5756" s="3">
        <v>74.518333435058594</v>
      </c>
      <c r="C5756" s="3">
        <v>21.139999389648441</v>
      </c>
      <c r="D5756" s="4">
        <v>2.730304438954612E-3</v>
      </c>
      <c r="E5756" s="4">
        <v>6.1874897358589198E-3</v>
      </c>
      <c r="F5756" s="2">
        <v>4</v>
      </c>
      <c r="G5756" s="4">
        <v>-0.14521264781150839</v>
      </c>
      <c r="H5756" s="4">
        <v>-0.2430867391755335</v>
      </c>
      <c r="I5756" s="4">
        <v>-0.20556150308502449</v>
      </c>
    </row>
    <row r="5757" spans="1:9" x14ac:dyDescent="0.25">
      <c r="A5757" t="s">
        <v>5956</v>
      </c>
      <c r="B5757" s="3">
        <v>74.3154296875</v>
      </c>
      <c r="C5757" s="3">
        <v>21.010000228881839</v>
      </c>
      <c r="D5757" s="4">
        <v>-2.6387517995807302E-4</v>
      </c>
      <c r="E5757" s="4">
        <v>-6.6193566039489671E-3</v>
      </c>
      <c r="F5757" s="2">
        <v>4</v>
      </c>
      <c r="G5757" s="4">
        <v>-0.14187470878390979</v>
      </c>
      <c r="H5757" s="4">
        <v>-0.2451477157180634</v>
      </c>
      <c r="I5757" s="4">
        <v>-0.20772465597369369</v>
      </c>
    </row>
    <row r="5758" spans="1:9" x14ac:dyDescent="0.25">
      <c r="A5758" t="s">
        <v>5957</v>
      </c>
      <c r="B5758" s="3">
        <v>74.335044860839844</v>
      </c>
      <c r="C5758" s="3">
        <v>21.14999961853027</v>
      </c>
      <c r="D5758" s="4">
        <v>3.0906322237223009E-3</v>
      </c>
      <c r="E5758" s="4">
        <v>-3.3363782917565372E-2</v>
      </c>
      <c r="F5758" s="2">
        <v>4</v>
      </c>
      <c r="G5758" s="4">
        <v>-0.14652420292052601</v>
      </c>
      <c r="H5758" s="4">
        <v>-0.24494847636138559</v>
      </c>
      <c r="I5758" s="4">
        <v>-0.2075155389939318</v>
      </c>
    </row>
    <row r="5759" spans="1:9" x14ac:dyDescent="0.25">
      <c r="A5759" t="s">
        <v>5958</v>
      </c>
      <c r="B5759" s="3">
        <v>74.106010437011719</v>
      </c>
      <c r="C5759" s="3">
        <v>21.879999160766602</v>
      </c>
      <c r="D5759" s="4">
        <v>7.6534465459017209E-3</v>
      </c>
      <c r="E5759" s="4">
        <v>-7.3274095928081429E-2</v>
      </c>
      <c r="F5759" s="2">
        <v>4</v>
      </c>
      <c r="G5759" s="4">
        <v>-0.1406865449889764</v>
      </c>
      <c r="H5759" s="4">
        <v>-0.24727487289482231</v>
      </c>
      <c r="I5759" s="4">
        <v>-0.20995727051180549</v>
      </c>
    </row>
    <row r="5760" spans="1:9" x14ac:dyDescent="0.25">
      <c r="A5760" t="s">
        <v>5959</v>
      </c>
      <c r="B5760" s="3">
        <v>73.54315185546875</v>
      </c>
      <c r="C5760" s="3">
        <v>23.610000610351559</v>
      </c>
      <c r="D5760" s="4">
        <v>-6.8934197564112232E-3</v>
      </c>
      <c r="E5760" s="4">
        <v>4.8401426750953602E-2</v>
      </c>
      <c r="F5760" s="2">
        <v>4</v>
      </c>
      <c r="G5760" s="4">
        <v>-0.14330098102098601</v>
      </c>
      <c r="H5760" s="4">
        <v>-0.25299205824639759</v>
      </c>
      <c r="I5760" s="4">
        <v>-0.21595789485328221</v>
      </c>
    </row>
    <row r="5761" spans="1:9" x14ac:dyDescent="0.25">
      <c r="A5761" t="s">
        <v>5960</v>
      </c>
      <c r="B5761" s="3">
        <v>74.053634643554688</v>
      </c>
      <c r="C5761" s="3">
        <v>22.520000457763668</v>
      </c>
      <c r="D5761" s="4">
        <v>-4.574726237379978E-3</v>
      </c>
      <c r="E5761" s="4">
        <v>1.21348520343223E-2</v>
      </c>
      <c r="F5761" s="2">
        <v>4</v>
      </c>
      <c r="G5761" s="4">
        <v>-0.13184091683376731</v>
      </c>
      <c r="H5761" s="4">
        <v>-0.2478068752999536</v>
      </c>
      <c r="I5761" s="4">
        <v>-0.21051564782260501</v>
      </c>
    </row>
    <row r="5762" spans="1:9" x14ac:dyDescent="0.25">
      <c r="A5762" t="s">
        <v>5961</v>
      </c>
      <c r="B5762" s="3">
        <v>74.393966674804688</v>
      </c>
      <c r="C5762" s="3">
        <v>22.25</v>
      </c>
      <c r="D5762" s="4">
        <v>7.5339541469710003E-3</v>
      </c>
      <c r="E5762" s="4">
        <v>-5.1172738758965997E-2</v>
      </c>
      <c r="F5762" s="2">
        <v>4</v>
      </c>
      <c r="G5762" s="4">
        <v>-0.12949943945317621</v>
      </c>
      <c r="H5762" s="4">
        <v>-0.24434998334247379</v>
      </c>
      <c r="I5762" s="4">
        <v>-0.20688737468638549</v>
      </c>
    </row>
    <row r="5763" spans="1:9" x14ac:dyDescent="0.25">
      <c r="A5763" t="s">
        <v>5962</v>
      </c>
      <c r="B5763" s="3">
        <v>73.837677001953125</v>
      </c>
      <c r="C5763" s="3">
        <v>23.45000076293945</v>
      </c>
      <c r="D5763" s="4">
        <v>-2.0234508718276589E-2</v>
      </c>
      <c r="E5763" s="4">
        <v>3.3039646466640933E-2</v>
      </c>
      <c r="F5763" s="2">
        <v>4</v>
      </c>
      <c r="G5763" s="4">
        <v>-0.1351915802175645</v>
      </c>
      <c r="H5763" s="4">
        <v>-0.25000044559560519</v>
      </c>
      <c r="I5763" s="4">
        <v>-0.21281796802063749</v>
      </c>
    </row>
    <row r="5764" spans="1:9" x14ac:dyDescent="0.25">
      <c r="A5764" t="s">
        <v>5963</v>
      </c>
      <c r="B5764" s="3">
        <v>75.362602233886719</v>
      </c>
      <c r="C5764" s="3">
        <v>22.70000076293945</v>
      </c>
      <c r="D5764" s="4">
        <v>8.1422530053638642E-3</v>
      </c>
      <c r="E5764" s="4">
        <v>-3.7319727040452499E-2</v>
      </c>
      <c r="F5764" s="2">
        <v>4</v>
      </c>
      <c r="G5764" s="4">
        <v>-0.101823245000752</v>
      </c>
      <c r="H5764" s="4">
        <v>-0.23451115488539009</v>
      </c>
      <c r="I5764" s="4">
        <v>-0.19656076991487451</v>
      </c>
    </row>
    <row r="5765" spans="1:9" x14ac:dyDescent="0.25">
      <c r="A5765" t="s">
        <v>5964</v>
      </c>
      <c r="B5765" s="3">
        <v>74.753936767578125</v>
      </c>
      <c r="C5765" s="3">
        <v>23.579999923706051</v>
      </c>
      <c r="D5765" s="4">
        <v>-6.2639516993562294E-3</v>
      </c>
      <c r="E5765" s="4">
        <v>4.336281087144811E-2</v>
      </c>
      <c r="F5765" s="2">
        <v>4</v>
      </c>
      <c r="G5765" s="4">
        <v>-0.1114296462059762</v>
      </c>
      <c r="H5765" s="4">
        <v>-0.24069361954365279</v>
      </c>
      <c r="I5765" s="4">
        <v>-0.203049740559926</v>
      </c>
    </row>
    <row r="5766" spans="1:9" x14ac:dyDescent="0.25">
      <c r="A5766" t="s">
        <v>5965</v>
      </c>
      <c r="B5766" s="3">
        <v>75.225143432617188</v>
      </c>
      <c r="C5766" s="3">
        <v>22.60000038146973</v>
      </c>
      <c r="D5766" s="4">
        <v>-9.8209386420805567E-3</v>
      </c>
      <c r="E5766" s="4">
        <v>1.073344206471338E-2</v>
      </c>
      <c r="F5766" s="2">
        <v>4</v>
      </c>
      <c r="G5766" s="4">
        <v>-9.8906761039224023E-2</v>
      </c>
      <c r="H5766" s="4">
        <v>-0.2359073802798913</v>
      </c>
      <c r="I5766" s="4">
        <v>-0.19802621550972899</v>
      </c>
    </row>
    <row r="5767" spans="1:9" x14ac:dyDescent="0.25">
      <c r="A5767" t="s">
        <v>5966</v>
      </c>
      <c r="B5767" s="3">
        <v>75.97125244140625</v>
      </c>
      <c r="C5767" s="3">
        <v>22.360000610351559</v>
      </c>
      <c r="D5767" s="4">
        <v>4.4121613538563587E-3</v>
      </c>
      <c r="E5767" s="4">
        <v>1.039319739300848E-2</v>
      </c>
      <c r="F5767" s="2">
        <v>4</v>
      </c>
      <c r="G5767" s="4">
        <v>-0.1196758387065233</v>
      </c>
      <c r="H5767" s="4">
        <v>-0.22832884521690311</v>
      </c>
      <c r="I5767" s="4">
        <v>-0.19007196194347509</v>
      </c>
    </row>
    <row r="5768" spans="1:9" x14ac:dyDescent="0.25">
      <c r="A5768" t="s">
        <v>5967</v>
      </c>
      <c r="B5768" s="3">
        <v>75.637527465820313</v>
      </c>
      <c r="C5768" s="3">
        <v>22.129999160766602</v>
      </c>
      <c r="D5768" s="4">
        <v>-8.152211701987877E-3</v>
      </c>
      <c r="E5768" s="4">
        <v>1.374252121433894E-2</v>
      </c>
      <c r="F5768" s="2">
        <v>4</v>
      </c>
      <c r="G5768" s="4">
        <v>-0.13297718271250969</v>
      </c>
      <c r="H5768" s="4">
        <v>-0.23171862660149969</v>
      </c>
      <c r="I5768" s="4">
        <v>-0.1936297973883396</v>
      </c>
    </row>
    <row r="5769" spans="1:9" x14ac:dyDescent="0.25">
      <c r="A5769" t="s">
        <v>5968</v>
      </c>
      <c r="B5769" s="3">
        <v>76.259208679199219</v>
      </c>
      <c r="C5769" s="3">
        <v>21.829999923706051</v>
      </c>
      <c r="D5769" s="4">
        <v>-2.3118977894036612E-3</v>
      </c>
      <c r="E5769" s="4">
        <v>-5.0137013525048957E-3</v>
      </c>
      <c r="F5769" s="2">
        <v>4</v>
      </c>
      <c r="G5769" s="4">
        <v>-8.3861384114930937E-2</v>
      </c>
      <c r="H5769" s="4">
        <v>-0.22540395566455471</v>
      </c>
      <c r="I5769" s="4">
        <v>-0.18700206611805509</v>
      </c>
    </row>
    <row r="5770" spans="1:9" x14ac:dyDescent="0.25">
      <c r="A5770" t="s">
        <v>5969</v>
      </c>
      <c r="B5770" s="3">
        <v>76.435920715332031</v>
      </c>
      <c r="C5770" s="3">
        <v>21.940000534057621</v>
      </c>
      <c r="D5770" s="4">
        <v>-7.0571172075124533E-3</v>
      </c>
      <c r="E5770" s="4">
        <v>7.2860621786304147E-2</v>
      </c>
      <c r="F5770" s="2">
        <v>4</v>
      </c>
      <c r="G5770" s="4">
        <v>-9.8362184199582314E-2</v>
      </c>
      <c r="H5770" s="4">
        <v>-0.22360901907203429</v>
      </c>
      <c r="I5770" s="4">
        <v>-0.18511814255319881</v>
      </c>
    </row>
    <row r="5771" spans="1:9" x14ac:dyDescent="0.25">
      <c r="A5771" t="s">
        <v>5970</v>
      </c>
      <c r="B5771" s="3">
        <v>76.979171752929688</v>
      </c>
      <c r="C5771" s="3">
        <v>20.45000076293945</v>
      </c>
      <c r="D5771" s="4">
        <v>6.6765134547939198E-3</v>
      </c>
      <c r="E5771" s="4">
        <v>-4.1705688063948143E-2</v>
      </c>
      <c r="F5771" s="2">
        <v>4</v>
      </c>
      <c r="G5771" s="4">
        <v>-0.1091430274720986</v>
      </c>
      <c r="H5771" s="4">
        <v>-0.21809099558224901</v>
      </c>
      <c r="I5771" s="4">
        <v>-0.1793265538546579</v>
      </c>
    </row>
    <row r="5772" spans="1:9" x14ac:dyDescent="0.25">
      <c r="A5772" t="s">
        <v>5971</v>
      </c>
      <c r="B5772" s="3">
        <v>76.4686279296875</v>
      </c>
      <c r="C5772" s="3">
        <v>21.340000152587891</v>
      </c>
      <c r="D5772" s="4">
        <v>1.1338755785138771E-2</v>
      </c>
      <c r="E5772" s="4">
        <v>-6.0325803043359223E-2</v>
      </c>
      <c r="F5772" s="2">
        <v>4</v>
      </c>
      <c r="G5772" s="4">
        <v>-0.11235475429604209</v>
      </c>
      <c r="H5772" s="4">
        <v>-0.2232767984877958</v>
      </c>
      <c r="I5772" s="4">
        <v>-0.1847694515799434</v>
      </c>
    </row>
    <row r="5773" spans="1:9" x14ac:dyDescent="0.25">
      <c r="A5773" t="s">
        <v>5972</v>
      </c>
      <c r="B5773" s="3">
        <v>75.611289978027344</v>
      </c>
      <c r="C5773" s="3">
        <v>22.70999908447266</v>
      </c>
      <c r="D5773" s="4">
        <v>1.0760822040725589E-2</v>
      </c>
      <c r="E5773" s="4">
        <v>-4.5798327207110967E-2</v>
      </c>
      <c r="F5773" s="2">
        <v>4</v>
      </c>
      <c r="G5773" s="4">
        <v>-0.11588187556252499</v>
      </c>
      <c r="H5773" s="4">
        <v>-0.23198513152083641</v>
      </c>
      <c r="I5773" s="4">
        <v>-0.19390951473310869</v>
      </c>
    </row>
    <row r="5774" spans="1:9" x14ac:dyDescent="0.25">
      <c r="A5774" t="s">
        <v>5973</v>
      </c>
      <c r="B5774" s="3">
        <v>74.806312561035156</v>
      </c>
      <c r="C5774" s="3">
        <v>23.79999923706055</v>
      </c>
      <c r="D5774" s="4">
        <v>-1.465543586390183E-2</v>
      </c>
      <c r="E5774" s="4">
        <v>0.11214951688373451</v>
      </c>
      <c r="F5774" s="2">
        <v>4</v>
      </c>
      <c r="G5774" s="4">
        <v>-0.1159003909148765</v>
      </c>
      <c r="H5774" s="4">
        <v>-0.24016161713852149</v>
      </c>
      <c r="I5774" s="4">
        <v>-0.20249136324912639</v>
      </c>
    </row>
    <row r="5775" spans="1:9" x14ac:dyDescent="0.25">
      <c r="A5775" t="s">
        <v>5974</v>
      </c>
      <c r="B5775" s="3">
        <v>75.918937683105469</v>
      </c>
      <c r="C5775" s="3">
        <v>21.39999961853027</v>
      </c>
      <c r="D5775" s="4">
        <v>-5.1647304953827966E-4</v>
      </c>
      <c r="E5775" s="4">
        <v>-8.8003952160622401E-3</v>
      </c>
      <c r="F5775" s="2">
        <v>4</v>
      </c>
      <c r="G5775" s="4">
        <v>-7.5841850343330353E-2</v>
      </c>
      <c r="H5775" s="4">
        <v>-0.22886022766293171</v>
      </c>
      <c r="I5775" s="4">
        <v>-0.1906296885596663</v>
      </c>
    </row>
    <row r="5776" spans="1:9" x14ac:dyDescent="0.25">
      <c r="A5776" t="s">
        <v>5975</v>
      </c>
      <c r="B5776" s="3">
        <v>75.958168029785156</v>
      </c>
      <c r="C5776" s="3">
        <v>21.590000152587891</v>
      </c>
      <c r="D5776" s="4">
        <v>6.0681457312943277E-3</v>
      </c>
      <c r="E5776" s="4">
        <v>-3.1404250075729223E-2</v>
      </c>
      <c r="F5776" s="2">
        <v>4</v>
      </c>
      <c r="G5776" s="4">
        <v>-6.8956056005216704E-2</v>
      </c>
      <c r="H5776" s="4">
        <v>-0.22846174894957619</v>
      </c>
      <c r="I5776" s="4">
        <v>-0.19021145460014241</v>
      </c>
    </row>
    <row r="5777" spans="1:9" x14ac:dyDescent="0.25">
      <c r="A5777" t="s">
        <v>5976</v>
      </c>
      <c r="B5777" s="3">
        <v>75.500022888183594</v>
      </c>
      <c r="C5777" s="3">
        <v>22.29000091552734</v>
      </c>
      <c r="D5777" s="4">
        <v>5.4911167523006288E-3</v>
      </c>
      <c r="E5777" s="4">
        <v>-1.458885550232536E-2</v>
      </c>
      <c r="F5777" s="2">
        <v>4</v>
      </c>
      <c r="G5777" s="4">
        <v>-0.1013746618783274</v>
      </c>
      <c r="H5777" s="4">
        <v>-0.23311531696532811</v>
      </c>
      <c r="I5777" s="4">
        <v>-0.19509573100415031</v>
      </c>
    </row>
    <row r="5778" spans="1:9" x14ac:dyDescent="0.25">
      <c r="A5778" t="s">
        <v>5977</v>
      </c>
      <c r="B5778" s="3">
        <v>75.08770751953125</v>
      </c>
      <c r="C5778" s="3">
        <v>22.620000839233398</v>
      </c>
      <c r="D5778" s="4">
        <v>-1.914150526363456E-3</v>
      </c>
      <c r="E5778" s="4">
        <v>5.3333706325955346E-3</v>
      </c>
      <c r="F5778" s="2">
        <v>4</v>
      </c>
      <c r="G5778" s="4">
        <v>-0.1244849333669239</v>
      </c>
      <c r="H5778" s="4">
        <v>-0.23730337318972919</v>
      </c>
      <c r="I5778" s="4">
        <v>-0.1994914170941052</v>
      </c>
    </row>
    <row r="5779" spans="1:9" x14ac:dyDescent="0.25">
      <c r="A5779" t="s">
        <v>5978</v>
      </c>
      <c r="B5779" s="3">
        <v>75.231712341308594</v>
      </c>
      <c r="C5779" s="3">
        <v>22.5</v>
      </c>
      <c r="D5779" s="4">
        <v>6.0657142166273834E-3</v>
      </c>
      <c r="E5779" s="4">
        <v>-4.9429660858587347E-2</v>
      </c>
      <c r="F5779" s="2">
        <v>4</v>
      </c>
      <c r="G5779" s="4">
        <v>-0.1110847983136091</v>
      </c>
      <c r="H5779" s="4">
        <v>-0.23584065718144739</v>
      </c>
      <c r="I5779" s="4">
        <v>-0.1979561845025041</v>
      </c>
    </row>
    <row r="5780" spans="1:9" x14ac:dyDescent="0.25">
      <c r="A5780" t="s">
        <v>5979</v>
      </c>
      <c r="B5780" s="3">
        <v>74.778129577636719</v>
      </c>
      <c r="C5780" s="3">
        <v>23.670000076293949</v>
      </c>
      <c r="D5780" s="4">
        <v>-9.8456587423559894E-3</v>
      </c>
      <c r="E5780" s="4">
        <v>4.8272814715270673E-2</v>
      </c>
      <c r="F5780" s="2">
        <v>4</v>
      </c>
      <c r="G5780" s="4">
        <v>-0.13640049059948639</v>
      </c>
      <c r="H5780" s="4">
        <v>-0.2404478832542615</v>
      </c>
      <c r="I5780" s="4">
        <v>-0.202791821484537</v>
      </c>
    </row>
    <row r="5781" spans="1:9" x14ac:dyDescent="0.25">
      <c r="A5781" t="s">
        <v>5980</v>
      </c>
      <c r="B5781" s="3">
        <v>75.521690368652344</v>
      </c>
      <c r="C5781" s="3">
        <v>22.579999923706051</v>
      </c>
      <c r="D5781" s="4">
        <v>7.0447911457025558E-3</v>
      </c>
      <c r="E5781" s="4">
        <v>-3.048522816278354E-2</v>
      </c>
      <c r="F5781" s="2">
        <v>4</v>
      </c>
      <c r="G5781" s="4">
        <v>-0.1389247497028272</v>
      </c>
      <c r="H5781" s="4">
        <v>-0.23289523148381711</v>
      </c>
      <c r="I5781" s="4">
        <v>-0.19486473441818219</v>
      </c>
    </row>
    <row r="5782" spans="1:9" x14ac:dyDescent="0.25">
      <c r="A5782" t="s">
        <v>5981</v>
      </c>
      <c r="B5782" s="3">
        <v>74.993377685546875</v>
      </c>
      <c r="C5782" s="3">
        <v>23.29000091552734</v>
      </c>
      <c r="D5782" s="4">
        <v>5.9490957335595063E-3</v>
      </c>
      <c r="E5782" s="4">
        <v>-3.998348327300083E-2</v>
      </c>
      <c r="F5782" s="2">
        <v>4</v>
      </c>
      <c r="G5782" s="4">
        <v>-0.15666004317282509</v>
      </c>
      <c r="H5782" s="4">
        <v>-0.23826151998318049</v>
      </c>
      <c r="I5782" s="4">
        <v>-0.20049706561132671</v>
      </c>
    </row>
    <row r="5783" spans="1:9" x14ac:dyDescent="0.25">
      <c r="A5783" t="s">
        <v>5982</v>
      </c>
      <c r="B5783" s="3">
        <v>74.549873352050781</v>
      </c>
      <c r="C5783" s="3">
        <v>24.260000228881839</v>
      </c>
      <c r="D5783" s="4">
        <v>1.0342061871424949E-2</v>
      </c>
      <c r="E5783" s="4">
        <v>-1.502228763670199E-2</v>
      </c>
      <c r="F5783" s="2">
        <v>4</v>
      </c>
      <c r="G5783" s="4">
        <v>-0.16523820702814779</v>
      </c>
      <c r="H5783" s="4">
        <v>-0.24276637530913681</v>
      </c>
      <c r="I5783" s="4">
        <v>-0.2052252566461541</v>
      </c>
    </row>
    <row r="5784" spans="1:9" x14ac:dyDescent="0.25">
      <c r="A5784" t="s">
        <v>5983</v>
      </c>
      <c r="B5784" s="3">
        <v>73.786766052246094</v>
      </c>
      <c r="C5784" s="3">
        <v>24.629999160766602</v>
      </c>
      <c r="D5784" s="4">
        <v>9.5488450716927353E-3</v>
      </c>
      <c r="E5784" s="4">
        <v>-4.9401802168414721E-2</v>
      </c>
      <c r="F5784" s="2">
        <v>5</v>
      </c>
      <c r="G5784" s="4">
        <v>-0.14506693516164501</v>
      </c>
      <c r="H5784" s="4">
        <v>-0.25051756898226818</v>
      </c>
      <c r="I5784" s="4">
        <v>-0.2133607286608363</v>
      </c>
    </row>
    <row r="5785" spans="1:9" x14ac:dyDescent="0.25">
      <c r="A5785" t="s">
        <v>5984</v>
      </c>
      <c r="B5785" s="3">
        <v>73.088851928710938</v>
      </c>
      <c r="C5785" s="3">
        <v>25.909999847412109</v>
      </c>
      <c r="D5785" s="4">
        <v>-1.942570308049851E-2</v>
      </c>
      <c r="E5785" s="4">
        <v>4.1817409452518772E-2</v>
      </c>
      <c r="F5785" s="2">
        <v>5</v>
      </c>
      <c r="G5785" s="4">
        <v>-0.1511733995932856</v>
      </c>
      <c r="H5785" s="4">
        <v>-0.25760656883867022</v>
      </c>
      <c r="I5785" s="4">
        <v>-0.22080117749696329</v>
      </c>
    </row>
    <row r="5786" spans="1:9" x14ac:dyDescent="0.25">
      <c r="A5786" t="s">
        <v>5985</v>
      </c>
      <c r="B5786" s="3">
        <v>74.536781311035156</v>
      </c>
      <c r="C5786" s="3">
        <v>24.870000839233398</v>
      </c>
      <c r="D5786" s="4">
        <v>1.1381781239028219E-3</v>
      </c>
      <c r="E5786" s="4">
        <v>-1.699598461636587E-2</v>
      </c>
      <c r="F5786" s="2">
        <v>5</v>
      </c>
      <c r="G5786" s="4">
        <v>-0.14623477395640219</v>
      </c>
      <c r="H5786" s="4">
        <v>-0.2428993565366977</v>
      </c>
      <c r="I5786" s="4">
        <v>-0.20536483063964739</v>
      </c>
    </row>
    <row r="5787" spans="1:9" x14ac:dyDescent="0.25">
      <c r="A5787" t="s">
        <v>5986</v>
      </c>
      <c r="B5787" s="3">
        <v>74.452041625976563</v>
      </c>
      <c r="C5787" s="3">
        <v>25.29999923706055</v>
      </c>
      <c r="D5787" s="4">
        <v>-2.0109954325122641E-3</v>
      </c>
      <c r="E5787" s="4">
        <v>-1.249030412531504E-2</v>
      </c>
      <c r="F5787" s="2">
        <v>5</v>
      </c>
      <c r="G5787" s="4">
        <v>-0.16084788383754431</v>
      </c>
      <c r="H5787" s="4">
        <v>-0.24376009225611411</v>
      </c>
      <c r="I5787" s="4">
        <v>-0.2062682387665303</v>
      </c>
    </row>
    <row r="5788" spans="1:9" x14ac:dyDescent="0.25">
      <c r="A5788" t="s">
        <v>5987</v>
      </c>
      <c r="B5788" s="3">
        <v>74.602066040039063</v>
      </c>
      <c r="C5788" s="3">
        <v>25.620000839233398</v>
      </c>
      <c r="D5788" s="4">
        <v>-1.8702694446454341E-2</v>
      </c>
      <c r="E5788" s="4">
        <v>9.0676930134931277E-2</v>
      </c>
      <c r="F5788" s="2">
        <v>5</v>
      </c>
      <c r="G5788" s="4">
        <v>-0.13156916629950069</v>
      </c>
      <c r="H5788" s="4">
        <v>-0.24223623278131401</v>
      </c>
      <c r="I5788" s="4">
        <v>-0.2046688314191796</v>
      </c>
    </row>
    <row r="5789" spans="1:9" x14ac:dyDescent="0.25">
      <c r="A5789" t="s">
        <v>5988</v>
      </c>
      <c r="B5789" s="3">
        <v>76.023918151855469</v>
      </c>
      <c r="C5789" s="3">
        <v>23.489999771118161</v>
      </c>
      <c r="D5789" s="4">
        <v>-6.6470048453413089E-3</v>
      </c>
      <c r="E5789" s="4">
        <v>-9.2787567207696098E-3</v>
      </c>
      <c r="F5789" s="2">
        <v>4</v>
      </c>
      <c r="G5789" s="4">
        <v>-0.10748738789187461</v>
      </c>
      <c r="H5789" s="4">
        <v>-0.22779389800603331</v>
      </c>
      <c r="I5789" s="4">
        <v>-0.18951049383328589</v>
      </c>
    </row>
    <row r="5790" spans="1:9" x14ac:dyDescent="0.25">
      <c r="A5790" t="s">
        <v>5989</v>
      </c>
      <c r="B5790" s="3">
        <v>76.532630920410156</v>
      </c>
      <c r="C5790" s="3">
        <v>23.70999908447266</v>
      </c>
      <c r="D5790" s="4">
        <v>-5.1153703327855293E-4</v>
      </c>
      <c r="E5790" s="4">
        <v>2.997387545560537E-2</v>
      </c>
      <c r="F5790" s="2">
        <v>4</v>
      </c>
      <c r="G5790" s="4">
        <v>-0.1019397853902082</v>
      </c>
      <c r="H5790" s="4">
        <v>-0.2226266938735719</v>
      </c>
      <c r="I5790" s="4">
        <v>-0.1840871169462511</v>
      </c>
    </row>
    <row r="5791" spans="1:9" x14ac:dyDescent="0.25">
      <c r="A5791" t="s">
        <v>5990</v>
      </c>
      <c r="B5791" s="3">
        <v>76.571800231933594</v>
      </c>
      <c r="C5791" s="3">
        <v>23.020000457763668</v>
      </c>
      <c r="D5791" s="4">
        <v>1.8302089694707702E-2</v>
      </c>
      <c r="E5791" s="4">
        <v>-4.4019911515815413E-2</v>
      </c>
      <c r="F5791" s="2">
        <v>4</v>
      </c>
      <c r="G5791" s="4">
        <v>-0.1092657082768179</v>
      </c>
      <c r="H5791" s="4">
        <v>-0.22222883511931921</v>
      </c>
      <c r="I5791" s="4">
        <v>-0.18366953368133571</v>
      </c>
    </row>
    <row r="5792" spans="1:9" x14ac:dyDescent="0.25">
      <c r="A5792" t="s">
        <v>5991</v>
      </c>
      <c r="B5792" s="3">
        <v>75.195564270019531</v>
      </c>
      <c r="C5792" s="3">
        <v>24.079999923706051</v>
      </c>
      <c r="D5792" s="4">
        <v>1.693559412271806E-2</v>
      </c>
      <c r="E5792" s="4">
        <v>-6.5580151495436834E-2</v>
      </c>
      <c r="F5792" s="2">
        <v>4</v>
      </c>
      <c r="G5792" s="4">
        <v>-0.1269104417387853</v>
      </c>
      <c r="H5792" s="4">
        <v>-0.23620782796010911</v>
      </c>
      <c r="I5792" s="4">
        <v>-0.19834155838430581</v>
      </c>
    </row>
    <row r="5793" spans="1:9" x14ac:dyDescent="0.25">
      <c r="A5793" t="s">
        <v>5992</v>
      </c>
      <c r="B5793" s="3">
        <v>73.943290710449219</v>
      </c>
      <c r="C5793" s="3">
        <v>25.770000457763668</v>
      </c>
      <c r="D5793" s="4">
        <v>-5.9626477085047416E-3</v>
      </c>
      <c r="E5793" s="4">
        <v>8.0956388121762535E-2</v>
      </c>
      <c r="F5793" s="2">
        <v>5</v>
      </c>
      <c r="G5793" s="4">
        <v>-0.1562433618303066</v>
      </c>
      <c r="H5793" s="4">
        <v>-0.24892768386301481</v>
      </c>
      <c r="I5793" s="4">
        <v>-0.21169202233769521</v>
      </c>
    </row>
    <row r="5794" spans="1:9" x14ac:dyDescent="0.25">
      <c r="A5794" t="s">
        <v>5993</v>
      </c>
      <c r="B5794" s="3">
        <v>74.386833190917969</v>
      </c>
      <c r="C5794" s="3">
        <v>23.840000152587891</v>
      </c>
      <c r="D5794" s="4">
        <v>-7.1383976445935637E-3</v>
      </c>
      <c r="E5794" s="4">
        <v>-5.3216844175829947E-2</v>
      </c>
      <c r="F5794" s="2">
        <v>4</v>
      </c>
      <c r="G5794" s="4">
        <v>-0.1437067963028977</v>
      </c>
      <c r="H5794" s="4">
        <v>-0.24442244106261921</v>
      </c>
      <c r="I5794" s="4">
        <v>-0.20696342461873771</v>
      </c>
    </row>
    <row r="5795" spans="1:9" x14ac:dyDescent="0.25">
      <c r="A5795" t="s">
        <v>5994</v>
      </c>
      <c r="B5795" s="3">
        <v>74.921653747558594</v>
      </c>
      <c r="C5795" s="3">
        <v>25.180000305175781</v>
      </c>
      <c r="D5795" s="4">
        <v>1.3499384013199609E-2</v>
      </c>
      <c r="E5795" s="4">
        <v>-2.7799201697260471E-2</v>
      </c>
      <c r="F5795" s="2">
        <v>5</v>
      </c>
      <c r="G5795" s="4">
        <v>-0.11990805940164941</v>
      </c>
      <c r="H5795" s="4">
        <v>-0.23899004942391469</v>
      </c>
      <c r="I5795" s="4">
        <v>-0.20126171311297669</v>
      </c>
    </row>
    <row r="5796" spans="1:9" x14ac:dyDescent="0.25">
      <c r="A5796" t="s">
        <v>5995</v>
      </c>
      <c r="B5796" s="3">
        <v>73.923728942871094</v>
      </c>
      <c r="C5796" s="3">
        <v>25.89999961853027</v>
      </c>
      <c r="D5796" s="4">
        <v>-1.810609685729692E-2</v>
      </c>
      <c r="E5796" s="4">
        <v>7.9166650772094727E-2</v>
      </c>
      <c r="F5796" s="2">
        <v>5</v>
      </c>
      <c r="G5796" s="4">
        <v>-0.15237722989825289</v>
      </c>
      <c r="H5796" s="4">
        <v>-0.24912638075547761</v>
      </c>
      <c r="I5796" s="4">
        <v>-0.21190056995967491</v>
      </c>
    </row>
    <row r="5797" spans="1:9" x14ac:dyDescent="0.25">
      <c r="A5797" t="s">
        <v>5996</v>
      </c>
      <c r="B5797" s="3">
        <v>75.286880493164063</v>
      </c>
      <c r="C5797" s="3">
        <v>24</v>
      </c>
      <c r="D5797" s="4">
        <v>-4.3128943068463377E-3</v>
      </c>
      <c r="E5797" s="4">
        <v>8.8271995120265956E-3</v>
      </c>
      <c r="F5797" s="2">
        <v>4</v>
      </c>
      <c r="G5797" s="4">
        <v>-0.1323408538650567</v>
      </c>
      <c r="H5797" s="4">
        <v>-0.23528029164736081</v>
      </c>
      <c r="I5797" s="4">
        <v>-0.1973680379133721</v>
      </c>
    </row>
    <row r="5798" spans="1:9" x14ac:dyDescent="0.25">
      <c r="A5798" t="s">
        <v>5997</v>
      </c>
      <c r="B5798" s="3">
        <v>75.612991333007813</v>
      </c>
      <c r="C5798" s="3">
        <v>23.79000091552734</v>
      </c>
      <c r="D5798" s="4">
        <v>2.1608034560720579E-3</v>
      </c>
      <c r="E5798" s="4">
        <v>2.3225845829133011E-2</v>
      </c>
      <c r="F5798" s="2">
        <v>4</v>
      </c>
      <c r="G5798" s="4">
        <v>-0.1410386392580103</v>
      </c>
      <c r="H5798" s="4">
        <v>-0.23196785016084451</v>
      </c>
      <c r="I5798" s="4">
        <v>-0.19389137662090061</v>
      </c>
    </row>
    <row r="5799" spans="1:9" x14ac:dyDescent="0.25">
      <c r="A5799" t="s">
        <v>5998</v>
      </c>
      <c r="B5799" s="3">
        <v>75.449958801269531</v>
      </c>
      <c r="C5799" s="3">
        <v>23.25</v>
      </c>
      <c r="D5799" s="4">
        <v>1.4381221297562471E-2</v>
      </c>
      <c r="E5799" s="4">
        <v>-3.8859053877827399E-2</v>
      </c>
      <c r="F5799" s="2">
        <v>4</v>
      </c>
      <c r="G5799" s="4">
        <v>-0.1474726445616277</v>
      </c>
      <c r="H5799" s="4">
        <v>-0.23362383841943901</v>
      </c>
      <c r="I5799" s="4">
        <v>-0.1956294632566582</v>
      </c>
    </row>
    <row r="5800" spans="1:9" x14ac:dyDescent="0.25">
      <c r="A5800" t="s">
        <v>5999</v>
      </c>
      <c r="B5800" s="3">
        <v>74.380279541015625</v>
      </c>
      <c r="C5800" s="3">
        <v>24.190000534057621</v>
      </c>
      <c r="D5800" s="4">
        <v>-6.6205448114848853E-3</v>
      </c>
      <c r="E5800" s="4">
        <v>2.9021431338576149E-3</v>
      </c>
      <c r="F5800" s="2">
        <v>4</v>
      </c>
      <c r="G5800" s="4">
        <v>-0.1727320176760179</v>
      </c>
      <c r="H5800" s="4">
        <v>-0.24448900917128749</v>
      </c>
      <c r="I5800" s="4">
        <v>-0.2070332929523104</v>
      </c>
    </row>
    <row r="5801" spans="1:9" x14ac:dyDescent="0.25">
      <c r="A5801" t="s">
        <v>6000</v>
      </c>
      <c r="B5801" s="3">
        <v>74.875999450683594</v>
      </c>
      <c r="C5801" s="3">
        <v>24.120000839233398</v>
      </c>
      <c r="D5801" s="4">
        <v>-8.3784401220199367E-3</v>
      </c>
      <c r="E5801" s="4">
        <v>-1.3900174078710029E-2</v>
      </c>
      <c r="F5801" s="2">
        <v>4</v>
      </c>
      <c r="G5801" s="4">
        <v>-0.16460001760323301</v>
      </c>
      <c r="H5801" s="4">
        <v>-0.2394537788328448</v>
      </c>
      <c r="I5801" s="4">
        <v>-0.20174843268003051</v>
      </c>
    </row>
    <row r="5802" spans="1:9" x14ac:dyDescent="0.25">
      <c r="A5802" t="s">
        <v>6001</v>
      </c>
      <c r="B5802" s="3">
        <v>75.508644104003906</v>
      </c>
      <c r="C5802" s="3">
        <v>24.45999908447266</v>
      </c>
      <c r="D5802" s="4">
        <v>1.2329322128677321E-2</v>
      </c>
      <c r="E5802" s="4">
        <v>-2.4331895403951639E-2</v>
      </c>
      <c r="F5802" s="2">
        <v>5</v>
      </c>
      <c r="G5802" s="4">
        <v>-0.1354017619440526</v>
      </c>
      <c r="H5802" s="4">
        <v>-0.23302774774205079</v>
      </c>
      <c r="I5802" s="4">
        <v>-0.19500382039071931</v>
      </c>
    </row>
    <row r="5803" spans="1:9" x14ac:dyDescent="0.25">
      <c r="A5803" t="s">
        <v>6002</v>
      </c>
      <c r="B5803" s="3">
        <v>74.589012145996094</v>
      </c>
      <c r="C5803" s="3">
        <v>25.069999694824219</v>
      </c>
      <c r="D5803" s="4">
        <v>-4.4398593053391888E-3</v>
      </c>
      <c r="E5803" s="4">
        <v>-1.9170570475600671E-2</v>
      </c>
      <c r="F5803" s="2">
        <v>5</v>
      </c>
      <c r="G5803" s="4">
        <v>-0.1525739903752682</v>
      </c>
      <c r="H5803" s="4">
        <v>-0.24236882653443559</v>
      </c>
      <c r="I5803" s="4">
        <v>-0.20480799872854269</v>
      </c>
    </row>
    <row r="5804" spans="1:9" x14ac:dyDescent="0.25">
      <c r="A5804" t="s">
        <v>6003</v>
      </c>
      <c r="B5804" s="3">
        <v>74.921653747558594</v>
      </c>
      <c r="C5804" s="3">
        <v>25.559999465942379</v>
      </c>
      <c r="D5804" s="4">
        <v>1.831940547066369E-3</v>
      </c>
      <c r="E5804" s="4">
        <v>-3.7650603166701442E-2</v>
      </c>
      <c r="F5804" s="2">
        <v>5</v>
      </c>
      <c r="G5804" s="4">
        <v>-0.1695001387812721</v>
      </c>
      <c r="H5804" s="4">
        <v>-0.23899004942391469</v>
      </c>
      <c r="I5804" s="4">
        <v>-0.20126171311297669</v>
      </c>
    </row>
    <row r="5805" spans="1:9" x14ac:dyDescent="0.25">
      <c r="A5805" t="s">
        <v>6004</v>
      </c>
      <c r="B5805" s="3">
        <v>74.784652709960938</v>
      </c>
      <c r="C5805" s="3">
        <v>26.559999465942379</v>
      </c>
      <c r="D5805" s="4">
        <v>9.5999366063126423E-4</v>
      </c>
      <c r="E5805" s="4">
        <v>3.4000814099939269E-3</v>
      </c>
      <c r="F5805" s="2">
        <v>5</v>
      </c>
      <c r="G5805" s="4">
        <v>-0.17415172809601029</v>
      </c>
      <c r="H5805" s="4">
        <v>-0.2403816251251446</v>
      </c>
      <c r="I5805" s="4">
        <v>-0.2027222784982684</v>
      </c>
    </row>
    <row r="5806" spans="1:9" x14ac:dyDescent="0.25">
      <c r="A5806" t="s">
        <v>6005</v>
      </c>
      <c r="B5806" s="3">
        <v>74.712928771972656</v>
      </c>
      <c r="C5806" s="3">
        <v>26.469999313354489</v>
      </c>
      <c r="D5806" s="4">
        <v>2.2493819266347529E-2</v>
      </c>
      <c r="E5806" s="4">
        <v>-9.8126099852916426E-2</v>
      </c>
      <c r="F5806" s="2">
        <v>5</v>
      </c>
      <c r="G5806" s="4">
        <v>-0.1932386842161847</v>
      </c>
      <c r="H5806" s="4">
        <v>-0.2411101545658787</v>
      </c>
      <c r="I5806" s="4">
        <v>-0.20348692599991841</v>
      </c>
    </row>
    <row r="5807" spans="1:9" x14ac:dyDescent="0.25">
      <c r="A5807" t="s">
        <v>6006</v>
      </c>
      <c r="B5807" s="3">
        <v>73.069320678710938</v>
      </c>
      <c r="C5807" s="3">
        <v>29.35000038146973</v>
      </c>
      <c r="D5807" s="4">
        <v>-6.1213144549132634E-3</v>
      </c>
      <c r="E5807" s="4">
        <v>6.9606407078654398E-2</v>
      </c>
      <c r="F5807" s="2">
        <v>5</v>
      </c>
      <c r="G5807" s="4">
        <v>-0.21115817562894451</v>
      </c>
      <c r="H5807" s="4">
        <v>-0.25780495575158152</v>
      </c>
      <c r="I5807" s="4">
        <v>-0.22100939977163869</v>
      </c>
    </row>
    <row r="5808" spans="1:9" x14ac:dyDescent="0.25">
      <c r="A5808" t="s">
        <v>6007</v>
      </c>
      <c r="B5808" s="3">
        <v>73.519355773925781</v>
      </c>
      <c r="C5808" s="3">
        <v>27.440000534057621</v>
      </c>
      <c r="D5808" s="4">
        <v>1.065959642088554E-3</v>
      </c>
      <c r="E5808" s="4">
        <v>-4.1229918608464589E-2</v>
      </c>
      <c r="F5808" s="2">
        <v>5</v>
      </c>
      <c r="G5808" s="4">
        <v>-0.2007407576363934</v>
      </c>
      <c r="H5808" s="4">
        <v>-0.25323376480162041</v>
      </c>
      <c r="I5808" s="4">
        <v>-0.2162115844137168</v>
      </c>
    </row>
    <row r="5809" spans="1:9" x14ac:dyDescent="0.25">
      <c r="A5809" t="s">
        <v>6008</v>
      </c>
      <c r="B5809" s="3">
        <v>73.441070556640625</v>
      </c>
      <c r="C5809" s="3">
        <v>28.620000839233398</v>
      </c>
      <c r="D5809" s="4">
        <v>3.1181267979873968E-3</v>
      </c>
      <c r="E5809" s="4">
        <v>-1.750766688040584E-2</v>
      </c>
      <c r="F5809" s="2">
        <v>5</v>
      </c>
      <c r="G5809" s="4">
        <v>-0.20115445892248399</v>
      </c>
      <c r="H5809" s="4">
        <v>-0.25402893984591068</v>
      </c>
      <c r="I5809" s="4">
        <v>-0.2170461815857655</v>
      </c>
    </row>
    <row r="5810" spans="1:9" x14ac:dyDescent="0.25">
      <c r="A5810" t="s">
        <v>6009</v>
      </c>
      <c r="B5810" s="3">
        <v>73.212783813476563</v>
      </c>
      <c r="C5810" s="3">
        <v>29.129999160766602</v>
      </c>
      <c r="D5810" s="4">
        <v>-1.334794190263056E-3</v>
      </c>
      <c r="E5810" s="4">
        <v>1.1458330987780039E-2</v>
      </c>
      <c r="F5810" s="2">
        <v>5</v>
      </c>
      <c r="G5810" s="4">
        <v>-0.20232804283822259</v>
      </c>
      <c r="H5810" s="4">
        <v>-0.25634774188033749</v>
      </c>
      <c r="I5810" s="4">
        <v>-0.2194799420946868</v>
      </c>
    </row>
    <row r="5811" spans="1:9" x14ac:dyDescent="0.25">
      <c r="A5811" t="s">
        <v>6010</v>
      </c>
      <c r="B5811" s="3">
        <v>73.310638427734375</v>
      </c>
      <c r="C5811" s="3">
        <v>28.79999923706055</v>
      </c>
      <c r="D5811" s="4">
        <v>1.5540273967332929E-2</v>
      </c>
      <c r="E5811" s="4">
        <v>-5.5737729932441082E-2</v>
      </c>
      <c r="F5811" s="2">
        <v>5</v>
      </c>
      <c r="G5811" s="4">
        <v>-0.20396776296147059</v>
      </c>
      <c r="H5811" s="4">
        <v>-0.2553537924486966</v>
      </c>
      <c r="I5811" s="4">
        <v>-0.21843671596383241</v>
      </c>
    </row>
    <row r="5812" spans="1:9" x14ac:dyDescent="0.25">
      <c r="A5812" t="s">
        <v>6011</v>
      </c>
      <c r="B5812" s="3">
        <v>72.188804626464844</v>
      </c>
      <c r="C5812" s="3">
        <v>30.5</v>
      </c>
      <c r="D5812" s="4">
        <v>1.308974603725588E-2</v>
      </c>
      <c r="E5812" s="4">
        <v>-6.8381338565013383E-3</v>
      </c>
      <c r="F5812" s="2">
        <v>5</v>
      </c>
      <c r="G5812" s="4">
        <v>-0.20264070940718909</v>
      </c>
      <c r="H5812" s="4">
        <v>-0.26674871825392849</v>
      </c>
      <c r="I5812" s="4">
        <v>-0.2303965642023289</v>
      </c>
    </row>
    <row r="5813" spans="1:9" x14ac:dyDescent="0.25">
      <c r="A5813" t="s">
        <v>6012</v>
      </c>
      <c r="B5813" s="3">
        <v>71.256080627441406</v>
      </c>
      <c r="C5813" s="3">
        <v>30.70999908447266</v>
      </c>
      <c r="D5813" s="4">
        <v>6.8200945387175693E-3</v>
      </c>
      <c r="E5813" s="4">
        <v>-4.9520341096023553E-2</v>
      </c>
      <c r="F5813" s="2">
        <v>5</v>
      </c>
      <c r="G5813" s="4">
        <v>-0.2058795345612924</v>
      </c>
      <c r="H5813" s="4">
        <v>-0.2762227782738742</v>
      </c>
      <c r="I5813" s="4">
        <v>-0.24034031653364571</v>
      </c>
    </row>
    <row r="5814" spans="1:9" x14ac:dyDescent="0.25">
      <c r="A5814" t="s">
        <v>6013</v>
      </c>
      <c r="B5814" s="3">
        <v>70.773399353027344</v>
      </c>
      <c r="C5814" s="3">
        <v>32.310001373291023</v>
      </c>
      <c r="D5814" s="4">
        <v>2.561377932214981E-2</v>
      </c>
      <c r="E5814" s="4">
        <v>-3.7246720764285257E-2</v>
      </c>
      <c r="F5814" s="2">
        <v>5</v>
      </c>
      <c r="G5814" s="4">
        <v>-0.19629175603943599</v>
      </c>
      <c r="H5814" s="4">
        <v>-0.28112556984897102</v>
      </c>
      <c r="I5814" s="4">
        <v>-0.24548617217021451</v>
      </c>
    </row>
    <row r="5815" spans="1:9" x14ac:dyDescent="0.25">
      <c r="A5815" t="s">
        <v>6014</v>
      </c>
      <c r="B5815" s="3">
        <v>69.005897521972656</v>
      </c>
      <c r="C5815" s="3">
        <v>33.560001373291023</v>
      </c>
      <c r="D5815" s="4">
        <v>-3.3915408272429119E-3</v>
      </c>
      <c r="E5815" s="4">
        <v>2.9887116423970021E-3</v>
      </c>
      <c r="F5815" s="2">
        <v>5</v>
      </c>
      <c r="G5815" s="4">
        <v>-0.21420779060787651</v>
      </c>
      <c r="H5815" s="4">
        <v>-0.29907881051856711</v>
      </c>
      <c r="I5815" s="4">
        <v>-0.26432947466008122</v>
      </c>
    </row>
    <row r="5816" spans="1:9" x14ac:dyDescent="0.25">
      <c r="A5816" t="s">
        <v>6015</v>
      </c>
      <c r="B5816" s="3">
        <v>69.240730285644531</v>
      </c>
      <c r="C5816" s="3">
        <v>33.459999084472663</v>
      </c>
      <c r="D5816" s="4">
        <v>-1.2005055195537181E-2</v>
      </c>
      <c r="E5816" s="4">
        <v>5.7522115358183752E-2</v>
      </c>
      <c r="F5816" s="2">
        <v>5</v>
      </c>
      <c r="G5816" s="4">
        <v>-0.23006728952838801</v>
      </c>
      <c r="H5816" s="4">
        <v>-0.29669351787035991</v>
      </c>
      <c r="I5816" s="4">
        <v>-0.26182592715441322</v>
      </c>
    </row>
    <row r="5817" spans="1:9" x14ac:dyDescent="0.25">
      <c r="A5817" t="s">
        <v>6016</v>
      </c>
      <c r="B5817" s="3">
        <v>70.082069396972656</v>
      </c>
      <c r="C5817" s="3">
        <v>31.639999389648441</v>
      </c>
      <c r="D5817" s="4">
        <v>-2.6015792761778119E-2</v>
      </c>
      <c r="E5817" s="4">
        <v>0.1133004681460363</v>
      </c>
      <c r="F5817" s="2">
        <v>5</v>
      </c>
      <c r="G5817" s="4">
        <v>-0.22591059061310309</v>
      </c>
      <c r="H5817" s="4">
        <v>-0.28814769161715331</v>
      </c>
      <c r="I5817" s="4">
        <v>-0.25285642732546448</v>
      </c>
    </row>
    <row r="5818" spans="1:9" x14ac:dyDescent="0.25">
      <c r="A5818" t="s">
        <v>6017</v>
      </c>
      <c r="B5818" s="3">
        <v>71.954010009765625</v>
      </c>
      <c r="C5818" s="3">
        <v>28.420000076293949</v>
      </c>
      <c r="D5818" s="4">
        <v>-2.260982458872407E-3</v>
      </c>
      <c r="E5818" s="4">
        <v>-3.530207197891122E-2</v>
      </c>
      <c r="F5818" s="2">
        <v>5</v>
      </c>
      <c r="G5818" s="4">
        <v>-0.20168385967915009</v>
      </c>
      <c r="H5818" s="4">
        <v>-0.26913362342769648</v>
      </c>
      <c r="I5818" s="4">
        <v>-0.2328997050238667</v>
      </c>
    </row>
    <row r="5819" spans="1:9" x14ac:dyDescent="0.25">
      <c r="A5819" t="s">
        <v>6018</v>
      </c>
      <c r="B5819" s="3">
        <v>72.1170654296875</v>
      </c>
      <c r="C5819" s="3">
        <v>29.45999908447266</v>
      </c>
      <c r="D5819" s="4">
        <v>1.7952745594304931E-2</v>
      </c>
      <c r="E5819" s="4">
        <v>-4.8142217826727007E-2</v>
      </c>
      <c r="F5819" s="2">
        <v>5</v>
      </c>
      <c r="G5819" s="4">
        <v>-0.1964643686876629</v>
      </c>
      <c r="H5819" s="4">
        <v>-0.26747740268443843</v>
      </c>
      <c r="I5819" s="4">
        <v>-0.23116137437763101</v>
      </c>
    </row>
    <row r="5820" spans="1:9" x14ac:dyDescent="0.25">
      <c r="A5820" t="s">
        <v>6019</v>
      </c>
      <c r="B5820" s="3">
        <v>70.845199584960938</v>
      </c>
      <c r="C5820" s="3">
        <v>30.95000076293945</v>
      </c>
      <c r="D5820" s="4">
        <v>-2.662553224213382E-3</v>
      </c>
      <c r="E5820" s="4">
        <v>-3.281247615814209E-2</v>
      </c>
      <c r="F5820" s="2">
        <v>5</v>
      </c>
      <c r="G5820" s="4">
        <v>-0.1808690893270295</v>
      </c>
      <c r="H5820" s="4">
        <v>-0.28039626545935842</v>
      </c>
      <c r="I5820" s="4">
        <v>-0.24472071130030421</v>
      </c>
    </row>
    <row r="5821" spans="1:9" x14ac:dyDescent="0.25">
      <c r="A5821" t="s">
        <v>6020</v>
      </c>
      <c r="B5821" s="3">
        <v>71.034332275390625</v>
      </c>
      <c r="C5821" s="3">
        <v>32</v>
      </c>
      <c r="D5821" s="4">
        <v>-5.1154647360123207E-3</v>
      </c>
      <c r="E5821" s="4">
        <v>-7.7519379844961378E-3</v>
      </c>
      <c r="F5821" s="2">
        <v>5</v>
      </c>
      <c r="G5821" s="4">
        <v>-0.1817296009414324</v>
      </c>
      <c r="H5821" s="4">
        <v>-0.27847516718940851</v>
      </c>
      <c r="I5821" s="4">
        <v>-0.24270437138264631</v>
      </c>
    </row>
    <row r="5822" spans="1:9" x14ac:dyDescent="0.25">
      <c r="A5822" t="s">
        <v>6021</v>
      </c>
      <c r="B5822" s="3">
        <v>71.399574279785156</v>
      </c>
      <c r="C5822" s="3">
        <v>32.25</v>
      </c>
      <c r="D5822" s="4">
        <v>1.974795725910572E-2</v>
      </c>
      <c r="E5822" s="4">
        <v>-5.4529480418335052E-2</v>
      </c>
      <c r="F5822" s="2">
        <v>5</v>
      </c>
      <c r="G5822" s="4">
        <v>-0.19798199829423599</v>
      </c>
      <c r="H5822" s="4">
        <v>-0.27476525442307892</v>
      </c>
      <c r="I5822" s="4">
        <v>-0.23881053350938961</v>
      </c>
    </row>
    <row r="5823" spans="1:9" x14ac:dyDescent="0.25">
      <c r="A5823" t="s">
        <v>6022</v>
      </c>
      <c r="B5823" s="3">
        <v>70.016883850097656</v>
      </c>
      <c r="C5823" s="3">
        <v>34.110000610351563</v>
      </c>
      <c r="D5823" s="4">
        <v>-6.5118678792097651E-4</v>
      </c>
      <c r="E5823" s="4">
        <v>-2.4034338605183E-2</v>
      </c>
      <c r="F5823" s="2">
        <v>5</v>
      </c>
      <c r="G5823" s="4">
        <v>-0.20994049449973801</v>
      </c>
      <c r="H5823" s="4">
        <v>-0.2888098079389948</v>
      </c>
      <c r="I5823" s="4">
        <v>-0.2535513691671939</v>
      </c>
    </row>
    <row r="5824" spans="1:9" x14ac:dyDescent="0.25">
      <c r="A5824" t="s">
        <v>6023</v>
      </c>
      <c r="B5824" s="3">
        <v>70.062507629394531</v>
      </c>
      <c r="C5824" s="3">
        <v>34.950000762939453</v>
      </c>
      <c r="D5824" s="4">
        <v>-2.1369353287480348E-3</v>
      </c>
      <c r="E5824" s="4">
        <v>-3.705845533911845E-3</v>
      </c>
      <c r="F5824" s="2">
        <v>5</v>
      </c>
      <c r="G5824" s="4">
        <v>-0.18307302286092081</v>
      </c>
      <c r="H5824" s="4">
        <v>-0.28834638850961603</v>
      </c>
      <c r="I5824" s="4">
        <v>-0.25306497494744418</v>
      </c>
    </row>
    <row r="5825" spans="1:9" x14ac:dyDescent="0.25">
      <c r="A5825" t="s">
        <v>6024</v>
      </c>
      <c r="B5825" s="3">
        <v>70.212547302246094</v>
      </c>
      <c r="C5825" s="3">
        <v>35.080001831054688</v>
      </c>
      <c r="D5825" s="4">
        <v>-2.1274615830384151E-2</v>
      </c>
      <c r="E5825" s="4">
        <v>6.6909996699266117E-2</v>
      </c>
      <c r="F5825" s="2">
        <v>5</v>
      </c>
      <c r="G5825" s="4">
        <v>-0.20174819324480561</v>
      </c>
      <c r="H5825" s="4">
        <v>-0.28682237404504018</v>
      </c>
      <c r="I5825" s="4">
        <v>-0.25146540492644143</v>
      </c>
    </row>
    <row r="5826" spans="1:9" x14ac:dyDescent="0.25">
      <c r="A5826" t="s">
        <v>6025</v>
      </c>
      <c r="B5826" s="3">
        <v>71.738761901855469</v>
      </c>
      <c r="C5826" s="3">
        <v>32.880001068115227</v>
      </c>
      <c r="D5826" s="4">
        <v>6.3129584849241924E-3</v>
      </c>
      <c r="E5826" s="4">
        <v>-6.8819037402073513E-2</v>
      </c>
      <c r="F5826" s="2">
        <v>5</v>
      </c>
      <c r="G5826" s="4">
        <v>-0.1912457737540417</v>
      </c>
      <c r="H5826" s="4">
        <v>-0.27131998669877738</v>
      </c>
      <c r="I5826" s="4">
        <v>-0.23519446089707691</v>
      </c>
    </row>
    <row r="5827" spans="1:9" x14ac:dyDescent="0.25">
      <c r="A5827" t="s">
        <v>6026</v>
      </c>
      <c r="B5827" s="3">
        <v>71.288719177246094</v>
      </c>
      <c r="C5827" s="3">
        <v>35.310001373291023</v>
      </c>
      <c r="D5827" s="4">
        <v>-1.826823811330702E-3</v>
      </c>
      <c r="E5827" s="4">
        <v>1.1341342503028431E-3</v>
      </c>
      <c r="F5827" s="2">
        <v>5</v>
      </c>
      <c r="G5827" s="4">
        <v>-0.2095945565976671</v>
      </c>
      <c r="H5827" s="4">
        <v>-0.27589125514362628</v>
      </c>
      <c r="I5827" s="4">
        <v>-0.2399923575918248</v>
      </c>
    </row>
    <row r="5828" spans="1:9" x14ac:dyDescent="0.25">
      <c r="A5828" t="s">
        <v>6027</v>
      </c>
      <c r="B5828" s="3">
        <v>71.419189453125</v>
      </c>
      <c r="C5828" s="3">
        <v>35.270000457763672</v>
      </c>
      <c r="D5828" s="4">
        <v>-4.5448672583781047E-3</v>
      </c>
      <c r="E5828" s="4">
        <v>0.1196825542147197</v>
      </c>
      <c r="F5828" s="2">
        <v>5</v>
      </c>
      <c r="G5828" s="4">
        <v>-0.2141121476496545</v>
      </c>
      <c r="H5828" s="4">
        <v>-0.2745660150664011</v>
      </c>
      <c r="I5828" s="4">
        <v>-0.2386014165296276</v>
      </c>
    </row>
    <row r="5829" spans="1:9" x14ac:dyDescent="0.25">
      <c r="A5829" t="s">
        <v>6028</v>
      </c>
      <c r="B5829" s="3">
        <v>71.745262145996094</v>
      </c>
      <c r="C5829" s="3">
        <v>31.5</v>
      </c>
      <c r="D5829" s="4">
        <v>1.5509864774635449E-2</v>
      </c>
      <c r="E5829" s="4">
        <v>-3.1645689956499861E-3</v>
      </c>
      <c r="F5829" s="2">
        <v>5</v>
      </c>
      <c r="G5829" s="4">
        <v>-0.22763486438922401</v>
      </c>
      <c r="H5829" s="4">
        <v>-0.2712539610543242</v>
      </c>
      <c r="I5829" s="4">
        <v>-0.23512516192128641</v>
      </c>
    </row>
    <row r="5830" spans="1:9" x14ac:dyDescent="0.25">
      <c r="A5830" t="s">
        <v>6029</v>
      </c>
      <c r="B5830" s="3">
        <v>70.649497985839844</v>
      </c>
      <c r="C5830" s="3">
        <v>31.60000038146973</v>
      </c>
      <c r="D5830" s="4">
        <v>2.227231926454265E-2</v>
      </c>
      <c r="E5830" s="4">
        <v>-9.2736183743322931E-2</v>
      </c>
      <c r="F5830" s="2">
        <v>5</v>
      </c>
      <c r="G5830" s="4">
        <v>-0.23678454199099289</v>
      </c>
      <c r="H5830" s="4">
        <v>-0.28238408682775218</v>
      </c>
      <c r="I5830" s="4">
        <v>-0.24680708222518691</v>
      </c>
    </row>
    <row r="5831" spans="1:9" x14ac:dyDescent="0.25">
      <c r="A5831" t="s">
        <v>6030</v>
      </c>
      <c r="B5831" s="3">
        <v>69.110252380371094</v>
      </c>
      <c r="C5831" s="3">
        <v>34.830001831054688</v>
      </c>
      <c r="D5831" s="4">
        <v>-5.3505230562326256E-3</v>
      </c>
      <c r="E5831" s="4">
        <v>-8.2573208898020223E-3</v>
      </c>
      <c r="F5831" s="2">
        <v>5</v>
      </c>
      <c r="G5831" s="4">
        <v>-0.2471910588584926</v>
      </c>
      <c r="H5831" s="4">
        <v>-0.29801883544247298</v>
      </c>
      <c r="I5831" s="4">
        <v>-0.26321694955343639</v>
      </c>
    </row>
    <row r="5832" spans="1:9" x14ac:dyDescent="0.25">
      <c r="A5832" t="s">
        <v>6031</v>
      </c>
      <c r="B5832" s="3">
        <v>69.482017517089844</v>
      </c>
      <c r="C5832" s="3">
        <v>35.119998931884773</v>
      </c>
      <c r="D5832" s="4">
        <v>-6.5282053838604526E-3</v>
      </c>
      <c r="E5832" s="4">
        <v>5.1811906973938449E-2</v>
      </c>
      <c r="F5832" s="2">
        <v>5</v>
      </c>
      <c r="G5832" s="4">
        <v>-0.25021169013651989</v>
      </c>
      <c r="H5832" s="4">
        <v>-0.29424266454702652</v>
      </c>
      <c r="I5832" s="4">
        <v>-0.25925356869391109</v>
      </c>
    </row>
    <row r="5833" spans="1:9" x14ac:dyDescent="0.25">
      <c r="A5833" t="s">
        <v>6032</v>
      </c>
      <c r="B5833" s="3">
        <v>69.938591003417969</v>
      </c>
      <c r="C5833" s="3">
        <v>33.389999389648438</v>
      </c>
      <c r="D5833" s="4">
        <v>-1.9547204692026421E-3</v>
      </c>
      <c r="E5833" s="4">
        <v>4.4416643940958123E-2</v>
      </c>
      <c r="F5833" s="2">
        <v>5</v>
      </c>
      <c r="G5833" s="4">
        <v>-0.2441356137642158</v>
      </c>
      <c r="H5833" s="4">
        <v>-0.28960506047817292</v>
      </c>
      <c r="I5833" s="4">
        <v>-0.25438604767606859</v>
      </c>
    </row>
    <row r="5834" spans="1:9" x14ac:dyDescent="0.25">
      <c r="A5834" t="s">
        <v>6033</v>
      </c>
      <c r="B5834" s="3">
        <v>70.075569152832031</v>
      </c>
      <c r="C5834" s="3">
        <v>31.969999313354489</v>
      </c>
      <c r="D5834" s="4">
        <v>8.3815930540431793E-4</v>
      </c>
      <c r="E5834" s="4">
        <v>2.0102079058687439E-2</v>
      </c>
      <c r="F5834" s="2">
        <v>5</v>
      </c>
      <c r="G5834" s="4">
        <v>-0.24983704174140781</v>
      </c>
      <c r="H5834" s="4">
        <v>-0.28821371726160649</v>
      </c>
      <c r="I5834" s="4">
        <v>-0.25292572630125498</v>
      </c>
    </row>
    <row r="5835" spans="1:9" x14ac:dyDescent="0.25">
      <c r="A5835" t="s">
        <v>6034</v>
      </c>
      <c r="B5835" s="3">
        <v>70.016883850097656</v>
      </c>
      <c r="C5835" s="3">
        <v>31.340000152587891</v>
      </c>
      <c r="D5835" s="4">
        <v>1.6764124649164099E-2</v>
      </c>
      <c r="E5835" s="4">
        <v>5.1314896037877311E-3</v>
      </c>
      <c r="F5835" s="2">
        <v>5</v>
      </c>
      <c r="G5835" s="4">
        <v>-0.24081160850353589</v>
      </c>
      <c r="H5835" s="4">
        <v>-0.2888098079389948</v>
      </c>
      <c r="I5835" s="4">
        <v>-0.2535513691671939</v>
      </c>
    </row>
    <row r="5836" spans="1:9" x14ac:dyDescent="0.25">
      <c r="A5836" t="s">
        <v>6035</v>
      </c>
      <c r="B5836" s="3">
        <v>68.862464904785156</v>
      </c>
      <c r="C5836" s="3">
        <v>31.180000305175781</v>
      </c>
      <c r="D5836" s="4">
        <v>1.256436124843963E-2</v>
      </c>
      <c r="E5836" s="4">
        <v>-3.5272258676134823E-2</v>
      </c>
      <c r="F5836" s="2">
        <v>5</v>
      </c>
      <c r="G5836" s="4">
        <v>-0.2493964404393513</v>
      </c>
      <c r="H5836" s="4">
        <v>-0.30053571441025961</v>
      </c>
      <c r="I5836" s="4">
        <v>-0.26585860698972902</v>
      </c>
    </row>
    <row r="5837" spans="1:9" x14ac:dyDescent="0.25">
      <c r="A5837" t="s">
        <v>6036</v>
      </c>
      <c r="B5837" s="3">
        <v>68.007987976074219</v>
      </c>
      <c r="C5837" s="3">
        <v>32.319999694824219</v>
      </c>
      <c r="D5837" s="4">
        <v>-1.627601578097049E-3</v>
      </c>
      <c r="E5837" s="4">
        <v>1.221419937115442E-2</v>
      </c>
      <c r="F5837" s="2">
        <v>5</v>
      </c>
      <c r="G5837" s="4">
        <v>-0.26818492856876042</v>
      </c>
      <c r="H5837" s="4">
        <v>-0.30921498686035431</v>
      </c>
      <c r="I5837" s="4">
        <v>-0.27496816883312719</v>
      </c>
    </row>
    <row r="5838" spans="1:9" x14ac:dyDescent="0.25">
      <c r="A5838" t="s">
        <v>6037</v>
      </c>
      <c r="B5838" s="3">
        <v>68.118858337402344</v>
      </c>
      <c r="C5838" s="3">
        <v>31.930000305175781</v>
      </c>
      <c r="D5838" s="4">
        <v>2.1218202291785501E-2</v>
      </c>
      <c r="E5838" s="4">
        <v>-6.0882343965418251E-2</v>
      </c>
      <c r="F5838" s="2">
        <v>5</v>
      </c>
      <c r="G5838" s="4">
        <v>-0.27219507590516728</v>
      </c>
      <c r="H5838" s="4">
        <v>-0.30808883115003122</v>
      </c>
      <c r="I5838" s="4">
        <v>-0.27378618207703997</v>
      </c>
    </row>
    <row r="5839" spans="1:9" x14ac:dyDescent="0.25">
      <c r="A5839" t="s">
        <v>6038</v>
      </c>
      <c r="B5839" s="3">
        <v>66.703529357910156</v>
      </c>
      <c r="C5839" s="3">
        <v>34</v>
      </c>
      <c r="D5839" s="4">
        <v>8.6789656078667399E-3</v>
      </c>
      <c r="E5839" s="4">
        <v>-3.5734497490424573E-2</v>
      </c>
      <c r="F5839" s="2">
        <v>5</v>
      </c>
      <c r="G5839" s="4">
        <v>-0.27436174411168712</v>
      </c>
      <c r="H5839" s="4">
        <v>-0.32246490779619502</v>
      </c>
      <c r="I5839" s="4">
        <v>-0.28887497667666517</v>
      </c>
    </row>
    <row r="5840" spans="1:9" x14ac:dyDescent="0.25">
      <c r="A5840" t="s">
        <v>6039</v>
      </c>
      <c r="B5840" s="3">
        <v>66.129592895507813</v>
      </c>
      <c r="C5840" s="3">
        <v>35.259998321533203</v>
      </c>
      <c r="D5840" s="4">
        <v>-3.5378464730519981E-3</v>
      </c>
      <c r="E5840" s="4">
        <v>-1.535892294514218E-2</v>
      </c>
      <c r="F5840" s="2">
        <v>5</v>
      </c>
      <c r="G5840" s="4">
        <v>-0.29154435738237511</v>
      </c>
      <c r="H5840" s="4">
        <v>-0.32829461572493712</v>
      </c>
      <c r="I5840" s="4">
        <v>-0.29499370208955927</v>
      </c>
    </row>
    <row r="5841" spans="1:9" x14ac:dyDescent="0.25">
      <c r="A5841" t="s">
        <v>6040</v>
      </c>
      <c r="B5841" s="3">
        <v>66.3643798828125</v>
      </c>
      <c r="C5841" s="3">
        <v>35.810001373291023</v>
      </c>
      <c r="D5841" s="4">
        <v>1.042648104783583E-2</v>
      </c>
      <c r="E5841" s="4">
        <v>-5.1390692098251201E-2</v>
      </c>
      <c r="F5841" s="2">
        <v>5</v>
      </c>
      <c r="G5841" s="4">
        <v>-0.2942803482762445</v>
      </c>
      <c r="H5841" s="4">
        <v>-0.32590978804605708</v>
      </c>
      <c r="I5841" s="4">
        <v>-0.29249064260484769</v>
      </c>
    </row>
    <row r="5842" spans="1:9" x14ac:dyDescent="0.25">
      <c r="A5842" t="s">
        <v>6041</v>
      </c>
      <c r="B5842" s="3">
        <v>65.679573059082031</v>
      </c>
      <c r="C5842" s="3">
        <v>37.75</v>
      </c>
      <c r="D5842" s="4">
        <v>3.5157153244569583E-2</v>
      </c>
      <c r="E5842" s="4">
        <v>-0.1150961056018374</v>
      </c>
      <c r="F5842" s="2">
        <v>5</v>
      </c>
      <c r="G5842" s="4">
        <v>-0.29522543077091978</v>
      </c>
      <c r="H5842" s="4">
        <v>-0.3328656516851225</v>
      </c>
      <c r="I5842" s="4">
        <v>-0.29979135477382912</v>
      </c>
    </row>
    <row r="5843" spans="1:9" x14ac:dyDescent="0.25">
      <c r="A5843" t="s">
        <v>6042</v>
      </c>
      <c r="B5843" s="3">
        <v>63.448890686035163</v>
      </c>
      <c r="C5843" s="3">
        <v>42.659999847412109</v>
      </c>
      <c r="D5843" s="4">
        <v>-1.0789123165028339E-2</v>
      </c>
      <c r="E5843" s="4">
        <v>-2.46913989394375E-2</v>
      </c>
      <c r="F5843" s="2">
        <v>5</v>
      </c>
      <c r="G5843" s="4">
        <v>-0.32542790740834471</v>
      </c>
      <c r="H5843" s="4">
        <v>-0.35552360699645552</v>
      </c>
      <c r="I5843" s="4">
        <v>-0.32357261597289327</v>
      </c>
    </row>
    <row r="5844" spans="1:9" x14ac:dyDescent="0.25">
      <c r="A5844" t="s">
        <v>6043</v>
      </c>
      <c r="B5844" s="3">
        <v>64.140914916992188</v>
      </c>
      <c r="C5844" s="3">
        <v>43.740001678466797</v>
      </c>
      <c r="D5844" s="4">
        <v>-3.1780611146109083E-2</v>
      </c>
      <c r="E5844" s="4">
        <v>7.840237173339526E-2</v>
      </c>
      <c r="F5844" s="2">
        <v>5</v>
      </c>
      <c r="G5844" s="4">
        <v>-0.33298968908579102</v>
      </c>
      <c r="H5844" s="4">
        <v>-0.34849443319347828</v>
      </c>
      <c r="I5844" s="4">
        <v>-0.34921959714071088</v>
      </c>
    </row>
    <row r="5845" spans="1:9" x14ac:dyDescent="0.25">
      <c r="A5845" t="s">
        <v>6044</v>
      </c>
      <c r="B5845" s="3">
        <v>66.246261596679688</v>
      </c>
      <c r="C5845" s="3">
        <v>40.560001373291023</v>
      </c>
      <c r="D5845" s="4">
        <v>-2.0182721806315081E-2</v>
      </c>
      <c r="E5845" s="4">
        <v>4.3478324873838632E-2</v>
      </c>
      <c r="F5845" s="2">
        <v>5</v>
      </c>
      <c r="G5845" s="4">
        <v>-0.3076257626117449</v>
      </c>
      <c r="H5845" s="4">
        <v>-0.32710956389984353</v>
      </c>
      <c r="I5845" s="4">
        <v>-0.3278585304621543</v>
      </c>
    </row>
    <row r="5846" spans="1:9" x14ac:dyDescent="0.25">
      <c r="A5846" t="s">
        <v>6045</v>
      </c>
      <c r="B5846" s="3">
        <v>67.610832214355469</v>
      </c>
      <c r="C5846" s="3">
        <v>38.869998931884773</v>
      </c>
      <c r="D5846" s="4">
        <v>-2.3966650670137479E-3</v>
      </c>
      <c r="E5846" s="4">
        <v>-6.9204969008780703E-2</v>
      </c>
      <c r="F5846" s="2">
        <v>5</v>
      </c>
      <c r="G5846" s="4">
        <v>-0.29150514065065469</v>
      </c>
      <c r="H5846" s="4">
        <v>-0.31324906074258552</v>
      </c>
      <c r="I5846" s="4">
        <v>-0.32389167785644529</v>
      </c>
    </row>
    <row r="5847" spans="1:9" x14ac:dyDescent="0.25">
      <c r="A5847" t="s">
        <v>6046</v>
      </c>
      <c r="B5847" s="3">
        <v>67.773262023925781</v>
      </c>
      <c r="C5847" s="3">
        <v>41.759998321533203</v>
      </c>
      <c r="D5847" s="4">
        <v>-5.2249025968691409E-2</v>
      </c>
      <c r="E5847" s="4">
        <v>0.31155772994363612</v>
      </c>
      <c r="F5847" s="2">
        <v>5</v>
      </c>
      <c r="G5847" s="4">
        <v>-0.29499557625086392</v>
      </c>
      <c r="H5847" s="4">
        <v>-0.31159919458013152</v>
      </c>
      <c r="I5847" s="4">
        <v>-0.32226737976074221</v>
      </c>
    </row>
    <row r="5848" spans="1:9" x14ac:dyDescent="0.25">
      <c r="A5848" t="s">
        <v>6047</v>
      </c>
      <c r="B5848" s="3">
        <v>71.509567260742188</v>
      </c>
      <c r="C5848" s="3">
        <v>31.840000152587891</v>
      </c>
      <c r="D5848" s="4">
        <v>1.2233323462524259E-2</v>
      </c>
      <c r="E5848" s="4">
        <v>2.7428215158036281E-2</v>
      </c>
      <c r="F5848" s="2">
        <v>5</v>
      </c>
      <c r="G5848" s="4">
        <v>-0.25721526274155032</v>
      </c>
      <c r="H5848" s="4">
        <v>-0.27364801062485911</v>
      </c>
      <c r="I5848" s="4">
        <v>-0.33602999733502481</v>
      </c>
    </row>
    <row r="5849" spans="1:9" x14ac:dyDescent="0.25">
      <c r="A5849" t="s">
        <v>6048</v>
      </c>
      <c r="B5849" s="3">
        <v>70.645339965820313</v>
      </c>
      <c r="C5849" s="3">
        <v>30.989999771118161</v>
      </c>
      <c r="D5849" s="4">
        <v>-1.8507290686635921E-2</v>
      </c>
      <c r="E5849" s="4">
        <v>8.3187665501323949E-2</v>
      </c>
      <c r="F5849" s="2">
        <v>5</v>
      </c>
      <c r="G5849" s="4">
        <v>-0.27120885597285382</v>
      </c>
      <c r="H5849" s="4">
        <v>-0.28242632154163372</v>
      </c>
      <c r="I5849" s="4">
        <v>-0.346118665612976</v>
      </c>
    </row>
    <row r="5850" spans="1:9" x14ac:dyDescent="0.25">
      <c r="A5850" t="s">
        <v>6049</v>
      </c>
      <c r="B5850" s="3">
        <v>71.977447509765625</v>
      </c>
      <c r="C5850" s="3">
        <v>28.610000610351559</v>
      </c>
      <c r="D5850" s="4">
        <v>-2.5769196731314729E-2</v>
      </c>
      <c r="E5850" s="4">
        <v>8.5768508393311071E-2</v>
      </c>
      <c r="F5850" s="2">
        <v>5</v>
      </c>
      <c r="G5850" s="4">
        <v>-0.25110594943602899</v>
      </c>
      <c r="H5850" s="4">
        <v>-0.26889555913220298</v>
      </c>
      <c r="I5850" s="4">
        <v>-0.33378890318556881</v>
      </c>
    </row>
    <row r="5851" spans="1:9" x14ac:dyDescent="0.25">
      <c r="A5851" t="s">
        <v>6050</v>
      </c>
      <c r="B5851" s="3">
        <v>73.881309509277344</v>
      </c>
      <c r="C5851" s="3">
        <v>26.35000038146973</v>
      </c>
      <c r="D5851" s="4">
        <v>2.4690680668162379E-3</v>
      </c>
      <c r="E5851" s="4">
        <v>1.9342359482455551E-2</v>
      </c>
      <c r="F5851" s="2">
        <v>5</v>
      </c>
      <c r="G5851" s="4">
        <v>-0.2400302425517632</v>
      </c>
      <c r="H5851" s="4">
        <v>-0.2495572523319568</v>
      </c>
      <c r="I5851" s="4">
        <v>-0.3161670780895075</v>
      </c>
    </row>
    <row r="5852" spans="1:9" x14ac:dyDescent="0.25">
      <c r="A5852" t="s">
        <v>6051</v>
      </c>
      <c r="B5852" s="3">
        <v>73.6993408203125</v>
      </c>
      <c r="C5852" s="3">
        <v>25.85000038146973</v>
      </c>
      <c r="D5852" s="4">
        <v>-6.3955331452120179E-3</v>
      </c>
      <c r="E5852" s="4">
        <v>3.7319434282846453E-2</v>
      </c>
      <c r="F5852" s="2">
        <v>5</v>
      </c>
      <c r="G5852" s="4">
        <v>-0.24796017238826321</v>
      </c>
      <c r="H5852" s="4">
        <v>-0.25140558290220988</v>
      </c>
      <c r="I5852" s="4">
        <v>-0.31785134953918209</v>
      </c>
    </row>
    <row r="5853" spans="1:9" x14ac:dyDescent="0.25">
      <c r="A5853" t="s">
        <v>6052</v>
      </c>
      <c r="B5853" s="3">
        <v>74.173721313476563</v>
      </c>
      <c r="C5853" s="3">
        <v>24.920000076293949</v>
      </c>
      <c r="D5853" s="4">
        <v>7.3244243041454826E-3</v>
      </c>
      <c r="E5853" s="4">
        <v>-1.9283737664723691E-2</v>
      </c>
      <c r="F5853" s="2">
        <v>5</v>
      </c>
      <c r="G5853" s="4">
        <v>-0.24234351496383749</v>
      </c>
      <c r="H5853" s="4">
        <v>-0.24658710576510051</v>
      </c>
      <c r="I5853" s="4">
        <v>-0.31346056381959519</v>
      </c>
    </row>
    <row r="5854" spans="1:9" x14ac:dyDescent="0.25">
      <c r="A5854" t="s">
        <v>6053</v>
      </c>
      <c r="B5854" s="3">
        <v>73.634391784667969</v>
      </c>
      <c r="C5854" s="3">
        <v>25.409999847412109</v>
      </c>
      <c r="D5854" s="4">
        <v>-1.9213997850918259E-2</v>
      </c>
      <c r="E5854" s="4">
        <v>0.1033434255235042</v>
      </c>
      <c r="F5854" s="2">
        <v>5</v>
      </c>
      <c r="G5854" s="4">
        <v>-0.2378467104376325</v>
      </c>
      <c r="H5854" s="4">
        <v>-0.25206529688252788</v>
      </c>
      <c r="I5854" s="4">
        <v>-0.31845250684290449</v>
      </c>
    </row>
    <row r="5855" spans="1:9" x14ac:dyDescent="0.25">
      <c r="A5855" t="s">
        <v>6054</v>
      </c>
      <c r="B5855" s="3">
        <v>75.076919555664063</v>
      </c>
      <c r="C5855" s="3">
        <v>23.030000686645511</v>
      </c>
      <c r="D5855" s="4">
        <v>-8.9207867373507499E-3</v>
      </c>
      <c r="E5855" s="4">
        <v>4.6818213029341298E-2</v>
      </c>
      <c r="F5855" s="2">
        <v>4</v>
      </c>
      <c r="G5855" s="4">
        <v>-0.2303550916047663</v>
      </c>
      <c r="H5855" s="4">
        <v>-0.23741295096115739</v>
      </c>
      <c r="I5855" s="4">
        <v>-0.30510071344442091</v>
      </c>
    </row>
    <row r="5856" spans="1:9" x14ac:dyDescent="0.25">
      <c r="A5856" t="s">
        <v>6055</v>
      </c>
      <c r="B5856" s="3">
        <v>75.752693176269531</v>
      </c>
      <c r="C5856" s="3">
        <v>22</v>
      </c>
      <c r="D5856" s="4">
        <v>-1.4623365786696979E-2</v>
      </c>
      <c r="E5856" s="4">
        <v>7.0038938300702513E-2</v>
      </c>
      <c r="F5856" s="2">
        <v>4</v>
      </c>
      <c r="G5856" s="4">
        <v>-0.2232673167798721</v>
      </c>
      <c r="H5856" s="4">
        <v>-0.23054884126931349</v>
      </c>
      <c r="I5856" s="4">
        <v>-0.29884586695350102</v>
      </c>
    </row>
    <row r="5857" spans="1:9" x14ac:dyDescent="0.25">
      <c r="A5857" t="s">
        <v>6056</v>
      </c>
      <c r="B5857" s="3">
        <v>76.87689208984375</v>
      </c>
      <c r="C5857" s="3">
        <v>20.559999465942379</v>
      </c>
      <c r="D5857" s="4">
        <v>-5.9652494550342938E-3</v>
      </c>
      <c r="E5857" s="4">
        <v>4.3125338455208162E-2</v>
      </c>
      <c r="F5857" s="2">
        <v>4</v>
      </c>
      <c r="G5857" s="4">
        <v>-0.20905341279319209</v>
      </c>
      <c r="H5857" s="4">
        <v>-0.21912989204884631</v>
      </c>
      <c r="I5857" s="4">
        <v>-0.28844047169204418</v>
      </c>
    </row>
    <row r="5858" spans="1:9" x14ac:dyDescent="0.25">
      <c r="A5858" t="s">
        <v>6057</v>
      </c>
      <c r="B5858" s="3">
        <v>77.338233947753906</v>
      </c>
      <c r="C5858" s="3">
        <v>19.70999908447266</v>
      </c>
      <c r="D5858" s="4">
        <v>2.0755102100412651E-2</v>
      </c>
      <c r="E5858" s="4">
        <v>-0.1133603468131318</v>
      </c>
      <c r="F5858" s="2">
        <v>4</v>
      </c>
      <c r="G5858" s="4">
        <v>-0.20463554729851349</v>
      </c>
      <c r="H5858" s="4">
        <v>-0.2144438536750827</v>
      </c>
      <c r="I5858" s="4">
        <v>-0.28417036937807938</v>
      </c>
    </row>
    <row r="5859" spans="1:9" x14ac:dyDescent="0.25">
      <c r="A5859" t="s">
        <v>6058</v>
      </c>
      <c r="B5859" s="3">
        <v>75.765708923339844</v>
      </c>
      <c r="C5859" s="3">
        <v>22.229999542236332</v>
      </c>
      <c r="D5859" s="4">
        <v>-3.5889113685683149E-3</v>
      </c>
      <c r="E5859" s="4">
        <v>-9.3583327461408405E-3</v>
      </c>
      <c r="F5859" s="2">
        <v>4</v>
      </c>
      <c r="G5859" s="4">
        <v>-0.21838612835632309</v>
      </c>
      <c r="H5859" s="4">
        <v>-0.23041663499063131</v>
      </c>
      <c r="I5859" s="4">
        <v>-0.29872539539704018</v>
      </c>
    </row>
    <row r="5860" spans="1:9" x14ac:dyDescent="0.25">
      <c r="A5860" t="s">
        <v>6059</v>
      </c>
      <c r="B5860" s="3">
        <v>76.038604736328125</v>
      </c>
      <c r="C5860" s="3">
        <v>22.440000534057621</v>
      </c>
      <c r="D5860" s="4">
        <v>1.0360764491861071E-2</v>
      </c>
      <c r="E5860" s="4">
        <v>-8.0327832586692294E-2</v>
      </c>
      <c r="F5860" s="2">
        <v>4</v>
      </c>
      <c r="G5860" s="4">
        <v>-0.21247083765130351</v>
      </c>
      <c r="H5860" s="4">
        <v>-0.2276447203469105</v>
      </c>
      <c r="I5860" s="4">
        <v>-0.29619951784543191</v>
      </c>
    </row>
    <row r="5861" spans="1:9" x14ac:dyDescent="0.25">
      <c r="A5861" t="s">
        <v>6060</v>
      </c>
      <c r="B5861" s="3">
        <v>75.258865356445313</v>
      </c>
      <c r="C5861" s="3">
        <v>24.39999961853027</v>
      </c>
      <c r="D5861" s="4">
        <v>-1.705850647913543E-2</v>
      </c>
      <c r="E5861" s="4">
        <v>6.6899812993105323E-2</v>
      </c>
      <c r="F5861" s="2">
        <v>5</v>
      </c>
      <c r="G5861" s="4">
        <v>-0.2218416319258926</v>
      </c>
      <c r="H5861" s="4">
        <v>-0.23556485287556789</v>
      </c>
      <c r="I5861" s="4">
        <v>-0.3034166538439077</v>
      </c>
    </row>
    <row r="5862" spans="1:9" x14ac:dyDescent="0.25">
      <c r="A5862" t="s">
        <v>6061</v>
      </c>
      <c r="B5862" s="3">
        <v>76.564949035644531</v>
      </c>
      <c r="C5862" s="3">
        <v>22.870000839233398</v>
      </c>
      <c r="D5862" s="4">
        <v>9.2502258501272472E-3</v>
      </c>
      <c r="E5862" s="4">
        <v>-4.0687890400419979E-2</v>
      </c>
      <c r="F5862" s="2">
        <v>4</v>
      </c>
      <c r="G5862" s="4">
        <v>-0.20403974661304169</v>
      </c>
      <c r="H5862" s="4">
        <v>-0.2222984255286139</v>
      </c>
      <c r="I5862" s="4">
        <v>-0.29132776391303478</v>
      </c>
    </row>
    <row r="5863" spans="1:9" x14ac:dyDescent="0.25">
      <c r="A5863" t="s">
        <v>6062</v>
      </c>
      <c r="B5863" s="3">
        <v>75.863197326660156</v>
      </c>
      <c r="C5863" s="3">
        <v>23.840000152587891</v>
      </c>
      <c r="D5863" s="4">
        <v>-1.6013185081976241E-2</v>
      </c>
      <c r="E5863" s="4">
        <v>0.1067780473213706</v>
      </c>
      <c r="F5863" s="2">
        <v>4</v>
      </c>
      <c r="G5863" s="4">
        <v>-0.21396069922466729</v>
      </c>
      <c r="H5863" s="4">
        <v>-0.2294264053136075</v>
      </c>
      <c r="I5863" s="4">
        <v>-0.29782305920216612</v>
      </c>
    </row>
    <row r="5864" spans="1:9" x14ac:dyDescent="0.25">
      <c r="A5864" t="s">
        <v>6063</v>
      </c>
      <c r="B5864" s="3">
        <v>77.0977783203125</v>
      </c>
      <c r="C5864" s="3">
        <v>21.54000091552734</v>
      </c>
      <c r="D5864" s="4">
        <v>3.4674747610357048E-3</v>
      </c>
      <c r="E5864" s="4">
        <v>3.0129176122074771E-2</v>
      </c>
      <c r="F5864" s="2">
        <v>4</v>
      </c>
      <c r="G5864" s="4">
        <v>-0.19277067819385821</v>
      </c>
      <c r="H5864" s="4">
        <v>-0.2168862600556398</v>
      </c>
      <c r="I5864" s="4">
        <v>-0.2863959860515688</v>
      </c>
    </row>
    <row r="5865" spans="1:9" x14ac:dyDescent="0.25">
      <c r="A5865" t="s">
        <v>6064</v>
      </c>
      <c r="B5865" s="3">
        <v>76.831367492675781</v>
      </c>
      <c r="C5865" s="3">
        <v>20.909999847412109</v>
      </c>
      <c r="D5865" s="4">
        <v>-8.6356164987705375E-3</v>
      </c>
      <c r="E5865" s="4">
        <v>2.0996109120460901E-2</v>
      </c>
      <c r="F5865" s="2">
        <v>4</v>
      </c>
      <c r="G5865" s="4">
        <v>-0.19842530502680741</v>
      </c>
      <c r="H5865" s="4">
        <v>-0.21959230404468291</v>
      </c>
      <c r="I5865" s="4">
        <v>-0.28886183967410822</v>
      </c>
    </row>
    <row r="5866" spans="1:9" x14ac:dyDescent="0.25">
      <c r="A5866" t="s">
        <v>6065</v>
      </c>
      <c r="B5866" s="3">
        <v>77.500633239746094</v>
      </c>
      <c r="C5866" s="3">
        <v>20.479999542236332</v>
      </c>
      <c r="D5866" s="4">
        <v>-4.1909300755271772E-4</v>
      </c>
      <c r="E5866" s="4">
        <v>2.938269623810497E-3</v>
      </c>
      <c r="F5866" s="2">
        <v>4</v>
      </c>
      <c r="G5866" s="4">
        <v>-0.19211972278651079</v>
      </c>
      <c r="H5866" s="4">
        <v>-0.21279429749218021</v>
      </c>
      <c r="I5866" s="4">
        <v>-0.28266722896141872</v>
      </c>
    </row>
    <row r="5867" spans="1:9" x14ac:dyDescent="0.25">
      <c r="A5867" t="s">
        <v>6066</v>
      </c>
      <c r="B5867" s="3">
        <v>77.533126831054688</v>
      </c>
      <c r="C5867" s="3">
        <v>20.420000076293949</v>
      </c>
      <c r="D5867" s="4">
        <v>2.5138121873236052E-4</v>
      </c>
      <c r="E5867" s="4">
        <v>-6.3259934595110154E-3</v>
      </c>
      <c r="F5867" s="2">
        <v>4</v>
      </c>
      <c r="G5867" s="4">
        <v>-0.18150042252218851</v>
      </c>
      <c r="H5867" s="4">
        <v>-0.21246424676480161</v>
      </c>
      <c r="I5867" s="4">
        <v>-0.2823664737685897</v>
      </c>
    </row>
    <row r="5868" spans="1:9" x14ac:dyDescent="0.25">
      <c r="A5868" t="s">
        <v>6067</v>
      </c>
      <c r="B5868" s="3">
        <v>77.513641357421875</v>
      </c>
      <c r="C5868" s="3">
        <v>20.54999923706055</v>
      </c>
      <c r="D5868" s="4">
        <v>3.4492039216016401E-3</v>
      </c>
      <c r="E5868" s="4">
        <v>-5.5172448870779427E-2</v>
      </c>
      <c r="F5868" s="2">
        <v>4</v>
      </c>
      <c r="G5868" s="4">
        <v>-0.17787210792931621</v>
      </c>
      <c r="H5868" s="4">
        <v>-0.2126621687083857</v>
      </c>
      <c r="I5868" s="4">
        <v>-0.28254682802134512</v>
      </c>
    </row>
    <row r="5869" spans="1:9" x14ac:dyDescent="0.25">
      <c r="A5869" t="s">
        <v>6068</v>
      </c>
      <c r="B5869" s="3">
        <v>77.247200012207031</v>
      </c>
      <c r="C5869" s="3">
        <v>21.75</v>
      </c>
      <c r="D5869" s="4">
        <v>2.9528081642486992E-3</v>
      </c>
      <c r="E5869" s="4">
        <v>-2.5537621085021559E-2</v>
      </c>
      <c r="F5869" s="2">
        <v>4</v>
      </c>
      <c r="G5869" s="4">
        <v>-0.18469218037042159</v>
      </c>
      <c r="H5869" s="4">
        <v>-0.21536852267698031</v>
      </c>
      <c r="I5869" s="4">
        <v>-0.28501296410943311</v>
      </c>
    </row>
    <row r="5870" spans="1:9" x14ac:dyDescent="0.25">
      <c r="A5870" t="s">
        <v>6069</v>
      </c>
      <c r="B5870" s="3">
        <v>77.019775390625</v>
      </c>
      <c r="C5870" s="3">
        <v>22.319999694824219</v>
      </c>
      <c r="D5870" s="4">
        <v>-1.8547691814710499E-2</v>
      </c>
      <c r="E5870" s="4">
        <v>6.2351235205678979E-2</v>
      </c>
      <c r="F5870" s="2">
        <v>4</v>
      </c>
      <c r="G5870" s="4">
        <v>-0.19392627035947529</v>
      </c>
      <c r="H5870" s="4">
        <v>-0.21767856778907929</v>
      </c>
      <c r="I5870" s="4">
        <v>-0.2871179679936875</v>
      </c>
    </row>
    <row r="5871" spans="1:9" x14ac:dyDescent="0.25">
      <c r="A5871" t="s">
        <v>6070</v>
      </c>
      <c r="B5871" s="3">
        <v>78.475311279296875</v>
      </c>
      <c r="C5871" s="3">
        <v>21.010000228881839</v>
      </c>
      <c r="D5871" s="4">
        <v>3.9066400192311326E-3</v>
      </c>
      <c r="E5871" s="4">
        <v>-4.0200967807369807E-2</v>
      </c>
      <c r="F5871" s="2">
        <v>4</v>
      </c>
      <c r="G5871" s="4">
        <v>-0.17557402910345229</v>
      </c>
      <c r="H5871" s="4">
        <v>-0.20289409308391451</v>
      </c>
      <c r="I5871" s="4">
        <v>-0.27364577365513032</v>
      </c>
    </row>
    <row r="5872" spans="1:9" x14ac:dyDescent="0.25">
      <c r="A5872" t="s">
        <v>6071</v>
      </c>
      <c r="B5872" s="3">
        <v>78.169929504394531</v>
      </c>
      <c r="C5872" s="3">
        <v>21.889999389648441</v>
      </c>
      <c r="D5872" s="4">
        <v>-1.344933661789127E-2</v>
      </c>
      <c r="E5872" s="4">
        <v>0.10055304481511861</v>
      </c>
      <c r="F5872" s="2">
        <v>4</v>
      </c>
      <c r="G5872" s="4">
        <v>-0.16896409838968221</v>
      </c>
      <c r="H5872" s="4">
        <v>-0.20599598096012611</v>
      </c>
      <c r="I5872" s="4">
        <v>-0.27647233578318048</v>
      </c>
    </row>
    <row r="5873" spans="1:9" x14ac:dyDescent="0.25">
      <c r="A5873" t="s">
        <v>6072</v>
      </c>
      <c r="B5873" s="3">
        <v>79.235595703125</v>
      </c>
      <c r="C5873" s="3">
        <v>19.889999389648441</v>
      </c>
      <c r="D5873" s="4">
        <v>-5.4647132131605547E-3</v>
      </c>
      <c r="E5873" s="4">
        <v>-9.9552394933003496E-3</v>
      </c>
      <c r="F5873" s="2">
        <v>4</v>
      </c>
      <c r="G5873" s="4">
        <v>-0.15311503298022699</v>
      </c>
      <c r="H5873" s="4">
        <v>-0.19517157251928979</v>
      </c>
      <c r="I5873" s="4">
        <v>-0.26660870944386139</v>
      </c>
    </row>
    <row r="5874" spans="1:9" x14ac:dyDescent="0.25">
      <c r="A5874" t="s">
        <v>6073</v>
      </c>
      <c r="B5874" s="3">
        <v>79.670974731445313</v>
      </c>
      <c r="C5874" s="3">
        <v>20.090000152587891</v>
      </c>
      <c r="D5874" s="4">
        <v>4.0951749819519989E-3</v>
      </c>
      <c r="E5874" s="4">
        <v>-2.285988937563177E-2</v>
      </c>
      <c r="F5874" s="2">
        <v>4</v>
      </c>
      <c r="G5874" s="4">
        <v>-0.14257182782948291</v>
      </c>
      <c r="H5874" s="4">
        <v>-0.1907492492489001</v>
      </c>
      <c r="I5874" s="4">
        <v>-0.26257891469533368</v>
      </c>
    </row>
    <row r="5875" spans="1:9" x14ac:dyDescent="0.25">
      <c r="A5875" t="s">
        <v>6074</v>
      </c>
      <c r="B5875" s="3">
        <v>79.346038818359375</v>
      </c>
      <c r="C5875" s="3">
        <v>20.559999465942379</v>
      </c>
      <c r="D5875" s="4">
        <v>6.2629930740372153E-3</v>
      </c>
      <c r="E5875" s="4">
        <v>-4.9028738767088798E-2</v>
      </c>
      <c r="F5875" s="2">
        <v>4</v>
      </c>
      <c r="G5875" s="4">
        <v>-0.14180321564974629</v>
      </c>
      <c r="H5875" s="4">
        <v>-0.19404975652268661</v>
      </c>
      <c r="I5875" s="4">
        <v>-0.26558646662362362</v>
      </c>
    </row>
    <row r="5876" spans="1:9" x14ac:dyDescent="0.25">
      <c r="A5876" t="s">
        <v>6075</v>
      </c>
      <c r="B5876" s="3">
        <v>78.852188110351563</v>
      </c>
      <c r="C5876" s="3">
        <v>21.620000839233398</v>
      </c>
      <c r="D5876" s="4">
        <v>4.1372891351467711E-3</v>
      </c>
      <c r="E5876" s="4">
        <v>-4.715732347463597E-2</v>
      </c>
      <c r="F5876" s="2">
        <v>4</v>
      </c>
      <c r="G5876" s="4">
        <v>-0.14192637860677809</v>
      </c>
      <c r="H5876" s="4">
        <v>-0.1990660006136046</v>
      </c>
      <c r="I5876" s="4">
        <v>-0.27015746536319168</v>
      </c>
    </row>
    <row r="5877" spans="1:9" x14ac:dyDescent="0.25">
      <c r="A5877" t="s">
        <v>6076</v>
      </c>
      <c r="B5877" s="3">
        <v>78.527297973632813</v>
      </c>
      <c r="C5877" s="3">
        <v>22.690000534057621</v>
      </c>
      <c r="D5877" s="4">
        <v>3.3053661711068832E-4</v>
      </c>
      <c r="E5877" s="4">
        <v>3.136366063898266E-2</v>
      </c>
      <c r="F5877" s="2">
        <v>4</v>
      </c>
      <c r="G5877" s="4">
        <v>-0.14001180603511479</v>
      </c>
      <c r="H5877" s="4">
        <v>-0.20236604291806379</v>
      </c>
      <c r="I5877" s="4">
        <v>-0.27316459359315881</v>
      </c>
    </row>
    <row r="5878" spans="1:9" x14ac:dyDescent="0.25">
      <c r="A5878" t="s">
        <v>6077</v>
      </c>
      <c r="B5878" s="3">
        <v>78.501350402832031</v>
      </c>
      <c r="C5878" s="3">
        <v>22</v>
      </c>
      <c r="D5878" s="4">
        <v>3.8221875950901212E-3</v>
      </c>
      <c r="E5878" s="4">
        <v>-4.3893968658639933E-2</v>
      </c>
      <c r="F5878" s="2">
        <v>4</v>
      </c>
      <c r="G5878" s="4">
        <v>-0.15970006604420531</v>
      </c>
      <c r="H5878" s="4">
        <v>-0.202629603031662</v>
      </c>
      <c r="I5878" s="4">
        <v>-0.27340475992582169</v>
      </c>
    </row>
    <row r="5879" spans="1:9" x14ac:dyDescent="0.25">
      <c r="A5879" t="s">
        <v>6078</v>
      </c>
      <c r="B5879" s="3">
        <v>78.202445983886719</v>
      </c>
      <c r="C5879" s="3">
        <v>23.010000228881839</v>
      </c>
      <c r="D5879" s="4">
        <v>1.049559198741057E-2</v>
      </c>
      <c r="E5879" s="4">
        <v>-4.1249990463256843E-2</v>
      </c>
      <c r="F5879" s="2">
        <v>4</v>
      </c>
      <c r="G5879" s="4">
        <v>-0.16576895233111241</v>
      </c>
      <c r="H5879" s="4">
        <v>-0.20566569774808391</v>
      </c>
      <c r="I5879" s="4">
        <v>-0.27617136874119019</v>
      </c>
    </row>
    <row r="5880" spans="1:9" x14ac:dyDescent="0.25">
      <c r="A5880" t="s">
        <v>6079</v>
      </c>
      <c r="B5880" s="3">
        <v>77.390190124511719</v>
      </c>
      <c r="C5880" s="3">
        <v>24</v>
      </c>
      <c r="D5880" s="4">
        <v>1.103582041799211E-2</v>
      </c>
      <c r="E5880" s="4">
        <v>-4.912835904765267E-2</v>
      </c>
      <c r="F5880" s="2">
        <v>4</v>
      </c>
      <c r="G5880" s="4">
        <v>-0.18248960229116301</v>
      </c>
      <c r="H5880" s="4">
        <v>-0.2139161134887835</v>
      </c>
      <c r="I5880" s="4">
        <v>-0.28368947178165638</v>
      </c>
    </row>
    <row r="5881" spans="1:9" x14ac:dyDescent="0.25">
      <c r="A5881" t="s">
        <v>6080</v>
      </c>
      <c r="B5881" s="3">
        <v>76.545448303222656</v>
      </c>
      <c r="C5881" s="3">
        <v>25.239999771118161</v>
      </c>
      <c r="D5881" s="4">
        <v>-9.6678392827336257E-3</v>
      </c>
      <c r="E5881" s="4">
        <v>6.3184499345483758E-2</v>
      </c>
      <c r="F5881" s="2">
        <v>5</v>
      </c>
      <c r="G5881" s="4">
        <v>-0.18883184182060631</v>
      </c>
      <c r="H5881" s="4">
        <v>-0.22249650246197381</v>
      </c>
      <c r="I5881" s="4">
        <v>-0.29150825939856451</v>
      </c>
    </row>
    <row r="5882" spans="1:9" x14ac:dyDescent="0.25">
      <c r="A5882" t="s">
        <v>6081</v>
      </c>
      <c r="B5882" s="3">
        <v>77.292701721191406</v>
      </c>
      <c r="C5882" s="3">
        <v>23.739999771118161</v>
      </c>
      <c r="D5882" s="4">
        <v>-1.96963363349415E-2</v>
      </c>
      <c r="E5882" s="4">
        <v>6.2667842836522825E-2</v>
      </c>
      <c r="F5882" s="2">
        <v>4</v>
      </c>
      <c r="G5882" s="4">
        <v>-0.18559317380912929</v>
      </c>
      <c r="H5882" s="4">
        <v>-0.21490634316580731</v>
      </c>
      <c r="I5882" s="4">
        <v>-0.2845918079765305</v>
      </c>
    </row>
    <row r="5883" spans="1:9" x14ac:dyDescent="0.25">
      <c r="A5883" t="s">
        <v>6082</v>
      </c>
      <c r="B5883" s="3">
        <v>78.845672607421875</v>
      </c>
      <c r="C5883" s="3">
        <v>22.340000152587891</v>
      </c>
      <c r="D5883" s="4">
        <v>-5.9808740149823736E-3</v>
      </c>
      <c r="E5883" s="4">
        <v>-7.5522023352013754E-3</v>
      </c>
      <c r="F5883" s="2">
        <v>4</v>
      </c>
      <c r="G5883" s="4">
        <v>-0.1854317476732161</v>
      </c>
      <c r="H5883" s="4">
        <v>-0.1991321812478335</v>
      </c>
      <c r="I5883" s="4">
        <v>-0.27021777175780931</v>
      </c>
    </row>
    <row r="5884" spans="1:9" x14ac:dyDescent="0.25">
      <c r="A5884" t="s">
        <v>6083</v>
      </c>
      <c r="B5884" s="3">
        <v>79.320075988769531</v>
      </c>
      <c r="C5884" s="3">
        <v>22.510000228881839</v>
      </c>
      <c r="D5884" s="4">
        <v>8.7593451968124292E-3</v>
      </c>
      <c r="E5884" s="4">
        <v>-4.6186446396998322E-2</v>
      </c>
      <c r="F5884" s="2">
        <v>4</v>
      </c>
      <c r="G5884" s="4">
        <v>-0.16915347185089549</v>
      </c>
      <c r="H5884" s="4">
        <v>-0.1943134716260605</v>
      </c>
      <c r="I5884" s="4">
        <v>-0.26582677418906092</v>
      </c>
    </row>
    <row r="5885" spans="1:9" x14ac:dyDescent="0.25">
      <c r="A5885" t="s">
        <v>6084</v>
      </c>
      <c r="B5885" s="3">
        <v>78.631317138671875</v>
      </c>
      <c r="C5885" s="3">
        <v>23.60000038146973</v>
      </c>
      <c r="D5885" s="4">
        <v>-6.8121453352752992E-3</v>
      </c>
      <c r="E5885" s="4">
        <v>4.3785924121776183E-2</v>
      </c>
      <c r="F5885" s="2">
        <v>4</v>
      </c>
      <c r="G5885" s="4">
        <v>-0.18298467528077669</v>
      </c>
      <c r="H5885" s="4">
        <v>-0.2013094776170353</v>
      </c>
      <c r="I5885" s="4">
        <v>-0.27220180977089292</v>
      </c>
    </row>
    <row r="5886" spans="1:9" x14ac:dyDescent="0.25">
      <c r="A5886" t="s">
        <v>6085</v>
      </c>
      <c r="B5886" s="3">
        <v>79.170639038085938</v>
      </c>
      <c r="C5886" s="3">
        <v>22.610000610351559</v>
      </c>
      <c r="D5886" s="4">
        <v>9.3617155383116657E-3</v>
      </c>
      <c r="E5886" s="4">
        <v>-1.3094685249176671E-2</v>
      </c>
      <c r="F5886" s="2">
        <v>4</v>
      </c>
      <c r="G5886" s="4">
        <v>-0.18410509445367329</v>
      </c>
      <c r="H5886" s="4">
        <v>-0.19583136399449569</v>
      </c>
      <c r="I5886" s="4">
        <v>-0.26720993736397081</v>
      </c>
    </row>
    <row r="5887" spans="1:9" x14ac:dyDescent="0.25">
      <c r="A5887" t="s">
        <v>6086</v>
      </c>
      <c r="B5887" s="3">
        <v>78.43634033203125</v>
      </c>
      <c r="C5887" s="3">
        <v>22.909999847412109</v>
      </c>
      <c r="D5887" s="4">
        <v>-1.2516332301327541E-2</v>
      </c>
      <c r="E5887" s="4">
        <v>8.3727554818680883E-2</v>
      </c>
      <c r="F5887" s="2">
        <v>4</v>
      </c>
      <c r="G5887" s="4">
        <v>-0.19300905627000739</v>
      </c>
      <c r="H5887" s="4">
        <v>-0.20328993697108291</v>
      </c>
      <c r="I5887" s="4">
        <v>-0.27400648216064122</v>
      </c>
    </row>
    <row r="5888" spans="1:9" x14ac:dyDescent="0.25">
      <c r="A5888" t="s">
        <v>6087</v>
      </c>
      <c r="B5888" s="3">
        <v>79.430519104003906</v>
      </c>
      <c r="C5888" s="3">
        <v>21.139999389648441</v>
      </c>
      <c r="D5888" s="4">
        <v>8.6637927192556585E-3</v>
      </c>
      <c r="E5888" s="4">
        <v>-4.3005919256553733E-2</v>
      </c>
      <c r="F5888" s="2">
        <v>4</v>
      </c>
      <c r="G5888" s="4">
        <v>-0.17476662708455079</v>
      </c>
      <c r="H5888" s="4">
        <v>-0.19319165562945731</v>
      </c>
      <c r="I5888" s="4">
        <v>-0.26480453136882309</v>
      </c>
    </row>
    <row r="5889" spans="1:9" x14ac:dyDescent="0.25">
      <c r="A5889" t="s">
        <v>6088</v>
      </c>
      <c r="B5889" s="3">
        <v>78.748260498046875</v>
      </c>
      <c r="C5889" s="3">
        <v>22.090000152587891</v>
      </c>
      <c r="D5889" s="4">
        <v>2.3737696333001379E-2</v>
      </c>
      <c r="E5889" s="4">
        <v>-7.9966682965057267E-2</v>
      </c>
      <c r="F5889" s="2">
        <v>4</v>
      </c>
      <c r="G5889" s="4">
        <v>-0.17825477186932959</v>
      </c>
      <c r="H5889" s="4">
        <v>-0.20012163597597879</v>
      </c>
      <c r="I5889" s="4">
        <v>-0.271119401788812</v>
      </c>
    </row>
    <row r="5890" spans="1:9" x14ac:dyDescent="0.25">
      <c r="A5890" t="s">
        <v>6089</v>
      </c>
      <c r="B5890" s="3">
        <v>76.92230224609375</v>
      </c>
      <c r="C5890" s="3">
        <v>24.010000228881839</v>
      </c>
      <c r="D5890" s="4">
        <v>1.0140837910808109E-3</v>
      </c>
      <c r="E5890" s="4">
        <v>3.2688181887390748E-2</v>
      </c>
      <c r="F5890" s="2">
        <v>4</v>
      </c>
      <c r="G5890" s="4">
        <v>-0.19205987165894189</v>
      </c>
      <c r="H5890" s="4">
        <v>-0.21866864247632739</v>
      </c>
      <c r="I5890" s="4">
        <v>-0.28802016295578731</v>
      </c>
    </row>
    <row r="5891" spans="1:9" x14ac:dyDescent="0.25">
      <c r="A5891" t="s">
        <v>6090</v>
      </c>
      <c r="B5891" s="3">
        <v>76.844375610351563</v>
      </c>
      <c r="C5891" s="3">
        <v>23.25</v>
      </c>
      <c r="D5891" s="4">
        <v>-1.202948488168065E-2</v>
      </c>
      <c r="E5891" s="4">
        <v>3.4252690099791261E-2</v>
      </c>
      <c r="F5891" s="2">
        <v>4</v>
      </c>
      <c r="G5891" s="4">
        <v>-0.19117224521130641</v>
      </c>
      <c r="H5891" s="4">
        <v>-0.21946017526088851</v>
      </c>
      <c r="I5891" s="4">
        <v>-0.28874143873403457</v>
      </c>
    </row>
    <row r="5892" spans="1:9" x14ac:dyDescent="0.25">
      <c r="A5892" t="s">
        <v>6091</v>
      </c>
      <c r="B5892" s="3">
        <v>77.780029296875</v>
      </c>
      <c r="C5892" s="3">
        <v>22.479999542236332</v>
      </c>
      <c r="D5892" s="4">
        <v>5.4593804049518626E-3</v>
      </c>
      <c r="E5892" s="4">
        <v>3.9297291467837558E-2</v>
      </c>
      <c r="F5892" s="2">
        <v>4</v>
      </c>
      <c r="G5892" s="4">
        <v>-0.18270619368710331</v>
      </c>
      <c r="H5892" s="4">
        <v>-0.20995635720400621</v>
      </c>
      <c r="I5892" s="4">
        <v>-0.28008118624796707</v>
      </c>
    </row>
    <row r="5893" spans="1:9" x14ac:dyDescent="0.25">
      <c r="A5893" t="s">
        <v>6092</v>
      </c>
      <c r="B5893" s="3">
        <v>77.357704162597656</v>
      </c>
      <c r="C5893" s="3">
        <v>21.629999160766602</v>
      </c>
      <c r="D5893" s="4">
        <v>-2.1613712306003952E-2</v>
      </c>
      <c r="E5893" s="4">
        <v>7.6655002313692711E-2</v>
      </c>
      <c r="F5893" s="2">
        <v>4</v>
      </c>
      <c r="G5893" s="4">
        <v>-0.17407234507343469</v>
      </c>
      <c r="H5893" s="4">
        <v>-0.21424608672127421</v>
      </c>
      <c r="I5893" s="4">
        <v>-0.28399015635809821</v>
      </c>
    </row>
    <row r="5894" spans="1:9" x14ac:dyDescent="0.25">
      <c r="A5894" t="s">
        <v>6093</v>
      </c>
      <c r="B5894" s="3">
        <v>79.066627502441406</v>
      </c>
      <c r="C5894" s="3">
        <v>20.090000152587891</v>
      </c>
      <c r="D5894" s="4">
        <v>-1.9500392212294049E-2</v>
      </c>
      <c r="E5894" s="4">
        <v>6.1839327250315927E-2</v>
      </c>
      <c r="F5894" s="2">
        <v>4</v>
      </c>
      <c r="G5894" s="4">
        <v>-0.14926022385458529</v>
      </c>
      <c r="H5894" s="4">
        <v>-0.19688785180063639</v>
      </c>
      <c r="I5894" s="4">
        <v>-0.26817265056984951</v>
      </c>
    </row>
    <row r="5895" spans="1:9" x14ac:dyDescent="0.25">
      <c r="A5895" t="s">
        <v>6094</v>
      </c>
      <c r="B5895" s="3">
        <v>80.639122009277344</v>
      </c>
      <c r="C5895" s="3">
        <v>18.920000076293949</v>
      </c>
      <c r="D5895" s="4">
        <v>-2.4176872551273651E-4</v>
      </c>
      <c r="E5895" s="4">
        <v>8.5287764104491348E-3</v>
      </c>
      <c r="F5895" s="2">
        <v>3</v>
      </c>
      <c r="G5895" s="4">
        <v>-0.1479885430409017</v>
      </c>
      <c r="H5895" s="4">
        <v>-0.1809153804646392</v>
      </c>
      <c r="I5895" s="4">
        <v>-0.25361790701643722</v>
      </c>
    </row>
    <row r="5896" spans="1:9" x14ac:dyDescent="0.25">
      <c r="A5896" t="s">
        <v>6095</v>
      </c>
      <c r="B5896" s="3">
        <v>80.658622741699219</v>
      </c>
      <c r="C5896" s="3">
        <v>18.760000228881839</v>
      </c>
      <c r="D5896" s="4">
        <v>1.2479094805935009E-2</v>
      </c>
      <c r="E5896" s="4">
        <v>-1.5739729562773811E-2</v>
      </c>
      <c r="F5896" s="2">
        <v>3</v>
      </c>
      <c r="G5896" s="4">
        <v>-0.13605085000063741</v>
      </c>
      <c r="H5896" s="4">
        <v>-0.18071730353127929</v>
      </c>
      <c r="I5896" s="4">
        <v>-0.25343741153090749</v>
      </c>
    </row>
    <row r="5897" spans="1:9" x14ac:dyDescent="0.25">
      <c r="A5897" t="s">
        <v>6096</v>
      </c>
      <c r="B5897" s="3">
        <v>79.664482116699219</v>
      </c>
      <c r="C5897" s="3">
        <v>19.059999465942379</v>
      </c>
      <c r="D5897" s="4">
        <v>3.684257170743388E-3</v>
      </c>
      <c r="E5897" s="4">
        <v>-4.7476299453922621E-2</v>
      </c>
      <c r="F5897" s="2">
        <v>3</v>
      </c>
      <c r="G5897" s="4">
        <v>-0.14022680138867541</v>
      </c>
      <c r="H5897" s="4">
        <v>-0.19081519739846561</v>
      </c>
      <c r="I5897" s="4">
        <v>-0.26263900924078981</v>
      </c>
    </row>
    <row r="5898" spans="1:9" x14ac:dyDescent="0.25">
      <c r="A5898" t="s">
        <v>6097</v>
      </c>
      <c r="B5898" s="3">
        <v>79.372055053710938</v>
      </c>
      <c r="C5898" s="3">
        <v>20.010000228881839</v>
      </c>
      <c r="D5898" s="4">
        <v>5.5154508495669496E-3</v>
      </c>
      <c r="E5898" s="4">
        <v>-4.1666617186435939E-2</v>
      </c>
      <c r="F5898" s="2">
        <v>4</v>
      </c>
      <c r="G5898" s="4">
        <v>-0.1514742766334142</v>
      </c>
      <c r="H5898" s="4">
        <v>-0.1937854989550977</v>
      </c>
      <c r="I5898" s="4">
        <v>-0.26534566474347637</v>
      </c>
    </row>
    <row r="5899" spans="1:9" x14ac:dyDescent="0.25">
      <c r="A5899" t="s">
        <v>6098</v>
      </c>
      <c r="B5899" s="3">
        <v>78.936683654785156</v>
      </c>
      <c r="C5899" s="3">
        <v>20.879999160766602</v>
      </c>
      <c r="D5899" s="4">
        <v>-5.75907830018485E-4</v>
      </c>
      <c r="E5899" s="4">
        <v>-1.5094414653619159E-2</v>
      </c>
      <c r="F5899" s="2">
        <v>4</v>
      </c>
      <c r="G5899" s="4">
        <v>-0.15376693690688831</v>
      </c>
      <c r="H5899" s="4">
        <v>-0.19820774473059941</v>
      </c>
      <c r="I5899" s="4">
        <v>-0.26937538887561702</v>
      </c>
    </row>
    <row r="5900" spans="1:9" x14ac:dyDescent="0.25">
      <c r="A5900" t="s">
        <v>6099</v>
      </c>
      <c r="B5900" s="3">
        <v>78.982170104980469</v>
      </c>
      <c r="C5900" s="3">
        <v>21.20000076293945</v>
      </c>
      <c r="D5900" s="4">
        <v>-1.396762424312747E-3</v>
      </c>
      <c r="E5900" s="4">
        <v>2.5641058765808019E-2</v>
      </c>
      <c r="F5900" s="2">
        <v>4</v>
      </c>
      <c r="G5900" s="4">
        <v>-0.15952204795579261</v>
      </c>
      <c r="H5900" s="4">
        <v>-0.19774572020920211</v>
      </c>
      <c r="I5900" s="4">
        <v>-0.2689543739754886</v>
      </c>
    </row>
    <row r="5901" spans="1:9" x14ac:dyDescent="0.25">
      <c r="A5901" t="s">
        <v>6100</v>
      </c>
      <c r="B5901" s="3">
        <v>79.092643737792969</v>
      </c>
      <c r="C5901" s="3">
        <v>20.670000076293949</v>
      </c>
      <c r="D5901" s="4">
        <v>-9.1977802304257228E-3</v>
      </c>
      <c r="E5901" s="4">
        <v>3.2467512670720573E-2</v>
      </c>
      <c r="F5901" s="2">
        <v>4</v>
      </c>
      <c r="G5901" s="4">
        <v>-0.1475064795333256</v>
      </c>
      <c r="H5901" s="4">
        <v>-0.1966235942330474</v>
      </c>
      <c r="I5901" s="4">
        <v>-0.26793184868970232</v>
      </c>
    </row>
    <row r="5902" spans="1:9" x14ac:dyDescent="0.25">
      <c r="A5902" t="s">
        <v>6101</v>
      </c>
      <c r="B5902" s="3">
        <v>79.826873779296875</v>
      </c>
      <c r="C5902" s="3">
        <v>20.020000457763668</v>
      </c>
      <c r="D5902" s="4">
        <v>-7.8340113200823236E-3</v>
      </c>
      <c r="E5902" s="4">
        <v>3.302380416469286E-2</v>
      </c>
      <c r="F5902" s="2">
        <v>4</v>
      </c>
      <c r="G5902" s="4">
        <v>-0.14697821258081159</v>
      </c>
      <c r="H5902" s="4">
        <v>-0.18916571871045099</v>
      </c>
      <c r="I5902" s="4">
        <v>-0.26113593944051627</v>
      </c>
    </row>
    <row r="5903" spans="1:9" x14ac:dyDescent="0.25">
      <c r="A5903" t="s">
        <v>6102</v>
      </c>
      <c r="B5903" s="3">
        <v>80.457176208496094</v>
      </c>
      <c r="C5903" s="3">
        <v>19.379999160766602</v>
      </c>
      <c r="D5903" s="4">
        <v>1.1353081684320809E-2</v>
      </c>
      <c r="E5903" s="4">
        <v>-0.1073238149223372</v>
      </c>
      <c r="F5903" s="2">
        <v>3</v>
      </c>
      <c r="G5903" s="4">
        <v>-0.1533248973718804</v>
      </c>
      <c r="H5903" s="4">
        <v>-0.18276347855022879</v>
      </c>
      <c r="I5903" s="4">
        <v>-0.25530196661695043</v>
      </c>
    </row>
    <row r="5904" spans="1:9" x14ac:dyDescent="0.25">
      <c r="A5904" t="s">
        <v>6103</v>
      </c>
      <c r="B5904" s="3">
        <v>79.553993225097656</v>
      </c>
      <c r="C5904" s="3">
        <v>21.70999908447266</v>
      </c>
      <c r="D5904" s="4">
        <v>5.2548040576145816E-3</v>
      </c>
      <c r="E5904" s="4">
        <v>-2.8200584772254511E-2</v>
      </c>
      <c r="F5904" s="2">
        <v>4</v>
      </c>
      <c r="G5904" s="4">
        <v>-0.1631830260184223</v>
      </c>
      <c r="H5904" s="4">
        <v>-0.19193747836439601</v>
      </c>
      <c r="I5904" s="4">
        <v>-0.2636616757593504</v>
      </c>
    </row>
    <row r="5905" spans="1:9" x14ac:dyDescent="0.25">
      <c r="A5905" t="s">
        <v>6104</v>
      </c>
      <c r="B5905" s="3">
        <v>79.138137817382813</v>
      </c>
      <c r="C5905" s="3">
        <v>22.340000152587891</v>
      </c>
      <c r="D5905" s="4">
        <v>4.3708865896250337E-3</v>
      </c>
      <c r="E5905" s="4">
        <v>-3.5822180447692697E-2</v>
      </c>
      <c r="F5905" s="2">
        <v>4</v>
      </c>
      <c r="G5905" s="4">
        <v>-0.17053580388975501</v>
      </c>
      <c r="H5905" s="4">
        <v>-0.19616149221676221</v>
      </c>
      <c r="I5905" s="4">
        <v>-0.26751076317318689</v>
      </c>
    </row>
    <row r="5906" spans="1:9" x14ac:dyDescent="0.25">
      <c r="A5906" t="s">
        <v>6105</v>
      </c>
      <c r="B5906" s="3">
        <v>78.793739318847656</v>
      </c>
      <c r="C5906" s="3">
        <v>23.170000076293949</v>
      </c>
      <c r="D5906" s="4">
        <v>-4.841826878094091E-3</v>
      </c>
      <c r="E5906" s="4">
        <v>1.578257864008625E-2</v>
      </c>
      <c r="F5906" s="2">
        <v>4</v>
      </c>
      <c r="G5906" s="4">
        <v>-0.16358259781929721</v>
      </c>
      <c r="H5906" s="4">
        <v>-0.1996596889494692</v>
      </c>
      <c r="I5906" s="4">
        <v>-0.27069845750507082</v>
      </c>
    </row>
    <row r="5907" spans="1:9" x14ac:dyDescent="0.25">
      <c r="A5907" t="s">
        <v>6106</v>
      </c>
      <c r="B5907" s="3">
        <v>79.177101135253906</v>
      </c>
      <c r="C5907" s="3">
        <v>22.809999465942379</v>
      </c>
      <c r="D5907" s="4">
        <v>1.6109122390146611E-3</v>
      </c>
      <c r="E5907" s="4">
        <v>-1.3408363409959771E-2</v>
      </c>
      <c r="F5907" s="2">
        <v>4</v>
      </c>
      <c r="G5907" s="4">
        <v>-0.16641905858271261</v>
      </c>
      <c r="H5907" s="4">
        <v>-0.19576572582448171</v>
      </c>
      <c r="I5907" s="4">
        <v>-0.26715012528406318</v>
      </c>
    </row>
    <row r="5908" spans="1:9" x14ac:dyDescent="0.25">
      <c r="A5908" t="s">
        <v>6107</v>
      </c>
      <c r="B5908" s="3">
        <v>79.049758911132813</v>
      </c>
      <c r="C5908" s="3">
        <v>23.120000839233398</v>
      </c>
      <c r="D5908" s="4">
        <v>-2.2436242170496671E-2</v>
      </c>
      <c r="E5908" s="4">
        <v>7.7855478643120257E-2</v>
      </c>
      <c r="F5908" s="2">
        <v>4</v>
      </c>
      <c r="G5908" s="4">
        <v>-0.16600039006661479</v>
      </c>
      <c r="H5908" s="4">
        <v>-0.1970591929976859</v>
      </c>
      <c r="I5908" s="4">
        <v>-0.26832878340181587</v>
      </c>
    </row>
    <row r="5909" spans="1:9" x14ac:dyDescent="0.25">
      <c r="A5909" t="s">
        <v>6108</v>
      </c>
      <c r="B5909" s="3">
        <v>80.864044189453125</v>
      </c>
      <c r="C5909" s="3">
        <v>21.45000076293945</v>
      </c>
      <c r="D5909" s="4">
        <v>-8.5791156056803652E-3</v>
      </c>
      <c r="E5909" s="4">
        <v>3.6231882722573383E-2</v>
      </c>
      <c r="F5909" s="2">
        <v>4</v>
      </c>
      <c r="G5909" s="4">
        <v>-0.1454138146897386</v>
      </c>
      <c r="H5909" s="4">
        <v>-0.1786307536757569</v>
      </c>
      <c r="I5909" s="4">
        <v>-0.25153606530716471</v>
      </c>
    </row>
    <row r="5910" spans="1:9" x14ac:dyDescent="0.25">
      <c r="A5910" t="s">
        <v>6109</v>
      </c>
      <c r="B5910" s="3">
        <v>81.563789367675781</v>
      </c>
      <c r="C5910" s="3">
        <v>20.70000076293945</v>
      </c>
      <c r="D5910" s="4">
        <v>-1.744260584314206E-3</v>
      </c>
      <c r="E5910" s="4">
        <v>0</v>
      </c>
      <c r="F5910" s="2">
        <v>4</v>
      </c>
      <c r="G5910" s="4">
        <v>-0.1218429985349168</v>
      </c>
      <c r="H5910" s="4">
        <v>-0.1715231550462695</v>
      </c>
      <c r="I5910" s="4">
        <v>-0.2450593421278511</v>
      </c>
    </row>
    <row r="5911" spans="1:9" x14ac:dyDescent="0.25">
      <c r="A5911" t="s">
        <v>6110</v>
      </c>
      <c r="B5911" s="3">
        <v>81.706306457519531</v>
      </c>
      <c r="C5911" s="3">
        <v>20.70000076293945</v>
      </c>
      <c r="D5911" s="4">
        <v>-7.0868796859440142E-3</v>
      </c>
      <c r="E5911" s="4">
        <v>3.91566608262095E-2</v>
      </c>
      <c r="F5911" s="2">
        <v>4</v>
      </c>
      <c r="G5911" s="4">
        <v>-0.13062281040426729</v>
      </c>
      <c r="H5911" s="4">
        <v>-0.1700755505411197</v>
      </c>
      <c r="I5911" s="4">
        <v>-0.24374022801607709</v>
      </c>
    </row>
    <row r="5912" spans="1:9" x14ac:dyDescent="0.25">
      <c r="A5912" t="s">
        <v>6111</v>
      </c>
      <c r="B5912" s="3">
        <v>82.289482116699219</v>
      </c>
      <c r="C5912" s="3">
        <v>19.920000076293949</v>
      </c>
      <c r="D5912" s="4">
        <v>-9.2833469613151642E-3</v>
      </c>
      <c r="E5912" s="4">
        <v>1.2709710169309879E-2</v>
      </c>
      <c r="F5912" s="2">
        <v>4</v>
      </c>
      <c r="G5912" s="4">
        <v>-0.12628000862877559</v>
      </c>
      <c r="H5912" s="4">
        <v>-0.16415199630318389</v>
      </c>
      <c r="I5912" s="4">
        <v>-0.23834245261587461</v>
      </c>
    </row>
    <row r="5913" spans="1:9" x14ac:dyDescent="0.25">
      <c r="A5913" t="s">
        <v>6112</v>
      </c>
      <c r="B5913" s="3">
        <v>83.060562133789063</v>
      </c>
      <c r="C5913" s="3">
        <v>19.670000076293949</v>
      </c>
      <c r="D5913" s="4">
        <v>3.601359790564862E-3</v>
      </c>
      <c r="E5913" s="4">
        <v>-3.5311394551586939E-2</v>
      </c>
      <c r="F5913" s="2">
        <v>4</v>
      </c>
      <c r="G5913" s="4">
        <v>-0.121550047553832</v>
      </c>
      <c r="H5913" s="4">
        <v>-0.15631982047224299</v>
      </c>
      <c r="I5913" s="4">
        <v>-0.2312054662168026</v>
      </c>
    </row>
    <row r="5914" spans="1:9" x14ac:dyDescent="0.25">
      <c r="A5914" t="s">
        <v>6113</v>
      </c>
      <c r="B5914" s="3">
        <v>82.762504577636719</v>
      </c>
      <c r="C5914" s="3">
        <v>20.389999389648441</v>
      </c>
      <c r="D5914" s="4">
        <v>-8.3072806155163326E-3</v>
      </c>
      <c r="E5914" s="4">
        <v>4.1368716501458902E-2</v>
      </c>
      <c r="F5914" s="2">
        <v>4</v>
      </c>
      <c r="G5914" s="4">
        <v>-0.1186330332028489</v>
      </c>
      <c r="H5914" s="4">
        <v>-0.1593473132561127</v>
      </c>
      <c r="I5914" s="4">
        <v>-0.23396423661319851</v>
      </c>
    </row>
    <row r="5915" spans="1:9" x14ac:dyDescent="0.25">
      <c r="A5915" t="s">
        <v>6114</v>
      </c>
      <c r="B5915" s="3">
        <v>83.455795288085938</v>
      </c>
      <c r="C5915" s="3">
        <v>19.579999923706051</v>
      </c>
      <c r="D5915" s="4">
        <v>1.1465201380525199E-2</v>
      </c>
      <c r="E5915" s="4">
        <v>-8.4190800173820302E-2</v>
      </c>
      <c r="F5915" s="2">
        <v>4</v>
      </c>
      <c r="G5915" s="4">
        <v>-0.1152140834306927</v>
      </c>
      <c r="H5915" s="4">
        <v>-0.1523052753017515</v>
      </c>
      <c r="I5915" s="4">
        <v>-0.22754725489740529</v>
      </c>
    </row>
    <row r="5916" spans="1:9" x14ac:dyDescent="0.25">
      <c r="A5916" t="s">
        <v>6115</v>
      </c>
      <c r="B5916" s="3">
        <v>82.509803771972656</v>
      </c>
      <c r="C5916" s="3">
        <v>21.379999160766602</v>
      </c>
      <c r="D5916" s="4">
        <v>4.8136583059832372E-3</v>
      </c>
      <c r="E5916" s="4">
        <v>-9.7267712059796452E-3</v>
      </c>
      <c r="F5916" s="2">
        <v>4</v>
      </c>
      <c r="G5916" s="4">
        <v>-0.1294958376930079</v>
      </c>
      <c r="H5916" s="4">
        <v>-0.16191409893167871</v>
      </c>
      <c r="I5916" s="4">
        <v>-0.23630319258804761</v>
      </c>
    </row>
    <row r="5917" spans="1:9" x14ac:dyDescent="0.25">
      <c r="A5917" t="s">
        <v>6116</v>
      </c>
      <c r="B5917" s="3">
        <v>82.114532470703125</v>
      </c>
      <c r="C5917" s="3">
        <v>21.590000152587891</v>
      </c>
      <c r="D5917" s="4">
        <v>6.1925779559930394E-3</v>
      </c>
      <c r="E5917" s="4">
        <v>-4.6378059424358131E-2</v>
      </c>
      <c r="F5917" s="2">
        <v>4</v>
      </c>
      <c r="G5917" s="4">
        <v>-0.1185752041468809</v>
      </c>
      <c r="H5917" s="4">
        <v>-0.1659290315766094</v>
      </c>
      <c r="I5917" s="4">
        <v>-0.23996175698938049</v>
      </c>
    </row>
    <row r="5918" spans="1:9" x14ac:dyDescent="0.25">
      <c r="A5918" t="s">
        <v>6117</v>
      </c>
      <c r="B5918" s="3">
        <v>81.609161376953125</v>
      </c>
      <c r="C5918" s="3">
        <v>22.639999389648441</v>
      </c>
      <c r="D5918" s="4">
        <v>5.1877226372181173E-3</v>
      </c>
      <c r="E5918" s="4">
        <v>-5.272444553015454E-3</v>
      </c>
      <c r="F5918" s="2">
        <v>4</v>
      </c>
      <c r="G5918" s="4">
        <v>-0.1086648533331378</v>
      </c>
      <c r="H5918" s="4">
        <v>-0.17106229294819</v>
      </c>
      <c r="I5918" s="4">
        <v>-0.2446393864735299</v>
      </c>
    </row>
    <row r="5919" spans="1:9" x14ac:dyDescent="0.25">
      <c r="A5919" t="s">
        <v>6118</v>
      </c>
      <c r="B5919" s="3">
        <v>81.187980651855469</v>
      </c>
      <c r="C5919" s="3">
        <v>22.760000228881839</v>
      </c>
      <c r="D5919" s="4">
        <v>-1.4007314424348331E-2</v>
      </c>
      <c r="E5919" s="4">
        <v>2.800365204722088E-2</v>
      </c>
      <c r="F5919" s="2">
        <v>4</v>
      </c>
      <c r="G5919" s="4">
        <v>-0.1113207514080571</v>
      </c>
      <c r="H5919" s="4">
        <v>-0.17534039823227959</v>
      </c>
      <c r="I5919" s="4">
        <v>-0.24853776412559009</v>
      </c>
    </row>
    <row r="5920" spans="1:9" x14ac:dyDescent="0.25">
      <c r="A5920" t="s">
        <v>6119</v>
      </c>
      <c r="B5920" s="3">
        <v>82.341361999511719</v>
      </c>
      <c r="C5920" s="3">
        <v>22.139999389648441</v>
      </c>
      <c r="D5920" s="4">
        <v>-7.962298209135521E-3</v>
      </c>
      <c r="E5920" s="4">
        <v>7.4757232022383047E-2</v>
      </c>
      <c r="F5920" s="2">
        <v>4</v>
      </c>
      <c r="G5920" s="4">
        <v>-6.9305826725861164E-2</v>
      </c>
      <c r="H5920" s="4">
        <v>-0.1636250310657632</v>
      </c>
      <c r="I5920" s="4">
        <v>-0.23786226118332299</v>
      </c>
    </row>
    <row r="5921" spans="1:9" x14ac:dyDescent="0.25">
      <c r="A5921" t="s">
        <v>6120</v>
      </c>
      <c r="B5921" s="3">
        <v>83.002250671386719</v>
      </c>
      <c r="C5921" s="3">
        <v>20.60000038146973</v>
      </c>
      <c r="D5921" s="4">
        <v>-1.180338256571745E-2</v>
      </c>
      <c r="E5921" s="4">
        <v>1.458468016071857E-3</v>
      </c>
      <c r="F5921" s="2">
        <v>4</v>
      </c>
      <c r="G5921" s="4">
        <v>-6.0772034961650512E-2</v>
      </c>
      <c r="H5921" s="4">
        <v>-0.1569121139001263</v>
      </c>
      <c r="I5921" s="4">
        <v>-0.23174518726371321</v>
      </c>
    </row>
    <row r="5922" spans="1:9" x14ac:dyDescent="0.25">
      <c r="A5922" t="s">
        <v>6121</v>
      </c>
      <c r="B5922" s="3">
        <v>83.993659973144531</v>
      </c>
      <c r="C5922" s="3">
        <v>20.569999694824219</v>
      </c>
      <c r="D5922" s="4">
        <v>2.9408937923016691E-3</v>
      </c>
      <c r="E5922" s="4">
        <v>-6.8387691761748304E-2</v>
      </c>
      <c r="F5922" s="2">
        <v>4</v>
      </c>
      <c r="G5922" s="4">
        <v>-6.5860262611210585E-2</v>
      </c>
      <c r="H5922" s="4">
        <v>-0.14684196320279241</v>
      </c>
      <c r="I5922" s="4">
        <v>-0.2225688702204269</v>
      </c>
    </row>
    <row r="5923" spans="1:9" x14ac:dyDescent="0.25">
      <c r="A5923" t="s">
        <v>6122</v>
      </c>
      <c r="B5923" s="3">
        <v>83.747367858886719</v>
      </c>
      <c r="C5923" s="3">
        <v>22.079999923706051</v>
      </c>
      <c r="D5923" s="4">
        <v>-1.69611696019345E-2</v>
      </c>
      <c r="E5923" s="4">
        <v>3.4192015418881061E-2</v>
      </c>
      <c r="F5923" s="2">
        <v>4</v>
      </c>
      <c r="G5923" s="4">
        <v>-5.3413917372729942E-2</v>
      </c>
      <c r="H5923" s="4">
        <v>-0.1493436531725594</v>
      </c>
      <c r="I5923" s="4">
        <v>-0.22484850843007839</v>
      </c>
    </row>
    <row r="5924" spans="1:9" x14ac:dyDescent="0.25">
      <c r="A5924" t="s">
        <v>6123</v>
      </c>
      <c r="B5924" s="3">
        <v>85.192329406738281</v>
      </c>
      <c r="C5924" s="3">
        <v>21.35000038146973</v>
      </c>
      <c r="D5924" s="4">
        <v>-1.2910566755545141E-3</v>
      </c>
      <c r="E5924" s="4">
        <v>2.8420045572401739E-2</v>
      </c>
      <c r="F5924" s="2">
        <v>4</v>
      </c>
      <c r="G5924" s="4">
        <v>-5.1260984499712947E-2</v>
      </c>
      <c r="H5924" s="4">
        <v>-0.1346665863819628</v>
      </c>
      <c r="I5924" s="4">
        <v>-0.21147418840409721</v>
      </c>
    </row>
    <row r="5925" spans="1:9" x14ac:dyDescent="0.25">
      <c r="A5925" t="s">
        <v>6124</v>
      </c>
      <c r="B5925" s="3">
        <v>85.302459716796875</v>
      </c>
      <c r="C5925" s="3">
        <v>20.760000228881839</v>
      </c>
      <c r="D5925" s="4">
        <v>1.472144033405476E-2</v>
      </c>
      <c r="E5925" s="4">
        <v>-2.21384514125611E-2</v>
      </c>
      <c r="F5925" s="2">
        <v>4</v>
      </c>
      <c r="G5925" s="4">
        <v>-5.7186819158105077E-2</v>
      </c>
      <c r="H5925" s="4">
        <v>-0.1335479476757617</v>
      </c>
      <c r="I5925" s="4">
        <v>-0.21045484085573221</v>
      </c>
    </row>
    <row r="5926" spans="1:9" x14ac:dyDescent="0.25">
      <c r="A5926" t="s">
        <v>6125</v>
      </c>
      <c r="B5926" s="3">
        <v>84.064903259277344</v>
      </c>
      <c r="C5926" s="3">
        <v>21.229999542236332</v>
      </c>
      <c r="D5926" s="4">
        <v>4.5684684959017563E-3</v>
      </c>
      <c r="E5926" s="4">
        <v>-1.1178378145959339E-2</v>
      </c>
      <c r="F5926" s="2">
        <v>4</v>
      </c>
      <c r="G5926" s="4">
        <v>-8.5445681670948792E-2</v>
      </c>
      <c r="H5926" s="4">
        <v>-0.14611831593999319</v>
      </c>
      <c r="I5926" s="4">
        <v>-0.22190945439731419</v>
      </c>
    </row>
    <row r="5927" spans="1:9" x14ac:dyDescent="0.25">
      <c r="A5927" t="s">
        <v>6126</v>
      </c>
      <c r="B5927" s="3">
        <v>83.682601928710938</v>
      </c>
      <c r="C5927" s="3">
        <v>21.469999313354489</v>
      </c>
      <c r="D5927" s="4">
        <v>1.551117526897627E-3</v>
      </c>
      <c r="E5927" s="4">
        <v>-1.91868473277601E-2</v>
      </c>
      <c r="F5927" s="2">
        <v>4</v>
      </c>
      <c r="G5927" s="4">
        <v>-0.1007766389827318</v>
      </c>
      <c r="H5927" s="4">
        <v>-0.1500015072755688</v>
      </c>
      <c r="I5927" s="4">
        <v>-0.22544797094050931</v>
      </c>
    </row>
    <row r="5928" spans="1:9" x14ac:dyDescent="0.25">
      <c r="A5928" t="s">
        <v>6127</v>
      </c>
      <c r="B5928" s="3">
        <v>83.553001403808594</v>
      </c>
      <c r="C5928" s="3">
        <v>21.889999389648441</v>
      </c>
      <c r="D5928" s="4">
        <v>2.357516989785147E-2</v>
      </c>
      <c r="E5928" s="4">
        <v>-7.6760850489282051E-2</v>
      </c>
      <c r="F5928" s="2">
        <v>4</v>
      </c>
      <c r="G5928" s="4">
        <v>-0.11154138148510689</v>
      </c>
      <c r="H5928" s="4">
        <v>-0.15131791293557839</v>
      </c>
      <c r="I5928" s="4">
        <v>-0.22664753150885539</v>
      </c>
    </row>
    <row r="5929" spans="1:9" x14ac:dyDescent="0.25">
      <c r="A5929" t="s">
        <v>6128</v>
      </c>
      <c r="B5929" s="3">
        <v>81.628593444824219</v>
      </c>
      <c r="C5929" s="3">
        <v>23.70999908447266</v>
      </c>
      <c r="D5929" s="4">
        <v>4.6249908567792541E-3</v>
      </c>
      <c r="E5929" s="4">
        <v>-2.2671110437764819E-2</v>
      </c>
      <c r="F5929" s="2">
        <v>4</v>
      </c>
      <c r="G5929" s="4">
        <v>-0.1236027000894809</v>
      </c>
      <c r="H5929" s="4">
        <v>-0.17086491346882071</v>
      </c>
      <c r="I5929" s="4">
        <v>-0.2444595265354845</v>
      </c>
    </row>
    <row r="5930" spans="1:9" x14ac:dyDescent="0.25">
      <c r="A5930" t="s">
        <v>6129</v>
      </c>
      <c r="B5930" s="3">
        <v>81.252799987792969</v>
      </c>
      <c r="C5930" s="3">
        <v>24.260000228881839</v>
      </c>
      <c r="D5930" s="4">
        <v>1.9976979384375149E-3</v>
      </c>
      <c r="E5930" s="4">
        <v>3.0586205834833621E-2</v>
      </c>
      <c r="F5930" s="2">
        <v>4</v>
      </c>
      <c r="G5930" s="4">
        <v>-0.1125570319282138</v>
      </c>
      <c r="H5930" s="4">
        <v>-0.17468200166505521</v>
      </c>
      <c r="I5930" s="4">
        <v>-0.2479378073004492</v>
      </c>
    </row>
    <row r="5931" spans="1:9" x14ac:dyDescent="0.25">
      <c r="A5931" t="s">
        <v>6130</v>
      </c>
      <c r="B5931" s="3">
        <v>81.090805053710938</v>
      </c>
      <c r="C5931" s="3">
        <v>23.54000091552734</v>
      </c>
      <c r="D5931" s="4">
        <v>-6.9031720842829269E-3</v>
      </c>
      <c r="E5931" s="4">
        <v>-1.916662851969397E-2</v>
      </c>
      <c r="F5931" s="2">
        <v>4</v>
      </c>
      <c r="G5931" s="4">
        <v>-0.1047275175188548</v>
      </c>
      <c r="H5931" s="4">
        <v>-0.17632745061890129</v>
      </c>
      <c r="I5931" s="4">
        <v>-0.24943720504859149</v>
      </c>
    </row>
    <row r="5932" spans="1:9" x14ac:dyDescent="0.25">
      <c r="A5932" t="s">
        <v>6131</v>
      </c>
      <c r="B5932" s="3">
        <v>81.65447998046875</v>
      </c>
      <c r="C5932" s="3">
        <v>24</v>
      </c>
      <c r="D5932" s="4">
        <v>2.9441867726567321E-3</v>
      </c>
      <c r="E5932" s="4">
        <v>-1.4373732073371E-2</v>
      </c>
      <c r="F5932" s="2">
        <v>4</v>
      </c>
      <c r="G5932" s="4">
        <v>-7.7904169757876285E-2</v>
      </c>
      <c r="H5932" s="4">
        <v>-0.17060197331432539</v>
      </c>
      <c r="I5932" s="4">
        <v>-0.24421992513391871</v>
      </c>
    </row>
    <row r="5933" spans="1:9" x14ac:dyDescent="0.25">
      <c r="A5933" t="s">
        <v>6132</v>
      </c>
      <c r="B5933" s="3">
        <v>81.414779663085938</v>
      </c>
      <c r="C5933" s="3">
        <v>24.35000038146973</v>
      </c>
      <c r="D5933" s="4">
        <v>-4.2007373126367042E-3</v>
      </c>
      <c r="E5933" s="4">
        <v>-3.6824938879389531E-3</v>
      </c>
      <c r="F5933" s="2">
        <v>5</v>
      </c>
      <c r="G5933" s="4">
        <v>-0.1013497188769901</v>
      </c>
      <c r="H5933" s="4">
        <v>-0.17303670770098481</v>
      </c>
      <c r="I5933" s="4">
        <v>-0.24643855078508131</v>
      </c>
    </row>
    <row r="5934" spans="1:9" x14ac:dyDescent="0.25">
      <c r="A5934" t="s">
        <v>6133</v>
      </c>
      <c r="B5934" s="3">
        <v>81.758224487304688</v>
      </c>
      <c r="C5934" s="3">
        <v>24.440000534057621</v>
      </c>
      <c r="D5934" s="4">
        <v>-4.748489106503051E-4</v>
      </c>
      <c r="E5934" s="4">
        <v>-1.6894612469118719E-2</v>
      </c>
      <c r="F5934" s="2">
        <v>5</v>
      </c>
      <c r="G5934" s="4">
        <v>-0.1047845619688732</v>
      </c>
      <c r="H5934" s="4">
        <v>-0.1695481978292597</v>
      </c>
      <c r="I5934" s="4">
        <v>-0.2432596835015898</v>
      </c>
    </row>
    <row r="5935" spans="1:9" x14ac:dyDescent="0.25">
      <c r="A5935" t="s">
        <v>6134</v>
      </c>
      <c r="B5935" s="3">
        <v>81.797065734863281</v>
      </c>
      <c r="C5935" s="3">
        <v>24.860000610351559</v>
      </c>
      <c r="D5935" s="4">
        <v>-8.6382224235937999E-3</v>
      </c>
      <c r="E5935" s="4">
        <v>3.9732361731582122E-2</v>
      </c>
      <c r="F5935" s="2">
        <v>5</v>
      </c>
      <c r="G5935" s="4">
        <v>-0.11108633915954159</v>
      </c>
      <c r="H5935" s="4">
        <v>-0.16915367135518489</v>
      </c>
      <c r="I5935" s="4">
        <v>-0.24290017547466039</v>
      </c>
    </row>
    <row r="5936" spans="1:9" x14ac:dyDescent="0.25">
      <c r="A5936" t="s">
        <v>6135</v>
      </c>
      <c r="B5936" s="3">
        <v>82.509803771972656</v>
      </c>
      <c r="C5936" s="3">
        <v>23.909999847412109</v>
      </c>
      <c r="D5936" s="4">
        <v>1.7011370034255791E-2</v>
      </c>
      <c r="E5936" s="4">
        <v>-7.2536880893183664E-2</v>
      </c>
      <c r="F5936" s="2">
        <v>4</v>
      </c>
      <c r="G5936" s="4">
        <v>-9.2473853309667953E-2</v>
      </c>
      <c r="H5936" s="4">
        <v>-0.16191409893167871</v>
      </c>
      <c r="I5936" s="4">
        <v>-0.23630319258804761</v>
      </c>
    </row>
    <row r="5937" spans="1:9" x14ac:dyDescent="0.25">
      <c r="A5937" t="s">
        <v>6136</v>
      </c>
      <c r="B5937" s="3">
        <v>81.129676818847656</v>
      </c>
      <c r="C5937" s="3">
        <v>25.780000686645511</v>
      </c>
      <c r="D5937" s="4">
        <v>-1.2694974755725339E-2</v>
      </c>
      <c r="E5937" s="4">
        <v>6.3970333210584984E-2</v>
      </c>
      <c r="F5937" s="2">
        <v>5</v>
      </c>
      <c r="G5937" s="4">
        <v>-0.10091765536454469</v>
      </c>
      <c r="H5937" s="4">
        <v>-0.17593261416527509</v>
      </c>
      <c r="I5937" s="4">
        <v>-0.24907741455611351</v>
      </c>
    </row>
    <row r="5938" spans="1:9" x14ac:dyDescent="0.25">
      <c r="A5938" t="s">
        <v>6137</v>
      </c>
      <c r="B5938" s="3">
        <v>82.172859191894531</v>
      </c>
      <c r="C5938" s="3">
        <v>24.229999542236332</v>
      </c>
      <c r="D5938" s="4">
        <v>-1.810086512700759E-3</v>
      </c>
      <c r="E5938" s="4">
        <v>1.239618940128917E-3</v>
      </c>
      <c r="F5938" s="2">
        <v>4</v>
      </c>
      <c r="G5938" s="4">
        <v>-0.11068159443759901</v>
      </c>
      <c r="H5938" s="4">
        <v>-0.1653365831589505</v>
      </c>
      <c r="I5938" s="4">
        <v>-0.23942189470969569</v>
      </c>
    </row>
    <row r="5939" spans="1:9" x14ac:dyDescent="0.25">
      <c r="A5939" t="s">
        <v>6138</v>
      </c>
      <c r="B5939" s="3">
        <v>82.321868896484375</v>
      </c>
      <c r="C5939" s="3">
        <v>24.20000076293945</v>
      </c>
      <c r="D5939" s="4">
        <v>3.078933365262992E-3</v>
      </c>
      <c r="E5939" s="4">
        <v>-5.0235431801131547E-2</v>
      </c>
      <c r="F5939" s="2">
        <v>4</v>
      </c>
      <c r="G5939" s="4">
        <v>-0.1268647428723558</v>
      </c>
      <c r="H5939" s="4">
        <v>-0.16382303050423519</v>
      </c>
      <c r="I5939" s="4">
        <v>-0.23804268605246559</v>
      </c>
    </row>
    <row r="5940" spans="1:9" x14ac:dyDescent="0.25">
      <c r="A5940" t="s">
        <v>6139</v>
      </c>
      <c r="B5940" s="3">
        <v>82.069183349609375</v>
      </c>
      <c r="C5940" s="3">
        <v>25.479999542236332</v>
      </c>
      <c r="D5940" s="4">
        <v>6.9960052382276317E-3</v>
      </c>
      <c r="E5940" s="4">
        <v>6.0782641825502637E-2</v>
      </c>
      <c r="F5940" s="2">
        <v>5</v>
      </c>
      <c r="G5940" s="4">
        <v>-0.1177341957585353</v>
      </c>
      <c r="H5940" s="4">
        <v>-0.16638966119002541</v>
      </c>
      <c r="I5940" s="4">
        <v>-0.24038150079454021</v>
      </c>
    </row>
    <row r="5941" spans="1:9" x14ac:dyDescent="0.25">
      <c r="A5941" t="s">
        <v>6140</v>
      </c>
      <c r="B5941" s="3">
        <v>81.499015808105469</v>
      </c>
      <c r="C5941" s="3">
        <v>24.020000457763668</v>
      </c>
      <c r="D5941" s="4">
        <v>1.665063652022036E-2</v>
      </c>
      <c r="E5941" s="4">
        <v>-7.4730304126603309E-2</v>
      </c>
      <c r="F5941" s="2">
        <v>4</v>
      </c>
      <c r="G5941" s="4">
        <v>-0.12930160580024419</v>
      </c>
      <c r="H5941" s="4">
        <v>-0.17218108664416679</v>
      </c>
      <c r="I5941" s="4">
        <v>-0.24565887525466909</v>
      </c>
    </row>
    <row r="5942" spans="1:9" x14ac:dyDescent="0.25">
      <c r="A5942" t="s">
        <v>6141</v>
      </c>
      <c r="B5942" s="3">
        <v>80.164230346679688</v>
      </c>
      <c r="C5942" s="3">
        <v>25.95999908447266</v>
      </c>
      <c r="D5942" s="4">
        <v>4.4654333055305076E-3</v>
      </c>
      <c r="E5942" s="4">
        <v>-5.2554764748382048E-2</v>
      </c>
      <c r="F5942" s="2">
        <v>5</v>
      </c>
      <c r="G5942" s="4">
        <v>-0.14639389059857311</v>
      </c>
      <c r="H5942" s="4">
        <v>-0.18573904975923511</v>
      </c>
      <c r="I5942" s="4">
        <v>-0.25801342403396249</v>
      </c>
    </row>
    <row r="5943" spans="1:9" x14ac:dyDescent="0.25">
      <c r="A5943" t="s">
        <v>6142</v>
      </c>
      <c r="B5943" s="3">
        <v>79.807853698730469</v>
      </c>
      <c r="C5943" s="3">
        <v>27.39999961853027</v>
      </c>
      <c r="D5943" s="4">
        <v>1.3077570165324071E-2</v>
      </c>
      <c r="E5943" s="4">
        <v>-3.8259043922242553E-2</v>
      </c>
      <c r="F5943" s="2">
        <v>5</v>
      </c>
      <c r="G5943" s="4">
        <v>-0.1597784603778605</v>
      </c>
      <c r="H5943" s="4">
        <v>-0.18935891346587599</v>
      </c>
      <c r="I5943" s="4">
        <v>-0.26131198609365608</v>
      </c>
    </row>
    <row r="5944" spans="1:9" x14ac:dyDescent="0.25">
      <c r="A5944" t="s">
        <v>6143</v>
      </c>
      <c r="B5944" s="3">
        <v>78.777633666992188</v>
      </c>
      <c r="C5944" s="3">
        <v>28.489999771118161</v>
      </c>
      <c r="D5944" s="4">
        <v>-5.3986918572869191E-3</v>
      </c>
      <c r="E5944" s="4">
        <v>1.171874735419731E-2</v>
      </c>
      <c r="F5944" s="2">
        <v>5</v>
      </c>
      <c r="G5944" s="4">
        <v>-0.13618902755801371</v>
      </c>
      <c r="H5944" s="4">
        <v>-0.19982328065773319</v>
      </c>
      <c r="I5944" s="4">
        <v>-0.27084752869832318</v>
      </c>
    </row>
    <row r="5945" spans="1:9" x14ac:dyDescent="0.25">
      <c r="A5945" t="s">
        <v>6144</v>
      </c>
      <c r="B5945" s="3">
        <v>79.205238342285156</v>
      </c>
      <c r="C5945" s="3">
        <v>28.159999847412109</v>
      </c>
      <c r="D5945" s="4">
        <v>-1.815297256450776E-2</v>
      </c>
      <c r="E5945" s="4">
        <v>0.1095350976584326</v>
      </c>
      <c r="F5945" s="2">
        <v>5</v>
      </c>
      <c r="G5945" s="4">
        <v>-0.14093601134916289</v>
      </c>
      <c r="H5945" s="4">
        <v>-0.19547992467806891</v>
      </c>
      <c r="I5945" s="4">
        <v>-0.26688969204829122</v>
      </c>
    </row>
    <row r="5946" spans="1:9" x14ac:dyDescent="0.25">
      <c r="A5946" t="s">
        <v>6145</v>
      </c>
      <c r="B5946" s="3">
        <v>80.669631958007813</v>
      </c>
      <c r="C5946" s="3">
        <v>25.379999160766602</v>
      </c>
      <c r="D5946" s="4">
        <v>-9.1524869091549332E-3</v>
      </c>
      <c r="E5946" s="4">
        <v>5.0496660639887107E-2</v>
      </c>
      <c r="F5946" s="2">
        <v>5</v>
      </c>
      <c r="G5946" s="4">
        <v>-0.12085043998510681</v>
      </c>
      <c r="H5946" s="4">
        <v>-0.18060547840810309</v>
      </c>
      <c r="I5946" s="4">
        <v>-0.25333551208426452</v>
      </c>
    </row>
    <row r="5947" spans="1:9" x14ac:dyDescent="0.25">
      <c r="A5947" t="s">
        <v>6146</v>
      </c>
      <c r="B5947" s="3">
        <v>81.414779663085938</v>
      </c>
      <c r="C5947" s="3">
        <v>24.159999847412109</v>
      </c>
      <c r="D5947" s="4">
        <v>1.3306438939188149E-2</v>
      </c>
      <c r="E5947" s="4">
        <v>1.2432941437596769E-3</v>
      </c>
      <c r="F5947" s="2">
        <v>4</v>
      </c>
      <c r="G5947" s="4">
        <v>-0.1209824056414238</v>
      </c>
      <c r="H5947" s="4">
        <v>-0.17303670770098481</v>
      </c>
      <c r="I5947" s="4">
        <v>-0.24643855078508131</v>
      </c>
    </row>
    <row r="5948" spans="1:9" x14ac:dyDescent="0.25">
      <c r="A5948" t="s">
        <v>6147</v>
      </c>
      <c r="B5948" s="3">
        <v>80.345664978027344</v>
      </c>
      <c r="C5948" s="3">
        <v>24.129999160766602</v>
      </c>
      <c r="D5948" s="4">
        <v>3.974504045955829E-2</v>
      </c>
      <c r="E5948" s="4">
        <v>-5.7789981035250133E-2</v>
      </c>
      <c r="F5948" s="2">
        <v>4</v>
      </c>
      <c r="G5948" s="4">
        <v>-0.1096061061473651</v>
      </c>
      <c r="H5948" s="4">
        <v>-0.18389614383113179</v>
      </c>
      <c r="I5948" s="4">
        <v>-0.25633409573138771</v>
      </c>
    </row>
    <row r="5949" spans="1:9" x14ac:dyDescent="0.25">
      <c r="A5949" t="s">
        <v>6148</v>
      </c>
      <c r="B5949" s="3">
        <v>77.274391174316406</v>
      </c>
      <c r="C5949" s="3">
        <v>25.610000610351559</v>
      </c>
      <c r="D5949" s="4">
        <v>1.4115705107409889E-2</v>
      </c>
      <c r="E5949" s="4">
        <v>-2.7345207574658751E-2</v>
      </c>
      <c r="F5949" s="2">
        <v>5</v>
      </c>
      <c r="G5949" s="4">
        <v>-0.1137323198352017</v>
      </c>
      <c r="H5949" s="4">
        <v>-0.2150923308966616</v>
      </c>
      <c r="I5949" s="4">
        <v>-0.2847612873056663</v>
      </c>
    </row>
    <row r="5950" spans="1:9" x14ac:dyDescent="0.25">
      <c r="A5950" t="s">
        <v>6149</v>
      </c>
      <c r="B5950" s="3">
        <v>76.19879150390625</v>
      </c>
      <c r="C5950" s="3">
        <v>26.329999923706051</v>
      </c>
      <c r="D5950" s="4">
        <v>-1.051785610260347E-2</v>
      </c>
      <c r="E5950" s="4">
        <v>8.0397809236372186E-3</v>
      </c>
      <c r="F5950" s="2">
        <v>5</v>
      </c>
      <c r="G5950" s="4">
        <v>-0.17605061604841829</v>
      </c>
      <c r="H5950" s="4">
        <v>-0.22601763768148619</v>
      </c>
      <c r="I5950" s="4">
        <v>-0.29471685618104182</v>
      </c>
    </row>
    <row r="5951" spans="1:9" x14ac:dyDescent="0.25">
      <c r="A5951" t="s">
        <v>6150</v>
      </c>
      <c r="B5951" s="3">
        <v>77.008758544921875</v>
      </c>
      <c r="C5951" s="3">
        <v>26.120000839233398</v>
      </c>
      <c r="D5951" s="4">
        <v>1.8162047441706571E-2</v>
      </c>
      <c r="E5951" s="4">
        <v>-8.2220601564106377E-2</v>
      </c>
      <c r="F5951" s="2">
        <v>5</v>
      </c>
      <c r="G5951" s="4">
        <v>-0.17885517659586109</v>
      </c>
      <c r="H5951" s="4">
        <v>-0.21779047040714339</v>
      </c>
      <c r="I5951" s="4">
        <v>-0.28721993805671753</v>
      </c>
    </row>
    <row r="5952" spans="1:9" x14ac:dyDescent="0.25">
      <c r="A5952" t="s">
        <v>6151</v>
      </c>
      <c r="B5952" s="3">
        <v>75.63507080078125</v>
      </c>
      <c r="C5952" s="3">
        <v>28.45999908447266</v>
      </c>
      <c r="D5952" s="4">
        <v>6.8619243145295883E-4</v>
      </c>
      <c r="E5952" s="4">
        <v>-3.328809211301631E-2</v>
      </c>
      <c r="F5952" s="2">
        <v>5</v>
      </c>
      <c r="G5952" s="4">
        <v>-0.2156218606229536</v>
      </c>
      <c r="H5952" s="4">
        <v>-0.2317435799553893</v>
      </c>
      <c r="I5952" s="4">
        <v>-0.29993455979403738</v>
      </c>
    </row>
    <row r="5953" spans="1:9" x14ac:dyDescent="0.25">
      <c r="A5953" t="s">
        <v>6152</v>
      </c>
      <c r="B5953" s="3">
        <v>75.583206176757813</v>
      </c>
      <c r="C5953" s="3">
        <v>29.440000534057621</v>
      </c>
      <c r="D5953" s="4">
        <v>1.8243468599376419E-2</v>
      </c>
      <c r="E5953" s="4">
        <v>-7.7405180982939026E-2</v>
      </c>
      <c r="F5953" s="2">
        <v>5</v>
      </c>
      <c r="G5953" s="4">
        <v>-0.2184330923246649</v>
      </c>
      <c r="H5953" s="4">
        <v>-0.2322703902030343</v>
      </c>
      <c r="I5953" s="4">
        <v>-0.30041460999381481</v>
      </c>
    </row>
    <row r="5954" spans="1:9" x14ac:dyDescent="0.25">
      <c r="A5954" t="s">
        <v>6153</v>
      </c>
      <c r="B5954" s="3">
        <v>74.229011535644531</v>
      </c>
      <c r="C5954" s="3">
        <v>31.909999847412109</v>
      </c>
      <c r="D5954" s="4">
        <v>1.112089621480683E-2</v>
      </c>
      <c r="E5954" s="4">
        <v>6.9422312921092466E-3</v>
      </c>
      <c r="F5954" s="2">
        <v>5</v>
      </c>
      <c r="G5954" s="4">
        <v>-0.23544533317574959</v>
      </c>
      <c r="H5954" s="4">
        <v>-0.24602550031280809</v>
      </c>
      <c r="I5954" s="4">
        <v>-0.31294880686199211</v>
      </c>
    </row>
    <row r="5955" spans="1:9" x14ac:dyDescent="0.25">
      <c r="A5955" t="s">
        <v>6154</v>
      </c>
      <c r="B5955" s="3">
        <v>73.41259765625</v>
      </c>
      <c r="C5955" s="3">
        <v>31.690000534057621</v>
      </c>
      <c r="D5955" s="4">
        <v>-1.5210888673079291E-2</v>
      </c>
      <c r="E5955" s="4">
        <v>5.8450232758323617E-2</v>
      </c>
      <c r="F5955" s="2">
        <v>5</v>
      </c>
      <c r="G5955" s="4">
        <v>-0.23906522640814881</v>
      </c>
      <c r="H5955" s="4">
        <v>-0.25431815076738928</v>
      </c>
      <c r="I5955" s="4">
        <v>-0.3205053958334495</v>
      </c>
    </row>
    <row r="5956" spans="1:9" x14ac:dyDescent="0.25">
      <c r="A5956" t="s">
        <v>6155</v>
      </c>
      <c r="B5956" s="3">
        <v>74.546516418457031</v>
      </c>
      <c r="C5956" s="3">
        <v>29.940000534057621</v>
      </c>
      <c r="D5956" s="4">
        <v>3.7888994827423472E-2</v>
      </c>
      <c r="E5956" s="4">
        <v>-0.1212209920094016</v>
      </c>
      <c r="F5956" s="2">
        <v>5</v>
      </c>
      <c r="G5956" s="4">
        <v>-0.22059461904226321</v>
      </c>
      <c r="H5956" s="4">
        <v>-0.24280047305979349</v>
      </c>
      <c r="I5956" s="4">
        <v>-0.31001003529477639</v>
      </c>
    </row>
    <row r="5957" spans="1:9" x14ac:dyDescent="0.25">
      <c r="A5957" t="s">
        <v>6156</v>
      </c>
      <c r="B5957" s="3">
        <v>71.82513427734375</v>
      </c>
      <c r="C5957" s="3">
        <v>34.069999694824219</v>
      </c>
      <c r="D5957" s="4">
        <v>4.1671662117783734E-3</v>
      </c>
      <c r="E5957" s="4">
        <v>-1.8721241446596482E-2</v>
      </c>
      <c r="F5957" s="2">
        <v>5</v>
      </c>
      <c r="G5957" s="4">
        <v>-0.25373733226108319</v>
      </c>
      <c r="H5957" s="4">
        <v>-0.27044266707335979</v>
      </c>
      <c r="I5957" s="4">
        <v>-0.33519868873843051</v>
      </c>
    </row>
    <row r="5958" spans="1:9" x14ac:dyDescent="0.25">
      <c r="A5958" t="s">
        <v>6157</v>
      </c>
      <c r="B5958" s="3">
        <v>71.527069091796875</v>
      </c>
      <c r="C5958" s="3">
        <v>34.720001220703118</v>
      </c>
      <c r="D5958" s="4">
        <v>-3.3362374816600433E-2</v>
      </c>
      <c r="E5958" s="4">
        <v>0.11246402560699641</v>
      </c>
      <c r="F5958" s="2">
        <v>5</v>
      </c>
      <c r="G5958" s="4">
        <v>-0.26236223575023793</v>
      </c>
      <c r="H5958" s="4">
        <v>-0.27347023735211751</v>
      </c>
      <c r="I5958" s="4">
        <v>-0.33795752975121351</v>
      </c>
    </row>
    <row r="5959" spans="1:9" x14ac:dyDescent="0.25">
      <c r="A5959" t="s">
        <v>6158</v>
      </c>
      <c r="B5959" s="3">
        <v>73.995742797851563</v>
      </c>
      <c r="C5959" s="3">
        <v>31.20999908447266</v>
      </c>
      <c r="D5959" s="4">
        <v>-2.13382384296158E-2</v>
      </c>
      <c r="E5959" s="4">
        <v>8.973462812827826E-2</v>
      </c>
      <c r="F5959" s="2">
        <v>5</v>
      </c>
      <c r="G5959" s="4">
        <v>-0.2324631395115013</v>
      </c>
      <c r="H5959" s="4">
        <v>-0.24839490650900489</v>
      </c>
      <c r="I5959" s="4">
        <v>-0.31510790289879559</v>
      </c>
    </row>
    <row r="5960" spans="1:9" x14ac:dyDescent="0.25">
      <c r="A5960" t="s">
        <v>6159</v>
      </c>
      <c r="B5960" s="3">
        <v>75.609107971191406</v>
      </c>
      <c r="C5960" s="3">
        <v>28.639999389648441</v>
      </c>
      <c r="D5960" s="4">
        <v>1.0476998993829589E-2</v>
      </c>
      <c r="E5960" s="4">
        <v>-1.8169375565968319E-2</v>
      </c>
      <c r="F5960" s="2">
        <v>5</v>
      </c>
      <c r="G5960" s="4">
        <v>-0.20682696755831809</v>
      </c>
      <c r="H5960" s="4">
        <v>-0.23200729505876319</v>
      </c>
      <c r="I5960" s="4">
        <v>-0.30017486735947457</v>
      </c>
    </row>
    <row r="5961" spans="1:9" x14ac:dyDescent="0.25">
      <c r="A5961" t="s">
        <v>6160</v>
      </c>
      <c r="B5961" s="3">
        <v>74.825164794921875</v>
      </c>
      <c r="C5961" s="3">
        <v>29.170000076293949</v>
      </c>
      <c r="D5961" s="4">
        <v>3.8251352696878631E-3</v>
      </c>
      <c r="E5961" s="4">
        <v>2.0643812252025381E-2</v>
      </c>
      <c r="F5961" s="2">
        <v>5</v>
      </c>
      <c r="G5961" s="4">
        <v>-0.2281905940695351</v>
      </c>
      <c r="H5961" s="4">
        <v>-0.2399701272706293</v>
      </c>
      <c r="I5961" s="4">
        <v>-0.30743091298726449</v>
      </c>
    </row>
    <row r="5962" spans="1:9" x14ac:dyDescent="0.25">
      <c r="A5962" t="s">
        <v>6161</v>
      </c>
      <c r="B5962" s="3">
        <v>74.5400390625</v>
      </c>
      <c r="C5962" s="3">
        <v>28.579999923706051</v>
      </c>
      <c r="D5962" s="4">
        <v>-2.7639309474575931E-2</v>
      </c>
      <c r="E5962" s="4">
        <v>5.6952624113795418E-2</v>
      </c>
      <c r="F5962" s="2">
        <v>5</v>
      </c>
      <c r="G5962" s="4">
        <v>-0.23033622183708841</v>
      </c>
      <c r="H5962" s="4">
        <v>-0.24286626621958321</v>
      </c>
      <c r="I5962" s="4">
        <v>-0.31006998860745832</v>
      </c>
    </row>
    <row r="5963" spans="1:9" x14ac:dyDescent="0.25">
      <c r="A5963" t="s">
        <v>6162</v>
      </c>
      <c r="B5963" s="3">
        <v>76.658836364746094</v>
      </c>
      <c r="C5963" s="3">
        <v>27.04000091552734</v>
      </c>
      <c r="D5963" s="4">
        <v>2.044189103893812E-2</v>
      </c>
      <c r="E5963" s="4">
        <v>-6.8870521244736693E-2</v>
      </c>
      <c r="F5963" s="2">
        <v>5</v>
      </c>
      <c r="G5963" s="4">
        <v>-0.21301654510821211</v>
      </c>
      <c r="H5963" s="4">
        <v>-0.22134477343865819</v>
      </c>
      <c r="I5963" s="4">
        <v>-0.29045875865289073</v>
      </c>
    </row>
    <row r="5964" spans="1:9" x14ac:dyDescent="0.25">
      <c r="A5964" t="s">
        <v>6163</v>
      </c>
      <c r="B5964" s="3">
        <v>75.123176574707031</v>
      </c>
      <c r="C5964" s="3">
        <v>29.04000091552734</v>
      </c>
      <c r="D5964" s="4">
        <v>1.275334145877371E-2</v>
      </c>
      <c r="E5964" s="4">
        <v>-4.6305412547910763E-2</v>
      </c>
      <c r="F5964" s="2">
        <v>5</v>
      </c>
      <c r="G5964" s="4">
        <v>-0.2369430994560866</v>
      </c>
      <c r="H5964" s="4">
        <v>-0.2369430994560866</v>
      </c>
      <c r="I5964" s="4">
        <v>-0.30467256628919148</v>
      </c>
    </row>
    <row r="5965" spans="1:9" x14ac:dyDescent="0.25">
      <c r="A5965" t="s">
        <v>6164</v>
      </c>
      <c r="B5965" s="3">
        <v>74.177169799804688</v>
      </c>
      <c r="C5965" s="3">
        <v>30.45000076293945</v>
      </c>
      <c r="D5965" s="4">
        <v>3.02372685951704E-2</v>
      </c>
      <c r="E5965" s="4">
        <v>-7.2777082172458485E-2</v>
      </c>
      <c r="F5965" s="2">
        <v>5</v>
      </c>
      <c r="G5965" s="4">
        <v>-0.2420794100247062</v>
      </c>
      <c r="H5965" s="4">
        <v>-0.24655207807578949</v>
      </c>
      <c r="I5965" s="4">
        <v>-0.31342864521260788</v>
      </c>
    </row>
    <row r="5966" spans="1:9" x14ac:dyDescent="0.25">
      <c r="A5966" t="s">
        <v>6165</v>
      </c>
      <c r="B5966" s="3">
        <v>72.000083923339844</v>
      </c>
      <c r="C5966" s="3">
        <v>32.840000152587891</v>
      </c>
      <c r="D5966" s="4">
        <v>-1.015428351943559E-2</v>
      </c>
      <c r="E5966" s="4">
        <v>2.849983835623715E-2</v>
      </c>
      <c r="F5966" s="2">
        <v>5</v>
      </c>
      <c r="G5966" s="4">
        <v>-0.25176420871359151</v>
      </c>
      <c r="H5966" s="4">
        <v>-0.26866563179993419</v>
      </c>
      <c r="I5966" s="4">
        <v>-0.33357938436492462</v>
      </c>
    </row>
    <row r="5967" spans="1:9" x14ac:dyDescent="0.25">
      <c r="A5967" t="s">
        <v>6166</v>
      </c>
      <c r="B5967" s="3">
        <v>72.738693237304688</v>
      </c>
      <c r="C5967" s="3">
        <v>31.930000305175781</v>
      </c>
      <c r="D5967" s="4">
        <v>-1.6988133546831149E-2</v>
      </c>
      <c r="E5967" s="4">
        <v>3.1330789708892803E-2</v>
      </c>
      <c r="F5967" s="2">
        <v>5</v>
      </c>
      <c r="G5967" s="4">
        <v>-0.23949593305271119</v>
      </c>
      <c r="H5967" s="4">
        <v>-0.26116327421170848</v>
      </c>
      <c r="I5967" s="4">
        <v>-0.34996700406226039</v>
      </c>
    </row>
    <row r="5968" spans="1:9" x14ac:dyDescent="0.25">
      <c r="A5968" t="s">
        <v>6167</v>
      </c>
      <c r="B5968" s="3">
        <v>73.995742797851563</v>
      </c>
      <c r="C5968" s="3">
        <v>30.95999908447266</v>
      </c>
      <c r="D5968" s="4">
        <v>-2.6842876599867501E-2</v>
      </c>
      <c r="E5968" s="4">
        <v>3.9623853949617427E-2</v>
      </c>
      <c r="F5968" s="2">
        <v>5</v>
      </c>
      <c r="G5968" s="4">
        <v>-0.2104770446801302</v>
      </c>
      <c r="H5968" s="4">
        <v>-0.24839490650900489</v>
      </c>
      <c r="I5968" s="4">
        <v>-0.35154024711188198</v>
      </c>
    </row>
    <row r="5969" spans="1:9" x14ac:dyDescent="0.25">
      <c r="A5969" t="s">
        <v>6168</v>
      </c>
      <c r="B5969" s="3">
        <v>76.036788940429688</v>
      </c>
      <c r="C5969" s="3">
        <v>29.780000686645511</v>
      </c>
      <c r="D5969" s="4">
        <v>2.0346016708568952E-2</v>
      </c>
      <c r="E5969" s="4">
        <v>-4.3463444142360919E-3</v>
      </c>
      <c r="F5969" s="2">
        <v>5</v>
      </c>
      <c r="G5969" s="4">
        <v>-0.19284093871627589</v>
      </c>
      <c r="H5969" s="4">
        <v>-0.22766316413022031</v>
      </c>
      <c r="I5969" s="4">
        <v>-0.33771630905554201</v>
      </c>
    </row>
    <row r="5970" spans="1:9" x14ac:dyDescent="0.25">
      <c r="A5970" t="s">
        <v>6169</v>
      </c>
      <c r="B5970" s="3">
        <v>74.520591735839844</v>
      </c>
      <c r="C5970" s="3">
        <v>29.909999847412109</v>
      </c>
      <c r="D5970" s="4">
        <v>-2.0057220062477121E-2</v>
      </c>
      <c r="E5970" s="4">
        <v>4.7268921803713448E-2</v>
      </c>
      <c r="F5970" s="2">
        <v>5</v>
      </c>
      <c r="G5970" s="4">
        <v>-0.20370753986878351</v>
      </c>
      <c r="H5970" s="4">
        <v>-0.24306380068872799</v>
      </c>
      <c r="I5970" s="4">
        <v>-0.35092245169844238</v>
      </c>
    </row>
    <row r="5971" spans="1:9" x14ac:dyDescent="0.25">
      <c r="A5971" t="s">
        <v>6170</v>
      </c>
      <c r="B5971" s="3">
        <v>76.045860290527344</v>
      </c>
      <c r="C5971" s="3">
        <v>28.559999465942379</v>
      </c>
      <c r="D5971" s="4">
        <v>2.5469282570056428E-4</v>
      </c>
      <c r="E5971" s="4">
        <v>-3.5461030826257511E-2</v>
      </c>
      <c r="F5971" s="2">
        <v>5</v>
      </c>
      <c r="G5971" s="4">
        <v>-0.14944957966055061</v>
      </c>
      <c r="H5971" s="4">
        <v>-0.22757102270855939</v>
      </c>
      <c r="I5971" s="4">
        <v>-0.34301632578378111</v>
      </c>
    </row>
    <row r="5972" spans="1:9" x14ac:dyDescent="0.25">
      <c r="A5972" t="s">
        <v>6171</v>
      </c>
      <c r="B5972" s="3">
        <v>76.026496887207031</v>
      </c>
      <c r="C5972" s="3">
        <v>29.610000610351559</v>
      </c>
      <c r="D5972" s="4">
        <v>-1.9746149740332179E-2</v>
      </c>
      <c r="E5972" s="4">
        <v>7.477319166382701E-2</v>
      </c>
      <c r="F5972" s="2">
        <v>5</v>
      </c>
      <c r="G5972" s="4">
        <v>-0.12982741059658631</v>
      </c>
      <c r="H5972" s="4">
        <v>-0.2277677047339379</v>
      </c>
      <c r="I5972" s="4">
        <v>-0.34318361220555482</v>
      </c>
    </row>
    <row r="5973" spans="1:9" x14ac:dyDescent="0.25">
      <c r="A5973" t="s">
        <v>6172</v>
      </c>
      <c r="B5973" s="3">
        <v>77.557968139648438</v>
      </c>
      <c r="C5973" s="3">
        <v>27.54999923706055</v>
      </c>
      <c r="D5973" s="4">
        <v>1.6429057433660299E-2</v>
      </c>
      <c r="E5973" s="4">
        <v>-9.1358855067420253E-2</v>
      </c>
      <c r="F5973" s="2">
        <v>5</v>
      </c>
      <c r="G5973" s="4">
        <v>-0.1249090319031808</v>
      </c>
      <c r="H5973" s="4">
        <v>-0.21221192340994241</v>
      </c>
      <c r="I5973" s="4">
        <v>-0.34010066412669432</v>
      </c>
    </row>
    <row r="5974" spans="1:9" x14ac:dyDescent="0.25">
      <c r="A5974" t="s">
        <v>6173</v>
      </c>
      <c r="B5974" s="3">
        <v>76.304359436035156</v>
      </c>
      <c r="C5974" s="3">
        <v>30.319999694824219</v>
      </c>
      <c r="D5974" s="4">
        <v>-4.2801509870240777E-2</v>
      </c>
      <c r="E5974" s="4">
        <v>0.18345037867420519</v>
      </c>
      <c r="F5974" s="2">
        <v>5</v>
      </c>
      <c r="G5974" s="4">
        <v>-0.14846155666887531</v>
      </c>
      <c r="H5974" s="4">
        <v>-0.22494534091822291</v>
      </c>
      <c r="I5974" s="4">
        <v>-0.35197996232666529</v>
      </c>
    </row>
    <row r="5975" spans="1:9" x14ac:dyDescent="0.25">
      <c r="A5975" t="s">
        <v>6174</v>
      </c>
      <c r="B5975" s="3">
        <v>79.716339111328125</v>
      </c>
      <c r="C5975" s="3">
        <v>25.620000839233398</v>
      </c>
      <c r="D5975" s="4">
        <v>-2.957847425846238E-2</v>
      </c>
      <c r="E5975" s="4">
        <v>5.4755038022903157E-2</v>
      </c>
      <c r="F5975" s="2">
        <v>5</v>
      </c>
      <c r="G5975" s="4">
        <v>-0.11512073764752399</v>
      </c>
      <c r="H5975" s="4">
        <v>-0.1902884646457085</v>
      </c>
      <c r="I5975" s="4">
        <v>-0.34524567465028227</v>
      </c>
    </row>
    <row r="5976" spans="1:9" x14ac:dyDescent="0.25">
      <c r="A5976" t="s">
        <v>6175</v>
      </c>
      <c r="B5976" s="3">
        <v>82.146095275878906</v>
      </c>
      <c r="C5976" s="3">
        <v>24.29000091552734</v>
      </c>
      <c r="D5976" s="4">
        <v>1.10290928352641E-3</v>
      </c>
      <c r="E5976" s="4">
        <v>7.0480957868552796E-3</v>
      </c>
      <c r="F5976" s="2">
        <v>4</v>
      </c>
      <c r="G5976" s="4">
        <v>-6.1502284520738797E-2</v>
      </c>
      <c r="H5976" s="4">
        <v>-0.16560843522554919</v>
      </c>
      <c r="I5976" s="4">
        <v>-0.32528874516731909</v>
      </c>
    </row>
    <row r="5977" spans="1:9" x14ac:dyDescent="0.25">
      <c r="A5977" t="s">
        <v>6176</v>
      </c>
      <c r="B5977" s="3">
        <v>82.055595397949219</v>
      </c>
      <c r="C5977" s="3">
        <v>24.120000839233398</v>
      </c>
      <c r="D5977" s="4">
        <v>7.137863347443929E-3</v>
      </c>
      <c r="E5977" s="4">
        <v>-6.8366110163862515E-2</v>
      </c>
      <c r="F5977" s="2">
        <v>4</v>
      </c>
      <c r="G5977" s="4">
        <v>-6.3711983942967398E-2</v>
      </c>
      <c r="H5977" s="4">
        <v>-0.16652767958529691</v>
      </c>
      <c r="I5977" s="4">
        <v>-0.32603207065339451</v>
      </c>
    </row>
    <row r="5978" spans="1:9" x14ac:dyDescent="0.25">
      <c r="A5978" t="s">
        <v>6177</v>
      </c>
      <c r="B5978" s="3">
        <v>81.474044799804688</v>
      </c>
      <c r="C5978" s="3">
        <v>25.889999389648441</v>
      </c>
      <c r="D5978" s="4">
        <v>1.0742736902042299E-2</v>
      </c>
      <c r="E5978" s="4">
        <v>-4.535403434816887E-2</v>
      </c>
      <c r="F5978" s="2">
        <v>5</v>
      </c>
      <c r="G5978" s="4">
        <v>-8.8329530781461774E-2</v>
      </c>
      <c r="H5978" s="4">
        <v>-0.1724347274121194</v>
      </c>
      <c r="I5978" s="4">
        <v>-0.33080866694205591</v>
      </c>
    </row>
    <row r="5979" spans="1:9" x14ac:dyDescent="0.25">
      <c r="A5979" t="s">
        <v>6178</v>
      </c>
      <c r="B5979" s="3">
        <v>80.60809326171875</v>
      </c>
      <c r="C5979" s="3">
        <v>27.120000839233398</v>
      </c>
      <c r="D5979" s="4">
        <v>9.1421493621433036E-3</v>
      </c>
      <c r="E5979" s="4">
        <v>-1.1301475118244531E-2</v>
      </c>
      <c r="F5979" s="2">
        <v>5</v>
      </c>
      <c r="G5979" s="4">
        <v>-0.1068069145072111</v>
      </c>
      <c r="H5979" s="4">
        <v>-0.18123055217354939</v>
      </c>
      <c r="I5979" s="4">
        <v>-0.33792120524255642</v>
      </c>
    </row>
    <row r="5980" spans="1:9" x14ac:dyDescent="0.25">
      <c r="A5980" t="s">
        <v>6179</v>
      </c>
      <c r="B5980" s="3">
        <v>79.877838134765625</v>
      </c>
      <c r="C5980" s="3">
        <v>27.430000305175781</v>
      </c>
      <c r="D5980" s="4">
        <v>-7.9460036743835838E-3</v>
      </c>
      <c r="E5980" s="4">
        <v>-2.31481346259379E-2</v>
      </c>
      <c r="F5980" s="2">
        <v>5</v>
      </c>
      <c r="G5980" s="4">
        <v>-9.8327085201098563E-2</v>
      </c>
      <c r="H5980" s="4">
        <v>-0.18864805285957301</v>
      </c>
      <c r="I5980" s="4">
        <v>-0.34391919396496412</v>
      </c>
    </row>
    <row r="5981" spans="1:9" x14ac:dyDescent="0.25">
      <c r="A5981" t="s">
        <v>6180</v>
      </c>
      <c r="B5981" s="3">
        <v>80.517631530761719</v>
      </c>
      <c r="C5981" s="3">
        <v>28.079999923706051</v>
      </c>
      <c r="D5981" s="4">
        <v>5.2441522644410821E-3</v>
      </c>
      <c r="E5981" s="4">
        <v>-9.5238255425262874E-3</v>
      </c>
      <c r="F5981" s="2">
        <v>5</v>
      </c>
      <c r="G5981" s="4">
        <v>-9.0488790421388909E-2</v>
      </c>
      <c r="H5981" s="4">
        <v>-0.1821494090588579</v>
      </c>
      <c r="I5981" s="4">
        <v>-0.33866421740647462</v>
      </c>
    </row>
    <row r="5982" spans="1:9" x14ac:dyDescent="0.25">
      <c r="A5982" t="s">
        <v>6181</v>
      </c>
      <c r="B5982" s="3">
        <v>80.097587585449219</v>
      </c>
      <c r="C5982" s="3">
        <v>28.35000038146973</v>
      </c>
      <c r="D5982" s="4">
        <v>-1.969306929121406E-2</v>
      </c>
      <c r="E5982" s="4">
        <v>7.0215199185449162E-2</v>
      </c>
      <c r="F5982" s="2">
        <v>5</v>
      </c>
      <c r="G5982" s="4">
        <v>-8.8650834780842347E-2</v>
      </c>
      <c r="H5982" s="4">
        <v>-0.18641596760465709</v>
      </c>
      <c r="I5982" s="4">
        <v>-0.34228308885440728</v>
      </c>
    </row>
    <row r="5983" spans="1:9" x14ac:dyDescent="0.25">
      <c r="A5983" t="s">
        <v>6182</v>
      </c>
      <c r="B5983" s="3">
        <v>81.706642150878906</v>
      </c>
      <c r="C5983" s="3">
        <v>26.489999771118161</v>
      </c>
      <c r="D5983" s="4">
        <v>-9.2463041426906756E-3</v>
      </c>
      <c r="E5983" s="4">
        <v>4.1683030012651612E-2</v>
      </c>
      <c r="F5983" s="2">
        <v>5</v>
      </c>
      <c r="G5983" s="4">
        <v>-6.1379535801742047E-2</v>
      </c>
      <c r="H5983" s="4">
        <v>-0.17007214076605401</v>
      </c>
      <c r="I5983" s="4">
        <v>-0.32907042626940602</v>
      </c>
    </row>
    <row r="5984" spans="1:9" x14ac:dyDescent="0.25">
      <c r="A5984" t="s">
        <v>6183</v>
      </c>
      <c r="B5984" s="3">
        <v>82.46917724609375</v>
      </c>
      <c r="C5984" s="3">
        <v>25.430000305175781</v>
      </c>
      <c r="D5984" s="4">
        <v>2.128712941446587E-2</v>
      </c>
      <c r="E5984" s="4">
        <v>-6.5417083395369446E-2</v>
      </c>
      <c r="F5984" s="2">
        <v>5</v>
      </c>
      <c r="G5984" s="4">
        <v>-3.2746264524487811E-2</v>
      </c>
      <c r="H5984" s="4">
        <v>-0.16232675920951189</v>
      </c>
      <c r="I5984" s="4">
        <v>-0.32280891150243768</v>
      </c>
    </row>
    <row r="5985" spans="1:9" x14ac:dyDescent="0.25">
      <c r="A5985" t="s">
        <v>6184</v>
      </c>
      <c r="B5985" s="3">
        <v>80.750236511230469</v>
      </c>
      <c r="C5985" s="3">
        <v>27.20999908447266</v>
      </c>
      <c r="D5985" s="4">
        <v>-6.7563236837974161E-3</v>
      </c>
      <c r="E5985" s="4">
        <v>1.6816100588262991E-2</v>
      </c>
      <c r="F5985" s="2">
        <v>5</v>
      </c>
      <c r="G5985" s="4">
        <v>-5.6335481494168449E-2</v>
      </c>
      <c r="H5985" s="4">
        <v>-0.17978674491790461</v>
      </c>
      <c r="I5985" s="4">
        <v>-0.33692389829115338</v>
      </c>
    </row>
    <row r="5986" spans="1:9" x14ac:dyDescent="0.25">
      <c r="A5986" t="s">
        <v>6185</v>
      </c>
      <c r="B5986" s="3">
        <v>81.299522399902344</v>
      </c>
      <c r="C5986" s="3">
        <v>26.760000228881839</v>
      </c>
      <c r="D5986" s="4">
        <v>1.5121237759165851E-3</v>
      </c>
      <c r="E5986" s="4">
        <v>3.9223309859488742E-2</v>
      </c>
      <c r="F5986" s="2">
        <v>5</v>
      </c>
      <c r="G5986" s="4">
        <v>-6.9048313586161036E-2</v>
      </c>
      <c r="H5986" s="4">
        <v>-0.17420742297182509</v>
      </c>
      <c r="I5986" s="4">
        <v>-0.33241346759125612</v>
      </c>
    </row>
    <row r="5987" spans="1:9" x14ac:dyDescent="0.25">
      <c r="A5987" t="s">
        <v>6186</v>
      </c>
      <c r="B5987" s="3">
        <v>81.176773071289063</v>
      </c>
      <c r="C5987" s="3">
        <v>25.75</v>
      </c>
      <c r="D5987" s="4">
        <v>-2.1575092764135381E-2</v>
      </c>
      <c r="E5987" s="4">
        <v>4.2932338720698349E-2</v>
      </c>
      <c r="F5987" s="2">
        <v>5</v>
      </c>
      <c r="G5987" s="4">
        <v>-5.9477766288401179E-2</v>
      </c>
      <c r="H5987" s="4">
        <v>-0.17545423822254</v>
      </c>
      <c r="I5987" s="4">
        <v>-0.33342141691525529</v>
      </c>
    </row>
    <row r="5988" spans="1:9" x14ac:dyDescent="0.25">
      <c r="A5988" t="s">
        <v>6187</v>
      </c>
      <c r="B5988" s="3">
        <v>82.966789245605469</v>
      </c>
      <c r="C5988" s="3">
        <v>24.690000534057621</v>
      </c>
      <c r="D5988" s="4">
        <v>-1.5413500375695E-2</v>
      </c>
      <c r="E5988" s="4">
        <v>0.11618443025851551</v>
      </c>
      <c r="F5988" s="2">
        <v>5</v>
      </c>
      <c r="G5988" s="4">
        <v>-4.1180329857745002E-2</v>
      </c>
      <c r="H5988" s="4">
        <v>-0.15727231013888091</v>
      </c>
      <c r="I5988" s="4">
        <v>-0.31872279808586729</v>
      </c>
    </row>
    <row r="5989" spans="1:9" x14ac:dyDescent="0.25">
      <c r="A5989" t="s">
        <v>6188</v>
      </c>
      <c r="B5989" s="3">
        <v>84.265617370605469</v>
      </c>
      <c r="C5989" s="3">
        <v>22.120000839233398</v>
      </c>
      <c r="D5989" s="4">
        <v>-2.204901733522624E-2</v>
      </c>
      <c r="E5989" s="4">
        <v>9.1267900330073815E-2</v>
      </c>
      <c r="F5989" s="2">
        <v>4</v>
      </c>
      <c r="G5989" s="4">
        <v>-4.7076883946760573E-2</v>
      </c>
      <c r="H5989" s="4">
        <v>-0.14407958043027799</v>
      </c>
      <c r="I5989" s="4">
        <v>-0.30805754276125857</v>
      </c>
    </row>
    <row r="5990" spans="1:9" x14ac:dyDescent="0.25">
      <c r="A5990" t="s">
        <v>6189</v>
      </c>
      <c r="B5990" s="3">
        <v>86.165481567382813</v>
      </c>
      <c r="C5990" s="3">
        <v>20.270000457763668</v>
      </c>
      <c r="D5990" s="4">
        <v>9.6925778505785321E-3</v>
      </c>
      <c r="E5990" s="4">
        <v>-5.8085500623167641E-2</v>
      </c>
      <c r="F5990" s="2">
        <v>4</v>
      </c>
      <c r="G5990" s="4">
        <v>-3.0631639264171891E-2</v>
      </c>
      <c r="H5990" s="4">
        <v>-0.1247818809512683</v>
      </c>
      <c r="I5990" s="4">
        <v>-0.29245691296991272</v>
      </c>
    </row>
    <row r="5991" spans="1:9" x14ac:dyDescent="0.25">
      <c r="A5991" t="s">
        <v>6190</v>
      </c>
      <c r="B5991" s="3">
        <v>85.338333129882813</v>
      </c>
      <c r="C5991" s="3">
        <v>21.520000457763668</v>
      </c>
      <c r="D5991" s="4">
        <v>-1.5126208099309759E-3</v>
      </c>
      <c r="E5991" s="4">
        <v>7.0191676480839682E-3</v>
      </c>
      <c r="F5991" s="2">
        <v>4</v>
      </c>
      <c r="G5991" s="4">
        <v>-5.4078733903517813E-2</v>
      </c>
      <c r="H5991" s="4">
        <v>-0.13318356671306289</v>
      </c>
      <c r="I5991" s="4">
        <v>-0.29924899662400561</v>
      </c>
    </row>
    <row r="5992" spans="1:9" x14ac:dyDescent="0.25">
      <c r="A5992" t="s">
        <v>6191</v>
      </c>
      <c r="B5992" s="3">
        <v>85.467613220214844</v>
      </c>
      <c r="C5992" s="3">
        <v>21.370000839233398</v>
      </c>
      <c r="D5992" s="4">
        <v>-8.1737227739200335E-3</v>
      </c>
      <c r="E5992" s="4">
        <v>-2.5091205982948891E-2</v>
      </c>
      <c r="F5992" s="2">
        <v>4</v>
      </c>
      <c r="G5992" s="4">
        <v>-4.1928255186328811E-2</v>
      </c>
      <c r="H5992" s="4">
        <v>-0.13187041583834311</v>
      </c>
      <c r="I5992" s="4">
        <v>-0.29818742031129719</v>
      </c>
    </row>
    <row r="5993" spans="1:9" x14ac:dyDescent="0.25">
      <c r="A5993" t="s">
        <v>6192</v>
      </c>
      <c r="B5993" s="3">
        <v>86.171958923339844</v>
      </c>
      <c r="C5993" s="3">
        <v>21.920000076293949</v>
      </c>
      <c r="D5993" s="4">
        <v>1.1453291058145959E-2</v>
      </c>
      <c r="E5993" s="4">
        <v>-4.9932186528820477E-3</v>
      </c>
      <c r="F5993" s="2">
        <v>4</v>
      </c>
      <c r="G5993" s="4">
        <v>-2.8374296855711689E-2</v>
      </c>
      <c r="H5993" s="4">
        <v>-0.12471608779147859</v>
      </c>
      <c r="I5993" s="4">
        <v>-0.29240372451966262</v>
      </c>
    </row>
    <row r="5994" spans="1:9" x14ac:dyDescent="0.25">
      <c r="A5994" t="s">
        <v>6193</v>
      </c>
      <c r="B5994" s="3">
        <v>85.196182250976563</v>
      </c>
      <c r="C5994" s="3">
        <v>22.030000686645511</v>
      </c>
      <c r="D5994" s="4">
        <v>-9.6153087173507235E-3</v>
      </c>
      <c r="E5994" s="4">
        <v>2.6561119594141761E-2</v>
      </c>
      <c r="F5994" s="2">
        <v>4</v>
      </c>
      <c r="G5994" s="4">
        <v>-5.8885706471974109E-2</v>
      </c>
      <c r="H5994" s="4">
        <v>-0.13462745146359559</v>
      </c>
      <c r="I5994" s="4">
        <v>-0.30041626070535032</v>
      </c>
    </row>
    <row r="5995" spans="1:9" x14ac:dyDescent="0.25">
      <c r="A5995" t="s">
        <v>6194</v>
      </c>
      <c r="B5995" s="3">
        <v>86.023323059082031</v>
      </c>
      <c r="C5995" s="3">
        <v>21.45999908447266</v>
      </c>
      <c r="D5995" s="4">
        <v>-1.1656844666478979E-2</v>
      </c>
      <c r="E5995" s="4">
        <v>-9.690862532622746E-3</v>
      </c>
      <c r="F5995" s="2">
        <v>4</v>
      </c>
      <c r="G5995" s="4">
        <v>-4.7856906229023277E-2</v>
      </c>
      <c r="H5995" s="4">
        <v>-0.12622584319668889</v>
      </c>
      <c r="I5995" s="4">
        <v>-0.29362423969960871</v>
      </c>
    </row>
    <row r="5996" spans="1:9" x14ac:dyDescent="0.25">
      <c r="A5996" t="s">
        <v>6195</v>
      </c>
      <c r="B5996" s="3">
        <v>87.037910461425781</v>
      </c>
      <c r="C5996" s="3">
        <v>21.670000076293949</v>
      </c>
      <c r="D5996" s="4">
        <v>-5.1699064113170934E-3</v>
      </c>
      <c r="E5996" s="4">
        <v>-1.410370666053451E-2</v>
      </c>
      <c r="F5996" s="2">
        <v>4</v>
      </c>
      <c r="G5996" s="4">
        <v>-5.6862319095783542E-2</v>
      </c>
      <c r="H5996" s="4">
        <v>-0.1159202630300485</v>
      </c>
      <c r="I5996" s="4">
        <v>-0.28262379014407601</v>
      </c>
    </row>
    <row r="5997" spans="1:9" x14ac:dyDescent="0.25">
      <c r="A5997" t="s">
        <v>6196</v>
      </c>
      <c r="B5997" s="3">
        <v>87.490226745605469</v>
      </c>
      <c r="C5997" s="3">
        <v>21.979999542236332</v>
      </c>
      <c r="D5997" s="4">
        <v>-2.9457286022335221E-3</v>
      </c>
      <c r="E5997" s="4">
        <v>-9.4637668664755425E-3</v>
      </c>
      <c r="F5997" s="2">
        <v>4</v>
      </c>
      <c r="G5997" s="4">
        <v>-3.9060059421896831E-2</v>
      </c>
      <c r="H5997" s="4">
        <v>-0.11132590110861861</v>
      </c>
      <c r="I5997" s="4">
        <v>-0.278895748651803</v>
      </c>
    </row>
    <row r="5998" spans="1:9" x14ac:dyDescent="0.25">
      <c r="A5998" t="s">
        <v>6197</v>
      </c>
      <c r="B5998" s="3">
        <v>87.748710632324219</v>
      </c>
      <c r="C5998" s="3">
        <v>22.190000534057621</v>
      </c>
      <c r="D5998" s="4">
        <v>7.3442226552009604E-3</v>
      </c>
      <c r="E5998" s="4">
        <v>1.0933929967026801E-2</v>
      </c>
      <c r="F5998" s="2">
        <v>4</v>
      </c>
      <c r="G5998" s="4">
        <v>-3.7699196091291687E-2</v>
      </c>
      <c r="H5998" s="4">
        <v>-0.1087003743080578</v>
      </c>
      <c r="I5998" s="4">
        <v>-0.27676529549661938</v>
      </c>
    </row>
    <row r="5999" spans="1:9" x14ac:dyDescent="0.25">
      <c r="A5999" t="s">
        <v>6198</v>
      </c>
      <c r="B5999" s="3">
        <v>87.108963012695313</v>
      </c>
      <c r="C5999" s="3">
        <v>21.95000076293945</v>
      </c>
      <c r="D5999" s="4">
        <v>-2.2692781043492039E-2</v>
      </c>
      <c r="E5999" s="4">
        <v>1.3388777357816741E-2</v>
      </c>
      <c r="F5999" s="2">
        <v>4</v>
      </c>
      <c r="G5999" s="4">
        <v>-4.867640946968721E-2</v>
      </c>
      <c r="H5999" s="4">
        <v>-0.1151985531394458</v>
      </c>
      <c r="I5999" s="4">
        <v>-0.28203816705569862</v>
      </c>
    </row>
    <row r="6000" spans="1:9" x14ac:dyDescent="0.25">
      <c r="A6000" t="s">
        <v>6199</v>
      </c>
      <c r="B6000" s="3">
        <v>89.131607055664063</v>
      </c>
      <c r="C6000" s="3">
        <v>21.659999847412109</v>
      </c>
      <c r="D6000" s="4">
        <v>6.6412001878750626E-3</v>
      </c>
      <c r="E6000" s="4">
        <v>-1.6348801220148701E-2</v>
      </c>
      <c r="F6000" s="2">
        <v>4</v>
      </c>
      <c r="G6000" s="4">
        <v>-1.192340494920519E-2</v>
      </c>
      <c r="H6000" s="4">
        <v>-9.4653728430169837E-2</v>
      </c>
      <c r="I6000" s="4">
        <v>-0.26536730823406313</v>
      </c>
    </row>
    <row r="6001" spans="1:9" x14ac:dyDescent="0.25">
      <c r="A6001" t="s">
        <v>6200</v>
      </c>
      <c r="B6001" s="3">
        <v>88.543571472167969</v>
      </c>
      <c r="C6001" s="3">
        <v>22.020000457763668</v>
      </c>
      <c r="D6001" s="4">
        <v>-5.6595307651307047E-3</v>
      </c>
      <c r="E6001" s="4">
        <v>-2.436859745224873E-2</v>
      </c>
      <c r="F6001" s="2">
        <v>4</v>
      </c>
      <c r="G6001" s="4">
        <v>-1.757125848259844E-2</v>
      </c>
      <c r="H6001" s="4">
        <v>-0.10062664691166991</v>
      </c>
      <c r="I6001" s="4">
        <v>-0.27021396339745651</v>
      </c>
    </row>
    <row r="6002" spans="1:9" x14ac:dyDescent="0.25">
      <c r="A6002" t="s">
        <v>6201</v>
      </c>
      <c r="B6002" s="3">
        <v>89.047538757324219</v>
      </c>
      <c r="C6002" s="3">
        <v>22.569999694824219</v>
      </c>
      <c r="D6002" s="4">
        <v>8.7841786771760688E-3</v>
      </c>
      <c r="E6002" s="4">
        <v>-1.769169148497451E-3</v>
      </c>
      <c r="F6002" s="2">
        <v>4</v>
      </c>
      <c r="G6002" s="4">
        <v>-2.2456151988885509E-3</v>
      </c>
      <c r="H6002" s="4">
        <v>-9.5507644599454933E-2</v>
      </c>
      <c r="I6002" s="4">
        <v>-0.26606020856809398</v>
      </c>
    </row>
    <row r="6003" spans="1:9" x14ac:dyDescent="0.25">
      <c r="A6003" t="s">
        <v>6202</v>
      </c>
      <c r="B6003" s="3">
        <v>88.272140502929688</v>
      </c>
      <c r="C6003" s="3">
        <v>22.610000610351559</v>
      </c>
      <c r="D6003" s="4">
        <v>5.3358367370204274E-3</v>
      </c>
      <c r="E6003" s="4">
        <v>1.772304655215162E-3</v>
      </c>
      <c r="F6003" s="2">
        <v>4</v>
      </c>
      <c r="G6003" s="4">
        <v>1.5908664853485851E-2</v>
      </c>
      <c r="H6003" s="4">
        <v>-0.10338368253692221</v>
      </c>
      <c r="I6003" s="4">
        <v>-0.2724511278573728</v>
      </c>
    </row>
    <row r="6004" spans="1:9" x14ac:dyDescent="0.25">
      <c r="A6004" t="s">
        <v>6203</v>
      </c>
      <c r="B6004" s="3">
        <v>87.803634643554688</v>
      </c>
      <c r="C6004" s="3">
        <v>22.569999694824219</v>
      </c>
      <c r="D6004" s="4">
        <v>-1.148602062588711E-3</v>
      </c>
      <c r="E6004" s="4">
        <v>-3.0918593953772611E-3</v>
      </c>
      <c r="F6004" s="2">
        <v>4</v>
      </c>
      <c r="G6004" s="4">
        <v>-2.100585315867853E-2</v>
      </c>
      <c r="H6004" s="4">
        <v>-0.1081424886103826</v>
      </c>
      <c r="I6004" s="4">
        <v>-0.2763126056423052</v>
      </c>
    </row>
    <row r="6005" spans="1:9" x14ac:dyDescent="0.25">
      <c r="A6005" t="s">
        <v>6204</v>
      </c>
      <c r="B6005" s="3">
        <v>87.90460205078125</v>
      </c>
      <c r="C6005" s="3">
        <v>22.639999389648441</v>
      </c>
      <c r="D6005" s="4">
        <v>-2.5208316199100129E-3</v>
      </c>
      <c r="E6005" s="4">
        <v>2.768945456151117E-2</v>
      </c>
      <c r="F6005" s="2">
        <v>4</v>
      </c>
      <c r="G6005" s="4">
        <v>-2.3795273615822898E-2</v>
      </c>
      <c r="H6005" s="4">
        <v>-0.1071169212644965</v>
      </c>
      <c r="I6005" s="4">
        <v>-0.27548042095943343</v>
      </c>
    </row>
    <row r="6006" spans="1:9" x14ac:dyDescent="0.25">
      <c r="A6006" t="s">
        <v>6205</v>
      </c>
      <c r="B6006" s="3">
        <v>88.126754760742188</v>
      </c>
      <c r="C6006" s="3">
        <v>22.030000686645511</v>
      </c>
      <c r="D6006" s="4">
        <v>2.9877023849693711E-3</v>
      </c>
      <c r="E6006" s="4">
        <v>2.1325961906789811E-2</v>
      </c>
      <c r="F6006" s="2">
        <v>4</v>
      </c>
      <c r="G6006" s="4">
        <v>-2.9084961359498781E-2</v>
      </c>
      <c r="H6006" s="4">
        <v>-0.1048604251199059</v>
      </c>
      <c r="I6006" s="4">
        <v>-0.27364941343367682</v>
      </c>
    </row>
    <row r="6007" spans="1:9" x14ac:dyDescent="0.25">
      <c r="A6007" t="s">
        <v>6206</v>
      </c>
      <c r="B6007" s="3">
        <v>87.864242553710938</v>
      </c>
      <c r="C6007" s="3">
        <v>21.569999694824219</v>
      </c>
      <c r="D6007" s="4">
        <v>7.8760458322226778E-3</v>
      </c>
      <c r="E6007" s="4">
        <v>-7.2258077641969121E-2</v>
      </c>
      <c r="F6007" s="2">
        <v>4</v>
      </c>
      <c r="G6007" s="4">
        <v>-2.098426065687875E-2</v>
      </c>
      <c r="H6007" s="4">
        <v>-0.10752686922125471</v>
      </c>
      <c r="I6007" s="4">
        <v>-0.27581306845621378</v>
      </c>
    </row>
    <row r="6008" spans="1:9" x14ac:dyDescent="0.25">
      <c r="A6008" t="s">
        <v>6207</v>
      </c>
      <c r="B6008" s="3">
        <v>87.177627563476563</v>
      </c>
      <c r="C6008" s="3">
        <v>23.25</v>
      </c>
      <c r="D6008" s="4">
        <v>6.6459597288617278E-3</v>
      </c>
      <c r="E6008" s="4">
        <v>4.3030245182129612E-4</v>
      </c>
      <c r="F6008" s="2">
        <v>4</v>
      </c>
      <c r="G6008" s="4">
        <v>-5.6165699845793782E-2</v>
      </c>
      <c r="H6008" s="4">
        <v>-0.114501099148742</v>
      </c>
      <c r="I6008" s="4">
        <v>-0.28147222613490019</v>
      </c>
    </row>
    <row r="6009" spans="1:9" x14ac:dyDescent="0.25">
      <c r="A6009" t="s">
        <v>6208</v>
      </c>
      <c r="B6009" s="3">
        <v>86.602073669433594</v>
      </c>
      <c r="C6009" s="3">
        <v>23.239999771118161</v>
      </c>
      <c r="D6009" s="4">
        <v>-5.6806450830184652E-3</v>
      </c>
      <c r="E6009" s="4">
        <v>-5.5627327106034796E-3</v>
      </c>
      <c r="F6009" s="2">
        <v>4</v>
      </c>
      <c r="G6009" s="4">
        <v>-6.4421293442059824E-2</v>
      </c>
      <c r="H6009" s="4">
        <v>-0.1203472359937096</v>
      </c>
      <c r="I6009" s="4">
        <v>-0.28621600581535728</v>
      </c>
    </row>
    <row r="6010" spans="1:9" x14ac:dyDescent="0.25">
      <c r="A6010" t="s">
        <v>6209</v>
      </c>
      <c r="B6010" s="3">
        <v>87.096839904785156</v>
      </c>
      <c r="C6010" s="3">
        <v>23.370000839233398</v>
      </c>
      <c r="D6010" s="4">
        <v>9.9516352015474041E-3</v>
      </c>
      <c r="E6010" s="4">
        <v>-6.2575188401361892E-2</v>
      </c>
      <c r="F6010" s="2">
        <v>4</v>
      </c>
      <c r="G6010" s="4">
        <v>-7.3478481343052238E-2</v>
      </c>
      <c r="H6010" s="4">
        <v>-0.11532169251624889</v>
      </c>
      <c r="I6010" s="4">
        <v>-0.28213808706938182</v>
      </c>
    </row>
    <row r="6011" spans="1:9" x14ac:dyDescent="0.25">
      <c r="A6011" t="s">
        <v>6210</v>
      </c>
      <c r="B6011" s="3">
        <v>86.238624572753906</v>
      </c>
      <c r="C6011" s="3">
        <v>24.930000305175781</v>
      </c>
      <c r="D6011" s="4">
        <v>4.5876904320347736E-3</v>
      </c>
      <c r="E6011" s="4">
        <v>-1.384495142259312E-2</v>
      </c>
      <c r="F6011" s="2">
        <v>5</v>
      </c>
      <c r="G6011" s="4">
        <v>-7.5136573905696613E-2</v>
      </c>
      <c r="H6011" s="4">
        <v>-0.12403893746139311</v>
      </c>
      <c r="I6011" s="4">
        <v>-0.28921159399146812</v>
      </c>
    </row>
    <row r="6012" spans="1:9" x14ac:dyDescent="0.25">
      <c r="A6012" t="s">
        <v>6211</v>
      </c>
      <c r="B6012" s="3">
        <v>85.844795227050781</v>
      </c>
      <c r="C6012" s="3">
        <v>25.280000686645511</v>
      </c>
      <c r="D6012" s="4">
        <v>6.3913686024039684E-3</v>
      </c>
      <c r="E6012" s="4">
        <v>2.931601125242533E-2</v>
      </c>
      <c r="F6012" s="2">
        <v>5</v>
      </c>
      <c r="G6012" s="4">
        <v>-8.6603074922363854E-2</v>
      </c>
      <c r="H6012" s="4">
        <v>-0.12803922357251901</v>
      </c>
      <c r="I6012" s="4">
        <v>-0.29245757958386998</v>
      </c>
    </row>
    <row r="6013" spans="1:9" x14ac:dyDescent="0.25">
      <c r="A6013" t="s">
        <v>6212</v>
      </c>
      <c r="B6013" s="3">
        <v>85.299613952636719</v>
      </c>
      <c r="C6013" s="3">
        <v>24.559999465942379</v>
      </c>
      <c r="D6013" s="4">
        <v>-1.890004269047507E-3</v>
      </c>
      <c r="E6013" s="4">
        <v>-4.769295874062629E-2</v>
      </c>
      <c r="F6013" s="2">
        <v>5</v>
      </c>
      <c r="G6013" s="4">
        <v>-8.008100269967855E-2</v>
      </c>
      <c r="H6013" s="4">
        <v>-0.13357685326893201</v>
      </c>
      <c r="I6013" s="4">
        <v>-0.29695102473036061</v>
      </c>
    </row>
    <row r="6014" spans="1:9" x14ac:dyDescent="0.25">
      <c r="A6014" t="s">
        <v>6213</v>
      </c>
      <c r="B6014" s="3">
        <v>85.461135864257813</v>
      </c>
      <c r="C6014" s="3">
        <v>25.79000091552734</v>
      </c>
      <c r="D6014" s="4">
        <v>9.4576184494332693E-4</v>
      </c>
      <c r="E6014" s="4">
        <v>-3.7686505607676279E-2</v>
      </c>
      <c r="F6014" s="2">
        <v>5</v>
      </c>
      <c r="G6014" s="4">
        <v>-6.5856988804606331E-2</v>
      </c>
      <c r="H6014" s="4">
        <v>-0.13193620899813299</v>
      </c>
      <c r="I6014" s="4">
        <v>-0.29316196752229262</v>
      </c>
    </row>
    <row r="6015" spans="1:9" x14ac:dyDescent="0.25">
      <c r="A6015" t="s">
        <v>6214</v>
      </c>
      <c r="B6015" s="3">
        <v>85.380386352539063</v>
      </c>
      <c r="C6015" s="3">
        <v>26.79999923706055</v>
      </c>
      <c r="D6015" s="4">
        <v>1.756940553498465E-2</v>
      </c>
      <c r="E6015" s="4">
        <v>-4.2515203422242798E-2</v>
      </c>
      <c r="F6015" s="2">
        <v>5</v>
      </c>
      <c r="G6015" s="4">
        <v>-7.602356949532596E-2</v>
      </c>
      <c r="H6015" s="4">
        <v>-0.13275641489120071</v>
      </c>
      <c r="I6015" s="4">
        <v>-0.29071330132885509</v>
      </c>
    </row>
    <row r="6016" spans="1:9" x14ac:dyDescent="0.25">
      <c r="A6016" t="s">
        <v>6215</v>
      </c>
      <c r="B6016" s="3">
        <v>83.906204223632813</v>
      </c>
      <c r="C6016" s="3">
        <v>27.989999771118161</v>
      </c>
      <c r="D6016" s="4">
        <v>-2.640278273032703E-3</v>
      </c>
      <c r="E6016" s="4">
        <v>-6.1997331501664983E-2</v>
      </c>
      <c r="F6016" s="2">
        <v>5</v>
      </c>
      <c r="G6016" s="4">
        <v>-0.1028422134335375</v>
      </c>
      <c r="H6016" s="4">
        <v>-0.1477302871022855</v>
      </c>
      <c r="I6016" s="4">
        <v>-0.30295988183897971</v>
      </c>
    </row>
    <row r="6017" spans="1:9" x14ac:dyDescent="0.25">
      <c r="A6017" t="s">
        <v>6216</v>
      </c>
      <c r="B6017" s="3">
        <v>84.128326416015625</v>
      </c>
      <c r="C6017" s="3">
        <v>29.840000152587891</v>
      </c>
      <c r="D6017" s="4">
        <v>7.7410647473388217E-3</v>
      </c>
      <c r="E6017" s="4">
        <v>4.0809210784110483E-2</v>
      </c>
      <c r="F6017" s="2">
        <v>5</v>
      </c>
      <c r="G6017" s="4">
        <v>-9.7381556616758624E-2</v>
      </c>
      <c r="H6017" s="4">
        <v>-0.14547410093724639</v>
      </c>
      <c r="I6017" s="4">
        <v>-0.30111462998117872</v>
      </c>
    </row>
    <row r="6018" spans="1:9" x14ac:dyDescent="0.25">
      <c r="A6018" t="s">
        <v>6217</v>
      </c>
      <c r="B6018" s="3">
        <v>83.482086181640625</v>
      </c>
      <c r="C6018" s="3">
        <v>28.670000076293949</v>
      </c>
      <c r="D6018" s="4">
        <v>-3.2643333640398058E-2</v>
      </c>
      <c r="E6018" s="4">
        <v>6.3033029522461925E-2</v>
      </c>
      <c r="F6018" s="2">
        <v>5</v>
      </c>
      <c r="G6018" s="4">
        <v>-5.2297300153092093E-2</v>
      </c>
      <c r="H6018" s="4">
        <v>-0.15203822791819979</v>
      </c>
      <c r="I6018" s="4">
        <v>-0.30648318852219619</v>
      </c>
    </row>
    <row r="6019" spans="1:9" x14ac:dyDescent="0.25">
      <c r="A6019" t="s">
        <v>6218</v>
      </c>
      <c r="B6019" s="3">
        <v>86.299179077148438</v>
      </c>
      <c r="C6019" s="3">
        <v>26.969999313354489</v>
      </c>
      <c r="D6019" s="4">
        <v>-1.076410242417503E-2</v>
      </c>
      <c r="E6019" s="4">
        <v>1.390973408190321E-2</v>
      </c>
      <c r="F6019" s="2">
        <v>5</v>
      </c>
      <c r="G6019" s="4">
        <v>-3.6062052162246339E-2</v>
      </c>
      <c r="H6019" s="4">
        <v>-0.12342386053648</v>
      </c>
      <c r="I6019" s="4">
        <v>-0.28308054764570362</v>
      </c>
    </row>
    <row r="6020" spans="1:9" x14ac:dyDescent="0.25">
      <c r="A6020" t="s">
        <v>6219</v>
      </c>
      <c r="B6020" s="3">
        <v>87.23822021484375</v>
      </c>
      <c r="C6020" s="3">
        <v>26.60000038146973</v>
      </c>
      <c r="D6020" s="4">
        <v>4.8034771198769873E-2</v>
      </c>
      <c r="E6020" s="4">
        <v>-0.1130376597372692</v>
      </c>
      <c r="F6020" s="2">
        <v>5</v>
      </c>
      <c r="G6020" s="4">
        <v>-2.383011236914279E-2</v>
      </c>
      <c r="H6020" s="4">
        <v>-0.11388563474938961</v>
      </c>
      <c r="I6020" s="4">
        <v>-0.27527958284657322</v>
      </c>
    </row>
    <row r="6021" spans="1:9" x14ac:dyDescent="0.25">
      <c r="A6021" t="s">
        <v>6220</v>
      </c>
      <c r="B6021" s="3">
        <v>83.239814758300781</v>
      </c>
      <c r="C6021" s="3">
        <v>29.989999771118161</v>
      </c>
      <c r="D6021" s="4">
        <v>-1.8103477214329922E-2</v>
      </c>
      <c r="E6021" s="4">
        <v>0.11694597188220079</v>
      </c>
      <c r="F6021" s="2">
        <v>5</v>
      </c>
      <c r="G6021" s="4">
        <v>-0.1049956596787851</v>
      </c>
      <c r="H6021" s="4">
        <v>-0.15449907808206659</v>
      </c>
      <c r="I6021" s="4">
        <v>-0.30849582755305682</v>
      </c>
    </row>
    <row r="6022" spans="1:9" x14ac:dyDescent="0.25">
      <c r="A6022" t="s">
        <v>6221</v>
      </c>
      <c r="B6022" s="3">
        <v>84.774528503417969</v>
      </c>
      <c r="C6022" s="3">
        <v>26.85000038146973</v>
      </c>
      <c r="D6022" s="4">
        <v>-1.892969110620513E-2</v>
      </c>
      <c r="E6022" s="4">
        <v>1.053822694247342E-2</v>
      </c>
      <c r="F6022" s="2">
        <v>5</v>
      </c>
      <c r="G6022" s="4">
        <v>-9.7415283941050257E-2</v>
      </c>
      <c r="H6022" s="4">
        <v>-0.13891036143073229</v>
      </c>
      <c r="I6022" s="4">
        <v>-0.29574638834128381</v>
      </c>
    </row>
    <row r="6023" spans="1:9" x14ac:dyDescent="0.25">
      <c r="A6023" t="s">
        <v>6222</v>
      </c>
      <c r="B6023" s="3">
        <v>86.410247802734375</v>
      </c>
      <c r="C6023" s="3">
        <v>26.569999694824219</v>
      </c>
      <c r="D6023" s="4">
        <v>3.0472328171600171E-3</v>
      </c>
      <c r="E6023" s="4">
        <v>-5.5792456605445302E-2</v>
      </c>
      <c r="F6023" s="2">
        <v>5</v>
      </c>
      <c r="G6023" s="4">
        <v>-7.8529306619981698E-2</v>
      </c>
      <c r="H6023" s="4">
        <v>-0.1222956899590726</v>
      </c>
      <c r="I6023" s="4">
        <v>-0.28215785833657842</v>
      </c>
    </row>
    <row r="6024" spans="1:9" x14ac:dyDescent="0.25">
      <c r="A6024" t="s">
        <v>6223</v>
      </c>
      <c r="B6024" s="3">
        <v>86.147735595703125</v>
      </c>
      <c r="C6024" s="3">
        <v>28.139999389648441</v>
      </c>
      <c r="D6024" s="4">
        <v>7.3201295936367039E-3</v>
      </c>
      <c r="E6024" s="4">
        <v>-2.053603069921817E-2</v>
      </c>
      <c r="F6024" s="2">
        <v>5</v>
      </c>
      <c r="G6024" s="4">
        <v>-8.2404263623626628E-2</v>
      </c>
      <c r="H6024" s="4">
        <v>-0.1249621340604213</v>
      </c>
      <c r="I6024" s="4">
        <v>-0.28433864510319318</v>
      </c>
    </row>
    <row r="6025" spans="1:9" x14ac:dyDescent="0.25">
      <c r="A6025" t="s">
        <v>6224</v>
      </c>
      <c r="B6025" s="3">
        <v>85.521705627441406</v>
      </c>
      <c r="C6025" s="3">
        <v>28.729999542236332</v>
      </c>
      <c r="D6025" s="4">
        <v>1.073965451543013E-2</v>
      </c>
      <c r="E6025" s="4">
        <v>4.283122823424379E-2</v>
      </c>
      <c r="F6025" s="2">
        <v>5</v>
      </c>
      <c r="G6025" s="4">
        <v>-8.5177817194232119E-2</v>
      </c>
      <c r="H6025" s="4">
        <v>-0.13132097708344431</v>
      </c>
      <c r="I6025" s="4">
        <v>-0.28953930942935491</v>
      </c>
    </row>
    <row r="6026" spans="1:9" x14ac:dyDescent="0.25">
      <c r="A6026" t="s">
        <v>6225</v>
      </c>
      <c r="B6026" s="3">
        <v>84.612991333007813</v>
      </c>
      <c r="C6026" s="3">
        <v>27.54999923706055</v>
      </c>
      <c r="D6026" s="4">
        <v>2.9990512164786761E-2</v>
      </c>
      <c r="E6026" s="4">
        <v>-7.1139602872778318E-2</v>
      </c>
      <c r="F6026" s="2">
        <v>5</v>
      </c>
      <c r="G6026" s="4">
        <v>-9.5478220558128046E-2</v>
      </c>
      <c r="H6026" s="4">
        <v>-0.1405511606913071</v>
      </c>
      <c r="I6026" s="4">
        <v>-0.29708833783586452</v>
      </c>
    </row>
    <row r="6027" spans="1:9" x14ac:dyDescent="0.25">
      <c r="A6027" t="s">
        <v>6226</v>
      </c>
      <c r="B6027" s="3">
        <v>82.1492919921875</v>
      </c>
      <c r="C6027" s="3">
        <v>29.659999847412109</v>
      </c>
      <c r="D6027" s="4">
        <v>6.9305618691821724E-3</v>
      </c>
      <c r="E6027" s="4">
        <v>-6.553244923456969E-2</v>
      </c>
      <c r="F6027" s="2">
        <v>5</v>
      </c>
      <c r="G6027" s="4">
        <v>-0.1230330600496071</v>
      </c>
      <c r="H6027" s="4">
        <v>-0.16557596486753759</v>
      </c>
      <c r="I6027" s="4">
        <v>-0.31755520671079962</v>
      </c>
    </row>
    <row r="6028" spans="1:9" x14ac:dyDescent="0.25">
      <c r="A6028" t="s">
        <v>6227</v>
      </c>
      <c r="B6028" s="3">
        <v>81.583869934082031</v>
      </c>
      <c r="C6028" s="3">
        <v>31.739999771118161</v>
      </c>
      <c r="D6028" s="4">
        <v>-2.8962775105818021E-2</v>
      </c>
      <c r="E6028" s="4">
        <v>0.16820020912740369</v>
      </c>
      <c r="F6028" s="2">
        <v>5</v>
      </c>
      <c r="G6028" s="4">
        <v>-0.1151953144748514</v>
      </c>
      <c r="H6028" s="4">
        <v>-0.1713191885014326</v>
      </c>
      <c r="I6028" s="4">
        <v>-0.32225237853306721</v>
      </c>
    </row>
    <row r="6029" spans="1:9" x14ac:dyDescent="0.25">
      <c r="A6029" t="s">
        <v>6228</v>
      </c>
      <c r="B6029" s="3">
        <v>84.017242431640625</v>
      </c>
      <c r="C6029" s="3">
        <v>27.170000076293949</v>
      </c>
      <c r="D6029" s="4">
        <v>-2.0367460456404141E-2</v>
      </c>
      <c r="E6029" s="4">
        <v>-1.913359826887118E-2</v>
      </c>
      <c r="F6029" s="2">
        <v>5</v>
      </c>
      <c r="G6029" s="4">
        <v>-8.6428786411165914E-2</v>
      </c>
      <c r="H6029" s="4">
        <v>-0.14660242650442959</v>
      </c>
      <c r="I6029" s="4">
        <v>-0.29508344053159408</v>
      </c>
    </row>
    <row r="6030" spans="1:9" x14ac:dyDescent="0.25">
      <c r="A6030" t="s">
        <v>6229</v>
      </c>
      <c r="B6030" s="3">
        <v>85.7640380859375</v>
      </c>
      <c r="C6030" s="3">
        <v>27.70000076293945</v>
      </c>
      <c r="D6030" s="4">
        <v>1.336198313194426E-2</v>
      </c>
      <c r="E6030" s="4">
        <v>4.3314559658203189E-2</v>
      </c>
      <c r="F6030" s="2">
        <v>5</v>
      </c>
      <c r="G6030" s="4">
        <v>-5.3239758347250248E-2</v>
      </c>
      <c r="H6030" s="4">
        <v>-0.12885950696047449</v>
      </c>
      <c r="I6030" s="4">
        <v>-0.27929379759716388</v>
      </c>
    </row>
    <row r="6031" spans="1:9" x14ac:dyDescent="0.25">
      <c r="A6031" t="s">
        <v>6230</v>
      </c>
      <c r="B6031" s="3">
        <v>84.633171081542969</v>
      </c>
      <c r="C6031" s="3">
        <v>26.54999923706055</v>
      </c>
      <c r="D6031" s="4">
        <v>-2.258634392363279E-2</v>
      </c>
      <c r="E6031" s="4">
        <v>6.7980634964476927E-2</v>
      </c>
      <c r="F6031" s="2">
        <v>5</v>
      </c>
      <c r="G6031" s="4">
        <v>-7.2475581811956458E-2</v>
      </c>
      <c r="H6031" s="4">
        <v>-0.14034618671292801</v>
      </c>
      <c r="I6031" s="4">
        <v>-0.28200915307280622</v>
      </c>
    </row>
    <row r="6032" spans="1:9" x14ac:dyDescent="0.25">
      <c r="A6032" t="s">
        <v>6231</v>
      </c>
      <c r="B6032" s="3">
        <v>86.588897705078125</v>
      </c>
      <c r="C6032" s="3">
        <v>24.860000610351559</v>
      </c>
      <c r="D6032" s="4">
        <v>-1.2739831425903399E-2</v>
      </c>
      <c r="E6032" s="4">
        <v>5.2052538860312803E-2</v>
      </c>
      <c r="F6032" s="2">
        <v>5</v>
      </c>
      <c r="G6032" s="4">
        <v>-4.494812228226619E-2</v>
      </c>
      <c r="H6032" s="4">
        <v>-0.1204810696650369</v>
      </c>
      <c r="I6032" s="4">
        <v>-0.26012156834112149</v>
      </c>
    </row>
    <row r="6033" spans="1:9" x14ac:dyDescent="0.25">
      <c r="A6033" t="s">
        <v>6232</v>
      </c>
      <c r="B6033" s="3">
        <v>87.706260681152344</v>
      </c>
      <c r="C6033" s="3">
        <v>23.629999160766602</v>
      </c>
      <c r="D6033" s="4">
        <v>-1.369699060012974E-2</v>
      </c>
      <c r="E6033" s="4">
        <v>-5.0241159250966949E-2</v>
      </c>
      <c r="F6033" s="2">
        <v>4</v>
      </c>
      <c r="G6033" s="4">
        <v>-2.8350824142921009E-2</v>
      </c>
      <c r="H6033" s="4">
        <v>-0.1091315558640885</v>
      </c>
      <c r="I6033" s="4">
        <v>-0.24227852543280909</v>
      </c>
    </row>
    <row r="6034" spans="1:9" x14ac:dyDescent="0.25">
      <c r="A6034" t="s">
        <v>6233</v>
      </c>
      <c r="B6034" s="3">
        <v>88.92425537109375</v>
      </c>
      <c r="C6034" s="3">
        <v>24.879999160766602</v>
      </c>
      <c r="D6034" s="4">
        <v>-4.2830723304095866E-3</v>
      </c>
      <c r="E6034" s="4">
        <v>5.8273029287414957E-2</v>
      </c>
      <c r="F6034" s="2">
        <v>5</v>
      </c>
      <c r="G6034" s="4">
        <v>-9.6081472711091465E-3</v>
      </c>
      <c r="H6034" s="4">
        <v>-9.6759884492319759E-2</v>
      </c>
      <c r="I6034" s="4">
        <v>-0.22358085351296039</v>
      </c>
    </row>
    <row r="6035" spans="1:9" x14ac:dyDescent="0.25">
      <c r="A6035" t="s">
        <v>6234</v>
      </c>
      <c r="B6035" s="3">
        <v>89.3067626953125</v>
      </c>
      <c r="C6035" s="3">
        <v>23.510000228881839</v>
      </c>
      <c r="D6035" s="4">
        <v>3.4756073844369517E-2</v>
      </c>
      <c r="E6035" s="4">
        <v>4.9085247164638128E-2</v>
      </c>
      <c r="F6035" s="2">
        <v>4</v>
      </c>
      <c r="G6035" s="4">
        <v>-1.4970814208111079E-2</v>
      </c>
      <c r="H6035" s="4">
        <v>-9.2874600794772055E-2</v>
      </c>
      <c r="I6035" s="4">
        <v>-0.2148856026785714</v>
      </c>
    </row>
    <row r="6036" spans="1:9" x14ac:dyDescent="0.25">
      <c r="A6036" t="s">
        <v>6235</v>
      </c>
      <c r="B6036" s="3">
        <v>86.30706787109375</v>
      </c>
      <c r="C6036" s="3">
        <v>22.409999847412109</v>
      </c>
      <c r="D6036" s="4">
        <v>2.3380184374466322E-3</v>
      </c>
      <c r="E6036" s="4">
        <v>-0.11562747780317401</v>
      </c>
      <c r="F6036" s="2">
        <v>4</v>
      </c>
      <c r="G6036" s="4">
        <v>-4.6379138230700827E-2</v>
      </c>
      <c r="H6036" s="4">
        <v>-0.12334373082243701</v>
      </c>
      <c r="I6036" s="4">
        <v>-0.24125654618818679</v>
      </c>
    </row>
    <row r="6037" spans="1:9" x14ac:dyDescent="0.25">
      <c r="A6037" t="s">
        <v>6236</v>
      </c>
      <c r="B6037" s="3">
        <v>86.105751037597656</v>
      </c>
      <c r="C6037" s="3">
        <v>25.340000152587891</v>
      </c>
      <c r="D6037" s="4">
        <v>-1.3720545679310581E-2</v>
      </c>
      <c r="E6037" s="4">
        <v>1.076986282610193E-2</v>
      </c>
      <c r="F6037" s="2">
        <v>5</v>
      </c>
      <c r="G6037" s="4">
        <v>-4.5449693760453817E-2</v>
      </c>
      <c r="H6037" s="4">
        <v>-0.12538858842829281</v>
      </c>
      <c r="I6037" s="4">
        <v>-0.24302636450463599</v>
      </c>
    </row>
    <row r="6038" spans="1:9" x14ac:dyDescent="0.25">
      <c r="A6038" t="s">
        <v>6237</v>
      </c>
      <c r="B6038" s="3">
        <v>87.303604125976563</v>
      </c>
      <c r="C6038" s="3">
        <v>25.069999694824219</v>
      </c>
      <c r="D6038" s="4">
        <v>-1.5997378299408171E-2</v>
      </c>
      <c r="E6038" s="4">
        <v>3.2012774885461499E-3</v>
      </c>
      <c r="F6038" s="2">
        <v>5</v>
      </c>
      <c r="G6038" s="4">
        <v>-2.7441926007089279E-2</v>
      </c>
      <c r="H6038" s="4">
        <v>-0.1132215035604639</v>
      </c>
      <c r="I6038" s="4">
        <v>-0.23249578790350281</v>
      </c>
    </row>
    <row r="6039" spans="1:9" x14ac:dyDescent="0.25">
      <c r="A6039" t="s">
        <v>6238</v>
      </c>
      <c r="B6039" s="3">
        <v>88.722938537597656</v>
      </c>
      <c r="C6039" s="3">
        <v>24.989999771118161</v>
      </c>
      <c r="D6039" s="4">
        <v>3.2809673678626528E-2</v>
      </c>
      <c r="E6039" s="4">
        <v>-0.10043199591670859</v>
      </c>
      <c r="F6039" s="2">
        <v>5</v>
      </c>
      <c r="G6039" s="4">
        <v>-1.7955172532892801E-2</v>
      </c>
      <c r="H6039" s="4">
        <v>-9.8804742098175691E-2</v>
      </c>
      <c r="I6039" s="4">
        <v>-0.22001812274639421</v>
      </c>
    </row>
    <row r="6040" spans="1:9" x14ac:dyDescent="0.25">
      <c r="A6040" t="s">
        <v>6239</v>
      </c>
      <c r="B6040" s="3">
        <v>85.904441833496094</v>
      </c>
      <c r="C6040" s="3">
        <v>27.780000686645511</v>
      </c>
      <c r="D6040" s="4">
        <v>8.5088960997317109E-3</v>
      </c>
      <c r="E6040" s="4">
        <v>1.0917072394709629E-2</v>
      </c>
      <c r="F6040" s="2">
        <v>5</v>
      </c>
      <c r="G6040" s="4">
        <v>-5.6852296356159182E-2</v>
      </c>
      <c r="H6040" s="4">
        <v>-0.12743336853926091</v>
      </c>
      <c r="I6040" s="4">
        <v>-0.2447961157494849</v>
      </c>
    </row>
    <row r="6041" spans="1:9" x14ac:dyDescent="0.25">
      <c r="A6041" t="s">
        <v>6240</v>
      </c>
      <c r="B6041" s="3">
        <v>85.179656982421875</v>
      </c>
      <c r="C6041" s="3">
        <v>27.479999542236332</v>
      </c>
      <c r="D6041" s="4">
        <v>-4.7260743493227059E-4</v>
      </c>
      <c r="E6041" s="4">
        <v>-7.3187187325890135E-2</v>
      </c>
      <c r="F6041" s="2">
        <v>5</v>
      </c>
      <c r="G6041" s="4">
        <v>-7.1717505051661523E-2</v>
      </c>
      <c r="H6041" s="4">
        <v>-0.13479530539069159</v>
      </c>
      <c r="I6041" s="4">
        <v>-0.25116785070398351</v>
      </c>
    </row>
    <row r="6042" spans="1:9" x14ac:dyDescent="0.25">
      <c r="A6042" t="s">
        <v>6241</v>
      </c>
      <c r="B6042" s="3">
        <v>85.219932556152344</v>
      </c>
      <c r="C6042" s="3">
        <v>29.64999961853027</v>
      </c>
      <c r="D6042" s="4">
        <v>-8.6648604815640073E-3</v>
      </c>
      <c r="E6042" s="4">
        <v>7.8574022022418255E-2</v>
      </c>
      <c r="F6042" s="2">
        <v>5</v>
      </c>
      <c r="G6042" s="4">
        <v>-5.4224680704059842E-2</v>
      </c>
      <c r="H6042" s="4">
        <v>-0.13438620987769989</v>
      </c>
      <c r="I6042" s="4">
        <v>-0.25081377972613328</v>
      </c>
    </row>
    <row r="6043" spans="1:9" x14ac:dyDescent="0.25">
      <c r="A6043" t="s">
        <v>6242</v>
      </c>
      <c r="B6043" s="3">
        <v>85.964805603027344</v>
      </c>
      <c r="C6043" s="3">
        <v>27.489999771118161</v>
      </c>
      <c r="D6043" s="4">
        <v>-1.8696597522208651E-3</v>
      </c>
      <c r="E6043" s="4">
        <v>-5.4269038293267569E-3</v>
      </c>
      <c r="F6043" s="2">
        <v>5</v>
      </c>
      <c r="G6043" s="4">
        <v>-4.0224756618718722E-2</v>
      </c>
      <c r="H6043" s="4">
        <v>-0.1268202289865443</v>
      </c>
      <c r="I6043" s="4">
        <v>-0.2442654452481112</v>
      </c>
    </row>
    <row r="6044" spans="1:9" x14ac:dyDescent="0.25">
      <c r="A6044" t="s">
        <v>6243</v>
      </c>
      <c r="B6044" s="3">
        <v>86.125831604003906</v>
      </c>
      <c r="C6044" s="3">
        <v>27.639999389648441</v>
      </c>
      <c r="D6044" s="4">
        <v>-1.723007678512356E-2</v>
      </c>
      <c r="E6044" s="4">
        <v>2.6364614794905931E-2</v>
      </c>
      <c r="F6044" s="2">
        <v>5</v>
      </c>
      <c r="G6044" s="4">
        <v>-3.0660458163747181E-2</v>
      </c>
      <c r="H6044" s="4">
        <v>-0.12518462188345589</v>
      </c>
      <c r="I6044" s="4">
        <v>-0.24284983205271291</v>
      </c>
    </row>
    <row r="6045" spans="1:9" x14ac:dyDescent="0.25">
      <c r="A6045" t="s">
        <v>6244</v>
      </c>
      <c r="B6045" s="3">
        <v>87.63580322265625</v>
      </c>
      <c r="C6045" s="3">
        <v>26.930000305175781</v>
      </c>
      <c r="D6045" s="4">
        <v>8.8067939052844935E-3</v>
      </c>
      <c r="E6045" s="4">
        <v>3.5769242506760827E-2</v>
      </c>
      <c r="F6045" s="2">
        <v>5</v>
      </c>
      <c r="G6045" s="4">
        <v>-2.525646991894592E-2</v>
      </c>
      <c r="H6045" s="4">
        <v>-0.1098472211534386</v>
      </c>
      <c r="I6045" s="4">
        <v>-0.2295753562843407</v>
      </c>
    </row>
    <row r="6046" spans="1:9" x14ac:dyDescent="0.25">
      <c r="A6046" t="s">
        <v>6245</v>
      </c>
      <c r="B6046" s="3">
        <v>86.870750427246094</v>
      </c>
      <c r="C6046" s="3">
        <v>26</v>
      </c>
      <c r="D6046" s="4">
        <v>2.045594965582764E-2</v>
      </c>
      <c r="E6046" s="4">
        <v>-6.1710542799362833E-2</v>
      </c>
      <c r="F6046" s="2">
        <v>5</v>
      </c>
      <c r="G6046" s="4">
        <v>-3.7181774180291671E-2</v>
      </c>
      <c r="H6046" s="4">
        <v>-0.1176181760229732</v>
      </c>
      <c r="I6046" s="4">
        <v>-0.23630109514508921</v>
      </c>
    </row>
    <row r="6047" spans="1:9" x14ac:dyDescent="0.25">
      <c r="A6047" t="s">
        <v>6246</v>
      </c>
      <c r="B6047" s="3">
        <v>85.129348754882813</v>
      </c>
      <c r="C6047" s="3">
        <v>27.70999908447266</v>
      </c>
      <c r="D6047" s="4">
        <v>-2.3891577975787781E-2</v>
      </c>
      <c r="E6047" s="4">
        <v>4.0946589439350589E-2</v>
      </c>
      <c r="F6047" s="2">
        <v>5</v>
      </c>
      <c r="G6047" s="4">
        <v>-6.0013264861956912E-2</v>
      </c>
      <c r="H6047" s="4">
        <v>-0.13530630668121399</v>
      </c>
      <c r="I6047" s="4">
        <v>-0.25161012083619511</v>
      </c>
    </row>
    <row r="6048" spans="1:9" x14ac:dyDescent="0.25">
      <c r="A6048" t="s">
        <v>6247</v>
      </c>
      <c r="B6048" s="3">
        <v>87.213005065917969</v>
      </c>
      <c r="C6048" s="3">
        <v>26.620000839233398</v>
      </c>
      <c r="D6048" s="4">
        <v>5.1042228297359937E-3</v>
      </c>
      <c r="E6048" s="4">
        <v>-2.9529692195794269E-2</v>
      </c>
      <c r="F6048" s="2">
        <v>5</v>
      </c>
      <c r="G6048" s="4">
        <v>-3.1891265962930897E-2</v>
      </c>
      <c r="H6048" s="4">
        <v>-0.1141417553537537</v>
      </c>
      <c r="I6048" s="4">
        <v>-0.2332922631567651</v>
      </c>
    </row>
    <row r="6049" spans="1:9" x14ac:dyDescent="0.25">
      <c r="A6049" t="s">
        <v>6248</v>
      </c>
      <c r="B6049" s="3">
        <v>86.770111083984375</v>
      </c>
      <c r="C6049" s="3">
        <v>27.430000305175781</v>
      </c>
      <c r="D6049" s="4">
        <v>-1.429408657852127E-2</v>
      </c>
      <c r="E6049" s="4">
        <v>0.1056026157046062</v>
      </c>
      <c r="F6049" s="2">
        <v>5</v>
      </c>
      <c r="G6049" s="4">
        <v>-4.5258326693815687E-2</v>
      </c>
      <c r="H6049" s="4">
        <v>-0.11864041108868149</v>
      </c>
      <c r="I6049" s="4">
        <v>-0.23718583662431311</v>
      </c>
    </row>
    <row r="6050" spans="1:9" x14ac:dyDescent="0.25">
      <c r="A6050" t="s">
        <v>6249</v>
      </c>
      <c r="B6050" s="3">
        <v>88.028396606445313</v>
      </c>
      <c r="C6050" s="3">
        <v>24.809999465942379</v>
      </c>
      <c r="D6050" s="4">
        <v>-5.3458298096477064E-3</v>
      </c>
      <c r="E6050" s="4">
        <v>-9.5808294781539738E-3</v>
      </c>
      <c r="F6050" s="2">
        <v>5</v>
      </c>
      <c r="G6050" s="4">
        <v>-3.1625924464012467E-2</v>
      </c>
      <c r="H6050" s="4">
        <v>-0.1058594892141452</v>
      </c>
      <c r="I6050" s="4">
        <v>-0.2261239858774039</v>
      </c>
    </row>
    <row r="6051" spans="1:9" x14ac:dyDescent="0.25">
      <c r="A6051" t="s">
        <v>6250</v>
      </c>
      <c r="B6051" s="3">
        <v>88.501510620117188</v>
      </c>
      <c r="C6051" s="3">
        <v>25.04999923706055</v>
      </c>
      <c r="D6051" s="4">
        <v>-1.5673689651084729E-2</v>
      </c>
      <c r="E6051" s="4">
        <v>-4.206502476161611E-2</v>
      </c>
      <c r="F6051" s="2">
        <v>5</v>
      </c>
      <c r="G6051" s="4">
        <v>-2.7274472222019619E-2</v>
      </c>
      <c r="H6051" s="4">
        <v>-0.10105387622841989</v>
      </c>
      <c r="I6051" s="4">
        <v>-0.22196474180116749</v>
      </c>
    </row>
    <row r="6052" spans="1:9" x14ac:dyDescent="0.25">
      <c r="A6052" t="s">
        <v>6251</v>
      </c>
      <c r="B6052" s="3">
        <v>89.910743713378906</v>
      </c>
      <c r="C6052" s="3">
        <v>26.14999961853027</v>
      </c>
      <c r="D6052" s="4">
        <v>3.1443221657219129E-3</v>
      </c>
      <c r="E6052" s="4">
        <v>-2.4617674769092379E-2</v>
      </c>
      <c r="F6052" s="2">
        <v>5</v>
      </c>
      <c r="G6052" s="4">
        <v>-4.8077503651710041E-3</v>
      </c>
      <c r="H6052" s="4">
        <v>-8.673971799765301E-2</v>
      </c>
      <c r="I6052" s="4">
        <v>-0.2078348571508466</v>
      </c>
    </row>
    <row r="6053" spans="1:9" x14ac:dyDescent="0.25">
      <c r="A6053" t="s">
        <v>6252</v>
      </c>
      <c r="B6053" s="3">
        <v>89.628921508789063</v>
      </c>
      <c r="C6053" s="3">
        <v>26.809999465942379</v>
      </c>
      <c r="D6053" s="4">
        <v>2.6279951585631789E-2</v>
      </c>
      <c r="E6053" s="4">
        <v>-7.7426016564003941E-2</v>
      </c>
      <c r="F6053" s="2">
        <v>5</v>
      </c>
      <c r="G6053" s="4">
        <v>-5.2934880901175374E-3</v>
      </c>
      <c r="H6053" s="4">
        <v>-8.9602301660165251E-2</v>
      </c>
      <c r="I6053" s="4">
        <v>-0.20682370346204371</v>
      </c>
    </row>
    <row r="6054" spans="1:9" x14ac:dyDescent="0.25">
      <c r="A6054" t="s">
        <v>6253</v>
      </c>
      <c r="B6054" s="3">
        <v>87.333793640136719</v>
      </c>
      <c r="C6054" s="3">
        <v>29.059999465942379</v>
      </c>
      <c r="D6054" s="4">
        <v>-7.7770690274034937E-3</v>
      </c>
      <c r="E6054" s="4">
        <v>1.8576893324259821E-2</v>
      </c>
      <c r="F6054" s="2">
        <v>5</v>
      </c>
      <c r="G6054" s="4">
        <v>-2.2656461848560849E-2</v>
      </c>
      <c r="H6054" s="4">
        <v>-0.1129148562892177</v>
      </c>
      <c r="I6054" s="4">
        <v>-0.22638577259948101</v>
      </c>
    </row>
    <row r="6055" spans="1:9" x14ac:dyDescent="0.25">
      <c r="A6055" t="s">
        <v>6254</v>
      </c>
      <c r="B6055" s="3">
        <v>88.018318176269531</v>
      </c>
      <c r="C6055" s="3">
        <v>28.530000686645511</v>
      </c>
      <c r="D6055" s="4">
        <v>-2.4324779637159288E-2</v>
      </c>
      <c r="E6055" s="4">
        <v>4.8897054647079503E-2</v>
      </c>
      <c r="F6055" s="2">
        <v>5</v>
      </c>
      <c r="G6055" s="4">
        <v>-1.2683333189273281E-2</v>
      </c>
      <c r="H6055" s="4">
        <v>-0.105961859961003</v>
      </c>
      <c r="I6055" s="4">
        <v>-0.21499827713471989</v>
      </c>
    </row>
    <row r="6056" spans="1:9" x14ac:dyDescent="0.25">
      <c r="A6056" t="s">
        <v>6255</v>
      </c>
      <c r="B6056" s="3">
        <v>90.212722778320313</v>
      </c>
      <c r="C6056" s="3">
        <v>27.20000076293945</v>
      </c>
      <c r="D6056" s="4">
        <v>-3.779271407832296E-3</v>
      </c>
      <c r="E6056" s="4">
        <v>6.0015624500584508E-2</v>
      </c>
      <c r="F6056" s="2">
        <v>5</v>
      </c>
      <c r="G6056" s="4">
        <v>2.1064421890488069E-2</v>
      </c>
      <c r="H6056" s="4">
        <v>-8.3672392841425247E-2</v>
      </c>
      <c r="I6056" s="4">
        <v>-0.19227556549909061</v>
      </c>
    </row>
    <row r="6057" spans="1:9" x14ac:dyDescent="0.25">
      <c r="A6057" t="s">
        <v>6256</v>
      </c>
      <c r="B6057" s="3">
        <v>90.554954528808594</v>
      </c>
      <c r="C6057" s="3">
        <v>25.659999847412109</v>
      </c>
      <c r="D6057" s="4">
        <v>-2.2174134153190361E-2</v>
      </c>
      <c r="E6057" s="4">
        <v>3.0108390389168131E-2</v>
      </c>
      <c r="F6057" s="2">
        <v>5</v>
      </c>
      <c r="G6057" s="4">
        <v>3.0752845590445329E-2</v>
      </c>
      <c r="H6057" s="4">
        <v>-8.0196204656869274E-2</v>
      </c>
      <c r="I6057" s="4">
        <v>-0.1892113752317082</v>
      </c>
    </row>
    <row r="6058" spans="1:9" x14ac:dyDescent="0.25">
      <c r="A6058" t="s">
        <v>6257</v>
      </c>
      <c r="B6058" s="3">
        <v>92.608467102050781</v>
      </c>
      <c r="C6058" s="3">
        <v>24.909999847412109</v>
      </c>
      <c r="D6058" s="4">
        <v>-2.1744471653406541E-4</v>
      </c>
      <c r="E6058" s="4">
        <v>1.590535817159644E-2</v>
      </c>
      <c r="F6058" s="2">
        <v>5</v>
      </c>
      <c r="G6058" s="4">
        <v>6.1958423930469797E-2</v>
      </c>
      <c r="H6058" s="4">
        <v>-5.9337835631328002E-2</v>
      </c>
      <c r="I6058" s="4">
        <v>-0.17082514066434659</v>
      </c>
    </row>
    <row r="6059" spans="1:9" x14ac:dyDescent="0.25">
      <c r="A6059" t="s">
        <v>6258</v>
      </c>
      <c r="B6059" s="3">
        <v>92.628608703613281</v>
      </c>
      <c r="C6059" s="3">
        <v>24.520000457763668</v>
      </c>
      <c r="D6059" s="4">
        <v>7.0038132720113833E-3</v>
      </c>
      <c r="E6059" s="4">
        <v>3.5910451150400258E-2</v>
      </c>
      <c r="F6059" s="2">
        <v>5</v>
      </c>
      <c r="G6059" s="4">
        <v>5.2207205403627999E-2</v>
      </c>
      <c r="H6059" s="4">
        <v>-5.9133249127388147E-2</v>
      </c>
      <c r="I6059" s="4">
        <v>-0.17064480175835889</v>
      </c>
    </row>
    <row r="6060" spans="1:9" x14ac:dyDescent="0.25">
      <c r="A6060" t="s">
        <v>6259</v>
      </c>
      <c r="B6060" s="3">
        <v>91.984367370605469</v>
      </c>
      <c r="C6060" s="3">
        <v>23.670000076293949</v>
      </c>
      <c r="D6060" s="4">
        <v>5.478020118550031E-4</v>
      </c>
      <c r="E6060" s="4">
        <v>-1.0451504983386871E-2</v>
      </c>
      <c r="F6060" s="2">
        <v>4</v>
      </c>
      <c r="G6060" s="4">
        <v>4.5836889841917472E-2</v>
      </c>
      <c r="H6060" s="4">
        <v>-6.567707244772325E-2</v>
      </c>
      <c r="I6060" s="4">
        <v>-0.17641305096268189</v>
      </c>
    </row>
    <row r="6061" spans="1:9" x14ac:dyDescent="0.25">
      <c r="A6061" t="s">
        <v>6260</v>
      </c>
      <c r="B6061" s="3">
        <v>91.934005737304688</v>
      </c>
      <c r="C6061" s="3">
        <v>23.920000076293949</v>
      </c>
      <c r="D6061" s="4">
        <v>1.644446044123393E-3</v>
      </c>
      <c r="E6061" s="4">
        <v>-1.482704284063596E-2</v>
      </c>
      <c r="F6061" s="2">
        <v>4</v>
      </c>
      <c r="G6061" s="4">
        <v>5.5551472523760692E-2</v>
      </c>
      <c r="H6061" s="4">
        <v>-6.6188616202460637E-2</v>
      </c>
      <c r="I6061" s="4">
        <v>-0.1726973611941085</v>
      </c>
    </row>
    <row r="6062" spans="1:9" x14ac:dyDescent="0.25">
      <c r="A6062" t="s">
        <v>6261</v>
      </c>
      <c r="B6062" s="3">
        <v>91.783073425292969</v>
      </c>
      <c r="C6062" s="3">
        <v>24.280000686645511</v>
      </c>
      <c r="D6062" s="4">
        <v>-3.3876824981087239E-3</v>
      </c>
      <c r="E6062" s="4">
        <v>2.750747139077836E-2</v>
      </c>
      <c r="F6062" s="2">
        <v>4</v>
      </c>
      <c r="G6062" s="4">
        <v>6.1838441242386022E-2</v>
      </c>
      <c r="H6062" s="4">
        <v>-6.7721697568915662E-2</v>
      </c>
      <c r="I6062" s="4">
        <v>-0.17382324905502811</v>
      </c>
    </row>
    <row r="6063" spans="1:9" x14ac:dyDescent="0.25">
      <c r="A6063" t="s">
        <v>6262</v>
      </c>
      <c r="B6063" s="3">
        <v>92.095062255859375</v>
      </c>
      <c r="C6063" s="3">
        <v>23.629999160766602</v>
      </c>
      <c r="D6063" s="4">
        <v>1.7233266119381922E-2</v>
      </c>
      <c r="E6063" s="4">
        <v>-7.1877454419160602E-2</v>
      </c>
      <c r="F6063" s="2">
        <v>4</v>
      </c>
      <c r="G6063" s="4">
        <v>7.2622269068591594E-2</v>
      </c>
      <c r="H6063" s="4">
        <v>-6.4552699119820867E-2</v>
      </c>
      <c r="I6063" s="4">
        <v>-0.16844187579359479</v>
      </c>
    </row>
    <row r="6064" spans="1:9" x14ac:dyDescent="0.25">
      <c r="A6064" t="s">
        <v>6263</v>
      </c>
      <c r="B6064" s="3">
        <v>90.53485107421875</v>
      </c>
      <c r="C6064" s="3">
        <v>25.45999908447266</v>
      </c>
      <c r="D6064" s="4">
        <v>8.9746368367471518E-3</v>
      </c>
      <c r="E6064" s="4">
        <v>-3.815641311226925E-2</v>
      </c>
      <c r="F6064" s="2">
        <v>5</v>
      </c>
      <c r="G6064" s="4">
        <v>4.6915122529623383E-2</v>
      </c>
      <c r="H6064" s="4">
        <v>-8.0400403686369804E-2</v>
      </c>
      <c r="I6064" s="4">
        <v>-0.1783564281409529</v>
      </c>
    </row>
    <row r="6065" spans="1:9" x14ac:dyDescent="0.25">
      <c r="A6065" t="s">
        <v>6264</v>
      </c>
      <c r="B6065" s="3">
        <v>89.729560852050781</v>
      </c>
      <c r="C6065" s="3">
        <v>26.469999313354489</v>
      </c>
      <c r="D6065" s="4">
        <v>1.897589268007227E-2</v>
      </c>
      <c r="E6065" s="4">
        <v>-7.5122343215713761E-2</v>
      </c>
      <c r="F6065" s="2">
        <v>5</v>
      </c>
      <c r="G6065" s="4">
        <v>2.6716106503710261E-2</v>
      </c>
      <c r="H6065" s="4">
        <v>-8.8580066594456941E-2</v>
      </c>
      <c r="I6065" s="4">
        <v>-0.1805519556890339</v>
      </c>
    </row>
    <row r="6066" spans="1:9" x14ac:dyDescent="0.25">
      <c r="A6066" t="s">
        <v>6265</v>
      </c>
      <c r="B6066" s="3">
        <v>88.058570861816406</v>
      </c>
      <c r="C6066" s="3">
        <v>28.620000839233398</v>
      </c>
      <c r="D6066" s="4">
        <v>2.7510899541083318E-3</v>
      </c>
      <c r="E6066" s="4">
        <v>7.3921247613577545E-2</v>
      </c>
      <c r="F6066" s="2">
        <v>5</v>
      </c>
      <c r="G6066" s="4">
        <v>2.584765210738493E-2</v>
      </c>
      <c r="H6066" s="4">
        <v>-0.10555299693267479</v>
      </c>
      <c r="I6066" s="4">
        <v>-0.17412829203454719</v>
      </c>
    </row>
    <row r="6067" spans="1:9" x14ac:dyDescent="0.25">
      <c r="A6067" t="s">
        <v>6266</v>
      </c>
      <c r="B6067" s="3">
        <v>87.816978454589844</v>
      </c>
      <c r="C6067" s="3">
        <v>26.64999961853027</v>
      </c>
      <c r="D6067" s="4">
        <v>-2.3505905150923209E-2</v>
      </c>
      <c r="E6067" s="4">
        <v>9.76111558838757E-2</v>
      </c>
      <c r="F6067" s="2">
        <v>5</v>
      </c>
      <c r="G6067" s="4">
        <v>5.7920455787289223E-2</v>
      </c>
      <c r="H6067" s="4">
        <v>-0.1080069500515225</v>
      </c>
      <c r="I6067" s="4">
        <v>-0.17178210711851599</v>
      </c>
    </row>
    <row r="6068" spans="1:9" x14ac:dyDescent="0.25">
      <c r="A6068" t="s">
        <v>6267</v>
      </c>
      <c r="B6068" s="3">
        <v>89.930885314941406</v>
      </c>
      <c r="C6068" s="3">
        <v>24.280000686645511</v>
      </c>
      <c r="D6068" s="4">
        <v>-6.671085798575227E-3</v>
      </c>
      <c r="E6068" s="4">
        <v>-1.660590678588891E-2</v>
      </c>
      <c r="F6068" s="2">
        <v>4</v>
      </c>
      <c r="G6068" s="4">
        <v>0.1029883112866754</v>
      </c>
      <c r="H6068" s="4">
        <v>-8.6535131493713169E-2</v>
      </c>
      <c r="I6068" s="4">
        <v>-0.15184546711520039</v>
      </c>
    </row>
    <row r="6069" spans="1:9" x14ac:dyDescent="0.25">
      <c r="A6069" t="s">
        <v>6268</v>
      </c>
      <c r="B6069" s="3">
        <v>90.53485107421875</v>
      </c>
      <c r="C6069" s="3">
        <v>24.690000534057621</v>
      </c>
      <c r="D6069" s="4">
        <v>4.4670597828253564E-3</v>
      </c>
      <c r="E6069" s="4">
        <v>1.8564388085334341E-2</v>
      </c>
      <c r="F6069" s="2">
        <v>5</v>
      </c>
      <c r="G6069" s="4">
        <v>9.6455525744693293E-2</v>
      </c>
      <c r="H6069" s="4">
        <v>-8.0400403686369804E-2</v>
      </c>
      <c r="I6069" s="4">
        <v>-0.14614935621131739</v>
      </c>
    </row>
    <row r="6070" spans="1:9" x14ac:dyDescent="0.25">
      <c r="A6070" t="s">
        <v>6269</v>
      </c>
      <c r="B6070" s="3">
        <v>90.132225036621094</v>
      </c>
      <c r="C6070" s="3">
        <v>24.239999771118161</v>
      </c>
      <c r="D6070" s="4">
        <v>4.262360300824497E-3</v>
      </c>
      <c r="E6070" s="4">
        <v>-3.3878054057407181E-2</v>
      </c>
      <c r="F6070" s="2">
        <v>4</v>
      </c>
      <c r="G6070" s="4">
        <v>8.6072483397690691E-2</v>
      </c>
      <c r="H6070" s="4">
        <v>-8.4490041403193716E-2</v>
      </c>
      <c r="I6070" s="4">
        <v>-0.1499465955874226</v>
      </c>
    </row>
    <row r="6071" spans="1:9" x14ac:dyDescent="0.25">
      <c r="A6071" t="s">
        <v>6270</v>
      </c>
      <c r="B6071" s="3">
        <v>89.749679565429688</v>
      </c>
      <c r="C6071" s="3">
        <v>25.090000152587891</v>
      </c>
      <c r="D6071" s="4">
        <v>3.7709501641998162E-2</v>
      </c>
      <c r="E6071" s="4">
        <v>-0.12639273146078001</v>
      </c>
      <c r="F6071" s="2">
        <v>5</v>
      </c>
      <c r="G6071" s="4">
        <v>9.0632893554154714E-2</v>
      </c>
      <c r="H6071" s="4">
        <v>-8.8375712575180732E-2</v>
      </c>
      <c r="I6071" s="4">
        <v>-0.15355445149020039</v>
      </c>
    </row>
    <row r="6072" spans="1:9" x14ac:dyDescent="0.25">
      <c r="A6072" t="s">
        <v>6271</v>
      </c>
      <c r="B6072" s="3">
        <v>86.488250732421875</v>
      </c>
      <c r="C6072" s="3">
        <v>28.719999313354489</v>
      </c>
      <c r="D6072" s="4">
        <v>-3.7102739795252799E-3</v>
      </c>
      <c r="E6072" s="4">
        <v>3.1609165084174773E-2</v>
      </c>
      <c r="F6072" s="2">
        <v>5</v>
      </c>
      <c r="G6072" s="4">
        <v>5.7146118372290562E-2</v>
      </c>
      <c r="H6072" s="4">
        <v>-0.1215033822256331</v>
      </c>
      <c r="I6072" s="4">
        <v>-0.18310979237381941</v>
      </c>
    </row>
    <row r="6073" spans="1:9" x14ac:dyDescent="0.25">
      <c r="A6073" t="s">
        <v>6272</v>
      </c>
      <c r="B6073" s="3">
        <v>86.810340881347656</v>
      </c>
      <c r="C6073" s="3">
        <v>27.840000152587891</v>
      </c>
      <c r="D6073" s="4">
        <v>-2.4875752784892739E-2</v>
      </c>
      <c r="E6073" s="4">
        <v>3.9193699185428921E-2</v>
      </c>
      <c r="F6073" s="2">
        <v>5</v>
      </c>
      <c r="G6073" s="4">
        <v>7.1526611157323394E-2</v>
      </c>
      <c r="H6073" s="4">
        <v>-0.1182317805450169</v>
      </c>
      <c r="I6073" s="4">
        <v>-0.18006761859411891</v>
      </c>
    </row>
    <row r="6074" spans="1:9" x14ac:dyDescent="0.25">
      <c r="A6074" t="s">
        <v>6273</v>
      </c>
      <c r="B6074" s="3">
        <v>89.02490234375</v>
      </c>
      <c r="C6074" s="3">
        <v>26.79000091552734</v>
      </c>
      <c r="D6074" s="4">
        <v>4.5429967077026401E-3</v>
      </c>
      <c r="E6074" s="4">
        <v>-2.934780633141609E-2</v>
      </c>
      <c r="F6074" s="2">
        <v>5</v>
      </c>
      <c r="G6074" s="4">
        <v>0.10950870649841039</v>
      </c>
      <c r="H6074" s="4">
        <v>-9.5737571931723608E-2</v>
      </c>
      <c r="I6074" s="4">
        <v>-0.15616206309241709</v>
      </c>
    </row>
    <row r="6075" spans="1:9" x14ac:dyDescent="0.25">
      <c r="A6075" t="s">
        <v>6274</v>
      </c>
      <c r="B6075" s="3">
        <v>88.622291564941406</v>
      </c>
      <c r="C6075" s="3">
        <v>27.60000038146973</v>
      </c>
      <c r="D6075" s="4">
        <v>3.3333564625530832E-2</v>
      </c>
      <c r="E6075" s="4">
        <v>-9.537855868835432E-2</v>
      </c>
      <c r="F6075" s="2">
        <v>5</v>
      </c>
      <c r="G6075" s="4">
        <v>0.1125067473113233</v>
      </c>
      <c r="H6075" s="4">
        <v>-9.9827054658771841E-2</v>
      </c>
      <c r="I6075" s="4">
        <v>-0.15597817557198659</v>
      </c>
    </row>
    <row r="6076" spans="1:9" x14ac:dyDescent="0.25">
      <c r="A6076" t="s">
        <v>6275</v>
      </c>
      <c r="B6076" s="3">
        <v>85.76348876953125</v>
      </c>
      <c r="C6076" s="3">
        <v>30.510000228881839</v>
      </c>
      <c r="D6076" s="4">
        <v>-2.4948353330614959E-2</v>
      </c>
      <c r="E6076" s="4">
        <v>0.14828756414419991</v>
      </c>
      <c r="F6076" s="2">
        <v>5</v>
      </c>
      <c r="G6076" s="4">
        <v>4.9054425313052041E-2</v>
      </c>
      <c r="H6076" s="4">
        <v>-0.12886508659240031</v>
      </c>
      <c r="I6076" s="4">
        <v>-0.14182875527673541</v>
      </c>
    </row>
    <row r="6077" spans="1:9" x14ac:dyDescent="0.25">
      <c r="A6077" t="s">
        <v>6276</v>
      </c>
      <c r="B6077" s="3">
        <v>87.957893371582031</v>
      </c>
      <c r="C6077" s="3">
        <v>26.569999694824219</v>
      </c>
      <c r="D6077" s="4">
        <v>-8.3977460709642182E-3</v>
      </c>
      <c r="E6077" s="4">
        <v>6.878515858767198E-2</v>
      </c>
      <c r="F6077" s="2">
        <v>5</v>
      </c>
      <c r="G6077" s="4">
        <v>7.563377004378169E-2</v>
      </c>
      <c r="H6077" s="4">
        <v>-0.1065756194728225</v>
      </c>
      <c r="I6077" s="4">
        <v>-0.1101319671544024</v>
      </c>
    </row>
    <row r="6078" spans="1:9" x14ac:dyDescent="0.25">
      <c r="A6078" t="s">
        <v>6277</v>
      </c>
      <c r="B6078" s="3">
        <v>88.702796936035156</v>
      </c>
      <c r="C6078" s="3">
        <v>24.860000610351559</v>
      </c>
      <c r="D6078" s="4">
        <v>-1.6517979949455811E-2</v>
      </c>
      <c r="E6078" s="4">
        <v>3.4970863304725208E-2</v>
      </c>
      <c r="F6078" s="2">
        <v>5</v>
      </c>
      <c r="G6078" s="4">
        <v>5.6664781115502327E-2</v>
      </c>
      <c r="H6078" s="4">
        <v>-9.9009328602115421E-2</v>
      </c>
      <c r="I6078" s="4">
        <v>-0.1017438284958465</v>
      </c>
    </row>
    <row r="6079" spans="1:9" x14ac:dyDescent="0.25">
      <c r="A6079" t="s">
        <v>6278</v>
      </c>
      <c r="B6079" s="3">
        <v>90.192596435546875</v>
      </c>
      <c r="C6079" s="3">
        <v>24.020000457763668</v>
      </c>
      <c r="D6079" s="4">
        <v>-7.531918894776779E-3</v>
      </c>
      <c r="E6079" s="4">
        <v>5.7683902514408032E-2</v>
      </c>
      <c r="F6079" s="2">
        <v>4</v>
      </c>
      <c r="G6079" s="4">
        <v>5.7832162982615953E-2</v>
      </c>
      <c r="H6079" s="4">
        <v>-8.3876824355589297E-2</v>
      </c>
      <c r="I6079" s="4">
        <v>-8.6657251285601311E-2</v>
      </c>
    </row>
    <row r="6080" spans="1:9" x14ac:dyDescent="0.25">
      <c r="A6080" t="s">
        <v>6279</v>
      </c>
      <c r="B6080" s="3">
        <v>90.8770751953125</v>
      </c>
      <c r="C6080" s="3">
        <v>22.70999908447266</v>
      </c>
      <c r="D6080" s="4">
        <v>-2.1673593382286471E-2</v>
      </c>
      <c r="E6080" s="4">
        <v>7.9885798524675478E-2</v>
      </c>
      <c r="F6080" s="2">
        <v>4</v>
      </c>
      <c r="G6080" s="4">
        <v>6.4118665172256506E-2</v>
      </c>
      <c r="H6080" s="4">
        <v>-7.6924292996701782E-2</v>
      </c>
      <c r="I6080" s="4">
        <v>-3.3864981312292319E-2</v>
      </c>
    </row>
    <row r="6081" spans="1:9" x14ac:dyDescent="0.25">
      <c r="A6081" t="s">
        <v>6280</v>
      </c>
      <c r="B6081" s="3">
        <v>92.890342712402344</v>
      </c>
      <c r="C6081" s="3">
        <v>21.030000686645511</v>
      </c>
      <c r="D6081" s="4">
        <v>3.4798190932541222E-3</v>
      </c>
      <c r="E6081" s="4">
        <v>-2.3676889842386029E-2</v>
      </c>
      <c r="F6081" s="2">
        <v>4</v>
      </c>
      <c r="G6081" s="4">
        <v>0.10418865916328041</v>
      </c>
      <c r="H6081" s="4">
        <v>-5.6474709504600762E-2</v>
      </c>
      <c r="I6081" s="4">
        <v>7.2826048108691746E-3</v>
      </c>
    </row>
    <row r="6082" spans="1:9" x14ac:dyDescent="0.25">
      <c r="A6082" t="s">
        <v>6281</v>
      </c>
      <c r="B6082" s="3">
        <v>92.568222045898438</v>
      </c>
      <c r="C6082" s="3">
        <v>21.54000091552734</v>
      </c>
      <c r="D6082" s="4">
        <v>8.3335369430257433E-3</v>
      </c>
      <c r="E6082" s="4">
        <v>-1.418761833090321E-2</v>
      </c>
      <c r="F6082" s="2">
        <v>4</v>
      </c>
      <c r="G6082" s="4">
        <v>9.4137409806339445E-2</v>
      </c>
      <c r="H6082" s="4">
        <v>-5.9746621164768372E-2</v>
      </c>
      <c r="I6082" s="4">
        <v>3.789598600050903E-3</v>
      </c>
    </row>
    <row r="6083" spans="1:9" x14ac:dyDescent="0.25">
      <c r="A6083" t="s">
        <v>6282</v>
      </c>
      <c r="B6083" s="3">
        <v>91.803176879882813</v>
      </c>
      <c r="C6083" s="3">
        <v>21.85000038146973</v>
      </c>
      <c r="D6083" s="4">
        <v>-9.3415347944487692E-3</v>
      </c>
      <c r="E6083" s="4">
        <v>2.9203996825338141E-2</v>
      </c>
      <c r="F6083" s="2">
        <v>4</v>
      </c>
      <c r="G6083" s="4">
        <v>0.10170879491842411</v>
      </c>
      <c r="H6083" s="4">
        <v>-6.7517498539415133E-2</v>
      </c>
      <c r="I6083" s="4">
        <v>-4.5063842235683049E-3</v>
      </c>
    </row>
    <row r="6084" spans="1:9" x14ac:dyDescent="0.25">
      <c r="A6084" t="s">
        <v>6283</v>
      </c>
      <c r="B6084" s="3">
        <v>92.668846130371094</v>
      </c>
      <c r="C6084" s="3">
        <v>21.229999542236332</v>
      </c>
      <c r="D6084" s="4">
        <v>1.52261431872569E-3</v>
      </c>
      <c r="E6084" s="4">
        <v>3.2085554555364222E-2</v>
      </c>
      <c r="F6084" s="2">
        <v>4</v>
      </c>
      <c r="G6084" s="4">
        <v>0.1110339603643145</v>
      </c>
      <c r="H6084" s="4">
        <v>-5.8724541088835742E-2</v>
      </c>
      <c r="I6084" s="4">
        <v>4.8807442127669631E-3</v>
      </c>
    </row>
    <row r="6085" spans="1:9" x14ac:dyDescent="0.25">
      <c r="A6085" t="s">
        <v>6284</v>
      </c>
      <c r="B6085" s="3">
        <v>92.527961730957031</v>
      </c>
      <c r="C6085" s="3">
        <v>20.569999694824219</v>
      </c>
      <c r="D6085" s="4">
        <v>-9.4829006333176924E-3</v>
      </c>
      <c r="E6085" s="4">
        <v>5.6497196726413623E-2</v>
      </c>
      <c r="F6085" s="2">
        <v>4</v>
      </c>
      <c r="G6085" s="4">
        <v>0.12904338445319841</v>
      </c>
      <c r="H6085" s="4">
        <v>-6.0155561687984298E-2</v>
      </c>
      <c r="I6085" s="4">
        <v>3.3530245308792668E-3</v>
      </c>
    </row>
    <row r="6086" spans="1:9" x14ac:dyDescent="0.25">
      <c r="A6086" t="s">
        <v>6285</v>
      </c>
      <c r="B6086" s="3">
        <v>93.413795471191406</v>
      </c>
      <c r="C6086" s="3">
        <v>19.469999313354489</v>
      </c>
      <c r="D6086" s="4">
        <v>1.2879540300400951E-2</v>
      </c>
      <c r="E6086" s="4">
        <v>-0.1015228774893342</v>
      </c>
      <c r="F6086" s="2">
        <v>3</v>
      </c>
      <c r="G6086" s="4">
        <v>0.13736317940265261</v>
      </c>
      <c r="H6086" s="4">
        <v>-5.1157785248801553E-2</v>
      </c>
      <c r="I6086" s="4">
        <v>1.2958812293502261E-2</v>
      </c>
    </row>
    <row r="6087" spans="1:9" x14ac:dyDescent="0.25">
      <c r="A6087" t="s">
        <v>6286</v>
      </c>
      <c r="B6087" s="3">
        <v>92.225967407226563</v>
      </c>
      <c r="C6087" s="3">
        <v>21.670000076293949</v>
      </c>
      <c r="D6087" s="4">
        <v>5.266650206392276E-3</v>
      </c>
      <c r="E6087" s="4">
        <v>-9.5977647407413658E-3</v>
      </c>
      <c r="F6087" s="2">
        <v>4</v>
      </c>
      <c r="G6087" s="4">
        <v>0.14005677346437051</v>
      </c>
      <c r="H6087" s="4">
        <v>-6.3223041833987859E-2</v>
      </c>
      <c r="I6087" s="4">
        <v>7.8263988902094184E-5</v>
      </c>
    </row>
    <row r="6088" spans="1:9" x14ac:dyDescent="0.25">
      <c r="A6088" t="s">
        <v>6287</v>
      </c>
      <c r="B6088" s="3">
        <v>91.742790222167969</v>
      </c>
      <c r="C6088" s="3">
        <v>21.879999160766602</v>
      </c>
      <c r="D6088" s="4">
        <v>-1.2781313228130481E-2</v>
      </c>
      <c r="E6088" s="4">
        <v>2.1952326796083721E-2</v>
      </c>
      <c r="F6088" s="2">
        <v>4</v>
      </c>
      <c r="G6088" s="4">
        <v>0.1205531184315531</v>
      </c>
      <c r="H6088" s="4">
        <v>-6.8130870576795233E-2</v>
      </c>
      <c r="I6088" s="4">
        <v>-5.1612039615808181E-3</v>
      </c>
    </row>
    <row r="6089" spans="1:9" x14ac:dyDescent="0.25">
      <c r="A6089" t="s">
        <v>6288</v>
      </c>
      <c r="B6089" s="3">
        <v>92.930564880371094</v>
      </c>
      <c r="C6089" s="3">
        <v>21.409999847412109</v>
      </c>
      <c r="D6089" s="4">
        <v>-7.0984104894846736E-3</v>
      </c>
      <c r="E6089" s="4">
        <v>3.2304729203852967E-2</v>
      </c>
      <c r="F6089" s="2">
        <v>4</v>
      </c>
      <c r="G6089" s="4">
        <v>0.13285393073671339</v>
      </c>
      <c r="H6089" s="4">
        <v>-5.6066156455824023E-2</v>
      </c>
      <c r="I6089" s="4">
        <v>7.7187652225940706E-3</v>
      </c>
    </row>
    <row r="6090" spans="1:9" x14ac:dyDescent="0.25">
      <c r="A6090" t="s">
        <v>6289</v>
      </c>
      <c r="B6090" s="3">
        <v>93.594940185546875</v>
      </c>
      <c r="C6090" s="3">
        <v>20.739999771118161</v>
      </c>
      <c r="D6090" s="4">
        <v>1.8178045599280601E-2</v>
      </c>
      <c r="E6090" s="4">
        <v>2.7750220885712999E-2</v>
      </c>
      <c r="F6090" s="2">
        <v>4</v>
      </c>
      <c r="G6090" s="4">
        <v>0.1484882488424473</v>
      </c>
      <c r="H6090" s="4">
        <v>-4.9317824126436927E-2</v>
      </c>
      <c r="I6090" s="4">
        <v>1.492310604456115E-2</v>
      </c>
    </row>
    <row r="6091" spans="1:9" x14ac:dyDescent="0.25">
      <c r="A6091" t="s">
        <v>6290</v>
      </c>
      <c r="B6091" s="3">
        <v>91.923942565917969</v>
      </c>
      <c r="C6091" s="3">
        <v>20.180000305175781</v>
      </c>
      <c r="D6091" s="4">
        <v>-1.520585639493721E-2</v>
      </c>
      <c r="E6091" s="4">
        <v>1.254390347074286E-2</v>
      </c>
      <c r="F6091" s="2">
        <v>4</v>
      </c>
      <c r="G6091" s="4">
        <v>0.1268816816111287</v>
      </c>
      <c r="H6091" s="4">
        <v>-6.6290831959542662E-2</v>
      </c>
      <c r="I6091" s="4">
        <v>-3.196827479032494E-3</v>
      </c>
    </row>
    <row r="6092" spans="1:9" x14ac:dyDescent="0.25">
      <c r="A6092" t="s">
        <v>6291</v>
      </c>
      <c r="B6092" s="3">
        <v>93.343307495117188</v>
      </c>
      <c r="C6092" s="3">
        <v>19.930000305175781</v>
      </c>
      <c r="D6092" s="4">
        <v>-7.3860921699342441E-3</v>
      </c>
      <c r="E6092" s="4">
        <v>1.9959026170696111E-2</v>
      </c>
      <c r="F6092" s="2">
        <v>4</v>
      </c>
      <c r="G6092" s="4">
        <v>0.12032530628637721</v>
      </c>
      <c r="H6092" s="4">
        <v>-5.1873760517703087E-2</v>
      </c>
      <c r="I6092" s="4">
        <v>1.2194456063622461E-2</v>
      </c>
    </row>
    <row r="6093" spans="1:9" x14ac:dyDescent="0.25">
      <c r="A6093" t="s">
        <v>6292</v>
      </c>
      <c r="B6093" s="3">
        <v>94.037879943847656</v>
      </c>
      <c r="C6093" s="3">
        <v>19.54000091552734</v>
      </c>
      <c r="D6093" s="4">
        <v>9.0733426208950974E-3</v>
      </c>
      <c r="E6093" s="4">
        <v>-3.5061683183834853E-2</v>
      </c>
      <c r="F6093" s="2">
        <v>3</v>
      </c>
      <c r="G6093" s="4">
        <v>0.1274477080602732</v>
      </c>
      <c r="H6093" s="4">
        <v>-4.4818703422181971E-2</v>
      </c>
      <c r="I6093" s="4">
        <v>1.9726248120340632E-2</v>
      </c>
    </row>
    <row r="6094" spans="1:9" x14ac:dyDescent="0.25">
      <c r="A6094" t="s">
        <v>6293</v>
      </c>
      <c r="B6094" s="3">
        <v>93.192314147949219</v>
      </c>
      <c r="C6094" s="3">
        <v>20.25</v>
      </c>
      <c r="D6094" s="4">
        <v>-9.2035701724673125E-3</v>
      </c>
      <c r="E6094" s="4">
        <v>9.3412499971678109E-2</v>
      </c>
      <c r="F6094" s="2">
        <v>4</v>
      </c>
      <c r="G6094" s="4">
        <v>9.3782350895865507E-2</v>
      </c>
      <c r="H6094" s="4">
        <v>-5.3407461843260839E-2</v>
      </c>
      <c r="I6094" s="4">
        <v>1.055711715837848E-2</v>
      </c>
    </row>
    <row r="6095" spans="1:9" x14ac:dyDescent="0.25">
      <c r="A6095" t="s">
        <v>6294</v>
      </c>
      <c r="B6095" s="3">
        <v>94.0579833984375</v>
      </c>
      <c r="C6095" s="3">
        <v>18.520000457763668</v>
      </c>
      <c r="D6095" s="4">
        <v>-2.187792563066682E-2</v>
      </c>
      <c r="E6095" s="4">
        <v>1.423878563104242E-2</v>
      </c>
      <c r="F6095" s="2">
        <v>3</v>
      </c>
      <c r="G6095" s="4">
        <v>0.1023947308392428</v>
      </c>
      <c r="H6095" s="4">
        <v>-4.4614504392681442E-2</v>
      </c>
      <c r="I6095" s="4">
        <v>1.9944245594713639E-2</v>
      </c>
    </row>
    <row r="6096" spans="1:9" x14ac:dyDescent="0.25">
      <c r="A6096" t="s">
        <v>6295</v>
      </c>
      <c r="B6096" s="3">
        <v>96.16180419921875</v>
      </c>
      <c r="C6096" s="3">
        <v>18.260000228881839</v>
      </c>
      <c r="D6096" s="4">
        <v>5.0371786058613921E-3</v>
      </c>
      <c r="E6096" s="4">
        <v>-3.275080073245507E-3</v>
      </c>
      <c r="F6096" s="2">
        <v>3</v>
      </c>
      <c r="G6096" s="4">
        <v>0.1412928667792315</v>
      </c>
      <c r="H6096" s="4">
        <v>-2.3245134076617768E-2</v>
      </c>
      <c r="I6096" s="4">
        <v>4.2757619239240929E-2</v>
      </c>
    </row>
    <row r="6097" spans="1:9" x14ac:dyDescent="0.25">
      <c r="A6097" t="s">
        <v>6296</v>
      </c>
      <c r="B6097" s="3">
        <v>95.679847717285156</v>
      </c>
      <c r="C6097" s="3">
        <v>18.319999694824219</v>
      </c>
      <c r="D6097" s="4">
        <v>2.630466610814564E-3</v>
      </c>
      <c r="E6097" s="4">
        <v>-1.4523962105835951E-2</v>
      </c>
      <c r="F6097" s="2">
        <v>3</v>
      </c>
      <c r="G6097" s="4">
        <v>0.14001061747720381</v>
      </c>
      <c r="H6097" s="4">
        <v>-2.814056363736828E-2</v>
      </c>
      <c r="I6097" s="4">
        <v>3.7531388327050053E-2</v>
      </c>
    </row>
    <row r="6098" spans="1:9" x14ac:dyDescent="0.25">
      <c r="A6098" t="s">
        <v>6297</v>
      </c>
      <c r="B6098" s="3">
        <v>95.428825378417969</v>
      </c>
      <c r="C6098" s="3">
        <v>18.590000152587891</v>
      </c>
      <c r="D6098" s="4">
        <v>-7.3114081299842093E-3</v>
      </c>
      <c r="E6098" s="4">
        <v>1.0326116195473739E-2</v>
      </c>
      <c r="F6098" s="2">
        <v>3</v>
      </c>
      <c r="G6098" s="4">
        <v>0.11899743288210091</v>
      </c>
      <c r="H6098" s="4">
        <v>-3.06903004376059E-2</v>
      </c>
      <c r="I6098" s="4">
        <v>3.4809356865257428E-2</v>
      </c>
    </row>
    <row r="6099" spans="1:9" x14ac:dyDescent="0.25">
      <c r="A6099" t="s">
        <v>6298</v>
      </c>
      <c r="B6099" s="3">
        <v>96.131683349609375</v>
      </c>
      <c r="C6099" s="3">
        <v>18.39999961853027</v>
      </c>
      <c r="D6099" s="4">
        <v>-1.460225613019728E-3</v>
      </c>
      <c r="E6099" s="4">
        <v>-3.250242086569211E-3</v>
      </c>
      <c r="F6099" s="2">
        <v>3</v>
      </c>
      <c r="G6099" s="4">
        <v>0.1197997896404825</v>
      </c>
      <c r="H6099" s="4">
        <v>-2.3551083893873281E-2</v>
      </c>
      <c r="I6099" s="4">
        <v>4.2430995319383318E-2</v>
      </c>
    </row>
    <row r="6100" spans="1:9" x14ac:dyDescent="0.25">
      <c r="A6100" t="s">
        <v>6299</v>
      </c>
      <c r="B6100" s="3">
        <v>96.272262573242188</v>
      </c>
      <c r="C6100" s="3">
        <v>18.45999908447266</v>
      </c>
      <c r="D6100" s="4">
        <v>-6.8365101961290753E-3</v>
      </c>
      <c r="E6100" s="4">
        <v>-4.9433624513378072E-2</v>
      </c>
      <c r="F6100" s="2">
        <v>3</v>
      </c>
      <c r="G6100" s="4">
        <v>0.11382853484997971</v>
      </c>
      <c r="H6100" s="4">
        <v>-2.212316309023887E-2</v>
      </c>
      <c r="I6100" s="4">
        <v>4.3955405741697762E-2</v>
      </c>
    </row>
    <row r="6101" spans="1:9" x14ac:dyDescent="0.25">
      <c r="A6101" t="s">
        <v>6300</v>
      </c>
      <c r="B6101" s="3">
        <v>96.934959411621094</v>
      </c>
      <c r="C6101" s="3">
        <v>19.420000076293949</v>
      </c>
      <c r="D6101" s="4">
        <v>8.5661121169064991E-3</v>
      </c>
      <c r="E6101" s="4">
        <v>-6.5897103362328013E-2</v>
      </c>
      <c r="F6101" s="2">
        <v>3</v>
      </c>
      <c r="G6101" s="4">
        <v>0.13085922793186369</v>
      </c>
      <c r="H6101" s="4">
        <v>-1.539187963618005E-2</v>
      </c>
      <c r="I6101" s="4">
        <v>5.1141545636013142E-2</v>
      </c>
    </row>
    <row r="6102" spans="1:9" x14ac:dyDescent="0.25">
      <c r="A6102" t="s">
        <v>6301</v>
      </c>
      <c r="B6102" s="3">
        <v>96.111656188964844</v>
      </c>
      <c r="C6102" s="3">
        <v>20.79000091552734</v>
      </c>
      <c r="D6102" s="4">
        <v>-1.1360890500946019E-2</v>
      </c>
      <c r="E6102" s="4">
        <v>4.8940526520614869E-2</v>
      </c>
      <c r="F6102" s="2">
        <v>4</v>
      </c>
      <c r="G6102" s="4">
        <v>0.1207342309790158</v>
      </c>
      <c r="H6102" s="4">
        <v>-2.375450797449519E-2</v>
      </c>
      <c r="I6102" s="4">
        <v>4.2213825159903351E-2</v>
      </c>
    </row>
    <row r="6103" spans="1:9" x14ac:dyDescent="0.25">
      <c r="A6103" t="s">
        <v>6302</v>
      </c>
      <c r="B6103" s="3">
        <v>97.216117858886719</v>
      </c>
      <c r="C6103" s="3">
        <v>19.819999694824219</v>
      </c>
      <c r="D6103" s="4">
        <v>-7.9912289320058782E-3</v>
      </c>
      <c r="E6103" s="4">
        <v>0.13063313853280389</v>
      </c>
      <c r="F6103" s="2">
        <v>4</v>
      </c>
      <c r="G6103" s="4">
        <v>0.1281215366796995</v>
      </c>
      <c r="H6103" s="4">
        <v>-1.253603802891134E-2</v>
      </c>
      <c r="I6103" s="4">
        <v>5.4190366480642238E-2</v>
      </c>
    </row>
    <row r="6104" spans="1:9" x14ac:dyDescent="0.25">
      <c r="A6104" t="s">
        <v>6303</v>
      </c>
      <c r="B6104" s="3">
        <v>97.999252319335938</v>
      </c>
      <c r="C6104" s="3">
        <v>17.530000686645511</v>
      </c>
      <c r="D6104" s="4">
        <v>1.0252651965796391E-3</v>
      </c>
      <c r="E6104" s="4">
        <v>4.097390307633586E-2</v>
      </c>
      <c r="F6104" s="2">
        <v>3</v>
      </c>
      <c r="G6104" s="4">
        <v>0.133026775596367</v>
      </c>
      <c r="H6104" s="4">
        <v>-4.5814202751579547E-3</v>
      </c>
      <c r="I6104" s="4">
        <v>6.2682505665452304E-2</v>
      </c>
    </row>
    <row r="6105" spans="1:9" x14ac:dyDescent="0.25">
      <c r="A6105" t="s">
        <v>6304</v>
      </c>
      <c r="B6105" s="3">
        <v>97.898880004882813</v>
      </c>
      <c r="C6105" s="3">
        <v>16.840000152587891</v>
      </c>
      <c r="D6105" s="4">
        <v>1.330304538115179E-2</v>
      </c>
      <c r="E6105" s="4">
        <v>-4.8049765732525951E-2</v>
      </c>
      <c r="F6105" s="2">
        <v>3</v>
      </c>
      <c r="G6105" s="4">
        <v>0.1649325559733674</v>
      </c>
      <c r="H6105" s="4">
        <v>-5.6009430197913046E-3</v>
      </c>
      <c r="I6105" s="4">
        <v>6.159409019188411E-2</v>
      </c>
    </row>
    <row r="6106" spans="1:9" x14ac:dyDescent="0.25">
      <c r="A6106" t="s">
        <v>6305</v>
      </c>
      <c r="B6106" s="3">
        <v>96.613624572753906</v>
      </c>
      <c r="C6106" s="3">
        <v>17.690000534057621</v>
      </c>
      <c r="D6106" s="4">
        <v>-9.573319282266235E-3</v>
      </c>
      <c r="E6106" s="4">
        <v>4.7365374382398517E-2</v>
      </c>
      <c r="F6106" s="2">
        <v>3</v>
      </c>
      <c r="G6106" s="4">
        <v>0.1360678970462941</v>
      </c>
      <c r="H6106" s="4">
        <v>-1.865580932289845E-2</v>
      </c>
      <c r="I6106" s="4">
        <v>4.7657060768595327E-2</v>
      </c>
    </row>
    <row r="6107" spans="1:9" x14ac:dyDescent="0.25">
      <c r="A6107" t="s">
        <v>6306</v>
      </c>
      <c r="B6107" s="3">
        <v>97.547477722167969</v>
      </c>
      <c r="C6107" s="3">
        <v>16.889999389648441</v>
      </c>
      <c r="D6107" s="4">
        <v>2.0620964840545319E-4</v>
      </c>
      <c r="E6107" s="4">
        <v>2.1160728823933939E-2</v>
      </c>
      <c r="F6107" s="2">
        <v>3</v>
      </c>
      <c r="G6107" s="4">
        <v>0.16116274814040851</v>
      </c>
      <c r="H6107" s="4">
        <v>-9.1702800595501177E-3</v>
      </c>
      <c r="I6107" s="4">
        <v>5.7783560525033861E-2</v>
      </c>
    </row>
    <row r="6108" spans="1:9" x14ac:dyDescent="0.25">
      <c r="A6108" t="s">
        <v>6307</v>
      </c>
      <c r="B6108" s="3">
        <v>97.527366638183594</v>
      </c>
      <c r="C6108" s="3">
        <v>16.54000091552734</v>
      </c>
      <c r="D6108" s="4">
        <v>3.4086408122275809E-3</v>
      </c>
      <c r="E6108" s="4">
        <v>6.0497449887675359E-4</v>
      </c>
      <c r="F6108" s="2">
        <v>3</v>
      </c>
      <c r="G6108" s="4">
        <v>0.15654522395062709</v>
      </c>
      <c r="H6108" s="4">
        <v>-9.374556583938598E-3</v>
      </c>
      <c r="I6108" s="4">
        <v>5.7565480319171407E-2</v>
      </c>
    </row>
    <row r="6109" spans="1:9" x14ac:dyDescent="0.25">
      <c r="A6109" t="s">
        <v>6308</v>
      </c>
      <c r="B6109" s="3">
        <v>97.196060180664063</v>
      </c>
      <c r="C6109" s="3">
        <v>16.530000686645511</v>
      </c>
      <c r="D6109" s="4">
        <v>-4.1302646554952638E-4</v>
      </c>
      <c r="E6109" s="4">
        <v>-2.9929589288760439E-2</v>
      </c>
      <c r="F6109" s="2">
        <v>3</v>
      </c>
      <c r="G6109" s="4">
        <v>0.1312810754862144</v>
      </c>
      <c r="H6109" s="4">
        <v>-1.273977208908472E-2</v>
      </c>
      <c r="I6109" s="4">
        <v>5.3972865395204961E-2</v>
      </c>
    </row>
    <row r="6110" spans="1:9" x14ac:dyDescent="0.25">
      <c r="A6110" t="s">
        <v>6309</v>
      </c>
      <c r="B6110" s="3">
        <v>97.236221313476563</v>
      </c>
      <c r="C6110" s="3">
        <v>17.04000091552734</v>
      </c>
      <c r="D6110" s="4">
        <v>3.1078767008732018E-3</v>
      </c>
      <c r="E6110" s="4">
        <v>-1.956261574550389E-2</v>
      </c>
      <c r="F6110" s="2">
        <v>3</v>
      </c>
      <c r="G6110" s="4">
        <v>0.11803842682335119</v>
      </c>
      <c r="H6110" s="4">
        <v>-1.2331838999410819E-2</v>
      </c>
      <c r="I6110" s="4">
        <v>5.4408363955015249E-2</v>
      </c>
    </row>
    <row r="6111" spans="1:9" x14ac:dyDescent="0.25">
      <c r="A6111" t="s">
        <v>6310</v>
      </c>
      <c r="B6111" s="3">
        <v>96.934959411621094</v>
      </c>
      <c r="C6111" s="3">
        <v>17.379999160766602</v>
      </c>
      <c r="D6111" s="4">
        <v>3.9519748219047912E-3</v>
      </c>
      <c r="E6111" s="4">
        <v>-5.1516975458087977E-3</v>
      </c>
      <c r="F6111" s="2">
        <v>3</v>
      </c>
      <c r="G6111" s="4">
        <v>0.10123336281117171</v>
      </c>
      <c r="H6111" s="4">
        <v>-1.539187963618005E-2</v>
      </c>
      <c r="I6111" s="4">
        <v>5.1141545636013142E-2</v>
      </c>
    </row>
    <row r="6112" spans="1:9" x14ac:dyDescent="0.25">
      <c r="A6112" t="s">
        <v>6311</v>
      </c>
      <c r="B6112" s="3">
        <v>96.553382873535156</v>
      </c>
      <c r="C6112" s="3">
        <v>17.469999313354489</v>
      </c>
      <c r="D6112" s="4">
        <v>-1.6614987078065191E-3</v>
      </c>
      <c r="E6112" s="4">
        <v>6.9163647980623466E-3</v>
      </c>
      <c r="F6112" s="2">
        <v>3</v>
      </c>
      <c r="G6112" s="4">
        <v>0.1081606441063425</v>
      </c>
      <c r="H6112" s="4">
        <v>-1.9267708957409369E-2</v>
      </c>
      <c r="I6112" s="4">
        <v>4.7003812928880118E-2</v>
      </c>
    </row>
    <row r="6113" spans="1:9" x14ac:dyDescent="0.25">
      <c r="A6113" t="s">
        <v>6312</v>
      </c>
      <c r="B6113" s="3">
        <v>96.714073181152344</v>
      </c>
      <c r="C6113" s="3">
        <v>17.35000038146973</v>
      </c>
      <c r="D6113" s="4">
        <v>5.4281909012545704E-3</v>
      </c>
      <c r="E6113" s="4">
        <v>1.7595375826005011E-2</v>
      </c>
      <c r="F6113" s="2">
        <v>3</v>
      </c>
      <c r="G6113" s="4">
        <v>0.1140718806004568</v>
      </c>
      <c r="H6113" s="4">
        <v>-1.7635511629386591E-2</v>
      </c>
      <c r="I6113" s="4">
        <v>4.8746303557057002E-2</v>
      </c>
    </row>
    <row r="6114" spans="1:9" x14ac:dyDescent="0.25">
      <c r="A6114" t="s">
        <v>6313</v>
      </c>
      <c r="B6114" s="3">
        <v>96.191925048828125</v>
      </c>
      <c r="C6114" s="3">
        <v>17.04999923706055</v>
      </c>
      <c r="D6114" s="4">
        <v>-3.3292008502959769E-3</v>
      </c>
      <c r="E6114" s="4">
        <v>-2.4599560436874501E-2</v>
      </c>
      <c r="F6114" s="2">
        <v>3</v>
      </c>
      <c r="G6114" s="4">
        <v>0.12926119595352639</v>
      </c>
      <c r="H6114" s="4">
        <v>-2.293918425936237E-2</v>
      </c>
      <c r="I6114" s="4">
        <v>4.3084243159098527E-2</v>
      </c>
    </row>
    <row r="6115" spans="1:9" x14ac:dyDescent="0.25">
      <c r="A6115" t="s">
        <v>6314</v>
      </c>
      <c r="B6115" s="3">
        <v>96.513236999511719</v>
      </c>
      <c r="C6115" s="3">
        <v>17.479999542236332</v>
      </c>
      <c r="D6115" s="4">
        <v>1.0513098376859761E-2</v>
      </c>
      <c r="E6115" s="4">
        <v>-2.9966753707527879E-2</v>
      </c>
      <c r="F6115" s="2">
        <v>3</v>
      </c>
      <c r="G6115" s="4">
        <v>0.14451899141197949</v>
      </c>
      <c r="H6115" s="4">
        <v>-1.9675487057307591E-2</v>
      </c>
      <c r="I6115" s="4">
        <v>4.6568479832048482E-2</v>
      </c>
    </row>
    <row r="6116" spans="1:9" x14ac:dyDescent="0.25">
      <c r="A6116" t="s">
        <v>6315</v>
      </c>
      <c r="B6116" s="3">
        <v>95.509140014648438</v>
      </c>
      <c r="C6116" s="3">
        <v>18.020000457763668</v>
      </c>
      <c r="D6116" s="4">
        <v>-3.5617967922815241E-3</v>
      </c>
      <c r="E6116" s="4">
        <v>2.2247450804089301E-3</v>
      </c>
      <c r="F6116" s="2">
        <v>3</v>
      </c>
      <c r="G6116" s="4">
        <v>0.12334242129941921</v>
      </c>
      <c r="H6116" s="4">
        <v>-2.987451175314593E-2</v>
      </c>
      <c r="I6116" s="4">
        <v>3.5680271253388567E-2</v>
      </c>
    </row>
    <row r="6117" spans="1:9" x14ac:dyDescent="0.25">
      <c r="A6117" t="s">
        <v>6316</v>
      </c>
      <c r="B6117" s="3">
        <v>95.850540161132813</v>
      </c>
      <c r="C6117" s="3">
        <v>17.979999542236332</v>
      </c>
      <c r="D6117" s="4">
        <v>-8.3705488065821676E-4</v>
      </c>
      <c r="E6117" s="4">
        <v>5.5928627608190506E-3</v>
      </c>
      <c r="F6117" s="2">
        <v>3</v>
      </c>
      <c r="G6117" s="4">
        <v>0.11924594886202521</v>
      </c>
      <c r="H6117" s="4">
        <v>-2.640677051136631E-2</v>
      </c>
      <c r="I6117" s="4">
        <v>3.938233993773288E-2</v>
      </c>
    </row>
    <row r="6118" spans="1:9" x14ac:dyDescent="0.25">
      <c r="A6118" t="s">
        <v>6317</v>
      </c>
      <c r="B6118" s="3">
        <v>95.930839538574219</v>
      </c>
      <c r="C6118" s="3">
        <v>17.879999160766602</v>
      </c>
      <c r="D6118" s="4">
        <v>1.2720044175556611E-2</v>
      </c>
      <c r="E6118" s="4">
        <v>-3.6118603981145747E-2</v>
      </c>
      <c r="F6118" s="2">
        <v>3</v>
      </c>
      <c r="G6118" s="4">
        <v>0.12751180207344889</v>
      </c>
      <c r="H6118" s="4">
        <v>-2.5591136816682011E-2</v>
      </c>
      <c r="I6118" s="4">
        <v>4.0253088862885367E-2</v>
      </c>
    </row>
    <row r="6119" spans="1:9" x14ac:dyDescent="0.25">
      <c r="A6119" t="s">
        <v>6318</v>
      </c>
      <c r="B6119" s="3">
        <v>94.725921630859375</v>
      </c>
      <c r="C6119" s="3">
        <v>18.54999923706055</v>
      </c>
      <c r="D6119" s="4">
        <v>4.6853806768627493E-3</v>
      </c>
      <c r="E6119" s="4">
        <v>-3.3350770150382347E-2</v>
      </c>
      <c r="F6119" s="2">
        <v>3</v>
      </c>
      <c r="G6119" s="4">
        <v>0.1183145329541582</v>
      </c>
      <c r="H6119" s="4">
        <v>-3.782998195066567E-2</v>
      </c>
      <c r="I6119" s="4">
        <v>2.7187222022195812E-2</v>
      </c>
    </row>
    <row r="6120" spans="1:9" x14ac:dyDescent="0.25">
      <c r="A6120" t="s">
        <v>6319</v>
      </c>
      <c r="B6120" s="3">
        <v>94.284164428710938</v>
      </c>
      <c r="C6120" s="3">
        <v>19.190000534057621</v>
      </c>
      <c r="D6120" s="4">
        <v>-4.8750438356153234E-3</v>
      </c>
      <c r="E6120" s="4">
        <v>5.2138835884885104E-4</v>
      </c>
      <c r="F6120" s="2">
        <v>3</v>
      </c>
      <c r="G6120" s="4">
        <v>0.13889236530110941</v>
      </c>
      <c r="H6120" s="4">
        <v>-4.231709094730296E-2</v>
      </c>
      <c r="I6120" s="4">
        <v>2.239690332726196E-2</v>
      </c>
    </row>
    <row r="6121" spans="1:9" x14ac:dyDescent="0.25">
      <c r="A6121" t="s">
        <v>6320</v>
      </c>
      <c r="B6121" s="3">
        <v>94.746055603027344</v>
      </c>
      <c r="C6121" s="3">
        <v>19.180000305175781</v>
      </c>
      <c r="D6121" s="4">
        <v>-8.4065290852954888E-3</v>
      </c>
      <c r="E6121" s="4">
        <v>2.075568763416924E-2</v>
      </c>
      <c r="F6121" s="2">
        <v>3</v>
      </c>
      <c r="G6121" s="4">
        <v>0.14378465831305839</v>
      </c>
      <c r="H6121" s="4">
        <v>-3.7625472941613669E-2</v>
      </c>
      <c r="I6121" s="4">
        <v>2.7405550422526351E-2</v>
      </c>
    </row>
    <row r="6122" spans="1:9" x14ac:dyDescent="0.25">
      <c r="A6122" t="s">
        <v>6321</v>
      </c>
      <c r="B6122" s="3">
        <v>95.549293518066406</v>
      </c>
      <c r="C6122" s="3">
        <v>18.79000091552734</v>
      </c>
      <c r="D6122" s="4">
        <v>3.7974720068789658E-3</v>
      </c>
      <c r="E6122" s="4">
        <v>-1.261165330837777E-2</v>
      </c>
      <c r="F6122" s="2">
        <v>3</v>
      </c>
      <c r="G6122" s="4">
        <v>0.16749034039255939</v>
      </c>
      <c r="H6122" s="4">
        <v>-2.9466656158359861E-2</v>
      </c>
      <c r="I6122" s="4">
        <v>3.6115687081709653E-2</v>
      </c>
    </row>
    <row r="6123" spans="1:9" x14ac:dyDescent="0.25">
      <c r="A6123" t="s">
        <v>6322</v>
      </c>
      <c r="B6123" s="3">
        <v>95.187820434570313</v>
      </c>
      <c r="C6123" s="3">
        <v>19.030000686645511</v>
      </c>
      <c r="D6123" s="4">
        <v>1.1955577786687099E-2</v>
      </c>
      <c r="E6123" s="4">
        <v>2.201932486212432E-2</v>
      </c>
      <c r="F6123" s="2">
        <v>3</v>
      </c>
      <c r="G6123" s="4">
        <v>0.15022210290606641</v>
      </c>
      <c r="H6123" s="4">
        <v>-3.313828645008865E-2</v>
      </c>
      <c r="I6123" s="4">
        <v>3.2195951848949411E-2</v>
      </c>
    </row>
    <row r="6124" spans="1:9" x14ac:dyDescent="0.25">
      <c r="A6124" t="s">
        <v>6323</v>
      </c>
      <c r="B6124" s="3">
        <v>94.063240051269531</v>
      </c>
      <c r="C6124" s="3">
        <v>18.620000839233398</v>
      </c>
      <c r="D6124" s="4">
        <v>5.365621873536508E-3</v>
      </c>
      <c r="E6124" s="4">
        <v>-6.8534214485792999E-2</v>
      </c>
      <c r="F6124" s="2">
        <v>3</v>
      </c>
      <c r="G6124" s="4">
        <v>0.13418133901773671</v>
      </c>
      <c r="H6124" s="4">
        <v>-4.4561110414948701E-2</v>
      </c>
      <c r="I6124" s="4">
        <v>2.000124759085908E-2</v>
      </c>
    </row>
    <row r="6125" spans="1:9" x14ac:dyDescent="0.25">
      <c r="A6125" t="s">
        <v>6324</v>
      </c>
      <c r="B6125" s="3">
        <v>93.561225891113281</v>
      </c>
      <c r="C6125" s="3">
        <v>19.989999771118161</v>
      </c>
      <c r="D6125" s="4">
        <v>6.9166490338836706E-3</v>
      </c>
      <c r="E6125" s="4">
        <v>-5.0001144409184128E-4</v>
      </c>
      <c r="F6125" s="2">
        <v>4</v>
      </c>
      <c r="G6125" s="4">
        <v>0.1158246884436724</v>
      </c>
      <c r="H6125" s="4">
        <v>-4.9660274035872587E-2</v>
      </c>
      <c r="I6125" s="4">
        <v>1.455751559323115E-2</v>
      </c>
    </row>
    <row r="6126" spans="1:9" x14ac:dyDescent="0.25">
      <c r="A6126" t="s">
        <v>6325</v>
      </c>
      <c r="B6126" s="3">
        <v>92.918540954589844</v>
      </c>
      <c r="C6126" s="3">
        <v>20</v>
      </c>
      <c r="D6126" s="4">
        <v>4.9952617835695712E-3</v>
      </c>
      <c r="E6126" s="4">
        <v>-2.6763954135271221E-2</v>
      </c>
      <c r="F6126" s="2">
        <v>4</v>
      </c>
      <c r="G6126" s="4">
        <v>0.11823454921601589</v>
      </c>
      <c r="H6126" s="4">
        <v>-5.6188288399085073E-2</v>
      </c>
      <c r="I6126" s="4">
        <v>7.5883803954168716E-3</v>
      </c>
    </row>
    <row r="6127" spans="1:9" x14ac:dyDescent="0.25">
      <c r="A6127" t="s">
        <v>6326</v>
      </c>
      <c r="B6127" s="3">
        <v>92.456695556640625</v>
      </c>
      <c r="C6127" s="3">
        <v>20.54999923706055</v>
      </c>
      <c r="D6127" s="4">
        <v>6.1185805942438609E-3</v>
      </c>
      <c r="E6127" s="4">
        <v>-9.1610673169922885E-3</v>
      </c>
      <c r="F6127" s="2">
        <v>4</v>
      </c>
      <c r="G6127" s="4">
        <v>9.7448005519078951E-2</v>
      </c>
      <c r="H6127" s="4">
        <v>-6.0879441435447101E-2</v>
      </c>
      <c r="I6127" s="4">
        <v>2.580229689088442E-3</v>
      </c>
    </row>
    <row r="6128" spans="1:9" x14ac:dyDescent="0.25">
      <c r="A6128" t="s">
        <v>6327</v>
      </c>
      <c r="B6128" s="3">
        <v>91.894432067871094</v>
      </c>
      <c r="C6128" s="3">
        <v>20.739999771118161</v>
      </c>
      <c r="D6128" s="4">
        <v>6.3777655511927378E-3</v>
      </c>
      <c r="E6128" s="4">
        <v>-4.7984827609182101E-3</v>
      </c>
      <c r="F6128" s="2">
        <v>4</v>
      </c>
      <c r="G6128" s="4">
        <v>8.5650946908070846E-2</v>
      </c>
      <c r="H6128" s="4">
        <v>-6.6590582185769631E-2</v>
      </c>
      <c r="I6128" s="4">
        <v>-3.5168328797441362E-3</v>
      </c>
    </row>
    <row r="6129" spans="1:9" x14ac:dyDescent="0.25">
      <c r="A6129" t="s">
        <v>6328</v>
      </c>
      <c r="B6129" s="3">
        <v>91.312065124511719</v>
      </c>
      <c r="C6129" s="3">
        <v>20.840000152587891</v>
      </c>
      <c r="D6129" s="4">
        <v>-2.2570670443825769E-2</v>
      </c>
      <c r="E6129" s="4">
        <v>6.3265293213488283E-2</v>
      </c>
      <c r="F6129" s="2">
        <v>4</v>
      </c>
      <c r="G6129" s="4">
        <v>8.1310109901308936E-2</v>
      </c>
      <c r="H6129" s="4">
        <v>-7.250592196559269E-2</v>
      </c>
      <c r="I6129" s="4">
        <v>-9.8318929229498364E-3</v>
      </c>
    </row>
    <row r="6130" spans="1:9" x14ac:dyDescent="0.25">
      <c r="A6130" t="s">
        <v>6329</v>
      </c>
      <c r="B6130" s="3">
        <v>93.420631408691406</v>
      </c>
      <c r="C6130" s="3">
        <v>19.60000038146973</v>
      </c>
      <c r="D6130" s="4">
        <v>-3.427703143458416E-3</v>
      </c>
      <c r="E6130" s="4">
        <v>-3.5587033326238689E-3</v>
      </c>
      <c r="F6130" s="2">
        <v>4</v>
      </c>
      <c r="G6130" s="4">
        <v>9.2646958829701198E-2</v>
      </c>
      <c r="H6130" s="4">
        <v>-5.1088349829282682E-2</v>
      </c>
      <c r="I6130" s="4">
        <v>1.3032939707938059E-2</v>
      </c>
    </row>
    <row r="6131" spans="1:9" x14ac:dyDescent="0.25">
      <c r="A6131" t="s">
        <v>6330</v>
      </c>
      <c r="B6131" s="3">
        <v>93.741950988769531</v>
      </c>
      <c r="C6131" s="3">
        <v>19.670000076293949</v>
      </c>
      <c r="D6131" s="4">
        <v>-9.7579614220542066E-3</v>
      </c>
      <c r="E6131" s="4">
        <v>1.444046907990049E-2</v>
      </c>
      <c r="F6131" s="2">
        <v>4</v>
      </c>
      <c r="G6131" s="4">
        <v>8.1072817579429524E-2</v>
      </c>
      <c r="H6131" s="4">
        <v>-4.7824575132339953E-2</v>
      </c>
      <c r="I6131" s="4">
        <v>1.6517259112377222E-2</v>
      </c>
    </row>
    <row r="6132" spans="1:9" x14ac:dyDescent="0.25">
      <c r="A6132" t="s">
        <v>6331</v>
      </c>
      <c r="B6132" s="3">
        <v>94.665695190429688</v>
      </c>
      <c r="C6132" s="3">
        <v>19.389999389648441</v>
      </c>
      <c r="D6132" s="4">
        <v>3.1922121117133879E-3</v>
      </c>
      <c r="E6132" s="4">
        <v>-2.6606460071064039E-2</v>
      </c>
      <c r="F6132" s="2">
        <v>3</v>
      </c>
      <c r="G6132" s="4">
        <v>9.5241243492051542E-2</v>
      </c>
      <c r="H6132" s="4">
        <v>-3.8441726595400787E-2</v>
      </c>
      <c r="I6132" s="4">
        <v>2.653413964545925E-2</v>
      </c>
    </row>
    <row r="6133" spans="1:9" x14ac:dyDescent="0.25">
      <c r="A6133" t="s">
        <v>6332</v>
      </c>
      <c r="B6133" s="3">
        <v>94.364463806152344</v>
      </c>
      <c r="C6133" s="3">
        <v>19.920000076293949</v>
      </c>
      <c r="D6133" s="4">
        <v>-5.7138415113584529E-3</v>
      </c>
      <c r="E6133" s="4">
        <v>5.1742318616839977E-2</v>
      </c>
      <c r="F6133" s="2">
        <v>4</v>
      </c>
      <c r="G6133" s="4">
        <v>0.10087140214179929</v>
      </c>
      <c r="H6133" s="4">
        <v>-4.1501457252618668E-2</v>
      </c>
      <c r="I6133" s="4">
        <v>2.326765225241445E-2</v>
      </c>
    </row>
    <row r="6134" spans="1:9" x14ac:dyDescent="0.25">
      <c r="A6134" t="s">
        <v>6333</v>
      </c>
      <c r="B6134" s="3">
        <v>94.906745910644531</v>
      </c>
      <c r="C6134" s="3">
        <v>18.940000534057621</v>
      </c>
      <c r="D6134" s="4">
        <v>-1.9502027265619119E-2</v>
      </c>
      <c r="E6134" s="4">
        <v>0</v>
      </c>
      <c r="F6134" s="2">
        <v>3</v>
      </c>
      <c r="G6134" s="4">
        <v>9.9041145426969068E-2</v>
      </c>
      <c r="H6134" s="4">
        <v>-3.5993275613591003E-2</v>
      </c>
      <c r="I6134" s="4">
        <v>2.9148041050703229E-2</v>
      </c>
    </row>
    <row r="6135" spans="1:9" x14ac:dyDescent="0.25">
      <c r="A6135" t="s">
        <v>6334</v>
      </c>
      <c r="B6135" s="3">
        <v>96.79443359375</v>
      </c>
      <c r="C6135" s="3">
        <v>18.940000534057621</v>
      </c>
      <c r="D6135" s="4">
        <v>1.388353570050316E-2</v>
      </c>
      <c r="E6135" s="4">
        <v>-3.6132269631349738E-2</v>
      </c>
      <c r="F6135" s="2">
        <v>3</v>
      </c>
      <c r="G6135" s="4">
        <v>0.1187119166736401</v>
      </c>
      <c r="H6135" s="4">
        <v>-1.681925797559947E-2</v>
      </c>
      <c r="I6135" s="4">
        <v>4.9617714334124097E-2</v>
      </c>
    </row>
    <row r="6136" spans="1:9" x14ac:dyDescent="0.25">
      <c r="A6136" t="s">
        <v>6335</v>
      </c>
      <c r="B6136" s="3">
        <v>95.468986511230469</v>
      </c>
      <c r="C6136" s="3">
        <v>19.64999961853027</v>
      </c>
      <c r="D6136" s="4">
        <v>-8.0335945850904533E-3</v>
      </c>
      <c r="E6136" s="4">
        <v>-5.0633104541634166E-3</v>
      </c>
      <c r="F6136" s="2">
        <v>4</v>
      </c>
      <c r="G6136" s="4">
        <v>8.8882845974723068E-2</v>
      </c>
      <c r="H6136" s="4">
        <v>-3.028236734793199E-2</v>
      </c>
      <c r="I6136" s="4">
        <v>3.5244855425067723E-2</v>
      </c>
    </row>
    <row r="6137" spans="1:9" x14ac:dyDescent="0.25">
      <c r="A6137" t="s">
        <v>6336</v>
      </c>
      <c r="B6137" s="3">
        <v>96.242156982421875</v>
      </c>
      <c r="C6137" s="3">
        <v>19.75</v>
      </c>
      <c r="D6137" s="4">
        <v>-8.1741598299689411E-3</v>
      </c>
      <c r="E6137" s="4">
        <v>1.542412469372101E-2</v>
      </c>
      <c r="F6137" s="2">
        <v>4</v>
      </c>
      <c r="G6137" s="4">
        <v>9.645850213813123E-2</v>
      </c>
      <c r="H6137" s="4">
        <v>-2.2428957917718591E-2</v>
      </c>
      <c r="I6137" s="4">
        <v>4.3628947284818809E-2</v>
      </c>
    </row>
    <row r="6138" spans="1:9" x14ac:dyDescent="0.25">
      <c r="A6138" t="s">
        <v>6337</v>
      </c>
      <c r="B6138" s="3">
        <v>97.03533935546875</v>
      </c>
      <c r="C6138" s="3">
        <v>19.45000076293945</v>
      </c>
      <c r="D6138" s="4">
        <v>-1.6535734565431559E-3</v>
      </c>
      <c r="E6138" s="4">
        <v>6.7288338596640518E-3</v>
      </c>
      <c r="F6138" s="2">
        <v>3</v>
      </c>
      <c r="G6138" s="4">
        <v>8.2811208860402719E-2</v>
      </c>
      <c r="H6138" s="4">
        <v>-1.437227939665886E-2</v>
      </c>
      <c r="I6138" s="4">
        <v>5.2230043841070772E-2</v>
      </c>
    </row>
    <row r="6139" spans="1:9" x14ac:dyDescent="0.25">
      <c r="A6139" t="s">
        <v>6338</v>
      </c>
      <c r="B6139" s="3">
        <v>97.196060180664063</v>
      </c>
      <c r="C6139" s="3">
        <v>19.319999694824219</v>
      </c>
      <c r="D6139" s="4">
        <v>9.8062241285190588E-3</v>
      </c>
      <c r="E6139" s="4">
        <v>-3.544687805700697E-2</v>
      </c>
      <c r="F6139" s="2">
        <v>3</v>
      </c>
      <c r="G6139" s="4">
        <v>7.7434457958286851E-2</v>
      </c>
      <c r="H6139" s="4">
        <v>-1.273977208908472E-2</v>
      </c>
      <c r="I6139" s="4">
        <v>5.3972865395204961E-2</v>
      </c>
    </row>
    <row r="6140" spans="1:9" x14ac:dyDescent="0.25">
      <c r="A6140" t="s">
        <v>6339</v>
      </c>
      <c r="B6140" s="3">
        <v>96.252189636230469</v>
      </c>
      <c r="C6140" s="3">
        <v>20.030000686645511</v>
      </c>
      <c r="D6140" s="4">
        <v>4.4003134858132684E-3</v>
      </c>
      <c r="E6140" s="4">
        <v>0</v>
      </c>
      <c r="F6140" s="2">
        <v>4</v>
      </c>
      <c r="G6140" s="4">
        <v>7.2763230518935185E-2</v>
      </c>
      <c r="H6140" s="4">
        <v>-2.2327052140187931E-2</v>
      </c>
      <c r="I6140" s="4">
        <v>4.3737739193281833E-2</v>
      </c>
    </row>
    <row r="6141" spans="1:9" x14ac:dyDescent="0.25">
      <c r="A6141" t="s">
        <v>6340</v>
      </c>
      <c r="B6141" s="3">
        <v>95.83050537109375</v>
      </c>
      <c r="C6141" s="3">
        <v>20.030000686645511</v>
      </c>
      <c r="D6141" s="4">
        <v>6.5391771661609246E-3</v>
      </c>
      <c r="E6141" s="4">
        <v>-3.978116423570599E-3</v>
      </c>
      <c r="F6141" s="2">
        <v>4</v>
      </c>
      <c r="G6141" s="4">
        <v>7.4850549713661563E-2</v>
      </c>
      <c r="H6141" s="4">
        <v>-2.661027208687616E-2</v>
      </c>
      <c r="I6141" s="4">
        <v>3.9165087046763913E-2</v>
      </c>
    </row>
    <row r="6142" spans="1:9" x14ac:dyDescent="0.25">
      <c r="A6142" t="s">
        <v>6341</v>
      </c>
      <c r="B6142" s="3">
        <v>95.207923889160156</v>
      </c>
      <c r="C6142" s="3">
        <v>20.110000610351559</v>
      </c>
      <c r="D6142" s="4">
        <v>2.113826883496595E-3</v>
      </c>
      <c r="E6142" s="4">
        <v>-1.082141240433354E-2</v>
      </c>
      <c r="F6142" s="2">
        <v>4</v>
      </c>
      <c r="G6142" s="4">
        <v>7.3853072970435862E-2</v>
      </c>
      <c r="H6142" s="4">
        <v>-3.2934087420588121E-2</v>
      </c>
      <c r="I6142" s="4">
        <v>3.2413949323322637E-2</v>
      </c>
    </row>
    <row r="6143" spans="1:9" x14ac:dyDescent="0.25">
      <c r="A6143" t="s">
        <v>6342</v>
      </c>
      <c r="B6143" s="3">
        <v>95.007095336914063</v>
      </c>
      <c r="C6143" s="3">
        <v>20.329999923706051</v>
      </c>
      <c r="D6143" s="4">
        <v>-1.68833469752272E-3</v>
      </c>
      <c r="E6143" s="4">
        <v>5.7752375130435629E-2</v>
      </c>
      <c r="F6143" s="2">
        <v>4</v>
      </c>
      <c r="G6143" s="4">
        <v>6.775805851538852E-2</v>
      </c>
      <c r="H6143" s="4">
        <v>-3.4973985353621173E-2</v>
      </c>
      <c r="I6143" s="4">
        <v>3.023620832980356E-2</v>
      </c>
    </row>
    <row r="6144" spans="1:9" x14ac:dyDescent="0.25">
      <c r="A6144" t="s">
        <v>6343</v>
      </c>
      <c r="B6144" s="3">
        <v>95.167770385742188</v>
      </c>
      <c r="C6144" s="3">
        <v>19.219999313354489</v>
      </c>
      <c r="D6144" s="4">
        <v>1.6081000207470941E-2</v>
      </c>
      <c r="E6144" s="4">
        <v>-8.2139502236671325E-2</v>
      </c>
      <c r="F6144" s="2">
        <v>3</v>
      </c>
      <c r="G6144" s="4">
        <v>6.4805488099693331E-2</v>
      </c>
      <c r="H6144" s="4">
        <v>-3.3341943015374187E-2</v>
      </c>
      <c r="I6144" s="4">
        <v>3.1978533495001793E-2</v>
      </c>
    </row>
    <row r="6145" spans="1:9" x14ac:dyDescent="0.25">
      <c r="A6145" t="s">
        <v>6344</v>
      </c>
      <c r="B6145" s="3">
        <v>93.661598205566406</v>
      </c>
      <c r="C6145" s="3">
        <v>20.940000534057621</v>
      </c>
      <c r="D6145" s="4">
        <v>7.7784978038293318E-3</v>
      </c>
      <c r="E6145" s="4">
        <v>-1.039694305013894E-2</v>
      </c>
      <c r="F6145" s="2">
        <v>4</v>
      </c>
      <c r="G6145" s="4">
        <v>5.4166772572114663E-2</v>
      </c>
      <c r="H6145" s="4">
        <v>-4.8640751291239237E-2</v>
      </c>
      <c r="I6145" s="4">
        <v>1.5645931066799349E-2</v>
      </c>
    </row>
    <row r="6146" spans="1:9" x14ac:dyDescent="0.25">
      <c r="A6146" t="s">
        <v>6345</v>
      </c>
      <c r="B6146" s="3">
        <v>92.938674926757813</v>
      </c>
      <c r="C6146" s="3">
        <v>21.159999847412109</v>
      </c>
      <c r="D6146" s="4">
        <v>-1.8034747165465052E-2</v>
      </c>
      <c r="E6146" s="4">
        <v>6.707009222506799E-2</v>
      </c>
      <c r="F6146" s="2">
        <v>4</v>
      </c>
      <c r="G6146" s="4">
        <v>4.6850046165131547E-2</v>
      </c>
      <c r="H6146" s="4">
        <v>-5.5983779390033073E-2</v>
      </c>
      <c r="I6146" s="4">
        <v>7.8067087957471859E-3</v>
      </c>
    </row>
    <row r="6147" spans="1:9" x14ac:dyDescent="0.25">
      <c r="A6147" t="s">
        <v>6346</v>
      </c>
      <c r="B6147" s="3">
        <v>94.645584106445313</v>
      </c>
      <c r="C6147" s="3">
        <v>19.829999923706051</v>
      </c>
      <c r="D6147" s="4">
        <v>1.376603220480432E-2</v>
      </c>
      <c r="E6147" s="4">
        <v>1.4841299620834031E-2</v>
      </c>
      <c r="F6147" s="2">
        <v>4</v>
      </c>
      <c r="G6147" s="4">
        <v>6.7510425435920896E-2</v>
      </c>
      <c r="H6147" s="4">
        <v>-3.8646003119789163E-2</v>
      </c>
      <c r="I6147" s="4">
        <v>2.631605943959681E-2</v>
      </c>
    </row>
    <row r="6148" spans="1:9" x14ac:dyDescent="0.25">
      <c r="A6148" t="s">
        <v>6347</v>
      </c>
      <c r="B6148" s="3">
        <v>93.360382080078125</v>
      </c>
      <c r="C6148" s="3">
        <v>19.54000091552734</v>
      </c>
      <c r="D6148" s="4">
        <v>7.5852147884392096E-3</v>
      </c>
      <c r="E6148" s="4">
        <v>-8.1218193510483871E-3</v>
      </c>
      <c r="F6148" s="2">
        <v>3</v>
      </c>
      <c r="G6148" s="4">
        <v>5.2778504994595909E-2</v>
      </c>
      <c r="H6148" s="4">
        <v>-5.170032695868132E-2</v>
      </c>
      <c r="I6148" s="4">
        <v>1.2379609136733419E-2</v>
      </c>
    </row>
    <row r="6149" spans="1:9" x14ac:dyDescent="0.25">
      <c r="A6149" t="s">
        <v>6348</v>
      </c>
      <c r="B6149" s="3">
        <v>92.657554626464844</v>
      </c>
      <c r="C6149" s="3">
        <v>19.70000076293945</v>
      </c>
      <c r="D6149" s="4">
        <v>-9.4458495298321843E-3</v>
      </c>
      <c r="E6149" s="4">
        <v>-2.907836993424584E-2</v>
      </c>
      <c r="F6149" s="2">
        <v>4</v>
      </c>
      <c r="G6149" s="4">
        <v>5.5261457367859812E-2</v>
      </c>
      <c r="H6149" s="4">
        <v>-5.8839233522862577E-2</v>
      </c>
      <c r="I6149" s="4">
        <v>4.75830160856483E-3</v>
      </c>
    </row>
    <row r="6150" spans="1:9" x14ac:dyDescent="0.25">
      <c r="A6150" t="s">
        <v>6349</v>
      </c>
      <c r="B6150" s="3">
        <v>93.541130065917969</v>
      </c>
      <c r="C6150" s="3">
        <v>20.29000091552734</v>
      </c>
      <c r="D6150" s="4">
        <v>2.798614736006622E-3</v>
      </c>
      <c r="E6150" s="4">
        <v>-6.9265980476098776E-2</v>
      </c>
      <c r="F6150" s="2">
        <v>4</v>
      </c>
      <c r="G6150" s="4">
        <v>7.3343921487743602E-2</v>
      </c>
      <c r="H6150" s="4">
        <v>-4.9864395570485158E-2</v>
      </c>
      <c r="I6150" s="4">
        <v>1.4339600850347359E-2</v>
      </c>
    </row>
    <row r="6151" spans="1:9" x14ac:dyDescent="0.25">
      <c r="A6151" t="s">
        <v>6350</v>
      </c>
      <c r="B6151" s="3">
        <v>93.280075073242188</v>
      </c>
      <c r="C6151" s="3">
        <v>21.79999923706055</v>
      </c>
      <c r="D6151" s="4">
        <v>-7.372849342047072E-3</v>
      </c>
      <c r="E6151" s="4">
        <v>-2.8953296382596579E-2</v>
      </c>
      <c r="F6151" s="2">
        <v>4</v>
      </c>
      <c r="G6151" s="4">
        <v>8.9736839877018637E-2</v>
      </c>
      <c r="H6151" s="4">
        <v>-5.2516038148253452E-2</v>
      </c>
      <c r="I6151" s="4">
        <v>1.150877748009149E-2</v>
      </c>
    </row>
    <row r="6152" spans="1:9" x14ac:dyDescent="0.25">
      <c r="A6152" t="s">
        <v>6351</v>
      </c>
      <c r="B6152" s="3">
        <v>93.972923278808594</v>
      </c>
      <c r="C6152" s="3">
        <v>22.45000076293945</v>
      </c>
      <c r="D6152" s="4">
        <v>1.2879383069812841E-2</v>
      </c>
      <c r="E6152" s="4">
        <v>4.9239305998312064E-3</v>
      </c>
      <c r="F6152" s="2">
        <v>4</v>
      </c>
      <c r="G6152" s="4">
        <v>0.10812476631461369</v>
      </c>
      <c r="H6152" s="4">
        <v>-4.5478494897387867E-2</v>
      </c>
      <c r="I6152" s="4">
        <v>1.9021872220221999E-2</v>
      </c>
    </row>
    <row r="6153" spans="1:9" x14ac:dyDescent="0.25">
      <c r="A6153" t="s">
        <v>6352</v>
      </c>
      <c r="B6153" s="3">
        <v>92.777999877929688</v>
      </c>
      <c r="C6153" s="3">
        <v>22.340000152587891</v>
      </c>
      <c r="D6153" s="4">
        <v>-8.5838071542487793E-3</v>
      </c>
      <c r="E6153" s="4">
        <v>1.5454552390358639E-2</v>
      </c>
      <c r="F6153" s="2">
        <v>4</v>
      </c>
      <c r="G6153" s="4">
        <v>0.10740287001760369</v>
      </c>
      <c r="H6153" s="4">
        <v>-5.761582172828017E-2</v>
      </c>
      <c r="I6153" s="4">
        <v>6.0643836305489529E-3</v>
      </c>
    </row>
    <row r="6154" spans="1:9" x14ac:dyDescent="0.25">
      <c r="A6154" t="s">
        <v>6353</v>
      </c>
      <c r="B6154" s="3">
        <v>93.581283569335938</v>
      </c>
      <c r="C6154" s="3">
        <v>22</v>
      </c>
      <c r="D6154" s="4">
        <v>-1.5215962031589919E-2</v>
      </c>
      <c r="E6154" s="4">
        <v>6.7442957228749378E-2</v>
      </c>
      <c r="F6154" s="2">
        <v>4</v>
      </c>
      <c r="G6154" s="4">
        <v>0.1142148005545145</v>
      </c>
      <c r="H6154" s="4">
        <v>-4.9456539975699099E-2</v>
      </c>
      <c r="I6154" s="4">
        <v>1.477501667866821E-2</v>
      </c>
    </row>
    <row r="6155" spans="1:9" x14ac:dyDescent="0.25">
      <c r="A6155" t="s">
        <v>6354</v>
      </c>
      <c r="B6155" s="3">
        <v>95.027214050292969</v>
      </c>
      <c r="C6155" s="3">
        <v>20.610000610351559</v>
      </c>
      <c r="D6155" s="4">
        <v>-4.2244916024181117E-4</v>
      </c>
      <c r="E6155" s="4">
        <v>-1.293096557792806E-2</v>
      </c>
      <c r="F6155" s="2">
        <v>4</v>
      </c>
      <c r="G6155" s="4">
        <v>0.1229258443283459</v>
      </c>
      <c r="H6155" s="4">
        <v>-3.4769631334344957E-2</v>
      </c>
      <c r="I6155" s="4">
        <v>3.0454371267155219E-2</v>
      </c>
    </row>
    <row r="6156" spans="1:9" x14ac:dyDescent="0.25">
      <c r="A6156" t="s">
        <v>6355</v>
      </c>
      <c r="B6156" s="3">
        <v>95.067375183105469</v>
      </c>
      <c r="C6156" s="3">
        <v>20.879999160766602</v>
      </c>
      <c r="D6156" s="4">
        <v>-3.5779700233858902E-3</v>
      </c>
      <c r="E6156" s="4">
        <v>1.211827485070582E-2</v>
      </c>
      <c r="F6156" s="2">
        <v>4</v>
      </c>
      <c r="G6156" s="4">
        <v>0.1178857379545999</v>
      </c>
      <c r="H6156" s="4">
        <v>-3.4361698244671057E-2</v>
      </c>
      <c r="I6156" s="4">
        <v>3.088986982696551E-2</v>
      </c>
    </row>
    <row r="6157" spans="1:9" x14ac:dyDescent="0.25">
      <c r="A6157" t="s">
        <v>6356</v>
      </c>
      <c r="B6157" s="3">
        <v>95.408744812011719</v>
      </c>
      <c r="C6157" s="3">
        <v>20.629999160766602</v>
      </c>
      <c r="D6157" s="4">
        <v>1.2790294899682751E-2</v>
      </c>
      <c r="E6157" s="4">
        <v>6.3414224764195559E-3</v>
      </c>
      <c r="F6157" s="2">
        <v>4</v>
      </c>
      <c r="G6157" s="4">
        <v>0.11408710829734379</v>
      </c>
      <c r="H6157" s="4">
        <v>-3.0894266982442801E-2</v>
      </c>
      <c r="I6157" s="4">
        <v>3.4591607585352513E-2</v>
      </c>
    </row>
    <row r="6158" spans="1:9" x14ac:dyDescent="0.25">
      <c r="A6158" t="s">
        <v>6357</v>
      </c>
      <c r="B6158" s="3">
        <v>94.203849792480469</v>
      </c>
      <c r="C6158" s="3">
        <v>20.5</v>
      </c>
      <c r="D6158" s="4">
        <v>-8.2166097366203061E-3</v>
      </c>
      <c r="E6158" s="4">
        <v>-8.7040765241541695E-3</v>
      </c>
      <c r="F6158" s="2">
        <v>4</v>
      </c>
      <c r="G6158" s="4">
        <v>0.1025773503808327</v>
      </c>
      <c r="H6158" s="4">
        <v>-4.3132879631762933E-2</v>
      </c>
      <c r="I6158" s="4">
        <v>2.1525988939130821E-2</v>
      </c>
    </row>
    <row r="6159" spans="1:9" x14ac:dyDescent="0.25">
      <c r="A6159" t="s">
        <v>6358</v>
      </c>
      <c r="B6159" s="3">
        <v>94.984298706054688</v>
      </c>
      <c r="C6159" s="3">
        <v>20.680000305175781</v>
      </c>
      <c r="D6159" s="4">
        <v>2.1139743095333059E-3</v>
      </c>
      <c r="E6159" s="4">
        <v>-3.7243913133587443E-2</v>
      </c>
      <c r="F6159" s="2">
        <v>4</v>
      </c>
      <c r="G6159" s="4">
        <v>0.112996115530841</v>
      </c>
      <c r="H6159" s="4">
        <v>-3.5205540078534818E-2</v>
      </c>
      <c r="I6159" s="4">
        <v>2.998900663969839E-2</v>
      </c>
    </row>
    <row r="6160" spans="1:9" x14ac:dyDescent="0.25">
      <c r="A6160" t="s">
        <v>6359</v>
      </c>
      <c r="B6160" s="3">
        <v>94.783927917480469</v>
      </c>
      <c r="C6160" s="3">
        <v>21.479999542236332</v>
      </c>
      <c r="D6160" s="4">
        <v>1.6940928399320489E-3</v>
      </c>
      <c r="E6160" s="4">
        <v>-8.7679064784808025E-3</v>
      </c>
      <c r="F6160" s="2">
        <v>4</v>
      </c>
      <c r="G6160" s="4">
        <v>0.121062267475925</v>
      </c>
      <c r="H6160" s="4">
        <v>-3.724078831829658E-2</v>
      </c>
      <c r="I6160" s="4">
        <v>2.7816229535538861E-2</v>
      </c>
    </row>
    <row r="6161" spans="1:9" x14ac:dyDescent="0.25">
      <c r="A6161" t="s">
        <v>6360</v>
      </c>
      <c r="B6161" s="3">
        <v>94.623626708984375</v>
      </c>
      <c r="C6161" s="3">
        <v>21.670000076293949</v>
      </c>
      <c r="D6161" s="4">
        <v>1.876581437306157E-2</v>
      </c>
      <c r="E6161" s="4">
        <v>-2.9121847106521329E-2</v>
      </c>
      <c r="F6161" s="2">
        <v>4</v>
      </c>
      <c r="G6161" s="4">
        <v>0.14055458183539371</v>
      </c>
      <c r="H6161" s="4">
        <v>-3.8869033407038733E-2</v>
      </c>
      <c r="I6161" s="4">
        <v>2.607795821331749E-2</v>
      </c>
    </row>
    <row r="6162" spans="1:9" x14ac:dyDescent="0.25">
      <c r="A6162" t="s">
        <v>6361</v>
      </c>
      <c r="B6162" s="3">
        <v>92.880645751953125</v>
      </c>
      <c r="C6162" s="3">
        <v>22.319999694824219</v>
      </c>
      <c r="D6162" s="4">
        <v>-1.17248193852425E-2</v>
      </c>
      <c r="E6162" s="4">
        <v>8.1300953088525585E-3</v>
      </c>
      <c r="F6162" s="2">
        <v>4</v>
      </c>
      <c r="G6162" s="4">
        <v>0.12708427302912001</v>
      </c>
      <c r="H6162" s="4">
        <v>-5.6573205507065683E-2</v>
      </c>
      <c r="I6162" s="4">
        <v>7.1774530879362697E-3</v>
      </c>
    </row>
    <row r="6163" spans="1:9" x14ac:dyDescent="0.25">
      <c r="A6163" t="s">
        <v>6362</v>
      </c>
      <c r="B6163" s="3">
        <v>93.982574462890625</v>
      </c>
      <c r="C6163" s="3">
        <v>22.139999389648441</v>
      </c>
      <c r="D6163" s="4">
        <v>-2.1269786057074298E-3</v>
      </c>
      <c r="E6163" s="4">
        <v>-2.7668030542372209E-2</v>
      </c>
      <c r="F6163" s="2">
        <v>4</v>
      </c>
      <c r="G6163" s="4">
        <v>0.14155441390184051</v>
      </c>
      <c r="H6163" s="4">
        <v>-4.5380463864249987E-2</v>
      </c>
      <c r="I6163" s="4">
        <v>1.9126527554218949E-2</v>
      </c>
    </row>
    <row r="6164" spans="1:9" x14ac:dyDescent="0.25">
      <c r="A6164" t="s">
        <v>6363</v>
      </c>
      <c r="B6164" s="3">
        <v>94.182899475097656</v>
      </c>
      <c r="C6164" s="3">
        <v>22.770000457763668</v>
      </c>
      <c r="D6164" s="4">
        <v>-3.920014026907892E-3</v>
      </c>
      <c r="E6164" s="4">
        <v>1.2900396860884291E-2</v>
      </c>
      <c r="F6164" s="2">
        <v>4</v>
      </c>
      <c r="G6164" s="4">
        <v>0.13442965616640931</v>
      </c>
      <c r="H6164" s="4">
        <v>-4.3345680593815383E-2</v>
      </c>
      <c r="I6164" s="4">
        <v>2.129880826944253E-2</v>
      </c>
    </row>
    <row r="6165" spans="1:9" x14ac:dyDescent="0.25">
      <c r="A6165" t="s">
        <v>6364</v>
      </c>
      <c r="B6165" s="3">
        <v>94.553550720214844</v>
      </c>
      <c r="C6165" s="3">
        <v>22.479999542236332</v>
      </c>
      <c r="D6165" s="4">
        <v>6.9339566687629528E-3</v>
      </c>
      <c r="E6165" s="4">
        <v>-2.4728837904157249E-2</v>
      </c>
      <c r="F6165" s="2">
        <v>4</v>
      </c>
      <c r="G6165" s="4">
        <v>0.12838816050937399</v>
      </c>
      <c r="H6165" s="4">
        <v>-3.9580823951995907E-2</v>
      </c>
      <c r="I6165" s="4">
        <v>2.5318069483861508E-2</v>
      </c>
    </row>
    <row r="6166" spans="1:9" x14ac:dyDescent="0.25">
      <c r="A6166" t="s">
        <v>6365</v>
      </c>
      <c r="B6166" s="3">
        <v>93.902435302734375</v>
      </c>
      <c r="C6166" s="3">
        <v>23.04999923706055</v>
      </c>
      <c r="D6166" s="4">
        <v>-4.460361313208594E-3</v>
      </c>
      <c r="E6166" s="4">
        <v>1.497138556999578E-2</v>
      </c>
      <c r="F6166" s="2">
        <v>4</v>
      </c>
      <c r="G6166" s="4">
        <v>0.1195589578188103</v>
      </c>
      <c r="H6166" s="4">
        <v>-4.6194470166289303E-2</v>
      </c>
      <c r="I6166" s="4">
        <v>1.8257515990342199E-2</v>
      </c>
    </row>
    <row r="6167" spans="1:9" x14ac:dyDescent="0.25">
      <c r="A6167" t="s">
        <v>6366</v>
      </c>
      <c r="B6167" s="3">
        <v>94.323150634765625</v>
      </c>
      <c r="C6167" s="3">
        <v>22.70999908447266</v>
      </c>
      <c r="D6167" s="4">
        <v>-4.86134403625893E-3</v>
      </c>
      <c r="E6167" s="4">
        <v>5.7262549741575519E-2</v>
      </c>
      <c r="F6167" s="2">
        <v>4</v>
      </c>
      <c r="G6167" s="4">
        <v>0.1135240977419907</v>
      </c>
      <c r="H6167" s="4">
        <v>-4.1921092070358879E-2</v>
      </c>
      <c r="I6167" s="4">
        <v>2.281966123771606E-2</v>
      </c>
    </row>
    <row r="6168" spans="1:9" x14ac:dyDescent="0.25">
      <c r="A6168" t="s">
        <v>6367</v>
      </c>
      <c r="B6168" s="3">
        <v>94.783927917480469</v>
      </c>
      <c r="C6168" s="3">
        <v>21.479999542236332</v>
      </c>
      <c r="D6168" s="4">
        <v>1.7419228985188221E-2</v>
      </c>
      <c r="E6168" s="4">
        <v>-3.9356039539097283E-2</v>
      </c>
      <c r="F6168" s="2">
        <v>4</v>
      </c>
      <c r="G6168" s="4">
        <v>0.1218509704513024</v>
      </c>
      <c r="H6168" s="4">
        <v>-3.724078831829658E-2</v>
      </c>
      <c r="I6168" s="4">
        <v>2.7816229535538861E-2</v>
      </c>
    </row>
    <row r="6169" spans="1:9" x14ac:dyDescent="0.25">
      <c r="A6169" t="s">
        <v>6368</v>
      </c>
      <c r="B6169" s="3">
        <v>93.1611328125</v>
      </c>
      <c r="C6169" s="3">
        <v>22.360000610351559</v>
      </c>
      <c r="D6169" s="4">
        <v>1.7505762564189901E-2</v>
      </c>
      <c r="E6169" s="4">
        <v>-5.4545413487785847E-2</v>
      </c>
      <c r="F6169" s="2">
        <v>4</v>
      </c>
      <c r="G6169" s="4">
        <v>0.1248074206904861</v>
      </c>
      <c r="H6169" s="4">
        <v>-5.3724183449928242E-2</v>
      </c>
      <c r="I6169" s="4">
        <v>1.0218993561504691E-2</v>
      </c>
    </row>
    <row r="6170" spans="1:9" x14ac:dyDescent="0.25">
      <c r="A6170" t="s">
        <v>6369</v>
      </c>
      <c r="B6170" s="3">
        <v>91.558334350585938</v>
      </c>
      <c r="C6170" s="3">
        <v>23.64999961853027</v>
      </c>
      <c r="D6170" s="4">
        <v>2.1925797356194821E-3</v>
      </c>
      <c r="E6170" s="4">
        <v>1.2700583501692451E-3</v>
      </c>
      <c r="F6170" s="2">
        <v>4</v>
      </c>
      <c r="G6170" s="4">
        <v>0.11157337385140979</v>
      </c>
      <c r="H6170" s="4">
        <v>-7.0004464480489359E-2</v>
      </c>
      <c r="I6170" s="4">
        <v>-7.1614031790071531E-3</v>
      </c>
    </row>
    <row r="6171" spans="1:9" x14ac:dyDescent="0.25">
      <c r="A6171" t="s">
        <v>6370</v>
      </c>
      <c r="B6171" s="3">
        <v>91.358024597167969</v>
      </c>
      <c r="C6171" s="3">
        <v>23.620000839233398</v>
      </c>
      <c r="D6171" s="4">
        <v>3.2608389146197007E-2</v>
      </c>
      <c r="E6171" s="4">
        <v>-3.4736350550578332E-2</v>
      </c>
      <c r="F6171" s="2">
        <v>4</v>
      </c>
      <c r="G6171" s="4">
        <v>0.1102094201033508</v>
      </c>
      <c r="H6171" s="4">
        <v>-7.2039092761148282E-2</v>
      </c>
      <c r="I6171" s="4">
        <v>-9.3335184312520747E-3</v>
      </c>
    </row>
    <row r="6172" spans="1:9" x14ac:dyDescent="0.25">
      <c r="A6172" t="s">
        <v>6371</v>
      </c>
      <c r="B6172" s="3">
        <v>88.473060607910156</v>
      </c>
      <c r="C6172" s="3">
        <v>24.469999313354489</v>
      </c>
      <c r="D6172" s="4">
        <v>1.1339693000367299E-3</v>
      </c>
      <c r="E6172" s="4">
        <v>-4.4752079207890372E-3</v>
      </c>
      <c r="F6172" s="2">
        <v>5</v>
      </c>
      <c r="G6172" s="4">
        <v>7.1409723450266638E-2</v>
      </c>
      <c r="H6172" s="4">
        <v>-0.10134285466523479</v>
      </c>
      <c r="I6172" s="4">
        <v>-4.0617438341875589E-2</v>
      </c>
    </row>
    <row r="6173" spans="1:9" x14ac:dyDescent="0.25">
      <c r="A6173" t="s">
        <v>6372</v>
      </c>
      <c r="B6173" s="3">
        <v>88.372848510742188</v>
      </c>
      <c r="C6173" s="3">
        <v>24.579999923706051</v>
      </c>
      <c r="D6173" s="4">
        <v>-1.7156895811913819E-2</v>
      </c>
      <c r="E6173" s="4">
        <v>1.0690799019095859E-2</v>
      </c>
      <c r="F6173" s="2">
        <v>5</v>
      </c>
      <c r="G6173" s="4">
        <v>8.3852964668313046E-2</v>
      </c>
      <c r="H6173" s="4">
        <v>-0.1023607500172232</v>
      </c>
      <c r="I6173" s="4">
        <v>-4.170411645416805E-2</v>
      </c>
    </row>
    <row r="6174" spans="1:9" x14ac:dyDescent="0.25">
      <c r="A6174" t="s">
        <v>6373</v>
      </c>
      <c r="B6174" s="3">
        <v>89.915519714355469</v>
      </c>
      <c r="C6174" s="3">
        <v>24.319999694824219</v>
      </c>
      <c r="D6174" s="4">
        <v>1.6303935870806141E-2</v>
      </c>
      <c r="E6174" s="4">
        <v>-5.9915001705701958E-2</v>
      </c>
      <c r="F6174" s="2">
        <v>5</v>
      </c>
      <c r="G6174" s="4">
        <v>8.6921179124419101E-2</v>
      </c>
      <c r="H6174" s="4">
        <v>-8.6691206197855197E-2</v>
      </c>
      <c r="I6174" s="4">
        <v>-2.4975726581031869E-2</v>
      </c>
    </row>
    <row r="6175" spans="1:9" x14ac:dyDescent="0.25">
      <c r="A6175" t="s">
        <v>6374</v>
      </c>
      <c r="B6175" s="3">
        <v>88.473060607910156</v>
      </c>
      <c r="C6175" s="3">
        <v>25.870000839233398</v>
      </c>
      <c r="D6175" s="4">
        <v>-1.4725327925980469E-2</v>
      </c>
      <c r="E6175" s="4">
        <v>-4.9999677217923422E-3</v>
      </c>
      <c r="F6175" s="2">
        <v>5</v>
      </c>
      <c r="G6175" s="4">
        <v>8.1401916718274903E-2</v>
      </c>
      <c r="H6175" s="4">
        <v>-0.10134285466523479</v>
      </c>
      <c r="I6175" s="4">
        <v>-4.0617438341875589E-2</v>
      </c>
    </row>
    <row r="6176" spans="1:9" x14ac:dyDescent="0.25">
      <c r="A6176" t="s">
        <v>6375</v>
      </c>
      <c r="B6176" s="3">
        <v>89.795326232910156</v>
      </c>
      <c r="C6176" s="3">
        <v>26</v>
      </c>
      <c r="D6176" s="4">
        <v>-7.5290040702629124E-3</v>
      </c>
      <c r="E6176" s="4">
        <v>2.2012557161415369E-2</v>
      </c>
      <c r="F6176" s="2">
        <v>5</v>
      </c>
      <c r="G6176" s="4">
        <v>7.9776753932081279E-2</v>
      </c>
      <c r="H6176" s="4">
        <v>-8.7912060661138325E-2</v>
      </c>
      <c r="I6176" s="4">
        <v>-2.6279078463868229E-2</v>
      </c>
    </row>
    <row r="6177" spans="1:9" x14ac:dyDescent="0.25">
      <c r="A6177" t="s">
        <v>6376</v>
      </c>
      <c r="B6177" s="3">
        <v>90.476524353027344</v>
      </c>
      <c r="C6177" s="3">
        <v>25.440000534057621</v>
      </c>
      <c r="D6177" s="4">
        <v>-1.569272257108123E-2</v>
      </c>
      <c r="E6177" s="4">
        <v>6.1769678887178207E-2</v>
      </c>
      <c r="F6177" s="2">
        <v>5</v>
      </c>
      <c r="G6177" s="4">
        <v>6.986481418547541E-2</v>
      </c>
      <c r="H6177" s="4">
        <v>-8.0992852104028845E-2</v>
      </c>
      <c r="I6177" s="4">
        <v>-1.8892314707937952E-2</v>
      </c>
    </row>
    <row r="6178" spans="1:9" x14ac:dyDescent="0.25">
      <c r="A6178" t="s">
        <v>6377</v>
      </c>
      <c r="B6178" s="3">
        <v>91.918983459472656</v>
      </c>
      <c r="C6178" s="3">
        <v>23.95999908447266</v>
      </c>
      <c r="D6178" s="4">
        <v>-1.22714238960695E-2</v>
      </c>
      <c r="E6178" s="4">
        <v>-8.3404746227977444E-4</v>
      </c>
      <c r="F6178" s="2">
        <v>4</v>
      </c>
      <c r="G6178" s="4">
        <v>8.0842848941957701E-2</v>
      </c>
      <c r="H6178" s="4">
        <v>-6.6341203636649082E-2</v>
      </c>
      <c r="I6178" s="4">
        <v>-3.2506029470942281E-3</v>
      </c>
    </row>
    <row r="6179" spans="1:9" x14ac:dyDescent="0.25">
      <c r="A6179" t="s">
        <v>6378</v>
      </c>
      <c r="B6179" s="3">
        <v>93.06097412109375</v>
      </c>
      <c r="C6179" s="3">
        <v>23.979999542236332</v>
      </c>
      <c r="D6179" s="4">
        <v>-1.0438606439955761E-2</v>
      </c>
      <c r="E6179" s="4">
        <v>-1.47904933481805E-2</v>
      </c>
      <c r="F6179" s="2">
        <v>4</v>
      </c>
      <c r="G6179" s="4">
        <v>8.7680159994193207E-2</v>
      </c>
      <c r="H6179" s="4">
        <v>-5.4741536337701617E-2</v>
      </c>
      <c r="I6179" s="4">
        <v>9.1328945696373953E-3</v>
      </c>
    </row>
    <row r="6180" spans="1:9" x14ac:dyDescent="0.25">
      <c r="A6180" t="s">
        <v>6379</v>
      </c>
      <c r="B6180" s="3">
        <v>94.042648315429688</v>
      </c>
      <c r="C6180" s="3">
        <v>24.340000152587891</v>
      </c>
      <c r="D6180" s="4">
        <v>9.6795691547344465E-3</v>
      </c>
      <c r="E6180" s="4">
        <v>-2.091715386149862E-2</v>
      </c>
      <c r="F6180" s="2">
        <v>5</v>
      </c>
      <c r="G6180" s="4">
        <v>0.10710404059682729</v>
      </c>
      <c r="H6180" s="4">
        <v>-4.4770269117271999E-2</v>
      </c>
      <c r="I6180" s="4">
        <v>1.9777955301168989E-2</v>
      </c>
    </row>
    <row r="6181" spans="1:9" x14ac:dyDescent="0.25">
      <c r="A6181" t="s">
        <v>6380</v>
      </c>
      <c r="B6181" s="3">
        <v>93.141082763671875</v>
      </c>
      <c r="C6181" s="3">
        <v>24.860000610351559</v>
      </c>
      <c r="D6181" s="4">
        <v>1.7286775958870629E-2</v>
      </c>
      <c r="E6181" s="4">
        <v>-4.5681330578160262E-2</v>
      </c>
      <c r="F6181" s="2">
        <v>5</v>
      </c>
      <c r="G6181" s="4">
        <v>9.4447146852141284E-2</v>
      </c>
      <c r="H6181" s="4">
        <v>-5.3927840015213779E-2</v>
      </c>
      <c r="I6181" s="4">
        <v>1.0001575207556851E-2</v>
      </c>
    </row>
    <row r="6182" spans="1:9" x14ac:dyDescent="0.25">
      <c r="A6182" t="s">
        <v>6381</v>
      </c>
      <c r="B6182" s="3">
        <v>91.558334350585938</v>
      </c>
      <c r="C6182" s="3">
        <v>26.04999923706055</v>
      </c>
      <c r="D6182" s="4">
        <v>1.0837877754385831E-2</v>
      </c>
      <c r="E6182" s="4">
        <v>-6.1599458851667621E-2</v>
      </c>
      <c r="F6182" s="2">
        <v>5</v>
      </c>
      <c r="G6182" s="4">
        <v>7.9116814893778642E-2</v>
      </c>
      <c r="H6182" s="4">
        <v>-7.0004464480489359E-2</v>
      </c>
      <c r="I6182" s="4">
        <v>-7.1614031790071531E-3</v>
      </c>
    </row>
    <row r="6183" spans="1:9" x14ac:dyDescent="0.25">
      <c r="A6183" t="s">
        <v>6382</v>
      </c>
      <c r="B6183" s="3">
        <v>90.576675415039063</v>
      </c>
      <c r="C6183" s="3">
        <v>27.760000228881839</v>
      </c>
      <c r="D6183" s="4">
        <v>2.2851100605617129E-2</v>
      </c>
      <c r="E6183" s="4">
        <v>-7.0639456011669655E-2</v>
      </c>
      <c r="F6183" s="2">
        <v>5</v>
      </c>
      <c r="G6183" s="4">
        <v>3.9856354873533117E-2</v>
      </c>
      <c r="H6183" s="4">
        <v>-7.9975576711143304E-2</v>
      </c>
      <c r="I6183" s="4">
        <v>-1.7806298447560098E-2</v>
      </c>
    </row>
    <row r="6184" spans="1:9" x14ac:dyDescent="0.25">
      <c r="A6184" t="s">
        <v>6383</v>
      </c>
      <c r="B6184" s="3">
        <v>88.553138732910156</v>
      </c>
      <c r="C6184" s="3">
        <v>29.870000839233398</v>
      </c>
      <c r="D6184" s="4">
        <v>-2.255704251772361E-2</v>
      </c>
      <c r="E6184" s="4">
        <v>3.2492240723877457E-2</v>
      </c>
      <c r="F6184" s="2">
        <v>5</v>
      </c>
      <c r="G6184" s="4">
        <v>2.1038688998525231E-2</v>
      </c>
      <c r="H6184" s="4">
        <v>-0.1005294683222985</v>
      </c>
      <c r="I6184" s="4">
        <v>-3.9749088629913547E-2</v>
      </c>
    </row>
    <row r="6185" spans="1:9" x14ac:dyDescent="0.25">
      <c r="A6185" t="s">
        <v>6384</v>
      </c>
      <c r="B6185" s="3">
        <v>90.596733093261719</v>
      </c>
      <c r="C6185" s="3">
        <v>28.930000305175781</v>
      </c>
      <c r="D6185" s="4">
        <v>-8.0069056188099008E-3</v>
      </c>
      <c r="E6185" s="4">
        <v>2.5886507889591789E-2</v>
      </c>
      <c r="F6185" s="2">
        <v>5</v>
      </c>
      <c r="G6185" s="4">
        <v>5.2782040238495982E-2</v>
      </c>
      <c r="H6185" s="4">
        <v>-7.9771842650969926E-2</v>
      </c>
      <c r="I6185" s="4">
        <v>-1.758879736212304E-2</v>
      </c>
    </row>
    <row r="6186" spans="1:9" x14ac:dyDescent="0.25">
      <c r="A6186" t="s">
        <v>6385</v>
      </c>
      <c r="B6186" s="3">
        <v>91.327987670898438</v>
      </c>
      <c r="C6186" s="3">
        <v>28.20000076293945</v>
      </c>
      <c r="D6186" s="4">
        <v>-7.5109036199918489E-3</v>
      </c>
      <c r="E6186" s="4">
        <v>2.433708897867759E-2</v>
      </c>
      <c r="F6186" s="2">
        <v>5</v>
      </c>
      <c r="G6186" s="4">
        <v>7.2019332370858224E-2</v>
      </c>
      <c r="H6186" s="4">
        <v>-7.2344190134637332E-2</v>
      </c>
      <c r="I6186" s="4">
        <v>-9.6592323047272055E-3</v>
      </c>
    </row>
    <row r="6187" spans="1:9" x14ac:dyDescent="0.25">
      <c r="A6187" t="s">
        <v>6386</v>
      </c>
      <c r="B6187" s="3">
        <v>92.019134521484375</v>
      </c>
      <c r="C6187" s="3">
        <v>27.530000686645511</v>
      </c>
      <c r="D6187" s="4">
        <v>1.211936953398784E-2</v>
      </c>
      <c r="E6187" s="4">
        <v>-0.1052973585608339</v>
      </c>
      <c r="F6187" s="2">
        <v>5</v>
      </c>
      <c r="G6187" s="4">
        <v>7.4756560634863023E-2</v>
      </c>
      <c r="H6187" s="4">
        <v>-6.532392824376354E-2</v>
      </c>
      <c r="I6187" s="4">
        <v>-2.1645866867163739E-3</v>
      </c>
    </row>
    <row r="6188" spans="1:9" x14ac:dyDescent="0.25">
      <c r="A6188" t="s">
        <v>6387</v>
      </c>
      <c r="B6188" s="3">
        <v>90.917274475097656</v>
      </c>
      <c r="C6188" s="3">
        <v>30.770000457763668</v>
      </c>
      <c r="D6188" s="4">
        <v>7.5488958923857208E-3</v>
      </c>
      <c r="E6188" s="4">
        <v>-2.718933688969738E-2</v>
      </c>
      <c r="F6188" s="2">
        <v>5</v>
      </c>
      <c r="G6188" s="4">
        <v>6.9936806913485139E-2</v>
      </c>
      <c r="H6188" s="4">
        <v>-7.6515972432588564E-2</v>
      </c>
      <c r="I6188" s="4">
        <v>-1.411291656959501E-2</v>
      </c>
    </row>
    <row r="6189" spans="1:9" x14ac:dyDescent="0.25">
      <c r="A6189" t="s">
        <v>6388</v>
      </c>
      <c r="B6189" s="3">
        <v>90.236091613769531</v>
      </c>
      <c r="C6189" s="3">
        <v>31.629999160766602</v>
      </c>
      <c r="D6189" s="4">
        <v>-2.3417002799679509E-2</v>
      </c>
      <c r="E6189" s="4">
        <v>0.1098245319567228</v>
      </c>
      <c r="F6189" s="2">
        <v>5</v>
      </c>
      <c r="G6189" s="4">
        <v>5.5397122287906608E-2</v>
      </c>
      <c r="H6189" s="4">
        <v>-8.3435025999922363E-2</v>
      </c>
      <c r="I6189" s="4">
        <v>-2.1499514862546639E-2</v>
      </c>
    </row>
    <row r="6190" spans="1:9" x14ac:dyDescent="0.25">
      <c r="A6190" t="s">
        <v>6389</v>
      </c>
      <c r="B6190" s="3">
        <v>92.399818420410156</v>
      </c>
      <c r="C6190" s="3">
        <v>28.5</v>
      </c>
      <c r="D6190" s="4">
        <v>-1.9974396882310619E-2</v>
      </c>
      <c r="E6190" s="4">
        <v>0.1012365117540364</v>
      </c>
      <c r="F6190" s="2">
        <v>5</v>
      </c>
      <c r="G6190" s="4">
        <v>8.9288918465781908E-2</v>
      </c>
      <c r="H6190" s="4">
        <v>-6.1457165824413518E-2</v>
      </c>
      <c r="I6190" s="4">
        <v>1.963466436165628E-3</v>
      </c>
    </row>
    <row r="6191" spans="1:9" x14ac:dyDescent="0.25">
      <c r="A6191" t="s">
        <v>6390</v>
      </c>
      <c r="B6191" s="3">
        <v>94.283065795898438</v>
      </c>
      <c r="C6191" s="3">
        <v>25.879999160766602</v>
      </c>
      <c r="D6191" s="4">
        <v>1.356832705908961E-2</v>
      </c>
      <c r="E6191" s="4">
        <v>-1.2213801253987079E-2</v>
      </c>
      <c r="F6191" s="2">
        <v>5</v>
      </c>
      <c r="G6191" s="4">
        <v>9.5619179406469135E-2</v>
      </c>
      <c r="H6191" s="4">
        <v>-4.2328250211154161E-2</v>
      </c>
      <c r="I6191" s="4">
        <v>2.2384989992799031E-2</v>
      </c>
    </row>
    <row r="6192" spans="1:9" x14ac:dyDescent="0.25">
      <c r="A6192" t="s">
        <v>6391</v>
      </c>
      <c r="B6192" s="3">
        <v>93.020927429199219</v>
      </c>
      <c r="C6192" s="3">
        <v>26.20000076293945</v>
      </c>
      <c r="D6192" s="4">
        <v>-6.2067457320064126E-3</v>
      </c>
      <c r="E6192" s="4">
        <v>3.818338555905409E-4</v>
      </c>
      <c r="F6192" s="2">
        <v>5</v>
      </c>
      <c r="G6192" s="4">
        <v>0.1007263792235988</v>
      </c>
      <c r="H6192" s="4">
        <v>-5.5148307004057713E-2</v>
      </c>
      <c r="I6192" s="4">
        <v>8.6986369821671072E-3</v>
      </c>
    </row>
    <row r="6193" spans="1:9" x14ac:dyDescent="0.25">
      <c r="A6193" t="s">
        <v>6392</v>
      </c>
      <c r="B6193" s="3">
        <v>93.601890563964844</v>
      </c>
      <c r="C6193" s="3">
        <v>26.190000534057621</v>
      </c>
      <c r="D6193" s="4">
        <v>-3.306770471183107E-3</v>
      </c>
      <c r="E6193" s="4">
        <v>-2.8920978834087289E-2</v>
      </c>
      <c r="F6193" s="2">
        <v>5</v>
      </c>
      <c r="G6193" s="4">
        <v>9.8583085459549746E-2</v>
      </c>
      <c r="H6193" s="4">
        <v>-4.9247226283600121E-2</v>
      </c>
      <c r="I6193" s="4">
        <v>1.499847443133673E-2</v>
      </c>
    </row>
    <row r="6194" spans="1:9" x14ac:dyDescent="0.25">
      <c r="A6194" t="s">
        <v>6393</v>
      </c>
      <c r="B6194" s="3">
        <v>93.912437438964844</v>
      </c>
      <c r="C6194" s="3">
        <v>26.969999313354489</v>
      </c>
      <c r="D6194" s="4">
        <v>-1.128461526474922E-2</v>
      </c>
      <c r="E6194" s="4">
        <v>6.8541979315544399E-2</v>
      </c>
      <c r="F6194" s="2">
        <v>5</v>
      </c>
      <c r="G6194" s="4">
        <v>9.3831828287480601E-2</v>
      </c>
      <c r="H6194" s="4">
        <v>-4.6092874368310111E-2</v>
      </c>
      <c r="I6194" s="4">
        <v>1.8365976972848141E-2</v>
      </c>
    </row>
    <row r="6195" spans="1:9" x14ac:dyDescent="0.25">
      <c r="A6195" t="s">
        <v>6394</v>
      </c>
      <c r="B6195" s="3">
        <v>94.984298706054688</v>
      </c>
      <c r="C6195" s="3">
        <v>25.239999771118161</v>
      </c>
      <c r="D6195" s="4">
        <v>4.1519979881999181E-2</v>
      </c>
      <c r="E6195" s="4">
        <v>-7.7822469959956786E-2</v>
      </c>
      <c r="F6195" s="2">
        <v>5</v>
      </c>
      <c r="G6195" s="4">
        <v>9.1202457799087533E-2</v>
      </c>
      <c r="H6195" s="4">
        <v>-3.5205540078534818E-2</v>
      </c>
      <c r="I6195" s="4">
        <v>2.998900663969839E-2</v>
      </c>
    </row>
    <row r="6196" spans="1:9" x14ac:dyDescent="0.25">
      <c r="A6196" t="s">
        <v>6395</v>
      </c>
      <c r="B6196" s="3">
        <v>91.197769165039063</v>
      </c>
      <c r="C6196" s="3">
        <v>27.370000839233398</v>
      </c>
      <c r="D6196" s="4">
        <v>-1.086442040095437E-2</v>
      </c>
      <c r="E6196" s="4">
        <v>5.880079053512377E-2</v>
      </c>
      <c r="F6196" s="2">
        <v>5</v>
      </c>
      <c r="G6196" s="4">
        <v>5.2735250533656457E-2</v>
      </c>
      <c r="H6196" s="4">
        <v>-7.3666872880563283E-2</v>
      </c>
      <c r="I6196" s="4">
        <v>-1.107129336453749E-2</v>
      </c>
    </row>
    <row r="6197" spans="1:9" x14ac:dyDescent="0.25">
      <c r="A6197" t="s">
        <v>6396</v>
      </c>
      <c r="B6197" s="3">
        <v>92.199462890625</v>
      </c>
      <c r="C6197" s="3">
        <v>25.85000038146973</v>
      </c>
      <c r="D6197" s="4">
        <v>4.8033599074348574E-3</v>
      </c>
      <c r="E6197" s="4">
        <v>-4.3301260417179972E-2</v>
      </c>
      <c r="F6197" s="2">
        <v>5</v>
      </c>
      <c r="G6197" s="4">
        <v>7.0420683847639776E-2</v>
      </c>
      <c r="H6197" s="4">
        <v>-6.3492259074399482E-2</v>
      </c>
      <c r="I6197" s="4">
        <v>-2.0914520501524869E-4</v>
      </c>
    </row>
    <row r="6198" spans="1:9" x14ac:dyDescent="0.25">
      <c r="A6198" t="s">
        <v>6397</v>
      </c>
      <c r="B6198" s="3">
        <v>91.758712768554688</v>
      </c>
      <c r="C6198" s="3">
        <v>27.020000457763668</v>
      </c>
      <c r="D6198" s="4">
        <v>-9.3012191025405588E-3</v>
      </c>
      <c r="E6198" s="4">
        <v>3.445633957172145E-2</v>
      </c>
      <c r="F6198" s="2">
        <v>5</v>
      </c>
      <c r="G6198" s="4">
        <v>6.2614013236778288E-2</v>
      </c>
      <c r="H6198" s="4">
        <v>-6.7969138745839763E-2</v>
      </c>
      <c r="I6198" s="4">
        <v>-4.9885433433581872E-3</v>
      </c>
    </row>
    <row r="6199" spans="1:9" x14ac:dyDescent="0.25">
      <c r="A6199" t="s">
        <v>6398</v>
      </c>
      <c r="B6199" s="3">
        <v>92.620193481445313</v>
      </c>
      <c r="C6199" s="3">
        <v>26.120000839233398</v>
      </c>
      <c r="D6199" s="4">
        <v>2.6420712877063272E-2</v>
      </c>
      <c r="E6199" s="4">
        <v>-9.7754744356652989E-2</v>
      </c>
      <c r="F6199" s="2">
        <v>5</v>
      </c>
      <c r="G6199" s="4">
        <v>8.2779430648422636E-2</v>
      </c>
      <c r="H6199" s="4">
        <v>-5.9218725988693377E-2</v>
      </c>
      <c r="I6199" s="4">
        <v>4.3531655053372642E-3</v>
      </c>
    </row>
    <row r="6200" spans="1:9" x14ac:dyDescent="0.25">
      <c r="A6200" t="s">
        <v>6399</v>
      </c>
      <c r="B6200" s="3">
        <v>90.236091613769531</v>
      </c>
      <c r="C6200" s="3">
        <v>28.95000076293945</v>
      </c>
      <c r="D6200" s="4">
        <v>3.4926712023767743E-2</v>
      </c>
      <c r="E6200" s="4">
        <v>-0.13556287512659179</v>
      </c>
      <c r="F6200" s="2">
        <v>5</v>
      </c>
      <c r="G6200" s="4">
        <v>8.5076898518176014E-2</v>
      </c>
      <c r="H6200" s="4">
        <v>-8.3435025999922363E-2</v>
      </c>
      <c r="I6200" s="4">
        <v>-2.1499514862546639E-2</v>
      </c>
    </row>
    <row r="6201" spans="1:9" x14ac:dyDescent="0.25">
      <c r="A6201" t="s">
        <v>6400</v>
      </c>
      <c r="B6201" s="3">
        <v>87.190803527832031</v>
      </c>
      <c r="C6201" s="3">
        <v>33.490001678466797</v>
      </c>
      <c r="D6201" s="4">
        <v>-5.7192280414082967E-2</v>
      </c>
      <c r="E6201" s="4">
        <v>0.13911571812942031</v>
      </c>
      <c r="F6201" s="2">
        <v>5</v>
      </c>
      <c r="G6201" s="4">
        <v>6.1614038386258903E-2</v>
      </c>
      <c r="H6201" s="4">
        <v>-0.1143672654774146</v>
      </c>
      <c r="I6201" s="4">
        <v>-5.4521954289859398E-2</v>
      </c>
    </row>
    <row r="6202" spans="1:9" x14ac:dyDescent="0.25">
      <c r="A6202" t="s">
        <v>6401</v>
      </c>
      <c r="B6202" s="3">
        <v>92.479942321777344</v>
      </c>
      <c r="C6202" s="3">
        <v>29.39999961853027</v>
      </c>
      <c r="D6202" s="4">
        <v>-1.388585738669312E-2</v>
      </c>
      <c r="E6202" s="4">
        <v>1.4492756484755009E-2</v>
      </c>
      <c r="F6202" s="2">
        <v>5</v>
      </c>
      <c r="G6202" s="4">
        <v>0.1086242265990478</v>
      </c>
      <c r="H6202" s="4">
        <v>-6.0643314512149882E-2</v>
      </c>
      <c r="I6202" s="4">
        <v>2.8323125370637299E-3</v>
      </c>
    </row>
    <row r="6203" spans="1:9" x14ac:dyDescent="0.25">
      <c r="A6203" t="s">
        <v>6402</v>
      </c>
      <c r="B6203" s="3">
        <v>93.782188415527344</v>
      </c>
      <c r="C6203" s="3">
        <v>28.979999542236332</v>
      </c>
      <c r="D6203" s="4">
        <v>-2.7426064691155161E-2</v>
      </c>
      <c r="E6203" s="4">
        <v>6.3486221733443315E-2</v>
      </c>
      <c r="F6203" s="2">
        <v>5</v>
      </c>
      <c r="G6203" s="4">
        <v>0.1147005728381547</v>
      </c>
      <c r="H6203" s="4">
        <v>-4.7415867093787527E-2</v>
      </c>
      <c r="I6203" s="4">
        <v>1.695358498708055E-2</v>
      </c>
    </row>
    <row r="6204" spans="1:9" x14ac:dyDescent="0.25">
      <c r="A6204" t="s">
        <v>6403</v>
      </c>
      <c r="B6204" s="3">
        <v>96.426795959472656</v>
      </c>
      <c r="C6204" s="3">
        <v>27.25</v>
      </c>
      <c r="D6204" s="4">
        <v>-2.900292971954932E-3</v>
      </c>
      <c r="E6204" s="4">
        <v>4.8480193919895109E-2</v>
      </c>
      <c r="F6204" s="2">
        <v>5</v>
      </c>
      <c r="G6204" s="4">
        <v>0.1418311954729512</v>
      </c>
      <c r="H6204" s="4">
        <v>-2.0553504136715861E-2</v>
      </c>
      <c r="I6204" s="4">
        <v>4.5631132057988737E-2</v>
      </c>
    </row>
    <row r="6205" spans="1:9" x14ac:dyDescent="0.25">
      <c r="A6205" t="s">
        <v>6404</v>
      </c>
      <c r="B6205" s="3">
        <v>96.707275390625</v>
      </c>
      <c r="C6205" s="3">
        <v>25.989999771118161</v>
      </c>
      <c r="D6205" s="4">
        <v>-3.9204727890584934E-3</v>
      </c>
      <c r="E6205" s="4">
        <v>6.5600673288610079E-2</v>
      </c>
      <c r="F6205" s="2">
        <v>5</v>
      </c>
      <c r="G6205" s="4">
        <v>0.12586406422771201</v>
      </c>
      <c r="H6205" s="4">
        <v>-1.7704559574466261E-2</v>
      </c>
      <c r="I6205" s="4">
        <v>4.8672589800067723E-2</v>
      </c>
    </row>
    <row r="6206" spans="1:9" x14ac:dyDescent="0.25">
      <c r="A6206" t="s">
        <v>6405</v>
      </c>
      <c r="B6206" s="3">
        <v>97.087905883789063</v>
      </c>
      <c r="C6206" s="3">
        <v>24.389999389648441</v>
      </c>
      <c r="D6206" s="4">
        <v>6.333599964888359E-3</v>
      </c>
      <c r="E6206" s="4">
        <v>-0.1016574684221393</v>
      </c>
      <c r="F6206" s="2">
        <v>5</v>
      </c>
      <c r="G6206" s="4">
        <v>0.12303985490107761</v>
      </c>
      <c r="H6206" s="4">
        <v>-1.3838339619331119E-2</v>
      </c>
      <c r="I6206" s="4">
        <v>5.2800063802524562E-2</v>
      </c>
    </row>
    <row r="6207" spans="1:9" x14ac:dyDescent="0.25">
      <c r="A6207" t="s">
        <v>6406</v>
      </c>
      <c r="B6207" s="3">
        <v>96.476860046386719</v>
      </c>
      <c r="C6207" s="3">
        <v>27.14999961853027</v>
      </c>
      <c r="D6207" s="4">
        <v>8.6934637691911121E-3</v>
      </c>
      <c r="E6207" s="4">
        <v>-4.4350589076001312E-2</v>
      </c>
      <c r="F6207" s="2">
        <v>5</v>
      </c>
      <c r="G6207" s="4">
        <v>0.1278659184911051</v>
      </c>
      <c r="H6207" s="4">
        <v>-2.0044982682604909E-2</v>
      </c>
      <c r="I6207" s="4">
        <v>4.6174016090943848E-2</v>
      </c>
    </row>
    <row r="6208" spans="1:9" x14ac:dyDescent="0.25">
      <c r="A6208" t="s">
        <v>6407</v>
      </c>
      <c r="B6208" s="3">
        <v>95.645370483398438</v>
      </c>
      <c r="C6208" s="3">
        <v>28.409999847412109</v>
      </c>
      <c r="D6208" s="4">
        <v>-6.245236406989485E-3</v>
      </c>
      <c r="E6208" s="4">
        <v>4.7566333637885538E-2</v>
      </c>
      <c r="F6208" s="2">
        <v>5</v>
      </c>
      <c r="G6208" s="4">
        <v>0.1184047185496708</v>
      </c>
      <c r="H6208" s="4">
        <v>-2.8490763035589391E-2</v>
      </c>
      <c r="I6208" s="4">
        <v>3.7157524726787461E-2</v>
      </c>
    </row>
    <row r="6209" spans="1:9" x14ac:dyDescent="0.25">
      <c r="A6209" t="s">
        <v>6408</v>
      </c>
      <c r="B6209" s="3">
        <v>96.246452331542969</v>
      </c>
      <c r="C6209" s="3">
        <v>27.120000839233398</v>
      </c>
      <c r="D6209" s="4">
        <v>-7.4384590860753219E-3</v>
      </c>
      <c r="E6209" s="4">
        <v>0.12858926609624</v>
      </c>
      <c r="F6209" s="2">
        <v>5</v>
      </c>
      <c r="G6209" s="4">
        <v>0.1396956689502051</v>
      </c>
      <c r="H6209" s="4">
        <v>-2.23853282958556E-2</v>
      </c>
      <c r="I6209" s="4">
        <v>4.3675525113308973E-2</v>
      </c>
    </row>
    <row r="6210" spans="1:9" x14ac:dyDescent="0.25">
      <c r="A6210" t="s">
        <v>6409</v>
      </c>
      <c r="B6210" s="3">
        <v>96.967742919921875</v>
      </c>
      <c r="C6210" s="3">
        <v>24.030000686645511</v>
      </c>
      <c r="D6210" s="4">
        <v>5.8189046461416538E-3</v>
      </c>
      <c r="E6210" s="4">
        <v>-3.3181220108184921E-3</v>
      </c>
      <c r="F6210" s="2">
        <v>4</v>
      </c>
      <c r="G6210" s="4">
        <v>0.15747225064099329</v>
      </c>
      <c r="H6210" s="4">
        <v>-1.505888410306289E-2</v>
      </c>
      <c r="I6210" s="4">
        <v>5.1497042845645602E-2</v>
      </c>
    </row>
    <row r="6211" spans="1:9" x14ac:dyDescent="0.25">
      <c r="A6211" t="s">
        <v>6410</v>
      </c>
      <c r="B6211" s="3">
        <v>96.406761169433594</v>
      </c>
      <c r="C6211" s="3">
        <v>24.110000610351559</v>
      </c>
      <c r="D6211" s="4">
        <v>1.134962647325777E-2</v>
      </c>
      <c r="E6211" s="4">
        <v>-5.3396102853047633E-2</v>
      </c>
      <c r="F6211" s="2">
        <v>4</v>
      </c>
      <c r="G6211" s="4">
        <v>0.14806063824519591</v>
      </c>
      <c r="H6211" s="4">
        <v>-2.0757005712225721E-2</v>
      </c>
      <c r="I6211" s="4">
        <v>4.5413879167019562E-2</v>
      </c>
    </row>
    <row r="6212" spans="1:9" x14ac:dyDescent="0.25">
      <c r="A6212" t="s">
        <v>6411</v>
      </c>
      <c r="B6212" s="3">
        <v>95.324859619140625</v>
      </c>
      <c r="C6212" s="3">
        <v>25.469999313354489</v>
      </c>
      <c r="D6212" s="4">
        <v>-1.6739575853937819E-2</v>
      </c>
      <c r="E6212" s="4">
        <v>5.6846427809110978E-2</v>
      </c>
      <c r="F6212" s="2">
        <v>5</v>
      </c>
      <c r="G6212" s="4">
        <v>0.16205478307954821</v>
      </c>
      <c r="H6212" s="4">
        <v>-3.1746323274419397E-2</v>
      </c>
      <c r="I6212" s="4">
        <v>3.3681974860216853E-2</v>
      </c>
    </row>
    <row r="6213" spans="1:9" x14ac:dyDescent="0.25">
      <c r="A6213" t="s">
        <v>6412</v>
      </c>
      <c r="B6213" s="3">
        <v>96.947723388671875</v>
      </c>
      <c r="C6213" s="3">
        <v>24.10000038146973</v>
      </c>
      <c r="D6213" s="4">
        <v>1.034504490310395E-3</v>
      </c>
      <c r="E6213" s="4">
        <v>-3.057120716905282E-2</v>
      </c>
      <c r="F6213" s="2">
        <v>4</v>
      </c>
      <c r="G6213" s="4">
        <v>0.19075674255370109</v>
      </c>
      <c r="H6213" s="4">
        <v>-1.5262230688797059E-2</v>
      </c>
      <c r="I6213" s="4">
        <v>5.1279955417655072E-2</v>
      </c>
    </row>
    <row r="6214" spans="1:9" x14ac:dyDescent="0.25">
      <c r="A6214" t="s">
        <v>6413</v>
      </c>
      <c r="B6214" s="3">
        <v>96.8475341796875</v>
      </c>
      <c r="C6214" s="3">
        <v>24.860000610351559</v>
      </c>
      <c r="D6214" s="4">
        <v>-5.7583618431770178E-3</v>
      </c>
      <c r="E6214" s="4">
        <v>1.345291131140125E-2</v>
      </c>
      <c r="F6214" s="2">
        <v>5</v>
      </c>
      <c r="G6214" s="4">
        <v>0.17043676266817531</v>
      </c>
      <c r="H6214" s="4">
        <v>-1.6279893556121802E-2</v>
      </c>
      <c r="I6214" s="4">
        <v>5.0193525499830471E-2</v>
      </c>
    </row>
    <row r="6215" spans="1:9" x14ac:dyDescent="0.25">
      <c r="A6215" t="s">
        <v>6414</v>
      </c>
      <c r="B6215" s="3">
        <v>97.408447265625</v>
      </c>
      <c r="C6215" s="3">
        <v>24.530000686645511</v>
      </c>
      <c r="D6215" s="4">
        <v>-1.058246940094976E-2</v>
      </c>
      <c r="E6215" s="4">
        <v>5.2338105905392007E-2</v>
      </c>
      <c r="F6215" s="2">
        <v>5</v>
      </c>
      <c r="G6215" s="4">
        <v>0.17104461326742171</v>
      </c>
      <c r="H6215" s="4">
        <v>-1.058246940094976E-2</v>
      </c>
      <c r="I6215" s="4">
        <v>5.6275944595052467E-2</v>
      </c>
    </row>
    <row r="6216" spans="1:9" x14ac:dyDescent="0.25">
      <c r="A6216" t="s">
        <v>6415</v>
      </c>
      <c r="B6216" s="3">
        <v>98.450294494628906</v>
      </c>
      <c r="C6216" s="3">
        <v>23.309999465942379</v>
      </c>
      <c r="D6216" s="4">
        <v>5.9362670211640101E-3</v>
      </c>
      <c r="E6216" s="4">
        <v>4.7169776561735821E-2</v>
      </c>
      <c r="F6216" s="2">
        <v>4</v>
      </c>
      <c r="G6216" s="4">
        <v>0.20744827578463079</v>
      </c>
      <c r="H6216" s="4">
        <v>0</v>
      </c>
      <c r="I6216" s="4">
        <v>6.7573508582895681E-2</v>
      </c>
    </row>
    <row r="6217" spans="1:9" x14ac:dyDescent="0.25">
      <c r="A6217" t="s">
        <v>6416</v>
      </c>
      <c r="B6217" s="3">
        <v>97.869316101074219</v>
      </c>
      <c r="C6217" s="3">
        <v>22.260000228881839</v>
      </c>
      <c r="D6217" s="4">
        <v>1.7072775269482591E-2</v>
      </c>
      <c r="E6217" s="4">
        <v>3.5830640575367889E-2</v>
      </c>
      <c r="F6217" s="2">
        <v>4</v>
      </c>
      <c r="G6217" s="4">
        <v>0.191633012844034</v>
      </c>
      <c r="H6217" s="4">
        <v>0</v>
      </c>
      <c r="I6217" s="4">
        <v>6.1273505670747193E-2</v>
      </c>
    </row>
    <row r="6218" spans="1:9" x14ac:dyDescent="0.25">
      <c r="A6218" t="s">
        <v>6417</v>
      </c>
      <c r="B6218" s="3">
        <v>96.226463317871094</v>
      </c>
      <c r="C6218" s="3">
        <v>21.489999771118161</v>
      </c>
      <c r="D6218" s="4">
        <v>6.0754935815061639E-3</v>
      </c>
      <c r="E6218" s="4">
        <v>-9.6774647206437914E-3</v>
      </c>
      <c r="F6218" s="2">
        <v>4</v>
      </c>
      <c r="G6218" s="4">
        <v>0.19557576314839051</v>
      </c>
      <c r="H6218" s="4">
        <v>0</v>
      </c>
      <c r="I6218" s="4">
        <v>4.3458768611275733E-2</v>
      </c>
    </row>
    <row r="6219" spans="1:9" x14ac:dyDescent="0.25">
      <c r="A6219" t="s">
        <v>6418</v>
      </c>
      <c r="B6219" s="3">
        <v>95.645370483398438</v>
      </c>
      <c r="C6219" s="3">
        <v>21.70000076293945</v>
      </c>
      <c r="D6219" s="4">
        <v>2.052108285490584E-2</v>
      </c>
      <c r="E6219" s="4">
        <v>-5.4877977864786209E-2</v>
      </c>
      <c r="F6219" s="2">
        <v>4</v>
      </c>
      <c r="G6219" s="4">
        <v>0.19512524599278319</v>
      </c>
      <c r="H6219" s="4">
        <v>0</v>
      </c>
      <c r="I6219" s="4">
        <v>3.7157524726787461E-2</v>
      </c>
    </row>
    <row r="6220" spans="1:9" x14ac:dyDescent="0.25">
      <c r="A6220" t="s">
        <v>6419</v>
      </c>
      <c r="B6220" s="3">
        <v>93.722091674804688</v>
      </c>
      <c r="C6220" s="3">
        <v>22.95999908447266</v>
      </c>
      <c r="D6220" s="4">
        <v>-5.1048105536295463E-3</v>
      </c>
      <c r="E6220" s="4">
        <v>2.6374529419082249E-2</v>
      </c>
      <c r="F6220" s="2">
        <v>4</v>
      </c>
      <c r="G6220" s="4">
        <v>0.13729501670529129</v>
      </c>
      <c r="H6220" s="4">
        <v>-5.1048105536295463E-3</v>
      </c>
      <c r="I6220" s="4">
        <v>1.6301909045662422E-2</v>
      </c>
    </row>
    <row r="6221" spans="1:9" x14ac:dyDescent="0.25">
      <c r="A6221" t="s">
        <v>6420</v>
      </c>
      <c r="B6221" s="3">
        <v>94.202980041503906</v>
      </c>
      <c r="C6221" s="3">
        <v>22.370000839233398</v>
      </c>
      <c r="D6221" s="4">
        <v>6.6093274573972849E-3</v>
      </c>
      <c r="E6221" s="4">
        <v>7.7034200587687396E-2</v>
      </c>
      <c r="F6221" s="2">
        <v>4</v>
      </c>
      <c r="G6221" s="4">
        <v>0.14533422815181171</v>
      </c>
      <c r="H6221" s="4">
        <v>0</v>
      </c>
      <c r="I6221" s="4">
        <v>2.151655754934767E-2</v>
      </c>
    </row>
    <row r="6222" spans="1:9" x14ac:dyDescent="0.25">
      <c r="A6222" t="s">
        <v>6421</v>
      </c>
      <c r="B6222" s="3">
        <v>93.584449768066406</v>
      </c>
      <c r="C6222" s="3">
        <v>20.770000457763668</v>
      </c>
      <c r="D6222" s="4">
        <v>4.6714348202069537E-2</v>
      </c>
      <c r="E6222" s="4">
        <v>-7.0277514955269571E-2</v>
      </c>
      <c r="F6222" s="2">
        <v>4</v>
      </c>
      <c r="G6222" s="4">
        <v>0.11847389777950169</v>
      </c>
      <c r="H6222" s="4">
        <v>-4.4643799181061086E-3</v>
      </c>
      <c r="I6222" s="4">
        <v>1.4809350246738349E-2</v>
      </c>
    </row>
    <row r="6223" spans="1:9" x14ac:dyDescent="0.25">
      <c r="A6223" t="s">
        <v>6422</v>
      </c>
      <c r="B6223" s="3">
        <v>89.407821655273438</v>
      </c>
      <c r="C6223" s="3">
        <v>22.340000152587891</v>
      </c>
      <c r="D6223" s="4">
        <v>2.3330534328214411E-2</v>
      </c>
      <c r="E6223" s="4">
        <v>-8.4801298966156069E-2</v>
      </c>
      <c r="F6223" s="2">
        <v>4</v>
      </c>
      <c r="G6223" s="4">
        <v>8.574664421213507E-2</v>
      </c>
      <c r="H6223" s="4">
        <v>-4.8894646574860423E-2</v>
      </c>
      <c r="I6223" s="4">
        <v>-3.0481093538207379E-2</v>
      </c>
    </row>
    <row r="6224" spans="1:9" x14ac:dyDescent="0.25">
      <c r="A6224" t="s">
        <v>6423</v>
      </c>
      <c r="B6224" s="3">
        <v>87.36944580078125</v>
      </c>
      <c r="C6224" s="3">
        <v>24.409999847412109</v>
      </c>
      <c r="D6224" s="4">
        <v>-1.4205571112647201E-2</v>
      </c>
      <c r="E6224" s="4">
        <v>6.8271310280041408E-2</v>
      </c>
      <c r="F6224" s="2">
        <v>5</v>
      </c>
      <c r="G6224" s="4">
        <v>5.6427028073200658E-2</v>
      </c>
      <c r="H6224" s="4">
        <v>-7.0578545719334307E-2</v>
      </c>
      <c r="I6224" s="4">
        <v>-5.2584796467299189E-2</v>
      </c>
    </row>
    <row r="6225" spans="1:9" x14ac:dyDescent="0.25">
      <c r="A6225" t="s">
        <v>6424</v>
      </c>
      <c r="B6225" s="3">
        <v>88.628463745117188</v>
      </c>
      <c r="C6225" s="3">
        <v>22.85000038146973</v>
      </c>
      <c r="D6225" s="4">
        <v>-1.0927493394240709E-2</v>
      </c>
      <c r="E6225" s="4">
        <v>7.580040620060724E-2</v>
      </c>
      <c r="F6225" s="2">
        <v>4</v>
      </c>
      <c r="G6225" s="4">
        <v>6.7567291869725876E-2</v>
      </c>
      <c r="H6225" s="4">
        <v>-5.7185324804801541E-2</v>
      </c>
      <c r="I6225" s="4">
        <v>-3.8932280635801453E-2</v>
      </c>
    </row>
    <row r="6226" spans="1:9" x14ac:dyDescent="0.25">
      <c r="A6226" t="s">
        <v>6425</v>
      </c>
      <c r="B6226" s="3">
        <v>89.607650756835938</v>
      </c>
      <c r="C6226" s="3">
        <v>21.239999771118161</v>
      </c>
      <c r="D6226" s="4">
        <v>-5.3237167337572E-3</v>
      </c>
      <c r="E6226" s="4">
        <v>-4.367399159564278E-2</v>
      </c>
      <c r="F6226" s="2">
        <v>4</v>
      </c>
      <c r="G6226" s="4">
        <v>9.4743790584911114E-2</v>
      </c>
      <c r="H6226" s="4">
        <v>-4.676889823710273E-2</v>
      </c>
      <c r="I6226" s="4">
        <v>-2.8314190369789879E-2</v>
      </c>
    </row>
    <row r="6227" spans="1:9" x14ac:dyDescent="0.25">
      <c r="A6227" t="s">
        <v>6426</v>
      </c>
      <c r="B6227" s="3">
        <v>90.087249755859375</v>
      </c>
      <c r="C6227" s="3">
        <v>22.20999908447266</v>
      </c>
      <c r="D6227" s="4">
        <v>2.9223334423171821E-2</v>
      </c>
      <c r="E6227" s="4">
        <v>-6.7590286774915187E-2</v>
      </c>
      <c r="F6227" s="2">
        <v>4</v>
      </c>
      <c r="G6227" s="4">
        <v>9.0071691556260047E-2</v>
      </c>
      <c r="H6227" s="4">
        <v>-4.1667004834227028E-2</v>
      </c>
      <c r="I6227" s="4">
        <v>-2.311352348780071E-2</v>
      </c>
    </row>
    <row r="6228" spans="1:9" x14ac:dyDescent="0.25">
      <c r="A6228" t="s">
        <v>6427</v>
      </c>
      <c r="B6228" s="3">
        <v>87.529350280761719</v>
      </c>
      <c r="C6228" s="3">
        <v>23.819999694824219</v>
      </c>
      <c r="D6228" s="4">
        <v>-1.254194504526573E-3</v>
      </c>
      <c r="E6228" s="4">
        <v>-2.015630530163692E-2</v>
      </c>
      <c r="F6228" s="2">
        <v>4</v>
      </c>
      <c r="G6228" s="4">
        <v>7.0905197097704376E-2</v>
      </c>
      <c r="H6228" s="4">
        <v>-6.8877508783970032E-2</v>
      </c>
      <c r="I6228" s="4">
        <v>-5.0850827182522873E-2</v>
      </c>
    </row>
    <row r="6229" spans="1:9" x14ac:dyDescent="0.25">
      <c r="A6229" t="s">
        <v>6428</v>
      </c>
      <c r="B6229" s="3">
        <v>87.639266967773438</v>
      </c>
      <c r="C6229" s="3">
        <v>24.309999465942379</v>
      </c>
      <c r="D6229" s="4">
        <v>-1.9342517794448729E-2</v>
      </c>
      <c r="E6229" s="4">
        <v>0.13069764957871549</v>
      </c>
      <c r="F6229" s="2">
        <v>4</v>
      </c>
      <c r="G6229" s="4">
        <v>8.1669373259963152E-2</v>
      </c>
      <c r="H6229" s="4">
        <v>-6.7708233573902987E-2</v>
      </c>
      <c r="I6229" s="4">
        <v>-4.9658914615808181E-2</v>
      </c>
    </row>
    <row r="6230" spans="1:9" x14ac:dyDescent="0.25">
      <c r="A6230" t="s">
        <v>6429</v>
      </c>
      <c r="B6230" s="3">
        <v>89.367866516113281</v>
      </c>
      <c r="C6230" s="3">
        <v>21.5</v>
      </c>
      <c r="D6230" s="4">
        <v>-9.7426051467811581E-3</v>
      </c>
      <c r="E6230" s="4">
        <v>0.11920879878533359</v>
      </c>
      <c r="F6230" s="2">
        <v>4</v>
      </c>
      <c r="G6230" s="4">
        <v>0.1003195951175206</v>
      </c>
      <c r="H6230" s="4">
        <v>-4.9319682618111593E-2</v>
      </c>
      <c r="I6230" s="4">
        <v>-3.091435834780587E-2</v>
      </c>
    </row>
    <row r="6231" spans="1:9" x14ac:dyDescent="0.25">
      <c r="A6231" t="s">
        <v>6430</v>
      </c>
      <c r="B6231" s="3">
        <v>90.247108459472656</v>
      </c>
      <c r="C6231" s="3">
        <v>19.20999908447266</v>
      </c>
      <c r="D6231" s="4">
        <v>1.8722780147560899E-2</v>
      </c>
      <c r="E6231" s="4">
        <v>-8.7844274852024284E-2</v>
      </c>
      <c r="F6231" s="2">
        <v>3</v>
      </c>
      <c r="G6231" s="4">
        <v>0.1183592488785792</v>
      </c>
      <c r="H6231" s="4">
        <v>-3.9966454860149603E-2</v>
      </c>
      <c r="I6231" s="4">
        <v>-2.138005059196035E-2</v>
      </c>
    </row>
    <row r="6232" spans="1:9" x14ac:dyDescent="0.25">
      <c r="A6232" t="s">
        <v>6431</v>
      </c>
      <c r="B6232" s="3">
        <v>88.588485717773438</v>
      </c>
      <c r="C6232" s="3">
        <v>21.059999465942379</v>
      </c>
      <c r="D6232" s="4">
        <v>6.7797907253464018E-4</v>
      </c>
      <c r="E6232" s="4">
        <v>-2.6802215344955079E-2</v>
      </c>
      <c r="F6232" s="2">
        <v>4</v>
      </c>
      <c r="G6232" s="4">
        <v>0.1198936997606566</v>
      </c>
      <c r="H6232" s="4">
        <v>-5.7610604328696247E-2</v>
      </c>
      <c r="I6232" s="4">
        <v>-3.9365793639867808E-2</v>
      </c>
    </row>
    <row r="6233" spans="1:9" x14ac:dyDescent="0.25">
      <c r="A6233" t="s">
        <v>6432</v>
      </c>
      <c r="B6233" s="3">
        <v>88.528465270996094</v>
      </c>
      <c r="C6233" s="3">
        <v>21.639999389648441</v>
      </c>
      <c r="D6233" s="4">
        <v>7.2755666552948286E-3</v>
      </c>
      <c r="E6233" s="4">
        <v>-7.4026589108231677E-2</v>
      </c>
      <c r="F6233" s="2">
        <v>4</v>
      </c>
      <c r="G6233" s="4">
        <v>0.13329738510321221</v>
      </c>
      <c r="H6233" s="4">
        <v>-5.824909173603976E-2</v>
      </c>
      <c r="I6233" s="4">
        <v>-4.0016642266392788E-2</v>
      </c>
    </row>
    <row r="6234" spans="1:9" x14ac:dyDescent="0.25">
      <c r="A6234" t="s">
        <v>6433</v>
      </c>
      <c r="B6234" s="3">
        <v>87.889022827148438</v>
      </c>
      <c r="C6234" s="3">
        <v>23.370000839233398</v>
      </c>
      <c r="D6234" s="4">
        <v>9.6417284119414415E-3</v>
      </c>
      <c r="E6234" s="4">
        <v>-5.3079394235973958E-2</v>
      </c>
      <c r="F6234" s="2">
        <v>4</v>
      </c>
      <c r="G6234" s="4">
        <v>0.1311234587793719</v>
      </c>
      <c r="H6234" s="4">
        <v>-6.50513727925639E-2</v>
      </c>
      <c r="I6234" s="4">
        <v>-4.6950616581243658E-2</v>
      </c>
    </row>
    <row r="6235" spans="1:9" x14ac:dyDescent="0.25">
      <c r="A6235" t="s">
        <v>6434</v>
      </c>
      <c r="B6235" s="3">
        <v>87.049713134765625</v>
      </c>
      <c r="C6235" s="3">
        <v>24.680000305175781</v>
      </c>
      <c r="D6235" s="4">
        <v>2.0977327691989341E-2</v>
      </c>
      <c r="E6235" s="4">
        <v>-2.063493817541517E-2</v>
      </c>
      <c r="F6235" s="2">
        <v>5</v>
      </c>
      <c r="G6235" s="4">
        <v>0.11043223021134629</v>
      </c>
      <c r="H6235" s="4">
        <v>-7.3979807987918145E-2</v>
      </c>
      <c r="I6235" s="4">
        <v>-5.6051907721958671E-2</v>
      </c>
    </row>
    <row r="6236" spans="1:9" x14ac:dyDescent="0.25">
      <c r="A6236" t="s">
        <v>6435</v>
      </c>
      <c r="B6236" s="3">
        <v>85.261161804199219</v>
      </c>
      <c r="C6236" s="3">
        <v>25.20000076293945</v>
      </c>
      <c r="D6236" s="4">
        <v>-3.6198446302057041E-3</v>
      </c>
      <c r="E6236" s="4">
        <v>3.3634193207538583E-2</v>
      </c>
      <c r="F6236" s="2">
        <v>5</v>
      </c>
      <c r="G6236" s="4">
        <v>9.0642793449087877E-2</v>
      </c>
      <c r="H6236" s="4">
        <v>-9.3006115909122666E-2</v>
      </c>
      <c r="I6236" s="4">
        <v>-7.5446568033082029E-2</v>
      </c>
    </row>
    <row r="6237" spans="1:9" x14ac:dyDescent="0.25">
      <c r="A6237" t="s">
        <v>6436</v>
      </c>
      <c r="B6237" s="3">
        <v>85.570915222167969</v>
      </c>
      <c r="C6237" s="3">
        <v>24.379999160766602</v>
      </c>
      <c r="D6237" s="4">
        <v>-2.013707482556382E-2</v>
      </c>
      <c r="E6237" s="4">
        <v>2.0510664865503569E-2</v>
      </c>
      <c r="F6237" s="2">
        <v>5</v>
      </c>
      <c r="G6237" s="4">
        <v>9.0193493666478775E-2</v>
      </c>
      <c r="H6237" s="4">
        <v>-8.971101120108349E-2</v>
      </c>
      <c r="I6237" s="4">
        <v>-7.208766956646051E-2</v>
      </c>
    </row>
    <row r="6238" spans="1:9" x14ac:dyDescent="0.25">
      <c r="A6238" t="s">
        <v>6437</v>
      </c>
      <c r="B6238" s="3">
        <v>87.329475402832031</v>
      </c>
      <c r="C6238" s="3">
        <v>23.889999389648441</v>
      </c>
      <c r="D6238" s="4">
        <v>1.180805995580614E-2</v>
      </c>
      <c r="E6238" s="4">
        <v>-7.6179473093846317E-2</v>
      </c>
      <c r="F6238" s="2">
        <v>4</v>
      </c>
      <c r="G6238" s="4">
        <v>0.1020493694129463</v>
      </c>
      <c r="H6238" s="4">
        <v>-7.1003744083014575E-2</v>
      </c>
      <c r="I6238" s="4">
        <v>-5.3018226739876329E-2</v>
      </c>
    </row>
    <row r="6239" spans="1:9" x14ac:dyDescent="0.25">
      <c r="A6239" t="s">
        <v>6438</v>
      </c>
      <c r="B6239" s="3">
        <v>86.310317993164063</v>
      </c>
      <c r="C6239" s="3">
        <v>25.860000610351559</v>
      </c>
      <c r="D6239" s="4">
        <v>-2.540276892032844E-3</v>
      </c>
      <c r="E6239" s="4">
        <v>-5.3845919095553141E-3</v>
      </c>
      <c r="F6239" s="2">
        <v>5</v>
      </c>
      <c r="G6239" s="4">
        <v>6.9967004940273858E-2</v>
      </c>
      <c r="H6239" s="4">
        <v>-8.1845369014393654E-2</v>
      </c>
      <c r="I6239" s="4">
        <v>-6.4069747278464928E-2</v>
      </c>
    </row>
    <row r="6240" spans="1:9" x14ac:dyDescent="0.25">
      <c r="A6240" t="s">
        <v>6439</v>
      </c>
      <c r="B6240" s="3">
        <v>86.530128479003906</v>
      </c>
      <c r="C6240" s="3">
        <v>26</v>
      </c>
      <c r="D6240" s="4">
        <v>-2.1468515443844201E-2</v>
      </c>
      <c r="E6240" s="4">
        <v>0.12214069548500039</v>
      </c>
      <c r="F6240" s="2">
        <v>5</v>
      </c>
      <c r="G6240" s="4">
        <v>7.2166559418597398E-2</v>
      </c>
      <c r="H6240" s="4">
        <v>-7.9507062074903101E-2</v>
      </c>
      <c r="I6240" s="4">
        <v>-6.1686170339503521E-2</v>
      </c>
    </row>
    <row r="6241" spans="1:9" x14ac:dyDescent="0.25">
      <c r="A6241" t="s">
        <v>6440</v>
      </c>
      <c r="B6241" s="3">
        <v>88.428558349609375</v>
      </c>
      <c r="C6241" s="3">
        <v>23.170000076293949</v>
      </c>
      <c r="D6241" s="4">
        <v>-5.171849674407647E-3</v>
      </c>
      <c r="E6241" s="4">
        <v>-1.4461937442697409E-2</v>
      </c>
      <c r="F6241" s="2">
        <v>4</v>
      </c>
      <c r="G6241" s="4">
        <v>0.12490018040317601</v>
      </c>
      <c r="H6241" s="4">
        <v>-5.9311884744704058E-2</v>
      </c>
      <c r="I6241" s="4">
        <v>-4.1100011119112212E-2</v>
      </c>
    </row>
    <row r="6242" spans="1:9" x14ac:dyDescent="0.25">
      <c r="A6242" t="s">
        <v>6441</v>
      </c>
      <c r="B6242" s="3">
        <v>88.888275146484375</v>
      </c>
      <c r="C6242" s="3">
        <v>23.510000228881839</v>
      </c>
      <c r="D6242" s="4">
        <v>-1.472987948188165E-2</v>
      </c>
      <c r="E6242" s="4">
        <v>2.5741716868409759E-2</v>
      </c>
      <c r="F6242" s="2">
        <v>4</v>
      </c>
      <c r="G6242" s="4">
        <v>0.13560395694501051</v>
      </c>
      <c r="H6242" s="4">
        <v>-5.4421494860772857E-2</v>
      </c>
      <c r="I6242" s="4">
        <v>-3.6114942498305713E-2</v>
      </c>
    </row>
    <row r="6243" spans="1:9" x14ac:dyDescent="0.25">
      <c r="A6243" t="s">
        <v>6442</v>
      </c>
      <c r="B6243" s="3">
        <v>90.2171630859375</v>
      </c>
      <c r="C6243" s="3">
        <v>22.920000076293949</v>
      </c>
      <c r="D6243" s="4">
        <v>1.1313076301517009E-2</v>
      </c>
      <c r="E6243" s="4">
        <v>-5.9885116272774597E-2</v>
      </c>
      <c r="F6243" s="2">
        <v>4</v>
      </c>
      <c r="G6243" s="4">
        <v>0.161677944410721</v>
      </c>
      <c r="H6243" s="4">
        <v>-4.0285008701998248E-2</v>
      </c>
      <c r="I6243" s="4">
        <v>-2.170477168756357E-2</v>
      </c>
    </row>
    <row r="6244" spans="1:9" x14ac:dyDescent="0.25">
      <c r="A6244" t="s">
        <v>6443</v>
      </c>
      <c r="B6244" s="3">
        <v>89.20794677734375</v>
      </c>
      <c r="C6244" s="3">
        <v>24.379999160766602</v>
      </c>
      <c r="D6244" s="4">
        <v>5.8577650614173296E-3</v>
      </c>
      <c r="E6244" s="4">
        <v>-1.638039123766255E-3</v>
      </c>
      <c r="F6244" s="2">
        <v>5</v>
      </c>
      <c r="G6244" s="4">
        <v>0.1475140096810843</v>
      </c>
      <c r="H6244" s="4">
        <v>-5.1020881873904973E-2</v>
      </c>
      <c r="I6244" s="4">
        <v>-3.2648493095560838E-2</v>
      </c>
    </row>
    <row r="6245" spans="1:9" x14ac:dyDescent="0.25">
      <c r="A6245" t="s">
        <v>6444</v>
      </c>
      <c r="B6245" s="3">
        <v>88.688430786132813</v>
      </c>
      <c r="C6245" s="3">
        <v>24.420000076293949</v>
      </c>
      <c r="D6245" s="4">
        <v>-2.0308801660606449E-2</v>
      </c>
      <c r="E6245" s="4">
        <v>5.8517572575980559E-2</v>
      </c>
      <c r="F6245" s="2">
        <v>5</v>
      </c>
      <c r="G6245" s="4">
        <v>0.133909579046956</v>
      </c>
      <c r="H6245" s="4">
        <v>-5.6547405518959537E-2</v>
      </c>
      <c r="I6245" s="4">
        <v>-3.8282011129701747E-2</v>
      </c>
    </row>
    <row r="6246" spans="1:9" x14ac:dyDescent="0.25">
      <c r="A6246" t="s">
        <v>6445</v>
      </c>
      <c r="B6246" s="3">
        <v>90.526924133300781</v>
      </c>
      <c r="C6246" s="3">
        <v>23.069999694824219</v>
      </c>
      <c r="D6246" s="4">
        <v>1.9908851306738029E-3</v>
      </c>
      <c r="E6246" s="4">
        <v>7.4235842413021844E-3</v>
      </c>
      <c r="F6246" s="2">
        <v>4</v>
      </c>
      <c r="G6246" s="4">
        <v>0.14354045451163569</v>
      </c>
      <c r="H6246" s="4">
        <v>-3.6989822833744627E-2</v>
      </c>
      <c r="I6246" s="4">
        <v>-1.8345790489452729E-2</v>
      </c>
    </row>
    <row r="6247" spans="1:9" x14ac:dyDescent="0.25">
      <c r="A6247" t="s">
        <v>6446</v>
      </c>
      <c r="B6247" s="3">
        <v>90.347053527832031</v>
      </c>
      <c r="C6247" s="3">
        <v>22.89999961853027</v>
      </c>
      <c r="D6247" s="4">
        <v>-2.1004639368811698E-2</v>
      </c>
      <c r="E6247" s="4">
        <v>7.7647040872012907E-2</v>
      </c>
      <c r="F6247" s="2">
        <v>4</v>
      </c>
      <c r="G6247" s="4">
        <v>0.1675112955682567</v>
      </c>
      <c r="H6247" s="4">
        <v>-3.8903256050412782E-2</v>
      </c>
      <c r="I6247" s="4">
        <v>-2.02962680817943E-2</v>
      </c>
    </row>
    <row r="6248" spans="1:9" x14ac:dyDescent="0.25">
      <c r="A6248" t="s">
        <v>6447</v>
      </c>
      <c r="B6248" s="3">
        <v>92.285476684570313</v>
      </c>
      <c r="C6248" s="3">
        <v>21.25</v>
      </c>
      <c r="D6248" s="4">
        <v>1.3608076926686641E-2</v>
      </c>
      <c r="E6248" s="4">
        <v>-6.7573534605613217E-2</v>
      </c>
      <c r="F6248" s="2">
        <v>4</v>
      </c>
      <c r="G6248" s="4">
        <v>0.20022623233366099</v>
      </c>
      <c r="H6248" s="4">
        <v>-1.828263687589016E-2</v>
      </c>
      <c r="I6248" s="4">
        <v>7.2356960564223805E-4</v>
      </c>
    </row>
    <row r="6249" spans="1:9" x14ac:dyDescent="0.25">
      <c r="A6249" t="s">
        <v>6448</v>
      </c>
      <c r="B6249" s="3">
        <v>91.0465087890625</v>
      </c>
      <c r="C6249" s="3">
        <v>22.79000091552734</v>
      </c>
      <c r="D6249" s="4">
        <v>-1.5337209009487209E-3</v>
      </c>
      <c r="E6249" s="4">
        <v>5.803156670708054E-2</v>
      </c>
      <c r="F6249" s="2">
        <v>4</v>
      </c>
      <c r="G6249" s="4">
        <v>0.1576210505832463</v>
      </c>
      <c r="H6249" s="4">
        <v>-3.1462568746759678E-2</v>
      </c>
      <c r="I6249" s="4">
        <v>-1.2711527871907879E-2</v>
      </c>
    </row>
    <row r="6250" spans="1:9" x14ac:dyDescent="0.25">
      <c r="A6250" t="s">
        <v>6449</v>
      </c>
      <c r="B6250" s="3">
        <v>91.186363220214844</v>
      </c>
      <c r="C6250" s="3">
        <v>21.54000091552734</v>
      </c>
      <c r="D6250" s="4">
        <v>-4.1468126142958361E-3</v>
      </c>
      <c r="E6250" s="4">
        <v>-2.1353898612765709E-2</v>
      </c>
      <c r="F6250" s="2">
        <v>4</v>
      </c>
      <c r="G6250" s="4">
        <v>0.16173561584197249</v>
      </c>
      <c r="H6250" s="4">
        <v>-2.9974820855058541E-2</v>
      </c>
      <c r="I6250" s="4">
        <v>-1.119497694107929E-2</v>
      </c>
    </row>
    <row r="6251" spans="1:9" x14ac:dyDescent="0.25">
      <c r="A6251" t="s">
        <v>6450</v>
      </c>
      <c r="B6251" s="3">
        <v>91.566070556640625</v>
      </c>
      <c r="C6251" s="3">
        <v>22.010000228881839</v>
      </c>
      <c r="D6251" s="4">
        <v>1.5064063203569461E-2</v>
      </c>
      <c r="E6251" s="4">
        <v>-4.8010405279395603E-2</v>
      </c>
      <c r="F6251" s="2">
        <v>4</v>
      </c>
      <c r="G6251" s="4">
        <v>0.1532109749708952</v>
      </c>
      <c r="H6251" s="4">
        <v>-2.5935558140418261E-2</v>
      </c>
      <c r="I6251" s="4">
        <v>-7.0775134488308966E-3</v>
      </c>
    </row>
    <row r="6252" spans="1:9" x14ac:dyDescent="0.25">
      <c r="A6252" t="s">
        <v>6451</v>
      </c>
      <c r="B6252" s="3">
        <v>90.207183837890625</v>
      </c>
      <c r="C6252" s="3">
        <v>23.120000839233398</v>
      </c>
      <c r="D6252" s="4">
        <v>8.8723122654355002E-4</v>
      </c>
      <c r="E6252" s="4">
        <v>-1.4072490958191739E-2</v>
      </c>
      <c r="F6252" s="2">
        <v>4</v>
      </c>
      <c r="G6252" s="4">
        <v>0.1190982879464937</v>
      </c>
      <c r="H6252" s="4">
        <v>-4.039116626254291E-2</v>
      </c>
      <c r="I6252" s="4">
        <v>-2.1812984475601541E-2</v>
      </c>
    </row>
    <row r="6253" spans="1:9" x14ac:dyDescent="0.25">
      <c r="A6253" t="s">
        <v>6452</v>
      </c>
      <c r="B6253" s="3">
        <v>90.127220153808594</v>
      </c>
      <c r="C6253" s="3">
        <v>23.45000076293945</v>
      </c>
      <c r="D6253" s="4">
        <v>9.8519324993835422E-3</v>
      </c>
      <c r="E6253" s="4">
        <v>-6.0120238642560997E-2</v>
      </c>
      <c r="F6253" s="2">
        <v>4</v>
      </c>
      <c r="G6253" s="4">
        <v>0.12946471169436211</v>
      </c>
      <c r="H6253" s="4">
        <v>-4.124180647054676E-2</v>
      </c>
      <c r="I6253" s="4">
        <v>-2.2680093215223681E-2</v>
      </c>
    </row>
    <row r="6254" spans="1:9" x14ac:dyDescent="0.25">
      <c r="A6254" t="s">
        <v>6453</v>
      </c>
      <c r="B6254" s="3">
        <v>89.247955322265625</v>
      </c>
      <c r="C6254" s="3">
        <v>24.95000076293945</v>
      </c>
      <c r="D6254" s="4">
        <v>2.7139147365948579E-2</v>
      </c>
      <c r="E6254" s="4">
        <v>-4.5524049521601377E-2</v>
      </c>
      <c r="F6254" s="2">
        <v>5</v>
      </c>
      <c r="G6254" s="4">
        <v>0.1115602702163645</v>
      </c>
      <c r="H6254" s="4">
        <v>-5.0595277709152293E-2</v>
      </c>
      <c r="I6254" s="4">
        <v>-3.2214649165537068E-2</v>
      </c>
    </row>
    <row r="6255" spans="1:9" x14ac:dyDescent="0.25">
      <c r="A6255" t="s">
        <v>6454</v>
      </c>
      <c r="B6255" s="3">
        <v>86.889839172363281</v>
      </c>
      <c r="C6255" s="3">
        <v>26.139999389648441</v>
      </c>
      <c r="D6255" s="4">
        <v>-3.1194502197390839E-2</v>
      </c>
      <c r="E6255" s="4">
        <v>0.11045022824982539</v>
      </c>
      <c r="F6255" s="2">
        <v>5</v>
      </c>
      <c r="G6255" s="4">
        <v>7.5832883527705341E-2</v>
      </c>
      <c r="H6255" s="4">
        <v>-7.5680520282424557E-2</v>
      </c>
      <c r="I6255" s="4">
        <v>-5.7785546080777683E-2</v>
      </c>
    </row>
    <row r="6256" spans="1:9" x14ac:dyDescent="0.25">
      <c r="A6256" t="s">
        <v>6455</v>
      </c>
      <c r="B6256" s="3">
        <v>89.687599182128906</v>
      </c>
      <c r="C6256" s="3">
        <v>23.54000091552734</v>
      </c>
      <c r="D6256" s="4">
        <v>-3.9946012261622421E-3</v>
      </c>
      <c r="E6256" s="4">
        <v>2.2145037502216521E-2</v>
      </c>
      <c r="F6256" s="2">
        <v>4</v>
      </c>
      <c r="G6256" s="4">
        <v>0.1189652149429483</v>
      </c>
      <c r="H6256" s="4">
        <v>-4.5918420349527873E-2</v>
      </c>
      <c r="I6256" s="4">
        <v>-2.7447247093146391E-2</v>
      </c>
    </row>
    <row r="6257" spans="1:9" x14ac:dyDescent="0.25">
      <c r="A6257" t="s">
        <v>6456</v>
      </c>
      <c r="B6257" s="3">
        <v>90.04730224609375</v>
      </c>
      <c r="C6257" s="3">
        <v>23.030000686645511</v>
      </c>
      <c r="D6257" s="4">
        <v>-7.9257975957414128E-3</v>
      </c>
      <c r="E6257" s="4">
        <v>4.344147994341796E-4</v>
      </c>
      <c r="F6257" s="2">
        <v>4</v>
      </c>
      <c r="G6257" s="4">
        <v>0.1423325082016336</v>
      </c>
      <c r="H6257" s="4">
        <v>-4.2091959717263761E-2</v>
      </c>
      <c r="I6257" s="4">
        <v>-2.3546705565909879E-2</v>
      </c>
    </row>
    <row r="6258" spans="1:9" x14ac:dyDescent="0.25">
      <c r="A6258" t="s">
        <v>6457</v>
      </c>
      <c r="B6258" s="3">
        <v>90.766700744628906</v>
      </c>
      <c r="C6258" s="3">
        <v>23.020000457763668</v>
      </c>
      <c r="D6258" s="4">
        <v>1.135599709879509E-2</v>
      </c>
      <c r="E6258" s="4">
        <v>-4.3622735786171603E-2</v>
      </c>
      <c r="F6258" s="2">
        <v>4</v>
      </c>
      <c r="G6258" s="4">
        <v>0.13804268076285481</v>
      </c>
      <c r="H6258" s="4">
        <v>-3.4439119612950209E-2</v>
      </c>
      <c r="I6258" s="4">
        <v>-1.5745705242926181E-2</v>
      </c>
    </row>
    <row r="6259" spans="1:9" x14ac:dyDescent="0.25">
      <c r="A6259" t="s">
        <v>6458</v>
      </c>
      <c r="B6259" s="3">
        <v>89.747528076171875</v>
      </c>
      <c r="C6259" s="3">
        <v>24.069999694824219</v>
      </c>
      <c r="D6259" s="4">
        <v>-2.8342503463217431E-2</v>
      </c>
      <c r="E6259" s="4">
        <v>0.15609990622660491</v>
      </c>
      <c r="F6259" s="2">
        <v>4</v>
      </c>
      <c r="G6259" s="4">
        <v>0.1457129755920441</v>
      </c>
      <c r="H6259" s="4">
        <v>-4.5280906864758157E-2</v>
      </c>
      <c r="I6259" s="4">
        <v>-2.6797391244493429E-2</v>
      </c>
    </row>
    <row r="6260" spans="1:9" x14ac:dyDescent="0.25">
      <c r="A6260" t="s">
        <v>6459</v>
      </c>
      <c r="B6260" s="3">
        <v>92.365394592285156</v>
      </c>
      <c r="C6260" s="3">
        <v>20.819999694824219</v>
      </c>
      <c r="D6260" s="4">
        <v>-2.159039133212803E-3</v>
      </c>
      <c r="E6260" s="4">
        <v>-4.2758634720725608E-2</v>
      </c>
      <c r="F6260" s="2">
        <v>4</v>
      </c>
      <c r="G6260" s="4">
        <v>0.19115815850444309</v>
      </c>
      <c r="H6260" s="4">
        <v>-1.743248362917316E-2</v>
      </c>
      <c r="I6260" s="4">
        <v>1.590181956328429E-3</v>
      </c>
    </row>
    <row r="6261" spans="1:9" x14ac:dyDescent="0.25">
      <c r="A6261" t="s">
        <v>6460</v>
      </c>
      <c r="B6261" s="3">
        <v>92.56524658203125</v>
      </c>
      <c r="C6261" s="3">
        <v>21.75</v>
      </c>
      <c r="D6261" s="4">
        <v>-1.530649181077204E-2</v>
      </c>
      <c r="E6261" s="4">
        <v>1.381247126792662E-3</v>
      </c>
      <c r="F6261" s="2">
        <v>4</v>
      </c>
      <c r="G6261" s="4">
        <v>0.1910024320271719</v>
      </c>
      <c r="H6261" s="4">
        <v>-1.530649181077204E-2</v>
      </c>
      <c r="I6261" s="4">
        <v>3.7573333192137959E-3</v>
      </c>
    </row>
    <row r="6262" spans="1:9" x14ac:dyDescent="0.25">
      <c r="A6262" t="s">
        <v>6461</v>
      </c>
      <c r="B6262" s="3">
        <v>94.004119873046875</v>
      </c>
      <c r="C6262" s="3">
        <v>21.719999313354489</v>
      </c>
      <c r="D6262" s="4">
        <v>8.1442370340598647E-3</v>
      </c>
      <c r="E6262" s="4">
        <v>1.023252620253445E-2</v>
      </c>
      <c r="F6262" s="2">
        <v>4</v>
      </c>
      <c r="G6262" s="4">
        <v>0.17746611154523451</v>
      </c>
      <c r="H6262" s="4">
        <v>0</v>
      </c>
      <c r="I6262" s="4">
        <v>1.936016128007445E-2</v>
      </c>
    </row>
    <row r="6263" spans="1:9" x14ac:dyDescent="0.25">
      <c r="A6263" t="s">
        <v>6462</v>
      </c>
      <c r="B6263" s="3">
        <v>93.244712829589844</v>
      </c>
      <c r="C6263" s="3">
        <v>21.5</v>
      </c>
      <c r="D6263" s="4">
        <v>-7.8672358291489441E-3</v>
      </c>
      <c r="E6263" s="4">
        <v>9.3591056300546871E-2</v>
      </c>
      <c r="F6263" s="2">
        <v>4</v>
      </c>
      <c r="G6263" s="4">
        <v>0.17728317215464109</v>
      </c>
      <c r="H6263" s="4">
        <v>-7.8672358291489441E-3</v>
      </c>
      <c r="I6263" s="4">
        <v>1.1125317027067091E-2</v>
      </c>
    </row>
    <row r="6264" spans="1:9" x14ac:dyDescent="0.25">
      <c r="A6264" t="s">
        <v>6463</v>
      </c>
      <c r="B6264" s="3">
        <v>93.984107971191406</v>
      </c>
      <c r="C6264" s="3">
        <v>19.659999847412109</v>
      </c>
      <c r="D6264" s="4">
        <v>1.3577463727208579E-2</v>
      </c>
      <c r="E6264" s="4">
        <v>-9.4426500392012391E-2</v>
      </c>
      <c r="F6264" s="2">
        <v>4</v>
      </c>
      <c r="G6264" s="4">
        <v>0.19437075247766281</v>
      </c>
      <c r="H6264" s="4">
        <v>0</v>
      </c>
      <c r="I6264" s="4">
        <v>1.9143156583573351E-2</v>
      </c>
    </row>
    <row r="6265" spans="1:9" x14ac:dyDescent="0.25">
      <c r="A6265" t="s">
        <v>6464</v>
      </c>
      <c r="B6265" s="3">
        <v>92.725135803222656</v>
      </c>
      <c r="C6265" s="3">
        <v>21.70999908447266</v>
      </c>
      <c r="D6265" s="4">
        <v>1.3543018083737699E-2</v>
      </c>
      <c r="E6265" s="4">
        <v>-4.9474652389054352E-2</v>
      </c>
      <c r="F6265" s="2">
        <v>4</v>
      </c>
      <c r="G6265" s="4">
        <v>0.20905406600516721</v>
      </c>
      <c r="H6265" s="4">
        <v>-1.2766076698321751E-2</v>
      </c>
      <c r="I6265" s="4">
        <v>5.4911371410115706E-3</v>
      </c>
    </row>
    <row r="6266" spans="1:9" x14ac:dyDescent="0.25">
      <c r="A6266" t="s">
        <v>6465</v>
      </c>
      <c r="B6266" s="3">
        <v>91.486137390136719</v>
      </c>
      <c r="C6266" s="3">
        <v>22.840000152587891</v>
      </c>
      <c r="D6266" s="4">
        <v>-9.9478547992665201E-3</v>
      </c>
      <c r="E6266" s="4">
        <v>1.511111789279518E-2</v>
      </c>
      <c r="F6266" s="2">
        <v>4</v>
      </c>
      <c r="G6266" s="4">
        <v>0.17204958993852729</v>
      </c>
      <c r="H6266" s="4">
        <v>-2.5957551196791769E-2</v>
      </c>
      <c r="I6266" s="4">
        <v>-7.9442912624957396E-3</v>
      </c>
    </row>
    <row r="6267" spans="1:9" x14ac:dyDescent="0.25">
      <c r="A6267" t="s">
        <v>6466</v>
      </c>
      <c r="B6267" s="3">
        <v>92.405372619628906</v>
      </c>
      <c r="C6267" s="3">
        <v>22.5</v>
      </c>
      <c r="D6267" s="4">
        <v>-1.1965797602777941E-2</v>
      </c>
      <c r="E6267" s="4">
        <v>3.638880464496963E-2</v>
      </c>
      <c r="F6267" s="2">
        <v>4</v>
      </c>
      <c r="G6267" s="4">
        <v>0.17548925675211399</v>
      </c>
      <c r="H6267" s="4">
        <v>-1.6170558768174081E-2</v>
      </c>
      <c r="I6267" s="4">
        <v>2.023694960394673E-3</v>
      </c>
    </row>
    <row r="6268" spans="1:9" x14ac:dyDescent="0.25">
      <c r="A6268" t="s">
        <v>6467</v>
      </c>
      <c r="B6268" s="3">
        <v>93.524467468261719</v>
      </c>
      <c r="C6268" s="3">
        <v>21.70999908447266</v>
      </c>
      <c r="D6268" s="4">
        <v>3.4302694553356439E-3</v>
      </c>
      <c r="E6268" s="4">
        <v>-4.6041570893085032E-4</v>
      </c>
      <c r="F6268" s="2">
        <v>4</v>
      </c>
      <c r="G6268" s="4">
        <v>0.16827560100232899</v>
      </c>
      <c r="H6268" s="4">
        <v>-4.2556838166070143E-3</v>
      </c>
      <c r="I6268" s="4">
        <v>2.8801292191259931E-2</v>
      </c>
    </row>
    <row r="6269" spans="1:9" x14ac:dyDescent="0.25">
      <c r="A6269" t="s">
        <v>6468</v>
      </c>
      <c r="B6269" s="3">
        <v>93.204750061035156</v>
      </c>
      <c r="C6269" s="3">
        <v>21.719999313354489</v>
      </c>
      <c r="D6269" s="4">
        <v>5.8076017401022861E-2</v>
      </c>
      <c r="E6269" s="4">
        <v>-0.15584921493291659</v>
      </c>
      <c r="F6269" s="2">
        <v>4</v>
      </c>
      <c r="G6269" s="4">
        <v>0.15317489197716599</v>
      </c>
      <c r="H6269" s="4">
        <v>-7.6596785107096999E-3</v>
      </c>
      <c r="I6269" s="4">
        <v>2.5284290805474448E-2</v>
      </c>
    </row>
    <row r="6270" spans="1:9" x14ac:dyDescent="0.25">
      <c r="A6270" t="s">
        <v>6469</v>
      </c>
      <c r="B6270" s="3">
        <v>88.088897705078125</v>
      </c>
      <c r="C6270" s="3">
        <v>25.729999542236332</v>
      </c>
      <c r="D6270" s="4">
        <v>-1.6071390375402509E-2</v>
      </c>
      <c r="E6270" s="4">
        <v>-2.5747834498469849E-2</v>
      </c>
      <c r="F6270" s="2">
        <v>5</v>
      </c>
      <c r="G6270" s="4">
        <v>9.7935971419021328E-2</v>
      </c>
      <c r="H6270" s="4">
        <v>-6.2127573851641249E-2</v>
      </c>
      <c r="I6270" s="4">
        <v>-3.0991843739257448E-2</v>
      </c>
    </row>
    <row r="6271" spans="1:9" x14ac:dyDescent="0.25">
      <c r="A6271" t="s">
        <v>6470</v>
      </c>
      <c r="B6271" s="3">
        <v>89.527732849121094</v>
      </c>
      <c r="C6271" s="3">
        <v>26.409999847412109</v>
      </c>
      <c r="D6271" s="4">
        <v>1.788856993458543E-3</v>
      </c>
      <c r="E6271" s="4">
        <v>-2.2214008751771371E-2</v>
      </c>
      <c r="F6271" s="2">
        <v>5</v>
      </c>
      <c r="G6271" s="4">
        <v>0.1103970102706182</v>
      </c>
      <c r="H6271" s="4">
        <v>-4.6808460518096617E-2</v>
      </c>
      <c r="I6271" s="4">
        <v>-1.516416253974728E-2</v>
      </c>
    </row>
    <row r="6272" spans="1:9" x14ac:dyDescent="0.25">
      <c r="A6272" t="s">
        <v>6471</v>
      </c>
      <c r="B6272" s="3">
        <v>89.367866516113281</v>
      </c>
      <c r="C6272" s="3">
        <v>27.010000228881839</v>
      </c>
      <c r="D6272" s="4">
        <v>-3.9106121879107232E-2</v>
      </c>
      <c r="E6272" s="4">
        <v>0.1156547397891059</v>
      </c>
      <c r="F6272" s="2">
        <v>5</v>
      </c>
      <c r="G6272" s="4">
        <v>0.13513632683359611</v>
      </c>
      <c r="H6272" s="4">
        <v>-4.8510539094439593E-2</v>
      </c>
      <c r="I6272" s="4">
        <v>-1.692274715860265E-2</v>
      </c>
    </row>
    <row r="6273" spans="1:9" x14ac:dyDescent="0.25">
      <c r="A6273" t="s">
        <v>6472</v>
      </c>
      <c r="B6273" s="3">
        <v>93.004928588867188</v>
      </c>
      <c r="C6273" s="3">
        <v>24.20999908447266</v>
      </c>
      <c r="D6273" s="4">
        <v>-9.787154887200944E-3</v>
      </c>
      <c r="E6273" s="4">
        <v>-1.7451311518961728E-2</v>
      </c>
      <c r="F6273" s="2">
        <v>4</v>
      </c>
      <c r="G6273" s="4">
        <v>0.19483602242308101</v>
      </c>
      <c r="H6273" s="4">
        <v>-9.787154887200944E-3</v>
      </c>
      <c r="I6273" s="4">
        <v>2.30861859208491E-2</v>
      </c>
    </row>
    <row r="6274" spans="1:9" x14ac:dyDescent="0.25">
      <c r="A6274" t="s">
        <v>6473</v>
      </c>
      <c r="B6274" s="3">
        <v>93.924179077148438</v>
      </c>
      <c r="C6274" s="3">
        <v>24.639999389648441</v>
      </c>
      <c r="D6274" s="4">
        <v>1.598544387350298E-3</v>
      </c>
      <c r="E6274" s="4">
        <v>-4.8465605058202188E-3</v>
      </c>
      <c r="F6274" s="2">
        <v>5</v>
      </c>
      <c r="G6274" s="4">
        <v>0.20389425220813151</v>
      </c>
      <c r="H6274" s="4">
        <v>0</v>
      </c>
      <c r="I6274" s="4">
        <v>3.3198257294173361E-2</v>
      </c>
    </row>
    <row r="6275" spans="1:9" x14ac:dyDescent="0.25">
      <c r="A6275" t="s">
        <v>6474</v>
      </c>
      <c r="B6275" s="3">
        <v>93.774276733398438</v>
      </c>
      <c r="C6275" s="3">
        <v>24.760000228881839</v>
      </c>
      <c r="D6275" s="4">
        <v>-1.1707688270752299E-3</v>
      </c>
      <c r="E6275" s="4">
        <v>7.2325684939710699E-2</v>
      </c>
      <c r="F6275" s="2">
        <v>5</v>
      </c>
      <c r="G6275" s="4">
        <v>0.20197284526258971</v>
      </c>
      <c r="H6275" s="4">
        <v>-1.1707688270752299E-3</v>
      </c>
      <c r="I6275" s="4">
        <v>3.1549279982382217E-2</v>
      </c>
    </row>
    <row r="6276" spans="1:9" x14ac:dyDescent="0.25">
      <c r="A6276" t="s">
        <v>6475</v>
      </c>
      <c r="B6276" s="3">
        <v>93.884193420410156</v>
      </c>
      <c r="C6276" s="3">
        <v>23.090000152587891</v>
      </c>
      <c r="D6276" s="4">
        <v>4.2753722659596427E-3</v>
      </c>
      <c r="E6276" s="4">
        <v>5.2242421776491632E-3</v>
      </c>
      <c r="F6276" s="2">
        <v>4</v>
      </c>
      <c r="G6276" s="4">
        <v>0.19370111019075109</v>
      </c>
      <c r="H6276" s="4">
        <v>0</v>
      </c>
      <c r="I6276" s="4">
        <v>3.275840132455321E-2</v>
      </c>
    </row>
    <row r="6277" spans="1:9" x14ac:dyDescent="0.25">
      <c r="A6277" t="s">
        <v>6476</v>
      </c>
      <c r="B6277" s="3">
        <v>93.484512329101563</v>
      </c>
      <c r="C6277" s="3">
        <v>22.969999313354489</v>
      </c>
      <c r="D6277" s="4">
        <v>-6.4072774143963951E-4</v>
      </c>
      <c r="E6277" s="4">
        <v>-4.3346503161055816E-3</v>
      </c>
      <c r="F6277" s="2">
        <v>4</v>
      </c>
      <c r="G6277" s="4">
        <v>0.2074385185161827</v>
      </c>
      <c r="H6277" s="4">
        <v>-2.0263751292750598E-3</v>
      </c>
      <c r="I6277" s="4">
        <v>2.8361771925489832E-2</v>
      </c>
    </row>
    <row r="6278" spans="1:9" x14ac:dyDescent="0.25">
      <c r="A6278" t="s">
        <v>6477</v>
      </c>
      <c r="B6278" s="3">
        <v>93.544448852539063</v>
      </c>
      <c r="C6278" s="3">
        <v>23.069999694824219</v>
      </c>
      <c r="D6278" s="4">
        <v>-1.3865357797741009E-3</v>
      </c>
      <c r="E6278" s="4">
        <v>9.2329487599660531E-2</v>
      </c>
      <c r="F6278" s="2">
        <v>4</v>
      </c>
      <c r="G6278" s="4">
        <v>0.2051350047552529</v>
      </c>
      <c r="H6278" s="4">
        <v>-1.3865357797741009E-3</v>
      </c>
      <c r="I6278" s="4">
        <v>2.902109428712607E-2</v>
      </c>
    </row>
    <row r="6279" spans="1:9" x14ac:dyDescent="0.25">
      <c r="A6279" t="s">
        <v>6478</v>
      </c>
      <c r="B6279" s="3">
        <v>93.674331665039063</v>
      </c>
      <c r="C6279" s="3">
        <v>21.120000839233398</v>
      </c>
      <c r="D6279" s="4">
        <v>1.592983561127204E-2</v>
      </c>
      <c r="E6279" s="4">
        <v>-5.8403898712390823E-2</v>
      </c>
      <c r="F6279" s="2">
        <v>4</v>
      </c>
      <c r="G6279" s="4">
        <v>0.20160527442277229</v>
      </c>
      <c r="H6279" s="4">
        <v>0</v>
      </c>
      <c r="I6279" s="4">
        <v>3.0449849873238181E-2</v>
      </c>
    </row>
    <row r="6280" spans="1:9" x14ac:dyDescent="0.25">
      <c r="A6280" t="s">
        <v>6479</v>
      </c>
      <c r="B6280" s="3">
        <v>92.205513000488281</v>
      </c>
      <c r="C6280" s="3">
        <v>22.430000305175781</v>
      </c>
      <c r="D6280" s="4">
        <v>2.607321705121457E-3</v>
      </c>
      <c r="E6280" s="4">
        <v>-1.015002399757714E-2</v>
      </c>
      <c r="F6280" s="2">
        <v>4</v>
      </c>
      <c r="G6280" s="4">
        <v>0.20757011899783831</v>
      </c>
      <c r="H6280" s="4">
        <v>0</v>
      </c>
      <c r="I6280" s="4">
        <v>1.429233964098486E-2</v>
      </c>
    </row>
    <row r="6281" spans="1:9" x14ac:dyDescent="0.25">
      <c r="A6281" t="s">
        <v>6480</v>
      </c>
      <c r="B6281" s="3">
        <v>91.965728759765625</v>
      </c>
      <c r="C6281" s="3">
        <v>22.659999847412109</v>
      </c>
      <c r="D6281" s="4">
        <v>1.5221502246913101E-2</v>
      </c>
      <c r="E6281" s="4">
        <v>-4.7098435950103879E-2</v>
      </c>
      <c r="F6281" s="2">
        <v>4</v>
      </c>
      <c r="G6281" s="4">
        <v>0.20975501073352271</v>
      </c>
      <c r="H6281" s="4">
        <v>0</v>
      </c>
      <c r="I6281" s="4">
        <v>1.1654630564627009E-2</v>
      </c>
    </row>
    <row r="6282" spans="1:9" x14ac:dyDescent="0.25">
      <c r="A6282" t="s">
        <v>6481</v>
      </c>
      <c r="B6282" s="3">
        <v>90.586860656738281</v>
      </c>
      <c r="C6282" s="3">
        <v>23.780000686645511</v>
      </c>
      <c r="D6282" s="4">
        <v>-7.2270227808326482E-3</v>
      </c>
      <c r="E6282" s="4">
        <v>0.1138173424710964</v>
      </c>
      <c r="F6282" s="2">
        <v>4</v>
      </c>
      <c r="G6282" s="4">
        <v>0.20827183885476841</v>
      </c>
      <c r="H6282" s="4">
        <v>-1.279014263549105E-2</v>
      </c>
      <c r="I6282" s="4">
        <v>-3.513392569396645E-3</v>
      </c>
    </row>
    <row r="6283" spans="1:9" x14ac:dyDescent="0.25">
      <c r="A6283" t="s">
        <v>6482</v>
      </c>
      <c r="B6283" s="3">
        <v>91.246299743652344</v>
      </c>
      <c r="C6283" s="3">
        <v>21.35000038146973</v>
      </c>
      <c r="D6283" s="4">
        <v>6.4217493769944678E-3</v>
      </c>
      <c r="E6283" s="4">
        <v>-2.555908123424866E-2</v>
      </c>
      <c r="F6283" s="2">
        <v>4</v>
      </c>
      <c r="G6283" s="4">
        <v>0.222239402394355</v>
      </c>
      <c r="H6283" s="4">
        <v>-5.6036173247192567E-3</v>
      </c>
      <c r="I6283" s="4">
        <v>3.7406640759281018E-3</v>
      </c>
    </row>
    <row r="6284" spans="1:9" x14ac:dyDescent="0.25">
      <c r="A6284" t="s">
        <v>6483</v>
      </c>
      <c r="B6284" s="3">
        <v>90.664077758789063</v>
      </c>
      <c r="C6284" s="3">
        <v>21.909999847412109</v>
      </c>
      <c r="D6284" s="4">
        <v>4.4171961044558996E-3</v>
      </c>
      <c r="E6284" s="4">
        <v>-5.447155492198541E-3</v>
      </c>
      <c r="F6284" s="2">
        <v>4</v>
      </c>
      <c r="G6284" s="4">
        <v>0.23381789593816291</v>
      </c>
      <c r="H6284" s="4">
        <v>-1.1948635558758251E-2</v>
      </c>
      <c r="I6284" s="4">
        <v>-2.6639779026297332E-3</v>
      </c>
    </row>
    <row r="6285" spans="1:9" x14ac:dyDescent="0.25">
      <c r="A6285" t="s">
        <v>6484</v>
      </c>
      <c r="B6285" s="3">
        <v>90.265357971191406</v>
      </c>
      <c r="C6285" s="3">
        <v>22.030000686645511</v>
      </c>
      <c r="D6285" s="4">
        <v>5.3283521492955011E-3</v>
      </c>
      <c r="E6285" s="4">
        <v>-4.4666036563361322E-2</v>
      </c>
      <c r="F6285" s="2">
        <v>4</v>
      </c>
      <c r="G6285" s="4">
        <v>0.2267472701301976</v>
      </c>
      <c r="H6285" s="4">
        <v>-1.6293858494943692E-2</v>
      </c>
      <c r="I6285" s="4">
        <v>-7.0500326304142602E-3</v>
      </c>
    </row>
    <row r="6286" spans="1:9" x14ac:dyDescent="0.25">
      <c r="A6286" t="s">
        <v>6485</v>
      </c>
      <c r="B6286" s="3">
        <v>89.786941528320313</v>
      </c>
      <c r="C6286" s="3">
        <v>23.059999465942379</v>
      </c>
      <c r="D6286" s="4">
        <v>-9.6745729086040733E-3</v>
      </c>
      <c r="E6286" s="4">
        <v>6.169429995165765E-2</v>
      </c>
      <c r="F6286" s="2">
        <v>4</v>
      </c>
      <c r="G6286" s="4">
        <v>0.2517567698367198</v>
      </c>
      <c r="H6286" s="4">
        <v>-2.150761052149075E-2</v>
      </c>
      <c r="I6286" s="4">
        <v>-1.231277796278785E-2</v>
      </c>
    </row>
    <row r="6287" spans="1:9" x14ac:dyDescent="0.25">
      <c r="A6287" t="s">
        <v>6486</v>
      </c>
      <c r="B6287" s="3">
        <v>90.664077758789063</v>
      </c>
      <c r="C6287" s="3">
        <v>21.719999313354489</v>
      </c>
      <c r="D6287" s="4">
        <v>1.762174251923154E-3</v>
      </c>
      <c r="E6287" s="4">
        <v>1.117317394007622E-2</v>
      </c>
      <c r="F6287" s="2">
        <v>4</v>
      </c>
      <c r="G6287" s="4">
        <v>0.22756339833875591</v>
      </c>
      <c r="H6287" s="4">
        <v>-1.1948635558758251E-2</v>
      </c>
      <c r="I6287" s="4">
        <v>-2.6639779026297332E-3</v>
      </c>
    </row>
    <row r="6288" spans="1:9" x14ac:dyDescent="0.25">
      <c r="A6288" t="s">
        <v>6487</v>
      </c>
      <c r="B6288" s="3">
        <v>90.504592895507813</v>
      </c>
      <c r="C6288" s="3">
        <v>21.479999542236332</v>
      </c>
      <c r="D6288" s="4">
        <v>3.3149449770217831E-3</v>
      </c>
      <c r="E6288" s="4">
        <v>1.368565365124041E-2</v>
      </c>
      <c r="F6288" s="2">
        <v>4</v>
      </c>
      <c r="G6288" s="4">
        <v>0.22786124793555751</v>
      </c>
      <c r="H6288" s="4">
        <v>-1.3686691475369489E-2</v>
      </c>
      <c r="I6288" s="4">
        <v>-4.4183662233585608E-3</v>
      </c>
    </row>
    <row r="6289" spans="1:9" x14ac:dyDescent="0.25">
      <c r="A6289" t="s">
        <v>6488</v>
      </c>
      <c r="B6289" s="3">
        <v>90.20556640625</v>
      </c>
      <c r="C6289" s="3">
        <v>21.190000534057621</v>
      </c>
      <c r="D6289" s="4">
        <v>4.8857983103429703E-3</v>
      </c>
      <c r="E6289" s="4">
        <v>-2.8235042796415089E-3</v>
      </c>
      <c r="F6289" s="2">
        <v>4</v>
      </c>
      <c r="G6289" s="4">
        <v>0.2059117030538469</v>
      </c>
      <c r="H6289" s="4">
        <v>-1.69454631743583E-2</v>
      </c>
      <c r="I6289" s="4">
        <v>-7.7077603987624199E-3</v>
      </c>
    </row>
    <row r="6290" spans="1:9" x14ac:dyDescent="0.25">
      <c r="A6290" t="s">
        <v>6489</v>
      </c>
      <c r="B6290" s="3">
        <v>89.766983032226563</v>
      </c>
      <c r="C6290" s="3">
        <v>21.25</v>
      </c>
      <c r="D6290" s="4">
        <v>-6.398989740757921E-3</v>
      </c>
      <c r="E6290" s="4">
        <v>7.5865266123515962E-3</v>
      </c>
      <c r="F6290" s="2">
        <v>4</v>
      </c>
      <c r="G6290" s="4">
        <v>0.2022652898275723</v>
      </c>
      <c r="H6290" s="4">
        <v>-2.1725116945039091E-2</v>
      </c>
      <c r="I6290" s="4">
        <v>-1.253232828076656E-2</v>
      </c>
    </row>
    <row r="6291" spans="1:9" x14ac:dyDescent="0.25">
      <c r="A6291" t="s">
        <v>6490</v>
      </c>
      <c r="B6291" s="3">
        <v>90.345100402832031</v>
      </c>
      <c r="C6291" s="3">
        <v>21.090000152587891</v>
      </c>
      <c r="D6291" s="4">
        <v>-8.0981592830927651E-3</v>
      </c>
      <c r="E6291" s="4">
        <v>2.4781352321307178E-2</v>
      </c>
      <c r="F6291" s="2">
        <v>4</v>
      </c>
      <c r="G6291" s="4">
        <v>0.20460329932177629</v>
      </c>
      <c r="H6291" s="4">
        <v>-1.5424830536638011E-2</v>
      </c>
      <c r="I6291" s="4">
        <v>-6.1728384700497907E-3</v>
      </c>
    </row>
    <row r="6292" spans="1:9" x14ac:dyDescent="0.25">
      <c r="A6292" t="s">
        <v>6491</v>
      </c>
      <c r="B6292" s="3">
        <v>91.08270263671875</v>
      </c>
      <c r="C6292" s="3">
        <v>20.579999923706051</v>
      </c>
      <c r="D6292" s="4">
        <v>-7.3864882116257968E-3</v>
      </c>
      <c r="E6292" s="4">
        <v>6.5217404181397987E-2</v>
      </c>
      <c r="F6292" s="2">
        <v>4</v>
      </c>
      <c r="G6292" s="4">
        <v>0.22020889028619689</v>
      </c>
      <c r="H6292" s="4">
        <v>-7.3864882116257968E-3</v>
      </c>
      <c r="I6292" s="4">
        <v>1.9410396613956939E-3</v>
      </c>
    </row>
    <row r="6293" spans="1:9" x14ac:dyDescent="0.25">
      <c r="A6293" t="s">
        <v>6492</v>
      </c>
      <c r="B6293" s="3">
        <v>91.760490417480469</v>
      </c>
      <c r="C6293" s="3">
        <v>19.319999694824219</v>
      </c>
      <c r="D6293" s="4">
        <v>1.8362776409863949E-2</v>
      </c>
      <c r="E6293" s="4">
        <v>-0.1125402256050816</v>
      </c>
      <c r="F6293" s="2">
        <v>3</v>
      </c>
      <c r="G6293" s="4">
        <v>0.26159465774696772</v>
      </c>
      <c r="H6293" s="4">
        <v>0</v>
      </c>
      <c r="I6293" s="4">
        <v>9.3969382466052576E-3</v>
      </c>
    </row>
    <row r="6294" spans="1:9" x14ac:dyDescent="0.25">
      <c r="A6294" t="s">
        <v>6493</v>
      </c>
      <c r="B6294" s="3">
        <v>90.10589599609375</v>
      </c>
      <c r="C6294" s="3">
        <v>21.770000457763668</v>
      </c>
      <c r="D6294" s="4">
        <v>6.0094669334511694E-3</v>
      </c>
      <c r="E6294" s="4">
        <v>-2.0692716776654518E-2</v>
      </c>
      <c r="F6294" s="2">
        <v>4</v>
      </c>
      <c r="G6294" s="4">
        <v>0.21838008049522689</v>
      </c>
      <c r="H6294" s="4">
        <v>-9.6405742165392994E-3</v>
      </c>
      <c r="I6294" s="4">
        <v>-8.8041691732554384E-3</v>
      </c>
    </row>
    <row r="6295" spans="1:9" x14ac:dyDescent="0.25">
      <c r="A6295" t="s">
        <v>6494</v>
      </c>
      <c r="B6295" s="3">
        <v>89.567642211914063</v>
      </c>
      <c r="C6295" s="3">
        <v>22.229999542236332</v>
      </c>
      <c r="D6295" s="4">
        <v>8.0768527640429078E-3</v>
      </c>
      <c r="E6295" s="4">
        <v>-8.064519182499974E-2</v>
      </c>
      <c r="F6295" s="2">
        <v>4</v>
      </c>
      <c r="G6295" s="4">
        <v>0.20756271533202611</v>
      </c>
      <c r="H6295" s="4">
        <v>-1.555655454982496E-2</v>
      </c>
      <c r="I6295" s="4">
        <v>-1.4725145829752481E-2</v>
      </c>
    </row>
    <row r="6296" spans="1:9" x14ac:dyDescent="0.25">
      <c r="A6296" t="s">
        <v>6495</v>
      </c>
      <c r="B6296" s="3">
        <v>88.850013732910156</v>
      </c>
      <c r="C6296" s="3">
        <v>24.180000305175781</v>
      </c>
      <c r="D6296" s="4">
        <v>-1.1751215268407941E-2</v>
      </c>
      <c r="E6296" s="4">
        <v>2.588038261559733E-2</v>
      </c>
      <c r="F6296" s="2">
        <v>4</v>
      </c>
      <c r="G6296" s="4">
        <v>0.21336111711646</v>
      </c>
      <c r="H6296" s="4">
        <v>-2.3444053148395819E-2</v>
      </c>
      <c r="I6296" s="4">
        <v>-2.2619305791294231E-2</v>
      </c>
    </row>
    <row r="6297" spans="1:9" x14ac:dyDescent="0.25">
      <c r="A6297" t="s">
        <v>6496</v>
      </c>
      <c r="B6297" s="3">
        <v>89.906524658203125</v>
      </c>
      <c r="C6297" s="3">
        <v>23.569999694824219</v>
      </c>
      <c r="D6297" s="4">
        <v>-3.535250526888301E-3</v>
      </c>
      <c r="E6297" s="4">
        <v>5.5530666160090281E-2</v>
      </c>
      <c r="F6297" s="2">
        <v>4</v>
      </c>
      <c r="G6297" s="4">
        <v>0.19311288306140531</v>
      </c>
      <c r="H6297" s="4">
        <v>-1.183187681142828E-2</v>
      </c>
      <c r="I6297" s="4">
        <v>-1.0997322426091419E-2</v>
      </c>
    </row>
    <row r="6298" spans="1:9" x14ac:dyDescent="0.25">
      <c r="A6298" t="s">
        <v>6497</v>
      </c>
      <c r="B6298" s="3">
        <v>90.225494384765625</v>
      </c>
      <c r="C6298" s="3">
        <v>22.329999923706051</v>
      </c>
      <c r="D6298" s="4">
        <v>-3.7423152718862869E-3</v>
      </c>
      <c r="E6298" s="4">
        <v>0.10217175081139999</v>
      </c>
      <c r="F6298" s="2">
        <v>4</v>
      </c>
      <c r="G6298" s="4">
        <v>0.20617810992281951</v>
      </c>
      <c r="H6298" s="4">
        <v>-8.3260609960632559E-3</v>
      </c>
      <c r="I6298" s="4">
        <v>-7.488545784633871E-3</v>
      </c>
    </row>
    <row r="6299" spans="1:9" x14ac:dyDescent="0.25">
      <c r="A6299" t="s">
        <v>6498</v>
      </c>
      <c r="B6299" s="3">
        <v>90.564414978027344</v>
      </c>
      <c r="C6299" s="3">
        <v>20.260000228881839</v>
      </c>
      <c r="D6299" s="4">
        <v>5.3110894059638092E-3</v>
      </c>
      <c r="E6299" s="4">
        <v>-3.5238084338960141E-2</v>
      </c>
      <c r="F6299" s="2">
        <v>4</v>
      </c>
      <c r="G6299" s="4">
        <v>0.21070896457074231</v>
      </c>
      <c r="H6299" s="4">
        <v>-4.6009639819519776E-3</v>
      </c>
      <c r="I6299" s="4">
        <v>-3.7603027511602378E-3</v>
      </c>
    </row>
    <row r="6300" spans="1:9" x14ac:dyDescent="0.25">
      <c r="A6300" t="s">
        <v>6499</v>
      </c>
      <c r="B6300" s="3">
        <v>90.085960388183594</v>
      </c>
      <c r="C6300" s="3">
        <v>21</v>
      </c>
      <c r="D6300" s="4">
        <v>-8.7736492677586986E-3</v>
      </c>
      <c r="E6300" s="4">
        <v>5.1051075131781858E-2</v>
      </c>
      <c r="F6300" s="2">
        <v>4</v>
      </c>
      <c r="G6300" s="4">
        <v>0.1967455081554359</v>
      </c>
      <c r="H6300" s="4">
        <v>-9.8596877049995646E-3</v>
      </c>
      <c r="I6300" s="4">
        <v>-9.0234677133465002E-3</v>
      </c>
    </row>
    <row r="6301" spans="1:9" x14ac:dyDescent="0.25">
      <c r="A6301" t="s">
        <v>6500</v>
      </c>
      <c r="B6301" s="3">
        <v>90.883338928222656</v>
      </c>
      <c r="C6301" s="3">
        <v>19.979999542236332</v>
      </c>
      <c r="D6301" s="4">
        <v>-2.1955744906132499E-4</v>
      </c>
      <c r="E6301" s="4">
        <v>4.5525845321716003E-2</v>
      </c>
      <c r="F6301" s="2">
        <v>4</v>
      </c>
      <c r="G6301" s="4">
        <v>0.23580761245789611</v>
      </c>
      <c r="H6301" s="4">
        <v>-1.095651297444489E-3</v>
      </c>
      <c r="I6301" s="4">
        <v>-2.5202966547788202E-4</v>
      </c>
    </row>
    <row r="6302" spans="1:9" x14ac:dyDescent="0.25">
      <c r="A6302" t="s">
        <v>6501</v>
      </c>
      <c r="B6302" s="3">
        <v>90.903297424316406</v>
      </c>
      <c r="C6302" s="3">
        <v>19.110000610351559</v>
      </c>
      <c r="D6302" s="4">
        <v>-8.7628624355540197E-4</v>
      </c>
      <c r="E6302" s="4">
        <v>-3.2894717155934727E-2</v>
      </c>
      <c r="F6302" s="2">
        <v>3</v>
      </c>
      <c r="G6302" s="4">
        <v>0.24542246336758189</v>
      </c>
      <c r="H6302" s="4">
        <v>-8.7628624355540197E-4</v>
      </c>
      <c r="I6302" s="4">
        <v>-3.2479347499170252E-5</v>
      </c>
    </row>
    <row r="6303" spans="1:9" x14ac:dyDescent="0.25">
      <c r="A6303" t="s">
        <v>6502</v>
      </c>
      <c r="B6303" s="3">
        <v>90.983024597167969</v>
      </c>
      <c r="C6303" s="3">
        <v>19.760000228881839</v>
      </c>
      <c r="D6303" s="4">
        <v>7.0609716685414714E-3</v>
      </c>
      <c r="E6303" s="4">
        <v>-5.72518562980181E-2</v>
      </c>
      <c r="F6303" s="2">
        <v>4</v>
      </c>
      <c r="G6303" s="4">
        <v>0.25737847414426279</v>
      </c>
      <c r="H6303" s="4">
        <v>0</v>
      </c>
      <c r="I6303" s="4">
        <v>8.4454696094016235E-4</v>
      </c>
    </row>
    <row r="6304" spans="1:9" x14ac:dyDescent="0.25">
      <c r="A6304" t="s">
        <v>6503</v>
      </c>
      <c r="B6304" s="3">
        <v>90.345100402832031</v>
      </c>
      <c r="C6304" s="3">
        <v>20.95999908447266</v>
      </c>
      <c r="D6304" s="4">
        <v>2.654703158921468E-3</v>
      </c>
      <c r="E6304" s="4">
        <v>1.1095009518341531E-2</v>
      </c>
      <c r="F6304" s="2">
        <v>4</v>
      </c>
      <c r="G6304" s="4">
        <v>0.25608759010117033</v>
      </c>
      <c r="H6304" s="4">
        <v>0</v>
      </c>
      <c r="I6304" s="4">
        <v>-6.1728384700497907E-3</v>
      </c>
    </row>
    <row r="6305" spans="1:9" x14ac:dyDescent="0.25">
      <c r="A6305" t="s">
        <v>6504</v>
      </c>
      <c r="B6305" s="3">
        <v>90.10589599609375</v>
      </c>
      <c r="C6305" s="3">
        <v>20.729999542236332</v>
      </c>
      <c r="D6305" s="4">
        <v>8.3658516427409513E-3</v>
      </c>
      <c r="E6305" s="4">
        <v>-8.839051227409056E-2</v>
      </c>
      <c r="F6305" s="2">
        <v>4</v>
      </c>
      <c r="G6305" s="4">
        <v>0.25276187918312648</v>
      </c>
      <c r="H6305" s="4">
        <v>-1.161188725728568E-3</v>
      </c>
      <c r="I6305" s="4">
        <v>-8.8041691732554384E-3</v>
      </c>
    </row>
    <row r="6306" spans="1:9" x14ac:dyDescent="0.25">
      <c r="A6306" t="s">
        <v>6505</v>
      </c>
      <c r="B6306" s="3">
        <v>89.35833740234375</v>
      </c>
      <c r="C6306" s="3">
        <v>22.739999771118161</v>
      </c>
      <c r="D6306" s="4">
        <v>2.3478937548764289E-3</v>
      </c>
      <c r="E6306" s="4">
        <v>5.0346428258361657E-2</v>
      </c>
      <c r="F6306" s="2">
        <v>4</v>
      </c>
      <c r="G6306" s="4">
        <v>0.25162737325488971</v>
      </c>
      <c r="H6306" s="4">
        <v>-9.4479998037904078E-3</v>
      </c>
      <c r="I6306" s="4">
        <v>-1.7027570685802629E-2</v>
      </c>
    </row>
    <row r="6307" spans="1:9" x14ac:dyDescent="0.25">
      <c r="A6307" t="s">
        <v>6506</v>
      </c>
      <c r="B6307" s="3">
        <v>89.149024963378906</v>
      </c>
      <c r="C6307" s="3">
        <v>21.64999961853027</v>
      </c>
      <c r="D6307" s="4">
        <v>9.0250558118452062E-3</v>
      </c>
      <c r="E6307" s="4">
        <v>-1.9030361672023099E-2</v>
      </c>
      <c r="F6307" s="2">
        <v>4</v>
      </c>
      <c r="G6307" s="4">
        <v>0.26087595982441519</v>
      </c>
      <c r="H6307" s="4">
        <v>-1.1768262927633329E-2</v>
      </c>
      <c r="I6307" s="4">
        <v>-1.048602191185399E-2</v>
      </c>
    </row>
    <row r="6308" spans="1:9" x14ac:dyDescent="0.25">
      <c r="A6308" t="s">
        <v>6507</v>
      </c>
      <c r="B6308" s="3">
        <v>88.351646423339844</v>
      </c>
      <c r="C6308" s="3">
        <v>22.069999694824219</v>
      </c>
      <c r="D6308" s="4">
        <v>5.6734215960143608E-3</v>
      </c>
      <c r="E6308" s="4">
        <v>-8.5355135716079777E-3</v>
      </c>
      <c r="F6308" s="2">
        <v>4</v>
      </c>
      <c r="G6308" s="4">
        <v>0.24820679286168451</v>
      </c>
      <c r="H6308" s="4">
        <v>-2.0607336378528959E-2</v>
      </c>
      <c r="I6308" s="4">
        <v>-1.9336564153008991E-2</v>
      </c>
    </row>
    <row r="6309" spans="1:9" x14ac:dyDescent="0.25">
      <c r="A6309" t="s">
        <v>6508</v>
      </c>
      <c r="B6309" s="3">
        <v>87.853218078613281</v>
      </c>
      <c r="C6309" s="3">
        <v>22.260000228881839</v>
      </c>
      <c r="D6309" s="4">
        <v>7.429103703607165E-3</v>
      </c>
      <c r="E6309" s="4">
        <v>-1.938328278719581E-2</v>
      </c>
      <c r="F6309" s="2">
        <v>4</v>
      </c>
      <c r="G6309" s="4">
        <v>0.23292755029691731</v>
      </c>
      <c r="H6309" s="4">
        <v>-2.6132497300003669E-2</v>
      </c>
      <c r="I6309" s="4">
        <v>-2.4868894028572619E-2</v>
      </c>
    </row>
    <row r="6310" spans="1:9" x14ac:dyDescent="0.25">
      <c r="A6310" t="s">
        <v>6509</v>
      </c>
      <c r="B6310" s="3">
        <v>87.205360412597656</v>
      </c>
      <c r="C6310" s="3">
        <v>22.70000076293945</v>
      </c>
      <c r="D6310" s="4">
        <v>-9.397745899898946E-3</v>
      </c>
      <c r="E6310" s="4">
        <v>3.7951526833830178E-2</v>
      </c>
      <c r="F6310" s="2">
        <v>4</v>
      </c>
      <c r="G6310" s="4">
        <v>0.2204605964573034</v>
      </c>
      <c r="H6310" s="4">
        <v>-3.3314107047561332E-2</v>
      </c>
      <c r="I6310" s="4">
        <v>-3.2059821989897652E-2</v>
      </c>
    </row>
    <row r="6311" spans="1:9" x14ac:dyDescent="0.25">
      <c r="A6311" t="s">
        <v>6510</v>
      </c>
      <c r="B6311" s="3">
        <v>88.032669067382813</v>
      </c>
      <c r="C6311" s="3">
        <v>21.870000839233398</v>
      </c>
      <c r="D6311" s="4">
        <v>9.0716992130568386E-4</v>
      </c>
      <c r="E6311" s="4">
        <v>9.6953367174830163E-3</v>
      </c>
      <c r="F6311" s="2">
        <v>4</v>
      </c>
      <c r="G6311" s="4">
        <v>0.22326703576862589</v>
      </c>
      <c r="H6311" s="4">
        <v>-2.414325330744271E-2</v>
      </c>
      <c r="I6311" s="4">
        <v>-2.2877068971123848E-2</v>
      </c>
    </row>
    <row r="6312" spans="1:9" x14ac:dyDescent="0.25">
      <c r="A6312" t="s">
        <v>6511</v>
      </c>
      <c r="B6312" s="3">
        <v>87.952880859375</v>
      </c>
      <c r="C6312" s="3">
        <v>21.659999847412109</v>
      </c>
      <c r="D6312" s="4">
        <v>9.8417028525967787E-3</v>
      </c>
      <c r="E6312" s="4">
        <v>-5.826087619947351E-2</v>
      </c>
      <c r="F6312" s="2">
        <v>4</v>
      </c>
      <c r="G6312" s="4">
        <v>0.2258508449034162</v>
      </c>
      <c r="H6312" s="4">
        <v>-2.502771883502242E-2</v>
      </c>
      <c r="I6312" s="4">
        <v>-2.3762682101977069E-2</v>
      </c>
    </row>
    <row r="6313" spans="1:9" x14ac:dyDescent="0.25">
      <c r="A6313" t="s">
        <v>6512</v>
      </c>
      <c r="B6313" s="3">
        <v>87.095710754394531</v>
      </c>
      <c r="C6313" s="3">
        <v>23</v>
      </c>
      <c r="D6313" s="4">
        <v>7.6103391941824139E-3</v>
      </c>
      <c r="E6313" s="4">
        <v>-6.9084563241043062E-3</v>
      </c>
      <c r="F6313" s="2">
        <v>4</v>
      </c>
      <c r="G6313" s="4">
        <v>0.23046329291757139</v>
      </c>
      <c r="H6313" s="4">
        <v>-3.4529591706423113E-2</v>
      </c>
      <c r="I6313" s="4">
        <v>-3.3276883752818232E-2</v>
      </c>
    </row>
    <row r="6314" spans="1:9" x14ac:dyDescent="0.25">
      <c r="A6314" t="s">
        <v>6513</v>
      </c>
      <c r="B6314" s="3">
        <v>86.437889099121094</v>
      </c>
      <c r="C6314" s="3">
        <v>23.159999847412109</v>
      </c>
      <c r="D6314" s="4">
        <v>6.7337213087090841E-3</v>
      </c>
      <c r="E6314" s="4">
        <v>2.597379435132607E-3</v>
      </c>
      <c r="F6314" s="2">
        <v>4</v>
      </c>
      <c r="G6314" s="4">
        <v>0.23422716207060981</v>
      </c>
      <c r="H6314" s="4">
        <v>-4.1821653928547531E-2</v>
      </c>
      <c r="I6314" s="4">
        <v>-4.0578407501951068E-2</v>
      </c>
    </row>
    <row r="6315" spans="1:9" x14ac:dyDescent="0.25">
      <c r="A6315" t="s">
        <v>6514</v>
      </c>
      <c r="B6315" s="3">
        <v>85.859733581542969</v>
      </c>
      <c r="C6315" s="3">
        <v>23.10000038146973</v>
      </c>
      <c r="D6315" s="4">
        <v>-7.1463923965201506E-3</v>
      </c>
      <c r="E6315" s="4">
        <v>4.5722056220244722E-2</v>
      </c>
      <c r="F6315" s="2">
        <v>4</v>
      </c>
      <c r="G6315" s="4">
        <v>0.21706763860712039</v>
      </c>
      <c r="H6315" s="4">
        <v>-4.8230603792765447E-2</v>
      </c>
      <c r="I6315" s="4">
        <v>-4.699567304565555E-2</v>
      </c>
    </row>
    <row r="6316" spans="1:9" x14ac:dyDescent="0.25">
      <c r="A6316" t="s">
        <v>6515</v>
      </c>
      <c r="B6316" s="3">
        <v>86.477737426757813</v>
      </c>
      <c r="C6316" s="3">
        <v>22.090000152587891</v>
      </c>
      <c r="D6316" s="4">
        <v>-1.0492361414229601E-2</v>
      </c>
      <c r="E6316" s="4">
        <v>-4.9549822779825234E-3</v>
      </c>
      <c r="F6316" s="2">
        <v>4</v>
      </c>
      <c r="G6316" s="4">
        <v>0.24672337785755771</v>
      </c>
      <c r="H6316" s="4">
        <v>-4.137992860338513E-2</v>
      </c>
      <c r="I6316" s="4">
        <v>-4.0136109033558798E-2</v>
      </c>
    </row>
    <row r="6317" spans="1:9" x14ac:dyDescent="0.25">
      <c r="A6317" t="s">
        <v>6516</v>
      </c>
      <c r="B6317" s="3">
        <v>87.39471435546875</v>
      </c>
      <c r="C6317" s="3">
        <v>22.20000076293945</v>
      </c>
      <c r="D6317" s="4">
        <v>1.8113985393197311E-2</v>
      </c>
      <c r="E6317" s="4">
        <v>4.029993459242176E-2</v>
      </c>
      <c r="F6317" s="2">
        <v>4</v>
      </c>
      <c r="G6317" s="4">
        <v>0.26678041702344979</v>
      </c>
      <c r="H6317" s="4">
        <v>-3.121508716527022E-2</v>
      </c>
      <c r="I6317" s="4">
        <v>-2.624273698642066E-2</v>
      </c>
    </row>
    <row r="6318" spans="1:9" x14ac:dyDescent="0.25">
      <c r="A6318" t="s">
        <v>6517</v>
      </c>
      <c r="B6318" s="3">
        <v>85.839813232421875</v>
      </c>
      <c r="C6318" s="3">
        <v>21.340000152587891</v>
      </c>
      <c r="D6318" s="4">
        <v>3.4101786894185297E-2</v>
      </c>
      <c r="E6318" s="4">
        <v>-0.1181818396771064</v>
      </c>
      <c r="F6318" s="2">
        <v>4</v>
      </c>
      <c r="G6318" s="4">
        <v>0.27445602370757283</v>
      </c>
      <c r="H6318" s="4">
        <v>-4.8451424168794333E-2</v>
      </c>
      <c r="I6318" s="4">
        <v>-4.3567540585828679E-2</v>
      </c>
    </row>
    <row r="6319" spans="1:9" x14ac:dyDescent="0.25">
      <c r="A6319" t="s">
        <v>6518</v>
      </c>
      <c r="B6319" s="3">
        <v>83.009056091308594</v>
      </c>
      <c r="C6319" s="3">
        <v>24.20000076293945</v>
      </c>
      <c r="D6319" s="4">
        <v>1.8093153192184189E-2</v>
      </c>
      <c r="E6319" s="4">
        <v>-2.4731848877294071E-3</v>
      </c>
      <c r="F6319" s="2">
        <v>4</v>
      </c>
      <c r="G6319" s="4">
        <v>0.2302687022634908</v>
      </c>
      <c r="H6319" s="4">
        <v>-7.9830836876241595E-2</v>
      </c>
      <c r="I6319" s="4">
        <v>-1.618896484374999E-2</v>
      </c>
    </row>
    <row r="6320" spans="1:9" x14ac:dyDescent="0.25">
      <c r="A6320" t="s">
        <v>6519</v>
      </c>
      <c r="B6320" s="3">
        <v>81.533851623535156</v>
      </c>
      <c r="C6320" s="3">
        <v>24.260000228881839</v>
      </c>
      <c r="D6320" s="4">
        <v>-1.255438003000553E-2</v>
      </c>
      <c r="E6320" s="4">
        <v>2.7966094777283509E-2</v>
      </c>
      <c r="F6320" s="2">
        <v>4</v>
      </c>
      <c r="G6320" s="4">
        <v>0.20138716827191791</v>
      </c>
      <c r="H6320" s="4">
        <v>-9.6183723229440909E-2</v>
      </c>
      <c r="I6320" s="4">
        <v>-3.3672869646990788E-2</v>
      </c>
    </row>
    <row r="6321" spans="1:9" x14ac:dyDescent="0.25">
      <c r="A6321" t="s">
        <v>6520</v>
      </c>
      <c r="B6321" s="3">
        <v>82.570472717285156</v>
      </c>
      <c r="C6321" s="3">
        <v>23.60000038146973</v>
      </c>
      <c r="D6321" s="4">
        <v>-5.0448846353586818E-3</v>
      </c>
      <c r="E6321" s="4">
        <v>9.0573061326372439E-2</v>
      </c>
      <c r="F6321" s="2">
        <v>4</v>
      </c>
      <c r="G6321" s="4">
        <v>0.2255578390991457</v>
      </c>
      <c r="H6321" s="4">
        <v>-8.4692606365479262E-2</v>
      </c>
      <c r="I6321" s="4">
        <v>-2.1386990017361111E-2</v>
      </c>
    </row>
    <row r="6322" spans="1:9" x14ac:dyDescent="0.25">
      <c r="A6322" t="s">
        <v>6521</v>
      </c>
      <c r="B6322" s="3">
        <v>82.989143371582031</v>
      </c>
      <c r="C6322" s="3">
        <v>21.639999389648441</v>
      </c>
      <c r="D6322" s="4">
        <v>8.4792503681823117E-3</v>
      </c>
      <c r="E6322" s="4">
        <v>-9.9084139165616758E-2</v>
      </c>
      <c r="F6322" s="2">
        <v>4</v>
      </c>
      <c r="G6322" s="4">
        <v>0.21612250271257441</v>
      </c>
      <c r="H6322" s="4">
        <v>-8.0051572679165961E-2</v>
      </c>
      <c r="I6322" s="4">
        <v>-1.6424967447916661E-2</v>
      </c>
    </row>
    <row r="6323" spans="1:9" x14ac:dyDescent="0.25">
      <c r="A6323" t="s">
        <v>6522</v>
      </c>
      <c r="B6323" s="3">
        <v>82.291374206542969</v>
      </c>
      <c r="C6323" s="3">
        <v>24.020000457763668</v>
      </c>
      <c r="D6323" s="4">
        <v>5.8476854516502641E-3</v>
      </c>
      <c r="E6323" s="4">
        <v>5.0209556966001054E-3</v>
      </c>
      <c r="F6323" s="2">
        <v>4</v>
      </c>
      <c r="G6323" s="4">
        <v>0.22392084912533991</v>
      </c>
      <c r="H6323" s="4">
        <v>-8.7786459676812312E-2</v>
      </c>
      <c r="I6323" s="4">
        <v>-2.4694824218750019E-2</v>
      </c>
    </row>
    <row r="6324" spans="1:9" x14ac:dyDescent="0.25">
      <c r="A6324" t="s">
        <v>6523</v>
      </c>
      <c r="B6324" s="3">
        <v>81.812957763671875</v>
      </c>
      <c r="C6324" s="3">
        <v>23.89999961853027</v>
      </c>
      <c r="D6324" s="4">
        <v>9.8423815785346758E-3</v>
      </c>
      <c r="E6324" s="4">
        <v>-0.1001505986783998</v>
      </c>
      <c r="F6324" s="2">
        <v>4</v>
      </c>
      <c r="G6324" s="4">
        <v>0.21254145168853561</v>
      </c>
      <c r="H6324" s="4">
        <v>-9.308978534500334E-2</v>
      </c>
      <c r="I6324" s="4">
        <v>-3.036494502314813E-2</v>
      </c>
    </row>
    <row r="6325" spans="1:9" x14ac:dyDescent="0.25">
      <c r="A6325" t="s">
        <v>6524</v>
      </c>
      <c r="B6325" s="3">
        <v>81.015571594238281</v>
      </c>
      <c r="C6325" s="3">
        <v>26.559999465942379</v>
      </c>
      <c r="D6325" s="4">
        <v>9.6891957114653149E-3</v>
      </c>
      <c r="E6325" s="4">
        <v>-5.7821959462042487E-2</v>
      </c>
      <c r="F6325" s="2">
        <v>5</v>
      </c>
      <c r="G6325" s="4">
        <v>0.20777807463609549</v>
      </c>
      <c r="H6325" s="4">
        <v>-0.1019289433690035</v>
      </c>
      <c r="I6325" s="4">
        <v>-3.9815447771990753E-2</v>
      </c>
    </row>
    <row r="6326" spans="1:9" x14ac:dyDescent="0.25">
      <c r="A6326" t="s">
        <v>6525</v>
      </c>
      <c r="B6326" s="3">
        <v>80.238128662109375</v>
      </c>
      <c r="C6326" s="3">
        <v>28.190000534057621</v>
      </c>
      <c r="D6326" s="4">
        <v>7.2574061438939186E-3</v>
      </c>
      <c r="E6326" s="4">
        <v>-1.947824229364814E-2</v>
      </c>
      <c r="F6326" s="2">
        <v>5</v>
      </c>
      <c r="G6326" s="4">
        <v>0.20041930893923829</v>
      </c>
      <c r="H6326" s="4">
        <v>-0.110547027297661</v>
      </c>
      <c r="I6326" s="4">
        <v>-4.9029586226851829E-2</v>
      </c>
    </row>
    <row r="6327" spans="1:9" x14ac:dyDescent="0.25">
      <c r="A6327" t="s">
        <v>6526</v>
      </c>
      <c r="B6327" s="3">
        <v>79.660003662109375</v>
      </c>
      <c r="C6327" s="3">
        <v>28.75</v>
      </c>
      <c r="D6327" s="4">
        <v>-2.5603079338833549E-2</v>
      </c>
      <c r="E6327" s="4">
        <v>0.1036468653364966</v>
      </c>
      <c r="F6327" s="2">
        <v>5</v>
      </c>
      <c r="G6327" s="4">
        <v>0.19212270698228731</v>
      </c>
      <c r="H6327" s="4">
        <v>-0.1169556388694606</v>
      </c>
      <c r="I6327" s="4">
        <v>-5.5881438078703723E-2</v>
      </c>
    </row>
    <row r="6328" spans="1:9" x14ac:dyDescent="0.25">
      <c r="A6328" t="s">
        <v>6527</v>
      </c>
      <c r="B6328" s="3">
        <v>81.753135681152344</v>
      </c>
      <c r="C6328" s="3">
        <v>26.04999923706055</v>
      </c>
      <c r="D6328" s="4">
        <v>-2.4397839853507189E-4</v>
      </c>
      <c r="E6328" s="4">
        <v>3.4668781110136489E-3</v>
      </c>
      <c r="F6328" s="2">
        <v>5</v>
      </c>
      <c r="G6328" s="4">
        <v>0.28921879494815661</v>
      </c>
      <c r="H6328" s="4">
        <v>-9.3752923057926707E-2</v>
      </c>
      <c r="I6328" s="4">
        <v>-3.1073947482638919E-2</v>
      </c>
    </row>
    <row r="6329" spans="1:9" x14ac:dyDescent="0.25">
      <c r="A6329" t="s">
        <v>6528</v>
      </c>
      <c r="B6329" s="3">
        <v>81.773086547851563</v>
      </c>
      <c r="C6329" s="3">
        <v>25.95999908447266</v>
      </c>
      <c r="D6329" s="4">
        <v>-2.5884824572851791E-2</v>
      </c>
      <c r="E6329" s="4">
        <v>0.13660240416116001</v>
      </c>
      <c r="F6329" s="2">
        <v>5</v>
      </c>
      <c r="G6329" s="4">
        <v>0.30166854066617388</v>
      </c>
      <c r="H6329" s="4">
        <v>-9.353176438947941E-2</v>
      </c>
      <c r="I6329" s="4">
        <v>-3.083749276620373E-2</v>
      </c>
    </row>
    <row r="6330" spans="1:9" x14ac:dyDescent="0.25">
      <c r="A6330" t="s">
        <v>6529</v>
      </c>
      <c r="B6330" s="3">
        <v>83.946014404296875</v>
      </c>
      <c r="C6330" s="3">
        <v>22.840000152587891</v>
      </c>
      <c r="D6330" s="4">
        <v>-1.5431448915813051E-2</v>
      </c>
      <c r="E6330" s="4">
        <v>0.1071255977568915</v>
      </c>
      <c r="F6330" s="2">
        <v>4</v>
      </c>
      <c r="G6330" s="4">
        <v>0.33166226620738343</v>
      </c>
      <c r="H6330" s="4">
        <v>-6.9444498477261307E-2</v>
      </c>
      <c r="I6330" s="4">
        <v>-5.084273726851829E-3</v>
      </c>
    </row>
    <row r="6331" spans="1:9" x14ac:dyDescent="0.25">
      <c r="A6331" t="s">
        <v>6530</v>
      </c>
      <c r="B6331" s="3">
        <v>85.261726379394531</v>
      </c>
      <c r="C6331" s="3">
        <v>20.629999160766602</v>
      </c>
      <c r="D6331" s="4">
        <v>-1.633863434423954E-3</v>
      </c>
      <c r="E6331" s="4">
        <v>6.832571557456868E-3</v>
      </c>
      <c r="F6331" s="2">
        <v>4</v>
      </c>
      <c r="G6331" s="4">
        <v>0.37226652294947132</v>
      </c>
      <c r="H6331" s="4">
        <v>-5.4859612875071129E-2</v>
      </c>
      <c r="I6331" s="4">
        <v>1.0509349681713021E-2</v>
      </c>
    </row>
    <row r="6332" spans="1:9" x14ac:dyDescent="0.25">
      <c r="A6332" t="s">
        <v>6531</v>
      </c>
      <c r="B6332" s="3">
        <v>85.401260375976563</v>
      </c>
      <c r="C6332" s="3">
        <v>20.489999771118161</v>
      </c>
      <c r="D6332" s="4">
        <v>1.516584428332934E-2</v>
      </c>
      <c r="E6332" s="4">
        <v>-0.1310432638925233</v>
      </c>
      <c r="F6332" s="2">
        <v>4</v>
      </c>
      <c r="G6332" s="4">
        <v>0.40208238477836228</v>
      </c>
      <c r="H6332" s="4">
        <v>-5.3312855365613809E-2</v>
      </c>
      <c r="I6332" s="4">
        <v>1.2163085937499931E-2</v>
      </c>
    </row>
    <row r="6333" spans="1:9" x14ac:dyDescent="0.25">
      <c r="A6333" t="s">
        <v>6532</v>
      </c>
      <c r="B6333" s="3">
        <v>84.12542724609375</v>
      </c>
      <c r="C6333" s="3">
        <v>23.579999923706051</v>
      </c>
      <c r="D6333" s="4">
        <v>-5.6546941103203796E-3</v>
      </c>
      <c r="E6333" s="4">
        <v>6.8903014259376727E-2</v>
      </c>
      <c r="F6333" s="2">
        <v>4</v>
      </c>
      <c r="G6333" s="4">
        <v>0.37358192911579541</v>
      </c>
      <c r="H6333" s="4">
        <v>-6.7455677350223175E-2</v>
      </c>
      <c r="I6333" s="4">
        <v>-2.9578993055555669E-3</v>
      </c>
    </row>
    <row r="6334" spans="1:9" x14ac:dyDescent="0.25">
      <c r="A6334" t="s">
        <v>6533</v>
      </c>
      <c r="B6334" s="3">
        <v>84.603836059570313</v>
      </c>
      <c r="C6334" s="3">
        <v>22.059999465942379</v>
      </c>
      <c r="D6334" s="4">
        <v>1.5311162843759E-2</v>
      </c>
      <c r="E6334" s="4">
        <v>-0.11012510483107769</v>
      </c>
      <c r="F6334" s="2">
        <v>4</v>
      </c>
      <c r="G6334" s="4">
        <v>0.36081437345313461</v>
      </c>
      <c r="H6334" s="4">
        <v>-6.2152436255136778E-2</v>
      </c>
      <c r="I6334" s="4">
        <v>2.7121310763889022E-3</v>
      </c>
    </row>
    <row r="6335" spans="1:9" x14ac:dyDescent="0.25">
      <c r="A6335" t="s">
        <v>6534</v>
      </c>
      <c r="B6335" s="3">
        <v>83.327987670898438</v>
      </c>
      <c r="C6335" s="3">
        <v>24.79000091552734</v>
      </c>
      <c r="D6335" s="4">
        <v>-9.5632980105686549E-4</v>
      </c>
      <c r="E6335" s="4">
        <v>1.3491489918500131E-2</v>
      </c>
      <c r="F6335" s="2">
        <v>5</v>
      </c>
      <c r="G6335" s="4">
        <v>0.33901970996070951</v>
      </c>
      <c r="H6335" s="4">
        <v>-7.6295427385955294E-2</v>
      </c>
      <c r="I6335" s="4">
        <v>-1.2409035011574089E-2</v>
      </c>
    </row>
    <row r="6336" spans="1:9" x14ac:dyDescent="0.25">
      <c r="A6336" t="s">
        <v>6535</v>
      </c>
      <c r="B6336" s="3">
        <v>83.407752990722656</v>
      </c>
      <c r="C6336" s="3">
        <v>24.45999908447266</v>
      </c>
      <c r="D6336" s="4">
        <v>1.7756902503723419E-2</v>
      </c>
      <c r="E6336" s="4">
        <v>-1.885283654030068E-2</v>
      </c>
      <c r="F6336" s="2">
        <v>5</v>
      </c>
      <c r="G6336" s="4">
        <v>0.31327108309339108</v>
      </c>
      <c r="H6336" s="4">
        <v>-7.5411215577689261E-2</v>
      </c>
      <c r="I6336" s="4">
        <v>-1.1463668258101861E-2</v>
      </c>
    </row>
    <row r="6337" spans="1:9" x14ac:dyDescent="0.25">
      <c r="A6337" t="s">
        <v>6536</v>
      </c>
      <c r="B6337" s="3">
        <v>81.952529907226563</v>
      </c>
      <c r="C6337" s="3">
        <v>24.930000305175781</v>
      </c>
      <c r="D6337" s="4">
        <v>-2.1838904498869831E-3</v>
      </c>
      <c r="E6337" s="4">
        <v>-1.8890182806719499E-2</v>
      </c>
      <c r="F6337" s="2">
        <v>5</v>
      </c>
      <c r="G6337" s="4">
        <v>0.31525085369249978</v>
      </c>
      <c r="H6337" s="4">
        <v>-9.1542604970023089E-2</v>
      </c>
      <c r="I6337" s="4">
        <v>-2.8710756655092599E-2</v>
      </c>
    </row>
    <row r="6338" spans="1:9" x14ac:dyDescent="0.25">
      <c r="A6338" t="s">
        <v>6537</v>
      </c>
      <c r="B6338" s="3">
        <v>82.13189697265625</v>
      </c>
      <c r="C6338" s="3">
        <v>25.409999847412109</v>
      </c>
      <c r="D6338" s="4">
        <v>1.527832229404869E-2</v>
      </c>
      <c r="E6338" s="4">
        <v>-4.0770099397417492E-2</v>
      </c>
      <c r="F6338" s="2">
        <v>5</v>
      </c>
      <c r="G6338" s="4">
        <v>0.28007568305059022</v>
      </c>
      <c r="H6338" s="4">
        <v>-8.9554291281612408E-2</v>
      </c>
      <c r="I6338" s="4">
        <v>-2.6584924768518481E-2</v>
      </c>
    </row>
    <row r="6339" spans="1:9" x14ac:dyDescent="0.25">
      <c r="A6339" t="s">
        <v>6538</v>
      </c>
      <c r="B6339" s="3">
        <v>80.895942687988281</v>
      </c>
      <c r="C6339" s="3">
        <v>26.489999771118161</v>
      </c>
      <c r="D6339" s="4">
        <v>-1.1931066975745971E-2</v>
      </c>
      <c r="E6339" s="4">
        <v>1.650039577850904E-2</v>
      </c>
      <c r="F6339" s="2">
        <v>5</v>
      </c>
      <c r="G6339" s="4">
        <v>0.2225150122295394</v>
      </c>
      <c r="H6339" s="4">
        <v>-0.1032550496486411</v>
      </c>
      <c r="I6339" s="4">
        <v>-4.1233271846064852E-2</v>
      </c>
    </row>
    <row r="6340" spans="1:9" x14ac:dyDescent="0.25">
      <c r="A6340" t="s">
        <v>6539</v>
      </c>
      <c r="B6340" s="3">
        <v>81.872772216796875</v>
      </c>
      <c r="C6340" s="3">
        <v>26.059999465942379</v>
      </c>
      <c r="D6340" s="4">
        <v>-1.944172560381485E-3</v>
      </c>
      <c r="E6340" s="4">
        <v>-1.2878793844725791E-2</v>
      </c>
      <c r="F6340" s="2">
        <v>5</v>
      </c>
      <c r="G6340" s="4">
        <v>0.23433709995030999</v>
      </c>
      <c r="H6340" s="4">
        <v>-9.2426732205184492E-2</v>
      </c>
      <c r="I6340" s="4">
        <v>-2.9656032986111081E-2</v>
      </c>
    </row>
    <row r="6341" spans="1:9" x14ac:dyDescent="0.25">
      <c r="A6341" t="s">
        <v>6540</v>
      </c>
      <c r="B6341" s="3">
        <v>82.032257080078125</v>
      </c>
      <c r="C6341" s="3">
        <v>26.39999961853027</v>
      </c>
      <c r="D6341" s="4">
        <v>6.604449938426793E-3</v>
      </c>
      <c r="E6341" s="4">
        <v>-5.0018037107023683E-2</v>
      </c>
      <c r="F6341" s="2">
        <v>5</v>
      </c>
      <c r="G6341" s="4">
        <v>0.24786303757145059</v>
      </c>
      <c r="H6341" s="4">
        <v>-9.0658816027279876E-2</v>
      </c>
      <c r="I6341" s="4">
        <v>-2.7765842013888879E-2</v>
      </c>
    </row>
    <row r="6342" spans="1:9" x14ac:dyDescent="0.25">
      <c r="A6342" t="s">
        <v>6541</v>
      </c>
      <c r="B6342" s="3">
        <v>81.494033813476563</v>
      </c>
      <c r="C6342" s="3">
        <v>27.79000091552734</v>
      </c>
      <c r="D6342" s="4">
        <v>-9.769892196357377E-4</v>
      </c>
      <c r="E6342" s="4">
        <v>-1.7959495972165169E-3</v>
      </c>
      <c r="F6342" s="2">
        <v>5</v>
      </c>
      <c r="G6342" s="4">
        <v>0.2381907988958554</v>
      </c>
      <c r="H6342" s="4">
        <v>-9.6625110262185121E-2</v>
      </c>
      <c r="I6342" s="4">
        <v>-3.414478443287039E-2</v>
      </c>
    </row>
    <row r="6343" spans="1:9" x14ac:dyDescent="0.25">
      <c r="A6343" t="s">
        <v>6542</v>
      </c>
      <c r="B6343" s="3">
        <v>81.57373046875</v>
      </c>
      <c r="C6343" s="3">
        <v>27.840000152587891</v>
      </c>
      <c r="D6343" s="4">
        <v>-2.0935544017386509E-2</v>
      </c>
      <c r="E6343" s="4">
        <v>0.1052004590054454</v>
      </c>
      <c r="F6343" s="2">
        <v>5</v>
      </c>
      <c r="G6343" s="4">
        <v>0.208995888499071</v>
      </c>
      <c r="H6343" s="4">
        <v>-9.5741659611860208E-2</v>
      </c>
      <c r="I6343" s="4">
        <v>-3.3200231481481428E-2</v>
      </c>
    </row>
    <row r="6344" spans="1:9" x14ac:dyDescent="0.25">
      <c r="A6344" t="s">
        <v>6543</v>
      </c>
      <c r="B6344" s="3">
        <v>83.318038940429688</v>
      </c>
      <c r="C6344" s="3">
        <v>25.190000534057621</v>
      </c>
      <c r="D6344" s="4">
        <v>-1.0756080469275231E-3</v>
      </c>
      <c r="E6344" s="4">
        <v>-1.7933687770519069E-2</v>
      </c>
      <c r="F6344" s="2">
        <v>5</v>
      </c>
      <c r="G6344" s="4">
        <v>0.28436173854873342</v>
      </c>
      <c r="H6344" s="4">
        <v>-7.6405710714312902E-2</v>
      </c>
      <c r="I6344" s="4">
        <v>-1.252694589120373E-2</v>
      </c>
    </row>
    <row r="6345" spans="1:9" x14ac:dyDescent="0.25">
      <c r="A6345" t="s">
        <v>6544</v>
      </c>
      <c r="B6345" s="3">
        <v>83.407752990722656</v>
      </c>
      <c r="C6345" s="3">
        <v>25.64999961853027</v>
      </c>
      <c r="D6345" s="4">
        <v>-2.105738028674253E-2</v>
      </c>
      <c r="E6345" s="4">
        <v>6.7415683961468575E-2</v>
      </c>
      <c r="F6345" s="2">
        <v>5</v>
      </c>
      <c r="G6345" s="4">
        <v>0.29637744522921361</v>
      </c>
      <c r="H6345" s="4">
        <v>-7.5411215577689261E-2</v>
      </c>
      <c r="I6345" s="4">
        <v>-1.1463668258101861E-2</v>
      </c>
    </row>
    <row r="6346" spans="1:9" x14ac:dyDescent="0.25">
      <c r="A6346" t="s">
        <v>6545</v>
      </c>
      <c r="B6346" s="3">
        <v>85.201881408691406</v>
      </c>
      <c r="C6346" s="3">
        <v>24.030000686645511</v>
      </c>
      <c r="D6346" s="4">
        <v>-1.4020955068472229E-3</v>
      </c>
      <c r="E6346" s="4">
        <v>3.1330535342843913E-2</v>
      </c>
      <c r="F6346" s="2">
        <v>4</v>
      </c>
      <c r="G6346" s="4">
        <v>0.32345237780626462</v>
      </c>
      <c r="H6346" s="4">
        <v>-5.5523004307308173E-2</v>
      </c>
      <c r="I6346" s="4">
        <v>9.8000759548610983E-3</v>
      </c>
    </row>
    <row r="6347" spans="1:9" x14ac:dyDescent="0.25">
      <c r="A6347" t="s">
        <v>6546</v>
      </c>
      <c r="B6347" s="3">
        <v>85.321510314941406</v>
      </c>
      <c r="C6347" s="3">
        <v>23.29999923706055</v>
      </c>
      <c r="D6347" s="4">
        <v>1.2635234084598769E-2</v>
      </c>
      <c r="E6347" s="4">
        <v>-7.7227752987701126E-2</v>
      </c>
      <c r="F6347" s="2">
        <v>4</v>
      </c>
      <c r="G6347" s="4">
        <v>0.33121412989575522</v>
      </c>
      <c r="H6347" s="4">
        <v>-5.4196898027670581E-2</v>
      </c>
      <c r="I6347" s="4">
        <v>1.121790002893519E-2</v>
      </c>
    </row>
    <row r="6348" spans="1:9" x14ac:dyDescent="0.25">
      <c r="A6348" t="s">
        <v>6547</v>
      </c>
      <c r="B6348" s="3">
        <v>84.256904602050781</v>
      </c>
      <c r="C6348" s="3">
        <v>25.25</v>
      </c>
      <c r="D6348" s="4">
        <v>3.9080133772939618E-3</v>
      </c>
      <c r="E6348" s="4">
        <v>2.8094484896648671E-2</v>
      </c>
      <c r="F6348" s="2">
        <v>5</v>
      </c>
      <c r="G6348" s="4">
        <v>0.2770435902159154</v>
      </c>
      <c r="H6348" s="4">
        <v>-6.5998229039190281E-2</v>
      </c>
      <c r="I6348" s="4">
        <v>-1.399649160879646E-3</v>
      </c>
    </row>
    <row r="6349" spans="1:9" x14ac:dyDescent="0.25">
      <c r="A6349" t="s">
        <v>6548</v>
      </c>
      <c r="B6349" s="3">
        <v>83.928909301757813</v>
      </c>
      <c r="C6349" s="3">
        <v>24.559999465942379</v>
      </c>
      <c r="D6349" s="4">
        <v>-1.5850465717860421E-2</v>
      </c>
      <c r="E6349" s="4">
        <v>3.32351280170331E-2</v>
      </c>
      <c r="F6349" s="2">
        <v>5</v>
      </c>
      <c r="G6349" s="4">
        <v>0.28353239210759301</v>
      </c>
      <c r="H6349" s="4">
        <v>-6.9634111377704366E-2</v>
      </c>
      <c r="I6349" s="4">
        <v>-5.287000868055558E-3</v>
      </c>
    </row>
    <row r="6350" spans="1:9" x14ac:dyDescent="0.25">
      <c r="A6350" t="s">
        <v>6549</v>
      </c>
      <c r="B6350" s="3">
        <v>85.280647277832031</v>
      </c>
      <c r="C6350" s="3">
        <v>23.770000457763668</v>
      </c>
      <c r="D6350" s="4">
        <v>-6.5996188289098026E-3</v>
      </c>
      <c r="E6350" s="4">
        <v>3.8444783380518377E-2</v>
      </c>
      <c r="F6350" s="2">
        <v>4</v>
      </c>
      <c r="G6350" s="4">
        <v>0.31208449717555498</v>
      </c>
      <c r="H6350" s="4">
        <v>-5.4649871575740749E-2</v>
      </c>
      <c r="I6350" s="4">
        <v>1.0733597366898049E-2</v>
      </c>
    </row>
    <row r="6351" spans="1:9" x14ac:dyDescent="0.25">
      <c r="A6351" t="s">
        <v>6550</v>
      </c>
      <c r="B6351" s="3">
        <v>85.847206115722656</v>
      </c>
      <c r="C6351" s="3">
        <v>22.889999389648441</v>
      </c>
      <c r="D6351" s="4">
        <v>-6.7848697739462116E-3</v>
      </c>
      <c r="E6351" s="4">
        <v>3.903761580562537E-2</v>
      </c>
      <c r="F6351" s="2">
        <v>4</v>
      </c>
      <c r="G6351" s="4">
        <v>0.34353238403471842</v>
      </c>
      <c r="H6351" s="4">
        <v>-4.836947283046733E-2</v>
      </c>
      <c r="I6351" s="4">
        <v>1.7448368778935072E-2</v>
      </c>
    </row>
    <row r="6352" spans="1:9" x14ac:dyDescent="0.25">
      <c r="A6352" t="s">
        <v>6551</v>
      </c>
      <c r="B6352" s="3">
        <v>86.433647155761719</v>
      </c>
      <c r="C6352" s="3">
        <v>22.030000686645511</v>
      </c>
      <c r="D6352" s="4">
        <v>8.3491867453311386E-3</v>
      </c>
      <c r="E6352" s="4">
        <v>-4.2590157865632923E-2</v>
      </c>
      <c r="F6352" s="2">
        <v>4</v>
      </c>
      <c r="G6352" s="4">
        <v>0.39648452715648957</v>
      </c>
      <c r="H6352" s="4">
        <v>-4.1868676574687742E-2</v>
      </c>
      <c r="I6352" s="4">
        <v>2.4398781105324119E-2</v>
      </c>
    </row>
    <row r="6353" spans="1:9" x14ac:dyDescent="0.25">
      <c r="A6353" t="s">
        <v>6552</v>
      </c>
      <c r="B6353" s="3">
        <v>85.717971801757813</v>
      </c>
      <c r="C6353" s="3">
        <v>23.010000228881839</v>
      </c>
      <c r="D6353" s="4">
        <v>-4.6394976851882319E-4</v>
      </c>
      <c r="E6353" s="4">
        <v>-3.4005015798484028E-2</v>
      </c>
      <c r="F6353" s="2">
        <v>4</v>
      </c>
      <c r="G6353" s="4">
        <v>0.35736110147124228</v>
      </c>
      <c r="H6353" s="4">
        <v>-4.9802056648756921E-2</v>
      </c>
      <c r="I6353" s="4">
        <v>1.591670283564817E-2</v>
      </c>
    </row>
    <row r="6354" spans="1:9" x14ac:dyDescent="0.25">
      <c r="A6354" t="s">
        <v>6553</v>
      </c>
      <c r="B6354" s="3">
        <v>85.757759094238281</v>
      </c>
      <c r="C6354" s="3">
        <v>23.819999694824219</v>
      </c>
      <c r="D6354" s="4">
        <v>-4.8442881454159306E-3</v>
      </c>
      <c r="E6354" s="4">
        <v>1.6211567922725711E-2</v>
      </c>
      <c r="F6354" s="2">
        <v>4</v>
      </c>
      <c r="G6354" s="4">
        <v>0.32502978547737088</v>
      </c>
      <c r="H6354" s="4">
        <v>-4.9361007908431009E-2</v>
      </c>
      <c r="I6354" s="4">
        <v>1.6388255931712999E-2</v>
      </c>
    </row>
    <row r="6355" spans="1:9" x14ac:dyDescent="0.25">
      <c r="A6355" t="s">
        <v>6554</v>
      </c>
      <c r="B6355" s="3">
        <v>86.175216674804688</v>
      </c>
      <c r="C6355" s="3">
        <v>23.440000534057621</v>
      </c>
      <c r="D6355" s="4">
        <v>-3.677828406172368E-3</v>
      </c>
      <c r="E6355" s="4">
        <v>0.11725457795501321</v>
      </c>
      <c r="F6355" s="2">
        <v>4</v>
      </c>
      <c r="G6355" s="4">
        <v>0.40299223812699497</v>
      </c>
      <c r="H6355" s="4">
        <v>-4.4733421345744213E-2</v>
      </c>
      <c r="I6355" s="4">
        <v>2.1335901331018588E-2</v>
      </c>
    </row>
    <row r="6356" spans="1:9" x14ac:dyDescent="0.25">
      <c r="A6356" t="s">
        <v>6555</v>
      </c>
      <c r="B6356" s="3">
        <v>86.493324279785156</v>
      </c>
      <c r="C6356" s="3">
        <v>20.979999542236332</v>
      </c>
      <c r="D6356" s="4">
        <v>2.9213912588764931E-2</v>
      </c>
      <c r="E6356" s="4">
        <v>-0.14472079270433341</v>
      </c>
      <c r="F6356" s="2">
        <v>4</v>
      </c>
      <c r="G6356" s="4">
        <v>0.39656214837578108</v>
      </c>
      <c r="H6356" s="4">
        <v>-4.120714575075124E-2</v>
      </c>
      <c r="I6356" s="4">
        <v>2.51060655381945E-2</v>
      </c>
    </row>
    <row r="6357" spans="1:9" x14ac:dyDescent="0.25">
      <c r="A6357" t="s">
        <v>6556</v>
      </c>
      <c r="B6357" s="3">
        <v>84.038238525390625</v>
      </c>
      <c r="C6357" s="3">
        <v>24.530000686645511</v>
      </c>
      <c r="D6357" s="4">
        <v>-1.1804542731752131E-2</v>
      </c>
      <c r="E6357" s="4">
        <v>6.977759965875685E-2</v>
      </c>
      <c r="F6357" s="2">
        <v>5</v>
      </c>
      <c r="G6357" s="4">
        <v>0.34625091633783622</v>
      </c>
      <c r="H6357" s="4">
        <v>-6.8422178789234511E-2</v>
      </c>
      <c r="I6357" s="4">
        <v>-3.9912471064814659E-3</v>
      </c>
    </row>
    <row r="6358" spans="1:9" x14ac:dyDescent="0.25">
      <c r="A6358" t="s">
        <v>6557</v>
      </c>
      <c r="B6358" s="3">
        <v>85.042121887207031</v>
      </c>
      <c r="C6358" s="3">
        <v>22.930000305175781</v>
      </c>
      <c r="D6358" s="4">
        <v>1.230443127900749E-2</v>
      </c>
      <c r="E6358" s="4">
        <v>-6.2167705944109468E-2</v>
      </c>
      <c r="F6358" s="2">
        <v>4</v>
      </c>
      <c r="G6358" s="4">
        <v>0.35254678188579752</v>
      </c>
      <c r="H6358" s="4">
        <v>-5.7293965116977263E-2</v>
      </c>
      <c r="I6358" s="4">
        <v>7.9066297743055625E-3</v>
      </c>
    </row>
    <row r="6359" spans="1:9" x14ac:dyDescent="0.25">
      <c r="A6359" t="s">
        <v>6558</v>
      </c>
      <c r="B6359" s="3">
        <v>84.008445739746094</v>
      </c>
      <c r="C6359" s="3">
        <v>24.45000076293945</v>
      </c>
      <c r="D6359" s="4">
        <v>-3.771248615061618E-3</v>
      </c>
      <c r="E6359" s="4">
        <v>-7.3080959789015854E-3</v>
      </c>
      <c r="F6359" s="2">
        <v>5</v>
      </c>
      <c r="G6359" s="4">
        <v>0.39264849786173112</v>
      </c>
      <c r="H6359" s="4">
        <v>-6.8752436762575364E-2</v>
      </c>
      <c r="I6359" s="4">
        <v>-4.3443467881943976E-3</v>
      </c>
    </row>
    <row r="6360" spans="1:9" x14ac:dyDescent="0.25">
      <c r="A6360" t="s">
        <v>6559</v>
      </c>
      <c r="B6360" s="3">
        <v>84.326461791992188</v>
      </c>
      <c r="C6360" s="3">
        <v>24.629999160766602</v>
      </c>
      <c r="D6360" s="4">
        <v>-1.851031604910558E-2</v>
      </c>
      <c r="E6360" s="4">
        <v>0.1282638225765598</v>
      </c>
      <c r="F6360" s="2">
        <v>5</v>
      </c>
      <c r="G6360" s="4">
        <v>0.2981894261491107</v>
      </c>
      <c r="H6360" s="4">
        <v>-6.5227176044837298E-2</v>
      </c>
      <c r="I6360" s="4">
        <v>-5.7526765046300721E-4</v>
      </c>
    </row>
    <row r="6361" spans="1:9" x14ac:dyDescent="0.25">
      <c r="A6361" t="s">
        <v>6560</v>
      </c>
      <c r="B6361" s="3">
        <v>85.91680908203125</v>
      </c>
      <c r="C6361" s="3">
        <v>21.829999923706051</v>
      </c>
      <c r="D6361" s="4">
        <v>-1.211407882585902E-2</v>
      </c>
      <c r="E6361" s="4">
        <v>2.9231535407622241E-2</v>
      </c>
      <c r="F6361" s="2">
        <v>4</v>
      </c>
      <c r="G6361" s="4">
        <v>0.31789134819025411</v>
      </c>
      <c r="H6361" s="4">
        <v>-4.7597912397486793E-2</v>
      </c>
      <c r="I6361" s="4">
        <v>1.827329282407408E-2</v>
      </c>
    </row>
    <row r="6362" spans="1:9" x14ac:dyDescent="0.25">
      <c r="A6362" t="s">
        <v>6561</v>
      </c>
      <c r="B6362" s="3">
        <v>86.970375061035156</v>
      </c>
      <c r="C6362" s="3">
        <v>21.20999908447266</v>
      </c>
      <c r="D6362" s="4">
        <v>-1.1969683850400309E-2</v>
      </c>
      <c r="E6362" s="4">
        <v>1.192748143701983E-2</v>
      </c>
      <c r="F6362" s="2">
        <v>4</v>
      </c>
      <c r="G6362" s="4">
        <v>0.27125520295018601</v>
      </c>
      <c r="H6362" s="4">
        <v>-3.59189586682781E-2</v>
      </c>
      <c r="I6362" s="4">
        <v>3.0760000723379699E-2</v>
      </c>
    </row>
    <row r="6363" spans="1:9" x14ac:dyDescent="0.25">
      <c r="A6363" t="s">
        <v>6562</v>
      </c>
      <c r="B6363" s="3">
        <v>88.023994445800781</v>
      </c>
      <c r="C6363" s="3">
        <v>20.95999908447266</v>
      </c>
      <c r="D6363" s="4">
        <v>1.026730994640568E-2</v>
      </c>
      <c r="E6363" s="4">
        <v>-6.4285739222351812E-2</v>
      </c>
      <c r="F6363" s="2">
        <v>4</v>
      </c>
      <c r="G6363" s="4">
        <v>0.2793120677220966</v>
      </c>
      <c r="H6363" s="4">
        <v>-2.423941292733733E-2</v>
      </c>
      <c r="I6363" s="4">
        <v>4.3247341579861098E-2</v>
      </c>
    </row>
    <row r="6364" spans="1:9" x14ac:dyDescent="0.25">
      <c r="A6364" t="s">
        <v>6563</v>
      </c>
      <c r="B6364" s="3">
        <v>87.129409790039063</v>
      </c>
      <c r="C6364" s="3">
        <v>22.39999961853027</v>
      </c>
      <c r="D6364" s="4">
        <v>3.6639159905984542E-3</v>
      </c>
      <c r="E6364" s="4">
        <v>-6.6518680091017801E-3</v>
      </c>
      <c r="F6364" s="2">
        <v>4</v>
      </c>
      <c r="G6364" s="4">
        <v>0.2692077510828339</v>
      </c>
      <c r="H6364" s="4">
        <v>-3.4156032303543027E-2</v>
      </c>
      <c r="I6364" s="4">
        <v>3.2644856770833293E-2</v>
      </c>
    </row>
    <row r="6365" spans="1:9" x14ac:dyDescent="0.25">
      <c r="A6365" t="s">
        <v>6564</v>
      </c>
      <c r="B6365" s="3">
        <v>86.81134033203125</v>
      </c>
      <c r="C6365" s="3">
        <v>22.54999923706055</v>
      </c>
      <c r="D6365" s="4">
        <v>1.9136252402846669E-2</v>
      </c>
      <c r="E6365" s="4">
        <v>-1.742925980747001E-2</v>
      </c>
      <c r="F6365" s="2">
        <v>4</v>
      </c>
      <c r="G6365" s="4">
        <v>0.27258312026753168</v>
      </c>
      <c r="H6365" s="4">
        <v>-3.7681885033013063E-2</v>
      </c>
      <c r="I6365" s="4">
        <v>2.887514467592589E-2</v>
      </c>
    </row>
    <row r="6366" spans="1:9" x14ac:dyDescent="0.25">
      <c r="A6366" t="s">
        <v>6565</v>
      </c>
      <c r="B6366" s="3">
        <v>85.181289672851563</v>
      </c>
      <c r="C6366" s="3">
        <v>22.95000076293945</v>
      </c>
      <c r="D6366" s="4">
        <v>1.0137124962837699E-2</v>
      </c>
      <c r="E6366" s="4">
        <v>-5.9040535577878923E-2</v>
      </c>
      <c r="F6366" s="2">
        <v>4</v>
      </c>
      <c r="G6366" s="4">
        <v>0.23870420740066181</v>
      </c>
      <c r="H6366" s="4">
        <v>-5.5751267116539223E-2</v>
      </c>
      <c r="I6366" s="4">
        <v>9.5560257523148451E-3</v>
      </c>
    </row>
    <row r="6367" spans="1:9" x14ac:dyDescent="0.25">
      <c r="A6367" t="s">
        <v>6566</v>
      </c>
      <c r="B6367" s="3">
        <v>84.326461791992188</v>
      </c>
      <c r="C6367" s="3">
        <v>24.389999389648441</v>
      </c>
      <c r="D6367" s="4">
        <v>-8.1840151162401176E-3</v>
      </c>
      <c r="E6367" s="4">
        <v>4.6781123960474513E-2</v>
      </c>
      <c r="F6367" s="2">
        <v>5</v>
      </c>
      <c r="G6367" s="4">
        <v>0.218964018694217</v>
      </c>
      <c r="H6367" s="4">
        <v>-6.5227176044837298E-2</v>
      </c>
      <c r="I6367" s="4">
        <v>-5.7526765046300721E-4</v>
      </c>
    </row>
    <row r="6368" spans="1:9" x14ac:dyDescent="0.25">
      <c r="A6368" t="s">
        <v>6567</v>
      </c>
      <c r="B6368" s="3">
        <v>85.022285461425781</v>
      </c>
      <c r="C6368" s="3">
        <v>23.29999923706055</v>
      </c>
      <c r="D6368" s="4">
        <v>-7.1954899188039212E-3</v>
      </c>
      <c r="E6368" s="4">
        <v>7.5219158053891899E-2</v>
      </c>
      <c r="F6368" s="2">
        <v>4</v>
      </c>
      <c r="G6368" s="4">
        <v>0.22588996599993941</v>
      </c>
      <c r="H6368" s="4">
        <v>-5.7513855188855989E-2</v>
      </c>
      <c r="I6368" s="4">
        <v>7.6715313946760233E-3</v>
      </c>
    </row>
    <row r="6369" spans="1:9" x14ac:dyDescent="0.25">
      <c r="A6369" t="s">
        <v>6568</v>
      </c>
      <c r="B6369" s="3">
        <v>85.638496398925781</v>
      </c>
      <c r="C6369" s="3">
        <v>21.670000076293949</v>
      </c>
      <c r="D6369" s="4">
        <v>6.5419615428967681E-3</v>
      </c>
      <c r="E6369" s="4">
        <v>-6.0684856395744391E-2</v>
      </c>
      <c r="F6369" s="2">
        <v>4</v>
      </c>
      <c r="G6369" s="4">
        <v>0.25756219465086128</v>
      </c>
      <c r="H6369" s="4">
        <v>-5.0683054679049322E-2</v>
      </c>
      <c r="I6369" s="4">
        <v>1.497477213541676E-2</v>
      </c>
    </row>
    <row r="6370" spans="1:9" x14ac:dyDescent="0.25">
      <c r="A6370" t="s">
        <v>6569</v>
      </c>
      <c r="B6370" s="3">
        <v>85.081893920898438</v>
      </c>
      <c r="C6370" s="3">
        <v>23.069999694824219</v>
      </c>
      <c r="D6370" s="4">
        <v>4.4591472415698163E-3</v>
      </c>
      <c r="E6370" s="4">
        <v>3.4065452580670057E-2</v>
      </c>
      <c r="F6370" s="2">
        <v>4</v>
      </c>
      <c r="G6370" s="4">
        <v>0.27587700531088483</v>
      </c>
      <c r="H6370" s="4">
        <v>-5.6853085522860503E-2</v>
      </c>
      <c r="I6370" s="4">
        <v>8.3780020254629051E-3</v>
      </c>
    </row>
    <row r="6371" spans="1:9" x14ac:dyDescent="0.25">
      <c r="A6371" t="s">
        <v>6570</v>
      </c>
      <c r="B6371" s="3">
        <v>84.704185485839844</v>
      </c>
      <c r="C6371" s="3">
        <v>22.309999465942379</v>
      </c>
      <c r="D6371" s="4">
        <v>2.3172350769604E-2</v>
      </c>
      <c r="E6371" s="4">
        <v>-0.1086696422726969</v>
      </c>
      <c r="F6371" s="2">
        <v>4</v>
      </c>
      <c r="G6371" s="4">
        <v>0.25542625262792229</v>
      </c>
      <c r="H6371" s="4">
        <v>-6.1040046210744332E-2</v>
      </c>
      <c r="I6371" s="4">
        <v>3.9014576099536402E-3</v>
      </c>
    </row>
    <row r="6372" spans="1:9" x14ac:dyDescent="0.25">
      <c r="A6372" t="s">
        <v>6571</v>
      </c>
      <c r="B6372" s="3">
        <v>82.785842895507813</v>
      </c>
      <c r="C6372" s="3">
        <v>25.030000686645511</v>
      </c>
      <c r="D6372" s="4">
        <v>-6.0032655996489215E-4</v>
      </c>
      <c r="E6372" s="4">
        <v>-1.41787598131925E-2</v>
      </c>
      <c r="F6372" s="2">
        <v>5</v>
      </c>
      <c r="G6372" s="4">
        <v>0.2121767905512173</v>
      </c>
      <c r="H6372" s="4">
        <v>-8.2305192196608812E-2</v>
      </c>
      <c r="I6372" s="4">
        <v>-1.8834454571759252E-2</v>
      </c>
    </row>
    <row r="6373" spans="1:9" x14ac:dyDescent="0.25">
      <c r="A6373" t="s">
        <v>6572</v>
      </c>
      <c r="B6373" s="3">
        <v>82.8355712890625</v>
      </c>
      <c r="C6373" s="3">
        <v>25.389999389648441</v>
      </c>
      <c r="D6373" s="4">
        <v>1.214489150140996E-2</v>
      </c>
      <c r="E6373" s="4">
        <v>-0.1075571631364293</v>
      </c>
      <c r="F6373" s="2">
        <v>5</v>
      </c>
      <c r="G6373" s="4">
        <v>0.23347495531284629</v>
      </c>
      <c r="H6373" s="4">
        <v>-8.1753944701029813E-2</v>
      </c>
      <c r="I6373" s="4">
        <v>-1.824508101851852E-2</v>
      </c>
    </row>
    <row r="6374" spans="1:9" x14ac:dyDescent="0.25">
      <c r="A6374" t="s">
        <v>6573</v>
      </c>
      <c r="B6374" s="3">
        <v>81.84161376953125</v>
      </c>
      <c r="C6374" s="3">
        <v>28.45000076293945</v>
      </c>
      <c r="D6374" s="4">
        <v>-1.1049599986134419E-2</v>
      </c>
      <c r="E6374" s="4">
        <v>2.8561132316899052E-2</v>
      </c>
      <c r="F6374" s="2">
        <v>5</v>
      </c>
      <c r="G6374" s="4">
        <v>0.2004216134761436</v>
      </c>
      <c r="H6374" s="4">
        <v>-9.2772128764243122E-2</v>
      </c>
      <c r="I6374" s="4">
        <v>-3.0025318287037028E-2</v>
      </c>
    </row>
    <row r="6375" spans="1:9" x14ac:dyDescent="0.25">
      <c r="A6375" t="s">
        <v>6574</v>
      </c>
      <c r="B6375" s="3">
        <v>82.756034851074219</v>
      </c>
      <c r="C6375" s="3">
        <v>27.659999847412109</v>
      </c>
      <c r="D6375" s="4">
        <v>-2.1569492180909529E-3</v>
      </c>
      <c r="E6375" s="4">
        <v>3.9849603411314487E-2</v>
      </c>
      <c r="F6375" s="2">
        <v>5</v>
      </c>
      <c r="G6375" s="4">
        <v>0.20688224468769259</v>
      </c>
      <c r="H6375" s="4">
        <v>-8.2635619316158815E-2</v>
      </c>
      <c r="I6375" s="4">
        <v>-1.918773509837968E-2</v>
      </c>
    </row>
    <row r="6376" spans="1:9" x14ac:dyDescent="0.25">
      <c r="A6376" t="s">
        <v>6575</v>
      </c>
      <c r="B6376" s="3">
        <v>82.934921264648438</v>
      </c>
      <c r="C6376" s="3">
        <v>26.60000038146973</v>
      </c>
      <c r="D6376" s="4">
        <v>-1.0906154768364981E-2</v>
      </c>
      <c r="E6376" s="4">
        <v>-1.517955734682652E-2</v>
      </c>
      <c r="F6376" s="2">
        <v>5</v>
      </c>
      <c r="G6376" s="4">
        <v>0.21157311354270281</v>
      </c>
      <c r="H6376" s="4">
        <v>-8.0652633733335977E-2</v>
      </c>
      <c r="I6376" s="4">
        <v>-1.7067599826388839E-2</v>
      </c>
    </row>
    <row r="6377" spans="1:9" x14ac:dyDescent="0.25">
      <c r="A6377" t="s">
        <v>6576</v>
      </c>
      <c r="B6377" s="3">
        <v>83.849395751953125</v>
      </c>
      <c r="C6377" s="3">
        <v>27.010000228881839</v>
      </c>
      <c r="D6377" s="4">
        <v>9.0912997282599495E-3</v>
      </c>
      <c r="E6377" s="4">
        <v>-1.4233554564894391E-2</v>
      </c>
      <c r="F6377" s="2">
        <v>5</v>
      </c>
      <c r="G6377" s="4">
        <v>0.23022562869875901</v>
      </c>
      <c r="H6377" s="4">
        <v>-7.0515532273519588E-2</v>
      </c>
      <c r="I6377" s="4">
        <v>-6.2293836805555891E-3</v>
      </c>
    </row>
    <row r="6378" spans="1:9" x14ac:dyDescent="0.25">
      <c r="A6378" t="s">
        <v>6577</v>
      </c>
      <c r="B6378" s="3">
        <v>83.093963623046875</v>
      </c>
      <c r="C6378" s="3">
        <v>27.39999961853027</v>
      </c>
      <c r="D6378" s="4">
        <v>-1.3686309036187949E-2</v>
      </c>
      <c r="E6378" s="4">
        <v>4.3014813135743513E-2</v>
      </c>
      <c r="F6378" s="2">
        <v>5</v>
      </c>
      <c r="G6378" s="4">
        <v>0.23587712640116121</v>
      </c>
      <c r="H6378" s="4">
        <v>-7.8889622795496273E-2</v>
      </c>
      <c r="I6378" s="4">
        <v>-1.51826533564815E-2</v>
      </c>
    </row>
    <row r="6379" spans="1:9" x14ac:dyDescent="0.25">
      <c r="A6379" t="s">
        <v>6578</v>
      </c>
      <c r="B6379" s="3">
        <v>84.246994018554688</v>
      </c>
      <c r="C6379" s="3">
        <v>26.270000457763668</v>
      </c>
      <c r="D6379" s="4">
        <v>-4.6967289285800851E-3</v>
      </c>
      <c r="E6379" s="4">
        <v>2.657289179840094E-2</v>
      </c>
      <c r="F6379" s="2">
        <v>5</v>
      </c>
      <c r="G6379" s="4">
        <v>0.20448051372915699</v>
      </c>
      <c r="H6379" s="4">
        <v>-6.6108089502025069E-2</v>
      </c>
      <c r="I6379" s="4">
        <v>-1.51710792824078E-3</v>
      </c>
    </row>
    <row r="6380" spans="1:9" x14ac:dyDescent="0.25">
      <c r="A6380" t="s">
        <v>6579</v>
      </c>
      <c r="B6380" s="3">
        <v>84.644546508789063</v>
      </c>
      <c r="C6380" s="3">
        <v>25.590000152587891</v>
      </c>
      <c r="D6380" s="4">
        <v>2.3538922612291731E-3</v>
      </c>
      <c r="E6380" s="4">
        <v>3.8555226723689051E-2</v>
      </c>
      <c r="F6380" s="2">
        <v>5</v>
      </c>
      <c r="G6380" s="4">
        <v>0.20509016020394519</v>
      </c>
      <c r="H6380" s="4">
        <v>-6.1701154169158001E-2</v>
      </c>
      <c r="I6380" s="4">
        <v>3.1946252893517708E-3</v>
      </c>
    </row>
    <row r="6381" spans="1:9" x14ac:dyDescent="0.25">
      <c r="A6381" t="s">
        <v>6580</v>
      </c>
      <c r="B6381" s="3">
        <v>84.445770263671875</v>
      </c>
      <c r="C6381" s="3">
        <v>24.639999389648441</v>
      </c>
      <c r="D6381" s="4">
        <v>-1.232294544255896E-2</v>
      </c>
      <c r="E6381" s="4">
        <v>4.8939204585851659E-3</v>
      </c>
      <c r="F6381" s="2">
        <v>5</v>
      </c>
      <c r="G6381" s="4">
        <v>0.17660322835496081</v>
      </c>
      <c r="H6381" s="4">
        <v>-6.3904621835591535E-2</v>
      </c>
      <c r="I6381" s="4">
        <v>8.3875868055560687E-4</v>
      </c>
    </row>
    <row r="6382" spans="1:9" x14ac:dyDescent="0.25">
      <c r="A6382" t="s">
        <v>6581</v>
      </c>
      <c r="B6382" s="3">
        <v>85.499374389648438</v>
      </c>
      <c r="C6382" s="3">
        <v>24.520000457763668</v>
      </c>
      <c r="D6382" s="4">
        <v>-1.398414906289736E-2</v>
      </c>
      <c r="E6382" s="4">
        <v>7.3085341287269179E-2</v>
      </c>
      <c r="F6382" s="2">
        <v>5</v>
      </c>
      <c r="G6382" s="4">
        <v>0.20914740160994169</v>
      </c>
      <c r="H6382" s="4">
        <v>-5.2225245240859919E-2</v>
      </c>
      <c r="I6382" s="4">
        <v>1.3325918692129729E-2</v>
      </c>
    </row>
    <row r="6383" spans="1:9" x14ac:dyDescent="0.25">
      <c r="A6383" t="s">
        <v>6582</v>
      </c>
      <c r="B6383" s="3">
        <v>86.711967468261719</v>
      </c>
      <c r="C6383" s="3">
        <v>22.85000038146973</v>
      </c>
      <c r="D6383" s="4">
        <v>3.2200459156657151E-3</v>
      </c>
      <c r="E6383" s="4">
        <v>-1.6358121750097099E-2</v>
      </c>
      <c r="F6383" s="2">
        <v>4</v>
      </c>
      <c r="G6383" s="4">
        <v>0.22154734124145331</v>
      </c>
      <c r="H6383" s="4">
        <v>-3.8783449720020791E-2</v>
      </c>
      <c r="I6383" s="4">
        <v>2.769739221643519E-2</v>
      </c>
    </row>
    <row r="6384" spans="1:9" x14ac:dyDescent="0.25">
      <c r="A6384" t="s">
        <v>6583</v>
      </c>
      <c r="B6384" s="3">
        <v>86.433647155761719</v>
      </c>
      <c r="C6384" s="3">
        <v>23.229999542236332</v>
      </c>
      <c r="D6384" s="4">
        <v>8.3491867453311386E-3</v>
      </c>
      <c r="E6384" s="4">
        <v>-7.0056046119660209E-2</v>
      </c>
      <c r="F6384" s="2">
        <v>4</v>
      </c>
      <c r="G6384" s="4">
        <v>0.19709504743828801</v>
      </c>
      <c r="H6384" s="4">
        <v>-4.1868676574687742E-2</v>
      </c>
      <c r="I6384" s="4">
        <v>2.4398781105324119E-2</v>
      </c>
    </row>
    <row r="6385" spans="1:9" x14ac:dyDescent="0.25">
      <c r="A6385" t="s">
        <v>6584</v>
      </c>
      <c r="B6385" s="3">
        <v>85.717971801757813</v>
      </c>
      <c r="C6385" s="3">
        <v>24.979999542236332</v>
      </c>
      <c r="D6385" s="4">
        <v>-7.3668946422656978E-3</v>
      </c>
      <c r="E6385" s="4">
        <v>7.1183527836003346E-2</v>
      </c>
      <c r="F6385" s="2">
        <v>5</v>
      </c>
      <c r="G6385" s="4">
        <v>0.19563721978381701</v>
      </c>
      <c r="H6385" s="4">
        <v>-4.9802056648756921E-2</v>
      </c>
      <c r="I6385" s="4">
        <v>1.591670283564817E-2</v>
      </c>
    </row>
    <row r="6386" spans="1:9" x14ac:dyDescent="0.25">
      <c r="A6386" t="s">
        <v>6585</v>
      </c>
      <c r="B6386" s="3">
        <v>86.354133605957031</v>
      </c>
      <c r="C6386" s="3">
        <v>23.319999694824219</v>
      </c>
      <c r="D6386" s="4">
        <v>-1.952956050464749E-3</v>
      </c>
      <c r="E6386" s="4">
        <v>1.1713686190911289E-2</v>
      </c>
      <c r="F6386" s="2">
        <v>4</v>
      </c>
      <c r="G6386" s="4">
        <v>0.20352196782586171</v>
      </c>
      <c r="H6386" s="4">
        <v>-4.2750097470503068E-2</v>
      </c>
      <c r="I6386" s="4">
        <v>2.345639829282398E-2</v>
      </c>
    </row>
    <row r="6387" spans="1:9" x14ac:dyDescent="0.25">
      <c r="A6387" t="s">
        <v>6586</v>
      </c>
      <c r="B6387" s="3">
        <v>86.523109436035156</v>
      </c>
      <c r="C6387" s="3">
        <v>23.04999923706055</v>
      </c>
      <c r="D6387" s="4">
        <v>-1.315041577183196E-2</v>
      </c>
      <c r="E6387" s="4">
        <v>7.4091342983249708E-2</v>
      </c>
      <c r="F6387" s="2">
        <v>4</v>
      </c>
      <c r="G6387" s="4">
        <v>0.18194038519721609</v>
      </c>
      <c r="H6387" s="4">
        <v>-4.0876972350514913E-2</v>
      </c>
      <c r="I6387" s="4">
        <v>2.5459074797453681E-2</v>
      </c>
    </row>
    <row r="6388" spans="1:9" x14ac:dyDescent="0.25">
      <c r="A6388" t="s">
        <v>6587</v>
      </c>
      <c r="B6388" s="3">
        <v>87.67608642578125</v>
      </c>
      <c r="C6388" s="3">
        <v>21.45999908447266</v>
      </c>
      <c r="D6388" s="4">
        <v>-1.1322126404161861E-3</v>
      </c>
      <c r="E6388" s="4">
        <v>-1.514464512112668E-2</v>
      </c>
      <c r="F6388" s="2">
        <v>4</v>
      </c>
      <c r="G6388" s="4">
        <v>0.19769051341459701</v>
      </c>
      <c r="H6388" s="4">
        <v>-2.809603106877567E-2</v>
      </c>
      <c r="I6388" s="4">
        <v>3.9123987268518512E-2</v>
      </c>
    </row>
    <row r="6389" spans="1:9" x14ac:dyDescent="0.25">
      <c r="A6389" t="s">
        <v>6588</v>
      </c>
      <c r="B6389" s="3">
        <v>87.775466918945313</v>
      </c>
      <c r="C6389" s="3">
        <v>21.79000091552734</v>
      </c>
      <c r="D6389" s="4">
        <v>-2.051912144487256E-2</v>
      </c>
      <c r="E6389" s="4">
        <v>0.14263247321610389</v>
      </c>
      <c r="F6389" s="2">
        <v>4</v>
      </c>
      <c r="G6389" s="4">
        <v>0.17818972255837509</v>
      </c>
      <c r="H6389" s="4">
        <v>-2.699438180866354E-2</v>
      </c>
      <c r="I6389" s="4">
        <v>4.0301830150462958E-2</v>
      </c>
    </row>
    <row r="6390" spans="1:9" x14ac:dyDescent="0.25">
      <c r="A6390" t="s">
        <v>6589</v>
      </c>
      <c r="B6390" s="3">
        <v>89.614273071289063</v>
      </c>
      <c r="C6390" s="3">
        <v>19.069999694824219</v>
      </c>
      <c r="D6390" s="4">
        <v>-6.6109104379279424E-3</v>
      </c>
      <c r="E6390" s="4">
        <v>9.4718691808485023E-2</v>
      </c>
      <c r="F6390" s="2">
        <v>3</v>
      </c>
      <c r="G6390" s="4">
        <v>0.20287159081285111</v>
      </c>
      <c r="H6390" s="4">
        <v>-6.6109104379279424E-3</v>
      </c>
      <c r="I6390" s="4">
        <v>6.2095088252314801E-2</v>
      </c>
    </row>
    <row r="6391" spans="1:9" x14ac:dyDescent="0.25">
      <c r="A6391" t="s">
        <v>6590</v>
      </c>
      <c r="B6391" s="3">
        <v>90.210647583007813</v>
      </c>
      <c r="C6391" s="3">
        <v>17.420000076293949</v>
      </c>
      <c r="D6391" s="4">
        <v>5.4281995463874022E-3</v>
      </c>
      <c r="E6391" s="4">
        <v>-6.7451831279291774E-2</v>
      </c>
      <c r="F6391" s="2">
        <v>3</v>
      </c>
      <c r="G6391" s="4">
        <v>0.21247461169883469</v>
      </c>
      <c r="H6391" s="4">
        <v>0</v>
      </c>
      <c r="I6391" s="4">
        <v>6.9163230613425997E-2</v>
      </c>
    </row>
    <row r="6392" spans="1:9" x14ac:dyDescent="0.25">
      <c r="A6392" t="s">
        <v>6591</v>
      </c>
      <c r="B6392" s="3">
        <v>89.723609924316406</v>
      </c>
      <c r="C6392" s="3">
        <v>18.680000305175781</v>
      </c>
      <c r="D6392" s="4">
        <v>6.3546161631280462E-3</v>
      </c>
      <c r="E6392" s="4">
        <v>-5.2257677683419927E-2</v>
      </c>
      <c r="F6392" s="2">
        <v>3</v>
      </c>
      <c r="G6392" s="4">
        <v>0.21426041773789789</v>
      </c>
      <c r="H6392" s="4">
        <v>0</v>
      </c>
      <c r="I6392" s="4">
        <v>6.339093243634264E-2</v>
      </c>
    </row>
    <row r="6393" spans="1:9" x14ac:dyDescent="0.25">
      <c r="A6393" t="s">
        <v>6592</v>
      </c>
      <c r="B6393" s="3">
        <v>89.157051086425781</v>
      </c>
      <c r="C6393" s="3">
        <v>19.70999908447266</v>
      </c>
      <c r="D6393" s="4">
        <v>5.6050943574987846E-3</v>
      </c>
      <c r="E6393" s="4">
        <v>-1.2030158861579651E-2</v>
      </c>
      <c r="F6393" s="2">
        <v>4</v>
      </c>
      <c r="G6393" s="4">
        <v>0.20435292529317861</v>
      </c>
      <c r="H6393" s="4">
        <v>-2.4467641217975622E-3</v>
      </c>
      <c r="I6393" s="4">
        <v>5.6676161024305623E-2</v>
      </c>
    </row>
    <row r="6394" spans="1:9" x14ac:dyDescent="0.25">
      <c r="A6394" t="s">
        <v>6593</v>
      </c>
      <c r="B6394" s="3">
        <v>88.660102844238281</v>
      </c>
      <c r="C6394" s="3">
        <v>19.95000076293945</v>
      </c>
      <c r="D6394" s="4">
        <v>-3.5740073409400441E-3</v>
      </c>
      <c r="E6394" s="4">
        <v>1.1150594313606771E-2</v>
      </c>
      <c r="F6394" s="2">
        <v>4</v>
      </c>
      <c r="G6394" s="4">
        <v>0.21113257244659819</v>
      </c>
      <c r="H6394" s="4">
        <v>-8.006978608676163E-3</v>
      </c>
      <c r="I6394" s="4">
        <v>5.0786404079861118E-2</v>
      </c>
    </row>
    <row r="6395" spans="1:9" x14ac:dyDescent="0.25">
      <c r="A6395" t="s">
        <v>6594</v>
      </c>
      <c r="B6395" s="3">
        <v>88.978111267089844</v>
      </c>
      <c r="C6395" s="3">
        <v>19.729999542236332</v>
      </c>
      <c r="D6395" s="4">
        <v>-4.4488715673768331E-3</v>
      </c>
      <c r="E6395" s="4">
        <v>9.8552369041818411E-2</v>
      </c>
      <c r="F6395" s="2">
        <v>4</v>
      </c>
      <c r="G6395" s="4">
        <v>0.21580297771436691</v>
      </c>
      <c r="H6395" s="4">
        <v>-4.4488715673768331E-3</v>
      </c>
      <c r="I6395" s="4">
        <v>5.4555392795138991E-2</v>
      </c>
    </row>
    <row r="6396" spans="1:9" x14ac:dyDescent="0.25">
      <c r="A6396" t="s">
        <v>6595</v>
      </c>
      <c r="B6396" s="3">
        <v>89.375732421875</v>
      </c>
      <c r="C6396" s="3">
        <v>17.95999908447266</v>
      </c>
      <c r="D6396" s="4">
        <v>5.9291021988718828E-3</v>
      </c>
      <c r="E6396" s="4">
        <v>-0.1126482565429173</v>
      </c>
      <c r="F6396" s="2">
        <v>3</v>
      </c>
      <c r="G6396" s="4">
        <v>0.22782471912750291</v>
      </c>
      <c r="H6396" s="4">
        <v>0</v>
      </c>
      <c r="I6396" s="4">
        <v>5.9267939814814818E-2</v>
      </c>
    </row>
    <row r="6397" spans="1:9" x14ac:dyDescent="0.25">
      <c r="A6397" t="s">
        <v>6596</v>
      </c>
      <c r="B6397" s="3">
        <v>88.84893798828125</v>
      </c>
      <c r="C6397" s="3">
        <v>20.239999771118161</v>
      </c>
      <c r="D6397" s="4">
        <v>7.8374162376149137E-4</v>
      </c>
      <c r="E6397" s="4">
        <v>-5.4054352967839447E-3</v>
      </c>
      <c r="F6397" s="2">
        <v>4</v>
      </c>
      <c r="G6397" s="4">
        <v>0.212411530852779</v>
      </c>
      <c r="H6397" s="4">
        <v>0</v>
      </c>
      <c r="I6397" s="4">
        <v>5.302445023148139E-2</v>
      </c>
    </row>
    <row r="6398" spans="1:9" x14ac:dyDescent="0.25">
      <c r="A6398" t="s">
        <v>6597</v>
      </c>
      <c r="B6398" s="3">
        <v>88.77935791015625</v>
      </c>
      <c r="C6398" s="3">
        <v>20.35000038146973</v>
      </c>
      <c r="D6398" s="4">
        <v>1.345081520235603E-3</v>
      </c>
      <c r="E6398" s="4">
        <v>-1.8330881290777309E-2</v>
      </c>
      <c r="F6398" s="2">
        <v>4</v>
      </c>
      <c r="G6398" s="4">
        <v>0.2202905377757205</v>
      </c>
      <c r="H6398" s="4">
        <v>0</v>
      </c>
      <c r="I6398" s="4">
        <v>5.2199797453703622E-2</v>
      </c>
    </row>
    <row r="6399" spans="1:9" x14ac:dyDescent="0.25">
      <c r="A6399" t="s">
        <v>6598</v>
      </c>
      <c r="B6399" s="3">
        <v>88.660102844238281</v>
      </c>
      <c r="C6399" s="3">
        <v>20.729999542236332</v>
      </c>
      <c r="D6399" s="4">
        <v>-2.242016858486906E-4</v>
      </c>
      <c r="E6399" s="4">
        <v>0.11093246043682579</v>
      </c>
      <c r="F6399" s="2">
        <v>4</v>
      </c>
      <c r="G6399" s="4">
        <v>0.21635317527979031</v>
      </c>
      <c r="H6399" s="4">
        <v>-2.242016858486906E-4</v>
      </c>
      <c r="I6399" s="4">
        <v>5.0786404079861118E-2</v>
      </c>
    </row>
    <row r="6400" spans="1:9" x14ac:dyDescent="0.25">
      <c r="A6400" t="s">
        <v>6599</v>
      </c>
      <c r="B6400" s="3">
        <v>88.679985046386719</v>
      </c>
      <c r="C6400" s="3">
        <v>18.659999847412109</v>
      </c>
      <c r="D6400" s="4">
        <v>9.961579891312855E-3</v>
      </c>
      <c r="E6400" s="4">
        <v>-5.2310851127907558E-2</v>
      </c>
      <c r="F6400" s="2">
        <v>3</v>
      </c>
      <c r="G6400" s="4">
        <v>0.22887514246264251</v>
      </c>
      <c r="H6400" s="4">
        <v>0</v>
      </c>
      <c r="I6400" s="4">
        <v>5.1022044994212923E-2</v>
      </c>
    </row>
    <row r="6401" spans="1:9" x14ac:dyDescent="0.25">
      <c r="A6401" t="s">
        <v>6600</v>
      </c>
      <c r="B6401" s="3">
        <v>87.805305480957031</v>
      </c>
      <c r="C6401" s="3">
        <v>19.690000534057621</v>
      </c>
      <c r="D6401" s="4">
        <v>7.5278206062456832E-3</v>
      </c>
      <c r="E6401" s="4">
        <v>-6.6382153077342854E-2</v>
      </c>
      <c r="F6401" s="2">
        <v>4</v>
      </c>
      <c r="G6401" s="4">
        <v>0.21907621386553089</v>
      </c>
      <c r="H6401" s="4">
        <v>0</v>
      </c>
      <c r="I6401" s="4">
        <v>4.0655472366898149E-2</v>
      </c>
    </row>
    <row r="6402" spans="1:9" x14ac:dyDescent="0.25">
      <c r="A6402" t="s">
        <v>6601</v>
      </c>
      <c r="B6402" s="3">
        <v>87.149261474609375</v>
      </c>
      <c r="C6402" s="3">
        <v>21.090000152587891</v>
      </c>
      <c r="D6402" s="4">
        <v>1.8114111962151961E-2</v>
      </c>
      <c r="E6402" s="4">
        <v>-6.3083076937155647E-2</v>
      </c>
      <c r="F6402" s="2">
        <v>4</v>
      </c>
      <c r="G6402" s="4">
        <v>0.22398266360982499</v>
      </c>
      <c r="H6402" s="4">
        <v>0</v>
      </c>
      <c r="I6402" s="4">
        <v>3.2880135995370319E-2</v>
      </c>
    </row>
    <row r="6403" spans="1:9" x14ac:dyDescent="0.25">
      <c r="A6403" t="s">
        <v>6602</v>
      </c>
      <c r="B6403" s="3">
        <v>85.598716735839844</v>
      </c>
      <c r="C6403" s="3">
        <v>22.510000228881839</v>
      </c>
      <c r="D6403" s="4">
        <v>9.3764743096318437E-3</v>
      </c>
      <c r="E6403" s="4">
        <v>-5.3026485344642724E-3</v>
      </c>
      <c r="F6403" s="2">
        <v>4</v>
      </c>
      <c r="G6403" s="4">
        <v>0.19397379037149889</v>
      </c>
      <c r="H6403" s="4">
        <v>-1.729259592582133E-2</v>
      </c>
      <c r="I6403" s="4">
        <v>1.450330946180545E-2</v>
      </c>
    </row>
    <row r="6404" spans="1:9" x14ac:dyDescent="0.25">
      <c r="A6404" t="s">
        <v>6603</v>
      </c>
      <c r="B6404" s="3">
        <v>84.803558349609375</v>
      </c>
      <c r="C6404" s="3">
        <v>22.629999160766602</v>
      </c>
      <c r="D6404" s="4">
        <v>1.221953510125995E-2</v>
      </c>
      <c r="E6404" s="4">
        <v>3.9981568140335932E-2</v>
      </c>
      <c r="F6404" s="2">
        <v>4</v>
      </c>
      <c r="G6404" s="4">
        <v>0.18710979677232281</v>
      </c>
      <c r="H6404" s="4">
        <v>-2.642133130128033E-2</v>
      </c>
      <c r="I6404" s="4">
        <v>5.0792100694443398E-3</v>
      </c>
    </row>
    <row r="6405" spans="1:9" x14ac:dyDescent="0.25">
      <c r="A6405" t="s">
        <v>6604</v>
      </c>
      <c r="B6405" s="3">
        <v>83.779808044433594</v>
      </c>
      <c r="C6405" s="3">
        <v>21.760000228881839</v>
      </c>
      <c r="D6405" s="4">
        <v>-2.4853416168364451E-3</v>
      </c>
      <c r="E6405" s="4">
        <v>-5.6374642982127243E-2</v>
      </c>
      <c r="F6405" s="2">
        <v>4</v>
      </c>
      <c r="G6405" s="4">
        <v>0.17763433687747221</v>
      </c>
      <c r="H6405" s="4">
        <v>-3.8174393066494949E-2</v>
      </c>
      <c r="I6405" s="4">
        <v>-7.0541268807869928E-3</v>
      </c>
    </row>
    <row r="6406" spans="1:9" x14ac:dyDescent="0.25">
      <c r="A6406" t="s">
        <v>6605</v>
      </c>
      <c r="B6406" s="3">
        <v>83.988548278808594</v>
      </c>
      <c r="C6406" s="3">
        <v>23.059999465942379</v>
      </c>
      <c r="D6406" s="4">
        <v>-7.5168210237305244E-3</v>
      </c>
      <c r="E6406" s="4">
        <v>8.1613498875451551E-2</v>
      </c>
      <c r="F6406" s="2">
        <v>4</v>
      </c>
      <c r="G6406" s="4">
        <v>0.17861664389955401</v>
      </c>
      <c r="H6406" s="4">
        <v>-3.5777971932267838E-2</v>
      </c>
      <c r="I6406" s="4">
        <v>-4.5801685474536891E-3</v>
      </c>
    </row>
    <row r="6407" spans="1:9" x14ac:dyDescent="0.25">
      <c r="A6407" t="s">
        <v>6606</v>
      </c>
      <c r="B6407" s="3">
        <v>84.624656677246094</v>
      </c>
      <c r="C6407" s="3">
        <v>21.319999694824219</v>
      </c>
      <c r="D6407" s="4">
        <v>-4.908922786694192E-3</v>
      </c>
      <c r="E6407" s="4">
        <v>-1.7511569343546921E-2</v>
      </c>
      <c r="F6407" s="2">
        <v>4</v>
      </c>
      <c r="G6407" s="4">
        <v>0.20346122277152801</v>
      </c>
      <c r="H6407" s="4">
        <v>-2.847519384428077E-2</v>
      </c>
      <c r="I6407" s="4">
        <v>2.958893952546227E-3</v>
      </c>
    </row>
    <row r="6408" spans="1:9" x14ac:dyDescent="0.25">
      <c r="A6408" t="s">
        <v>6607</v>
      </c>
      <c r="B6408" s="3">
        <v>85.042121887207031</v>
      </c>
      <c r="C6408" s="3">
        <v>21.70000076293945</v>
      </c>
      <c r="D6408" s="4">
        <v>-6.963860142297329E-3</v>
      </c>
      <c r="E6408" s="4">
        <v>-5.0434986564167339E-3</v>
      </c>
      <c r="F6408" s="2">
        <v>4</v>
      </c>
      <c r="G6408" s="4">
        <v>0.2237509751788038</v>
      </c>
      <c r="H6408" s="4">
        <v>-2.3682526752809911E-2</v>
      </c>
      <c r="I6408" s="4">
        <v>7.9066297743055625E-3</v>
      </c>
    </row>
    <row r="6409" spans="1:9" x14ac:dyDescent="0.25">
      <c r="A6409" t="s">
        <v>6608</v>
      </c>
      <c r="B6409" s="3">
        <v>85.638496398925781</v>
      </c>
      <c r="C6409" s="3">
        <v>21.809999465942379</v>
      </c>
      <c r="D6409" s="4">
        <v>2.3270456369723909E-3</v>
      </c>
      <c r="E6409" s="4">
        <v>2.7585961352820649E-3</v>
      </c>
      <c r="F6409" s="2">
        <v>4</v>
      </c>
      <c r="G6409" s="4">
        <v>0.2382812474144578</v>
      </c>
      <c r="H6409" s="4">
        <v>-1.683590952984693E-2</v>
      </c>
      <c r="I6409" s="4">
        <v>1.497477213541676E-2</v>
      </c>
    </row>
    <row r="6410" spans="1:9" x14ac:dyDescent="0.25">
      <c r="A6410" t="s">
        <v>6609</v>
      </c>
      <c r="B6410" s="3">
        <v>85.439674377441406</v>
      </c>
      <c r="C6410" s="3">
        <v>21.75</v>
      </c>
      <c r="D6410" s="4">
        <v>1.155211858720806E-3</v>
      </c>
      <c r="E6410" s="4">
        <v>-9.1116517534312047E-3</v>
      </c>
      <c r="F6410" s="2">
        <v>4</v>
      </c>
      <c r="G6410" s="4">
        <v>0.22921599858448749</v>
      </c>
      <c r="H6410" s="4">
        <v>-1.9118465624801569E-2</v>
      </c>
      <c r="I6410" s="4">
        <v>1.261836299189811E-2</v>
      </c>
    </row>
    <row r="6411" spans="1:9" x14ac:dyDescent="0.25">
      <c r="A6411" t="s">
        <v>6610</v>
      </c>
      <c r="B6411" s="3">
        <v>85.341087341308594</v>
      </c>
      <c r="C6411" s="3">
        <v>21.95000076293945</v>
      </c>
      <c r="D6411" s="4">
        <v>9.3765365685376523E-3</v>
      </c>
      <c r="E6411" s="4">
        <v>-2.0089234966707781E-2</v>
      </c>
      <c r="F6411" s="2">
        <v>4</v>
      </c>
      <c r="G6411" s="4">
        <v>0.22229010399570259</v>
      </c>
      <c r="H6411" s="4">
        <v>-2.0250284115170158E-2</v>
      </c>
      <c r="I6411" s="4">
        <v>1.1449924045138889E-2</v>
      </c>
    </row>
    <row r="6412" spans="1:9" x14ac:dyDescent="0.25">
      <c r="A6412" t="s">
        <v>6611</v>
      </c>
      <c r="B6412" s="3">
        <v>84.548316955566406</v>
      </c>
      <c r="C6412" s="3">
        <v>22.39999961853027</v>
      </c>
      <c r="D6412" s="4">
        <v>1.9110909653881292E-2</v>
      </c>
      <c r="E6412" s="4">
        <v>-0.1354689405462276</v>
      </c>
      <c r="F6412" s="2">
        <v>4</v>
      </c>
      <c r="G6412" s="4">
        <v>0.2362363649871857</v>
      </c>
      <c r="H6412" s="4">
        <v>-2.9351604292712E-2</v>
      </c>
      <c r="I6412" s="4">
        <v>2.0541268807869879E-3</v>
      </c>
    </row>
    <row r="6413" spans="1:9" x14ac:dyDescent="0.25">
      <c r="A6413" t="s">
        <v>6612</v>
      </c>
      <c r="B6413" s="3">
        <v>82.962821960449219</v>
      </c>
      <c r="C6413" s="3">
        <v>25.909999847412109</v>
      </c>
      <c r="D6413" s="4">
        <v>6.733869265448611E-3</v>
      </c>
      <c r="E6413" s="4">
        <v>-2.263298288530546E-2</v>
      </c>
      <c r="F6413" s="2">
        <v>5</v>
      </c>
      <c r="G6413" s="4">
        <v>0.2317371270870181</v>
      </c>
      <c r="H6413" s="4">
        <v>-4.755371911684525E-2</v>
      </c>
      <c r="I6413" s="4">
        <v>-1.6736924913194451E-2</v>
      </c>
    </row>
    <row r="6414" spans="1:9" x14ac:dyDescent="0.25">
      <c r="A6414" t="s">
        <v>6613</v>
      </c>
      <c r="B6414" s="3">
        <v>82.40789794921875</v>
      </c>
      <c r="C6414" s="3">
        <v>26.510000228881839</v>
      </c>
      <c r="D6414" s="4">
        <v>9.632124032548095E-4</v>
      </c>
      <c r="E6414" s="4">
        <v>2.3552147464710241E-2</v>
      </c>
      <c r="F6414" s="2">
        <v>5</v>
      </c>
      <c r="G6414" s="4">
        <v>0.19130155600674681</v>
      </c>
      <c r="H6414" s="4">
        <v>-5.3924468064141078E-2</v>
      </c>
      <c r="I6414" s="4">
        <v>-2.3313802083333331E-2</v>
      </c>
    </row>
    <row r="6415" spans="1:9" x14ac:dyDescent="0.25">
      <c r="A6415" t="s">
        <v>6614</v>
      </c>
      <c r="B6415" s="3">
        <v>82.328598022460938</v>
      </c>
      <c r="C6415" s="3">
        <v>25.89999961853027</v>
      </c>
      <c r="D6415" s="4">
        <v>-8.3549809169214395E-3</v>
      </c>
      <c r="E6415" s="4">
        <v>2.290679031187404E-2</v>
      </c>
      <c r="F6415" s="2">
        <v>5</v>
      </c>
      <c r="G6415" s="4">
        <v>0.20137275899910079</v>
      </c>
      <c r="H6415" s="4">
        <v>-5.4834862847370491E-2</v>
      </c>
      <c r="I6415" s="4">
        <v>-2.425365306712968E-2</v>
      </c>
    </row>
    <row r="6416" spans="1:9" x14ac:dyDescent="0.25">
      <c r="A6416" t="s">
        <v>6615</v>
      </c>
      <c r="B6416" s="3">
        <v>83.022247314453125</v>
      </c>
      <c r="C6416" s="3">
        <v>25.319999694824219</v>
      </c>
      <c r="D6416" s="4">
        <v>-9.2247174755574202E-3</v>
      </c>
      <c r="E6416" s="4">
        <v>5.9414230081952901E-2</v>
      </c>
      <c r="F6416" s="2">
        <v>5</v>
      </c>
      <c r="G6416" s="4">
        <v>0.1887454121640384</v>
      </c>
      <c r="H6416" s="4">
        <v>-4.6871492354619522E-2</v>
      </c>
      <c r="I6416" s="4">
        <v>-1.6032624421296271E-2</v>
      </c>
    </row>
    <row r="6417" spans="1:9" x14ac:dyDescent="0.25">
      <c r="A6417" t="s">
        <v>6616</v>
      </c>
      <c r="B6417" s="3">
        <v>83.795234680175781</v>
      </c>
      <c r="C6417" s="3">
        <v>23.89999961853027</v>
      </c>
      <c r="D6417" s="4">
        <v>-9.449136620162113E-4</v>
      </c>
      <c r="E6417" s="4">
        <v>-4.9958716463975872E-3</v>
      </c>
      <c r="F6417" s="2">
        <v>4</v>
      </c>
      <c r="G6417" s="4">
        <v>0.19212854120455319</v>
      </c>
      <c r="H6417" s="4">
        <v>-3.799728913618039E-2</v>
      </c>
      <c r="I6417" s="4">
        <v>-6.8712926793981222E-3</v>
      </c>
    </row>
    <row r="6418" spans="1:9" x14ac:dyDescent="0.25">
      <c r="A6418" t="s">
        <v>6617</v>
      </c>
      <c r="B6418" s="3">
        <v>83.874488830566406</v>
      </c>
      <c r="C6418" s="3">
        <v>24.020000457763668</v>
      </c>
      <c r="D6418" s="4">
        <v>-9.8267088185756135E-3</v>
      </c>
      <c r="E6418" s="4">
        <v>1.0092504801858301E-2</v>
      </c>
      <c r="F6418" s="2">
        <v>4</v>
      </c>
      <c r="G6418" s="4">
        <v>0.1969231827826621</v>
      </c>
      <c r="H6418" s="4">
        <v>-3.7087419883901407E-2</v>
      </c>
      <c r="I6418" s="4">
        <v>-5.9319842303240389E-3</v>
      </c>
    </row>
    <row r="6419" spans="1:9" x14ac:dyDescent="0.25">
      <c r="A6419" t="s">
        <v>6618</v>
      </c>
      <c r="B6419" s="3">
        <v>84.706878662109375</v>
      </c>
      <c r="C6419" s="3">
        <v>23.780000686645511</v>
      </c>
      <c r="D6419" s="4">
        <v>2.580248770873705E-3</v>
      </c>
      <c r="E6419" s="4">
        <v>1.493812961634533E-2</v>
      </c>
      <c r="F6419" s="2">
        <v>4</v>
      </c>
      <c r="G6419" s="4">
        <v>0.2074526736560813</v>
      </c>
      <c r="H6419" s="4">
        <v>-2.7531252668711811E-2</v>
      </c>
      <c r="I6419" s="4">
        <v>3.9333767361111596E-3</v>
      </c>
    </row>
    <row r="6420" spans="1:9" x14ac:dyDescent="0.25">
      <c r="A6420" t="s">
        <v>6619</v>
      </c>
      <c r="B6420" s="3">
        <v>84.488876342773438</v>
      </c>
      <c r="C6420" s="3">
        <v>23.430000305175781</v>
      </c>
      <c r="D6420" s="4">
        <v>2.010046686981859E-2</v>
      </c>
      <c r="E6420" s="4">
        <v>-0.1057252052328909</v>
      </c>
      <c r="F6420" s="2">
        <v>4</v>
      </c>
      <c r="G6420" s="4">
        <v>0.2276374699426795</v>
      </c>
      <c r="H6420" s="4">
        <v>-3.003400623192121E-2</v>
      </c>
      <c r="I6420" s="4">
        <v>1.3496455439814261E-3</v>
      </c>
    </row>
    <row r="6421" spans="1:9" x14ac:dyDescent="0.25">
      <c r="A6421" t="s">
        <v>6620</v>
      </c>
      <c r="B6421" s="3">
        <v>82.824073791503906</v>
      </c>
      <c r="C6421" s="3">
        <v>26.20000076293945</v>
      </c>
      <c r="D6421" s="4">
        <v>5.5341853207373504E-3</v>
      </c>
      <c r="E6421" s="4">
        <v>-3.8146973988739669E-4</v>
      </c>
      <c r="F6421" s="2">
        <v>5</v>
      </c>
      <c r="G6421" s="4">
        <v>0.2257592290574906</v>
      </c>
      <c r="H6421" s="4">
        <v>-4.9146603427775659E-2</v>
      </c>
      <c r="I6421" s="4">
        <v>-1.491530892840554E-2</v>
      </c>
    </row>
    <row r="6422" spans="1:9" x14ac:dyDescent="0.25">
      <c r="A6422" t="s">
        <v>6621</v>
      </c>
      <c r="B6422" s="3">
        <v>82.368232727050781</v>
      </c>
      <c r="C6422" s="3">
        <v>26.20999908447266</v>
      </c>
      <c r="D6422" s="4">
        <v>9.6284145872016502E-4</v>
      </c>
      <c r="E6422" s="4">
        <v>-1.540201885179771E-2</v>
      </c>
      <c r="F6422" s="2">
        <v>5</v>
      </c>
      <c r="G6422" s="4">
        <v>0.19955260810276429</v>
      </c>
      <c r="H6422" s="4">
        <v>-5.4379840632739262E-2</v>
      </c>
      <c r="I6422" s="4">
        <v>-2.0336945822105549E-2</v>
      </c>
    </row>
    <row r="6423" spans="1:9" x14ac:dyDescent="0.25">
      <c r="A6423" t="s">
        <v>6622</v>
      </c>
      <c r="B6423" s="3">
        <v>82.28900146484375</v>
      </c>
      <c r="C6423" s="3">
        <v>26.620000839233398</v>
      </c>
      <c r="D6423" s="4">
        <v>-3.4792998382584539E-3</v>
      </c>
      <c r="E6423" s="4">
        <v>4.8444327654707742E-2</v>
      </c>
      <c r="F6423" s="2">
        <v>5</v>
      </c>
      <c r="G6423" s="4">
        <v>0.1994251629225858</v>
      </c>
      <c r="H6423" s="4">
        <v>-5.5289447119542978E-2</v>
      </c>
      <c r="I6423" s="4">
        <v>-2.127929868983458E-2</v>
      </c>
    </row>
    <row r="6424" spans="1:9" x14ac:dyDescent="0.25">
      <c r="A6424" t="s">
        <v>6623</v>
      </c>
      <c r="B6424" s="3">
        <v>82.576309204101563</v>
      </c>
      <c r="C6424" s="3">
        <v>25.389999389648441</v>
      </c>
      <c r="D6424" s="4">
        <v>1.276103521041883E-2</v>
      </c>
      <c r="E6424" s="4">
        <v>-9.7083974683813912E-2</v>
      </c>
      <c r="F6424" s="2">
        <v>5</v>
      </c>
      <c r="G6424" s="4">
        <v>0.2091316938982957</v>
      </c>
      <c r="H6424" s="4">
        <v>-5.1991039697294128E-2</v>
      </c>
      <c r="I6424" s="4">
        <v>-6.6007915296052433E-3</v>
      </c>
    </row>
    <row r="6425" spans="1:9" x14ac:dyDescent="0.25">
      <c r="A6425" t="s">
        <v>6624</v>
      </c>
      <c r="B6425" s="3">
        <v>81.53582763671875</v>
      </c>
      <c r="C6425" s="3">
        <v>28.120000839233398</v>
      </c>
      <c r="D6425" s="4">
        <v>-1.4374624121328171E-2</v>
      </c>
      <c r="E6425" s="4">
        <v>1.9949261896888389E-2</v>
      </c>
      <c r="F6425" s="2">
        <v>5</v>
      </c>
      <c r="G6425" s="4">
        <v>0.18203847602341061</v>
      </c>
      <c r="H6425" s="4">
        <v>-6.393618302491233E-2</v>
      </c>
      <c r="I6425" s="4">
        <v>-1.911786301691731E-2</v>
      </c>
    </row>
    <row r="6426" spans="1:9" x14ac:dyDescent="0.25">
      <c r="A6426" t="s">
        <v>6625</v>
      </c>
      <c r="B6426" s="3">
        <v>82.724967956542969</v>
      </c>
      <c r="C6426" s="3">
        <v>27.569999694824219</v>
      </c>
      <c r="D6426" s="4">
        <v>1.11432598124126E-2</v>
      </c>
      <c r="E6426" s="4">
        <v>-4.6020759213203477E-2</v>
      </c>
      <c r="F6426" s="2">
        <v>5</v>
      </c>
      <c r="G6426" s="4">
        <v>0.20474784734454249</v>
      </c>
      <c r="H6426" s="4">
        <v>-5.0284377935583047E-2</v>
      </c>
      <c r="I6426" s="4">
        <v>-4.8124155603853644E-3</v>
      </c>
    </row>
    <row r="6427" spans="1:9" x14ac:dyDescent="0.25">
      <c r="A6427" t="s">
        <v>6626</v>
      </c>
      <c r="B6427" s="3">
        <v>81.813301086425781</v>
      </c>
      <c r="C6427" s="3">
        <v>28.89999961853027</v>
      </c>
      <c r="D6427" s="4">
        <v>-1.6206027845667159E-2</v>
      </c>
      <c r="E6427" s="4">
        <v>4.6343183939324017E-2</v>
      </c>
      <c r="F6427" s="2">
        <v>5</v>
      </c>
      <c r="G6427" s="4">
        <v>0.19317227697213729</v>
      </c>
      <c r="H6427" s="4">
        <v>-6.0750677168526779E-2</v>
      </c>
      <c r="I6427" s="4">
        <v>-1.577983655427628E-2</v>
      </c>
    </row>
    <row r="6428" spans="1:9" x14ac:dyDescent="0.25">
      <c r="A6428" t="s">
        <v>6627</v>
      </c>
      <c r="B6428" s="3">
        <v>83.1610107421875</v>
      </c>
      <c r="C6428" s="3">
        <v>27.620000839233398</v>
      </c>
      <c r="D6428" s="4">
        <v>-1.6639510178202529E-2</v>
      </c>
      <c r="E6428" s="4">
        <v>0.13196726520674759</v>
      </c>
      <c r="F6428" s="2">
        <v>5</v>
      </c>
      <c r="G6428" s="4">
        <v>0.19340796932285209</v>
      </c>
      <c r="H6428" s="4">
        <v>-4.5278432866705631E-2</v>
      </c>
      <c r="I6428" s="4">
        <v>4.332119360901387E-4</v>
      </c>
    </row>
    <row r="6429" spans="1:9" x14ac:dyDescent="0.25">
      <c r="A6429" t="s">
        <v>6628</v>
      </c>
      <c r="B6429" s="3">
        <v>84.568183898925781</v>
      </c>
      <c r="C6429" s="3">
        <v>24.39999961853027</v>
      </c>
      <c r="D6429" s="4">
        <v>-5.5926058466145836E-3</v>
      </c>
      <c r="E6429" s="4">
        <v>-2.4529627223277561E-3</v>
      </c>
      <c r="F6429" s="2">
        <v>5</v>
      </c>
      <c r="G6429" s="4">
        <v>0.20884801566411931</v>
      </c>
      <c r="H6429" s="4">
        <v>-2.912352386020001E-2</v>
      </c>
      <c r="I6429" s="4">
        <v>1.7361610814144779E-2</v>
      </c>
    </row>
    <row r="6430" spans="1:9" x14ac:dyDescent="0.25">
      <c r="A6430" t="s">
        <v>6629</v>
      </c>
      <c r="B6430" s="3">
        <v>85.043800354003906</v>
      </c>
      <c r="C6430" s="3">
        <v>24.45999908447266</v>
      </c>
      <c r="D6430" s="4">
        <v>-6.0231450490426663E-3</v>
      </c>
      <c r="E6430" s="4">
        <v>-2.4720926679404179E-2</v>
      </c>
      <c r="F6430" s="2">
        <v>5</v>
      </c>
      <c r="G6430" s="4">
        <v>0.2078734130277495</v>
      </c>
      <c r="H6430" s="4">
        <v>-2.3663257284625368E-2</v>
      </c>
      <c r="I6430" s="4">
        <v>2.3083312529370351E-2</v>
      </c>
    </row>
    <row r="6431" spans="1:9" x14ac:dyDescent="0.25">
      <c r="A6431" t="s">
        <v>6630</v>
      </c>
      <c r="B6431" s="3">
        <v>85.559135437011719</v>
      </c>
      <c r="C6431" s="3">
        <v>25.079999923706051</v>
      </c>
      <c r="D6431" s="4">
        <v>7.233061265731866E-3</v>
      </c>
      <c r="E6431" s="4">
        <v>-7.9970663494935756E-2</v>
      </c>
      <c r="F6431" s="2">
        <v>5</v>
      </c>
      <c r="G6431" s="4">
        <v>0.22678872848083481</v>
      </c>
      <c r="H6431" s="4">
        <v>-1.7747005021010339E-2</v>
      </c>
      <c r="I6431" s="4">
        <v>3.3947256036395368E-2</v>
      </c>
    </row>
    <row r="6432" spans="1:9" x14ac:dyDescent="0.25">
      <c r="A6432" t="s">
        <v>6631</v>
      </c>
      <c r="B6432" s="3">
        <v>84.944725036621094</v>
      </c>
      <c r="C6432" s="3">
        <v>27.260000228881839</v>
      </c>
      <c r="D6432" s="4">
        <v>-1.8635257616950169E-3</v>
      </c>
      <c r="E6432" s="4">
        <v>-7.3315459165157471E-4</v>
      </c>
      <c r="F6432" s="2">
        <v>5</v>
      </c>
      <c r="G6432" s="4">
        <v>0.2262391470724836</v>
      </c>
      <c r="H6432" s="4">
        <v>-2.480068143846581E-2</v>
      </c>
      <c r="I6432" s="4">
        <v>2.6522356938019302E-2</v>
      </c>
    </row>
    <row r="6433" spans="1:9" x14ac:dyDescent="0.25">
      <c r="A6433" t="s">
        <v>6632</v>
      </c>
      <c r="B6433" s="3">
        <v>85.103317260742188</v>
      </c>
      <c r="C6433" s="3">
        <v>27.280000686645511</v>
      </c>
      <c r="D6433" s="4">
        <v>3.0372582757576261E-3</v>
      </c>
      <c r="E6433" s="4">
        <v>1.563663688570727E-2</v>
      </c>
      <c r="F6433" s="2">
        <v>5</v>
      </c>
      <c r="G6433" s="4">
        <v>0.2236875347823564</v>
      </c>
      <c r="H6433" s="4">
        <v>-2.2979979460498678E-2</v>
      </c>
      <c r="I6433" s="4">
        <v>2.843887928389344E-2</v>
      </c>
    </row>
    <row r="6434" spans="1:9" x14ac:dyDescent="0.25">
      <c r="A6434" t="s">
        <v>6633</v>
      </c>
      <c r="B6434" s="3">
        <v>84.845619201660156</v>
      </c>
      <c r="C6434" s="3">
        <v>26.860000610351559</v>
      </c>
      <c r="D6434" s="4">
        <v>-2.5938455946273201E-2</v>
      </c>
      <c r="E6434" s="4">
        <v>7.3541171819480944E-2</v>
      </c>
      <c r="F6434" s="2">
        <v>5</v>
      </c>
      <c r="G6434" s="4">
        <v>0.21315326568069451</v>
      </c>
      <c r="H6434" s="4">
        <v>-2.5938455946273201E-2</v>
      </c>
      <c r="I6434" s="4">
        <v>2.5324703343325261E-2</v>
      </c>
    </row>
    <row r="6435" spans="1:9" x14ac:dyDescent="0.25">
      <c r="A6435" t="s">
        <v>6634</v>
      </c>
      <c r="B6435" s="3">
        <v>87.104988098144531</v>
      </c>
      <c r="C6435" s="3">
        <v>25.020000457763668</v>
      </c>
      <c r="D6435" s="4">
        <v>4.3411687665975141E-3</v>
      </c>
      <c r="E6435" s="4">
        <v>-4.2479859879580813E-2</v>
      </c>
      <c r="F6435" s="2">
        <v>5</v>
      </c>
      <c r="G6435" s="4">
        <v>0.23921536575930721</v>
      </c>
      <c r="H6435" s="4">
        <v>0</v>
      </c>
      <c r="I6435" s="4">
        <v>5.2628254962471699E-2</v>
      </c>
    </row>
    <row r="6436" spans="1:9" x14ac:dyDescent="0.25">
      <c r="A6436" t="s">
        <v>6635</v>
      </c>
      <c r="B6436" s="3">
        <v>86.728485107421875</v>
      </c>
      <c r="C6436" s="3">
        <v>26.129999160766602</v>
      </c>
      <c r="D6436" s="4">
        <v>7.8309490938661686E-3</v>
      </c>
      <c r="E6436" s="4">
        <v>1.9906257019016719E-2</v>
      </c>
      <c r="F6436" s="2">
        <v>5</v>
      </c>
      <c r="G6436" s="4">
        <v>0.23695919169681631</v>
      </c>
      <c r="H6436" s="4">
        <v>-3.6423135229435299E-3</v>
      </c>
      <c r="I6436" s="4">
        <v>4.8078369878209903E-2</v>
      </c>
    </row>
    <row r="6437" spans="1:9" x14ac:dyDescent="0.25">
      <c r="A6437" t="s">
        <v>6636</v>
      </c>
      <c r="B6437" s="3">
        <v>86.054595947265625</v>
      </c>
      <c r="C6437" s="3">
        <v>25.620000839233398</v>
      </c>
      <c r="D6437" s="4">
        <v>1.011960131283729E-2</v>
      </c>
      <c r="E6437" s="4">
        <v>-3.756573886076553E-2</v>
      </c>
      <c r="F6437" s="2">
        <v>5</v>
      </c>
      <c r="G6437" s="4">
        <v>0.2405079161737709</v>
      </c>
      <c r="H6437" s="4">
        <v>-1.1384114198045969E-2</v>
      </c>
      <c r="I6437" s="4">
        <v>3.9934694226774869E-2</v>
      </c>
    </row>
    <row r="6438" spans="1:9" x14ac:dyDescent="0.25">
      <c r="A6438" t="s">
        <v>6637</v>
      </c>
      <c r="B6438" s="3">
        <v>85.192481994628906</v>
      </c>
      <c r="C6438" s="3">
        <v>26.620000839233398</v>
      </c>
      <c r="D6438" s="4">
        <v>-4.9767429716760514E-3</v>
      </c>
      <c r="E6438" s="4">
        <v>4.9684550416277277E-2</v>
      </c>
      <c r="F6438" s="2">
        <v>5</v>
      </c>
      <c r="G6438" s="4">
        <v>0.22393709821980029</v>
      </c>
      <c r="H6438" s="4">
        <v>-2.1288286538480469E-2</v>
      </c>
      <c r="I6438" s="4">
        <v>4.330632370000953E-2</v>
      </c>
    </row>
    <row r="6439" spans="1:9" x14ac:dyDescent="0.25">
      <c r="A6439" t="s">
        <v>6638</v>
      </c>
      <c r="B6439" s="3">
        <v>85.618583679199219</v>
      </c>
      <c r="C6439" s="3">
        <v>25.360000610351559</v>
      </c>
      <c r="D6439" s="4">
        <v>7.580512757985991E-3</v>
      </c>
      <c r="E6439" s="4">
        <v>-7.5801745015435684E-2</v>
      </c>
      <c r="F6439" s="2">
        <v>5</v>
      </c>
      <c r="G6439" s="4">
        <v>0.25009568821548939</v>
      </c>
      <c r="H6439" s="4">
        <v>-1.639312795111891E-2</v>
      </c>
      <c r="I6439" s="4">
        <v>5.4578397896218211E-2</v>
      </c>
    </row>
    <row r="6440" spans="1:9" x14ac:dyDescent="0.25">
      <c r="A6440" t="s">
        <v>6639</v>
      </c>
      <c r="B6440" s="3">
        <v>84.974433898925781</v>
      </c>
      <c r="C6440" s="3">
        <v>27.440000534057621</v>
      </c>
      <c r="D6440" s="4">
        <v>-6.1429811385440569E-3</v>
      </c>
      <c r="E6440" s="4">
        <v>8.9321157296441189E-2</v>
      </c>
      <c r="F6440" s="2">
        <v>5</v>
      </c>
      <c r="G6440" s="4">
        <v>0.23084136017753301</v>
      </c>
      <c r="H6440" s="4">
        <v>-2.3793275480768591E-2</v>
      </c>
      <c r="I6440" s="4">
        <v>4.6644297446353011E-2</v>
      </c>
    </row>
    <row r="6441" spans="1:9" x14ac:dyDescent="0.25">
      <c r="A6441" t="s">
        <v>6640</v>
      </c>
      <c r="B6441" s="3">
        <v>85.499656677246094</v>
      </c>
      <c r="C6441" s="3">
        <v>25.190000534057621</v>
      </c>
      <c r="D6441" s="4">
        <v>7.9438481946276784E-3</v>
      </c>
      <c r="E6441" s="4">
        <v>-1.6783774047239519E-2</v>
      </c>
      <c r="F6441" s="2">
        <v>5</v>
      </c>
      <c r="G6441" s="4">
        <v>0.22387474042132149</v>
      </c>
      <c r="H6441" s="4">
        <v>-1.7759389939655871E-2</v>
      </c>
      <c r="I6441" s="4">
        <v>5.3113554146218211E-2</v>
      </c>
    </row>
    <row r="6442" spans="1:9" x14ac:dyDescent="0.25">
      <c r="A6442" t="s">
        <v>6641</v>
      </c>
      <c r="B6442" s="3">
        <v>84.825813293457031</v>
      </c>
      <c r="C6442" s="3">
        <v>25.620000839233398</v>
      </c>
      <c r="D6442" s="4">
        <v>-1.4279105494395591E-2</v>
      </c>
      <c r="E6442" s="4">
        <v>6.0869616725591769E-2</v>
      </c>
      <c r="F6442" s="2">
        <v>5</v>
      </c>
      <c r="G6442" s="4">
        <v>0.2057829007337213</v>
      </c>
      <c r="H6442" s="4">
        <v>-2.5500664724847358E-2</v>
      </c>
      <c r="I6442" s="4">
        <v>4.4813712621487589E-2</v>
      </c>
    </row>
    <row r="6443" spans="1:9" x14ac:dyDescent="0.25">
      <c r="A6443" t="s">
        <v>6642</v>
      </c>
      <c r="B6443" s="3">
        <v>86.054595947265625</v>
      </c>
      <c r="C6443" s="3">
        <v>24.14999961853027</v>
      </c>
      <c r="D6443" s="4">
        <v>1.8293048998886841E-2</v>
      </c>
      <c r="E6443" s="4">
        <v>-3.669725119637246E-2</v>
      </c>
      <c r="F6443" s="2">
        <v>4</v>
      </c>
      <c r="G6443" s="4">
        <v>0.2201944332118044</v>
      </c>
      <c r="H6443" s="4">
        <v>-1.1384114198045969E-2</v>
      </c>
      <c r="I6443" s="4">
        <v>7.4842728459211472E-2</v>
      </c>
    </row>
    <row r="6444" spans="1:9" x14ac:dyDescent="0.25">
      <c r="A6444" t="s">
        <v>6643</v>
      </c>
      <c r="B6444" s="3">
        <v>84.508674621582031</v>
      </c>
      <c r="C6444" s="3">
        <v>25.069999694824219</v>
      </c>
      <c r="D6444" s="4">
        <v>-8.1418232633806431E-3</v>
      </c>
      <c r="E6444" s="4">
        <v>3.9905144034135809E-4</v>
      </c>
      <c r="F6444" s="2">
        <v>5</v>
      </c>
      <c r="G6444" s="4">
        <v>0.21172670755814019</v>
      </c>
      <c r="H6444" s="4">
        <v>-2.9144030027612681E-2</v>
      </c>
      <c r="I6444" s="4">
        <v>6.5515204054619858E-2</v>
      </c>
    </row>
    <row r="6445" spans="1:9" x14ac:dyDescent="0.25">
      <c r="A6445" t="s">
        <v>6644</v>
      </c>
      <c r="B6445" s="3">
        <v>85.202377319335938</v>
      </c>
      <c r="C6445" s="3">
        <v>25.059999465942379</v>
      </c>
      <c r="D6445" s="4">
        <v>-7.617364651841485E-3</v>
      </c>
      <c r="E6445" s="4">
        <v>2.704917449715372E-2</v>
      </c>
      <c r="F6445" s="2">
        <v>5</v>
      </c>
      <c r="G6445" s="4">
        <v>0.2443751468744613</v>
      </c>
      <c r="H6445" s="4">
        <v>-2.117460666940596E-2</v>
      </c>
      <c r="I6445" s="4">
        <v>7.5532968133629197E-2</v>
      </c>
    </row>
    <row r="6446" spans="1:9" x14ac:dyDescent="0.25">
      <c r="A6446" t="s">
        <v>6645</v>
      </c>
      <c r="B6446" s="3">
        <v>85.856376647949219</v>
      </c>
      <c r="C6446" s="3">
        <v>24.39999961853027</v>
      </c>
      <c r="D6446" s="4">
        <v>-1.366130516059272E-2</v>
      </c>
      <c r="E6446" s="4">
        <v>4.4520504323867893E-2</v>
      </c>
      <c r="F6446" s="2">
        <v>5</v>
      </c>
      <c r="G6446" s="4">
        <v>0.26258909949804382</v>
      </c>
      <c r="H6446" s="4">
        <v>-1.366130516059272E-2</v>
      </c>
      <c r="I6446" s="4">
        <v>9.6549212825533859E-2</v>
      </c>
    </row>
    <row r="6447" spans="1:9" x14ac:dyDescent="0.25">
      <c r="A6447" t="s">
        <v>6646</v>
      </c>
      <c r="B6447" s="3">
        <v>87.0455322265625</v>
      </c>
      <c r="C6447" s="3">
        <v>23.360000610351559</v>
      </c>
      <c r="D6447" s="4">
        <v>4.8041856214027234E-3</v>
      </c>
      <c r="E6447" s="4">
        <v>-7.2248224110944559E-3</v>
      </c>
      <c r="F6447" s="2">
        <v>4</v>
      </c>
      <c r="G6447" s="4">
        <v>0.27823719113957313</v>
      </c>
      <c r="H6447" s="4">
        <v>0</v>
      </c>
      <c r="I6447" s="4">
        <v>0.13971236957855979</v>
      </c>
    </row>
    <row r="6448" spans="1:9" x14ac:dyDescent="0.25">
      <c r="A6448" t="s">
        <v>6647</v>
      </c>
      <c r="B6448" s="3">
        <v>86.629348754882813</v>
      </c>
      <c r="C6448" s="3">
        <v>23.530000686645511</v>
      </c>
      <c r="D6448" s="4">
        <v>5.7525697897125028E-3</v>
      </c>
      <c r="E6448" s="4">
        <v>3.3831302724969259E-2</v>
      </c>
      <c r="F6448" s="2">
        <v>4</v>
      </c>
      <c r="G6448" s="4">
        <v>0.24808873846186311</v>
      </c>
      <c r="H6448" s="4">
        <v>0</v>
      </c>
      <c r="I6448" s="4">
        <v>0.13426315882006959</v>
      </c>
    </row>
    <row r="6449" spans="1:9" x14ac:dyDescent="0.25">
      <c r="A6449" t="s">
        <v>6648</v>
      </c>
      <c r="B6449" s="3">
        <v>86.133857727050781</v>
      </c>
      <c r="C6449" s="3">
        <v>22.760000228881839</v>
      </c>
      <c r="D6449" s="4">
        <v>-2.524757885737916E-3</v>
      </c>
      <c r="E6449" s="4">
        <v>6.1891858733096328E-3</v>
      </c>
      <c r="F6449" s="2">
        <v>4</v>
      </c>
      <c r="G6449" s="4">
        <v>0.2277935209925501</v>
      </c>
      <c r="H6449" s="4">
        <v>-3.6683333180365101E-3</v>
      </c>
      <c r="I6449" s="4">
        <v>0.1277755512543475</v>
      </c>
    </row>
    <row r="6450" spans="1:9" x14ac:dyDescent="0.25">
      <c r="A6450" t="s">
        <v>6649</v>
      </c>
      <c r="B6450" s="3">
        <v>86.351875305175781</v>
      </c>
      <c r="C6450" s="3">
        <v>22.620000839233398</v>
      </c>
      <c r="D6450" s="4">
        <v>9.4994499994514037E-3</v>
      </c>
      <c r="E6450" s="4">
        <v>-2.960097136497675E-2</v>
      </c>
      <c r="F6450" s="2">
        <v>4</v>
      </c>
      <c r="G6450" s="4">
        <v>0.21899649787833919</v>
      </c>
      <c r="H6450" s="4">
        <v>-1.146469991450183E-3</v>
      </c>
      <c r="I6450" s="4">
        <v>0.13063011856203979</v>
      </c>
    </row>
    <row r="6451" spans="1:9" x14ac:dyDescent="0.25">
      <c r="A6451" t="s">
        <v>6650</v>
      </c>
      <c r="B6451" s="3">
        <v>85.539299011230469</v>
      </c>
      <c r="C6451" s="3">
        <v>23.309999465942379</v>
      </c>
      <c r="D6451" s="4">
        <v>2.8598597441486628E-2</v>
      </c>
      <c r="E6451" s="4">
        <v>-6.8345362131705278E-2</v>
      </c>
      <c r="F6451" s="2">
        <v>4</v>
      </c>
      <c r="G6451" s="4">
        <v>0.2108711359078288</v>
      </c>
      <c r="H6451" s="4">
        <v>-1.054574124919783E-2</v>
      </c>
      <c r="I6451" s="4">
        <v>0.1255170922530324</v>
      </c>
    </row>
    <row r="6452" spans="1:9" x14ac:dyDescent="0.25">
      <c r="A6452" t="s">
        <v>6651</v>
      </c>
      <c r="B6452" s="3">
        <v>83.1610107421875</v>
      </c>
      <c r="C6452" s="3">
        <v>25.020000457763668</v>
      </c>
      <c r="D6452" s="4">
        <v>1.2548260575617309E-2</v>
      </c>
      <c r="E6452" s="4">
        <v>-5.2990144378783022E-2</v>
      </c>
      <c r="F6452" s="2">
        <v>5</v>
      </c>
      <c r="G6452" s="4">
        <v>0.18277647034312849</v>
      </c>
      <c r="H6452" s="4">
        <v>-3.8055990731516887E-2</v>
      </c>
      <c r="I6452" s="4">
        <v>0.1019264363354038</v>
      </c>
    </row>
    <row r="6453" spans="1:9" x14ac:dyDescent="0.25">
      <c r="A6453" t="s">
        <v>6652</v>
      </c>
      <c r="B6453" s="3">
        <v>82.130416870117188</v>
      </c>
      <c r="C6453" s="3">
        <v>26.420000076293949</v>
      </c>
      <c r="D6453" s="4">
        <v>-1.544305070949392E-2</v>
      </c>
      <c r="E6453" s="4">
        <v>0.1054393513801504</v>
      </c>
      <c r="F6453" s="2">
        <v>5</v>
      </c>
      <c r="G6453" s="4">
        <v>0.16779269457393409</v>
      </c>
      <c r="H6453" s="4">
        <v>-4.9977125315850628E-2</v>
      </c>
      <c r="I6453" s="4">
        <v>8.8270534096790865E-2</v>
      </c>
    </row>
    <row r="6454" spans="1:9" x14ac:dyDescent="0.25">
      <c r="A6454" t="s">
        <v>6653</v>
      </c>
      <c r="B6454" s="3">
        <v>83.418655395507813</v>
      </c>
      <c r="C6454" s="3">
        <v>23.89999961853027</v>
      </c>
      <c r="D6454" s="4">
        <v>-8.4809863600333601E-3</v>
      </c>
      <c r="E6454" s="4">
        <v>-1.2536851760515111E-3</v>
      </c>
      <c r="F6454" s="2">
        <v>4</v>
      </c>
      <c r="G6454" s="4">
        <v>0.20183154869781841</v>
      </c>
      <c r="H6454" s="4">
        <v>-3.5075751210981498E-2</v>
      </c>
      <c r="I6454" s="4">
        <v>0.10534036134834369</v>
      </c>
    </row>
    <row r="6455" spans="1:9" x14ac:dyDescent="0.25">
      <c r="A6455" t="s">
        <v>6654</v>
      </c>
      <c r="B6455" s="3">
        <v>84.132179260253906</v>
      </c>
      <c r="C6455" s="3">
        <v>23.930000305175781</v>
      </c>
      <c r="D6455" s="4">
        <v>-3.7546527745718761E-3</v>
      </c>
      <c r="E6455" s="4">
        <v>-4.0497201573937318E-2</v>
      </c>
      <c r="F6455" s="2">
        <v>4</v>
      </c>
      <c r="G6455" s="4">
        <v>0.19792293901923561</v>
      </c>
      <c r="H6455" s="4">
        <v>-2.6822243935914151E-2</v>
      </c>
      <c r="I6455" s="4">
        <v>0.1180356047874274</v>
      </c>
    </row>
    <row r="6456" spans="1:9" x14ac:dyDescent="0.25">
      <c r="A6456" t="s">
        <v>6655</v>
      </c>
      <c r="B6456" s="3">
        <v>84.449256896972656</v>
      </c>
      <c r="C6456" s="3">
        <v>24.940000534057621</v>
      </c>
      <c r="D6456" s="4">
        <v>-1.6843529021055681E-2</v>
      </c>
      <c r="E6456" s="4">
        <v>9.7228378193088716E-2</v>
      </c>
      <c r="F6456" s="2">
        <v>5</v>
      </c>
      <c r="G6456" s="4">
        <v>0.20579922237516771</v>
      </c>
      <c r="H6456" s="4">
        <v>-2.3154528375551431E-2</v>
      </c>
      <c r="I6456" s="4">
        <v>0.13354707244258601</v>
      </c>
    </row>
    <row r="6457" spans="1:9" x14ac:dyDescent="0.25">
      <c r="A6457" t="s">
        <v>6656</v>
      </c>
      <c r="B6457" s="3">
        <v>85.896049499511719</v>
      </c>
      <c r="C6457" s="3">
        <v>22.729999542236332</v>
      </c>
      <c r="D6457" s="4">
        <v>-6.4191199883084638E-3</v>
      </c>
      <c r="E6457" s="4">
        <v>3.6479672864926371E-2</v>
      </c>
      <c r="F6457" s="2">
        <v>4</v>
      </c>
      <c r="G6457" s="4">
        <v>0.23682664151685451</v>
      </c>
      <c r="H6457" s="4">
        <v>-6.4191199883084638E-3</v>
      </c>
      <c r="I6457" s="4">
        <v>0.1716426189191709</v>
      </c>
    </row>
    <row r="6458" spans="1:9" x14ac:dyDescent="0.25">
      <c r="A6458" t="s">
        <v>6657</v>
      </c>
      <c r="B6458" s="3">
        <v>86.45098876953125</v>
      </c>
      <c r="C6458" s="3">
        <v>21.930000305175781</v>
      </c>
      <c r="D6458" s="4">
        <v>1.065813922769099E-2</v>
      </c>
      <c r="E6458" s="4">
        <v>7.3495564560288607E-3</v>
      </c>
      <c r="F6458" s="2">
        <v>4</v>
      </c>
      <c r="G6458" s="4">
        <v>0.2413187795505036</v>
      </c>
      <c r="H6458" s="4">
        <v>0</v>
      </c>
      <c r="I6458" s="4">
        <v>0.17921212302855929</v>
      </c>
    </row>
    <row r="6459" spans="1:9" x14ac:dyDescent="0.25">
      <c r="A6459" t="s">
        <v>6658</v>
      </c>
      <c r="B6459" s="3">
        <v>85.539299011230469</v>
      </c>
      <c r="C6459" s="3">
        <v>21.770000457763668</v>
      </c>
      <c r="D6459" s="4">
        <v>2.319521800249191E-4</v>
      </c>
      <c r="E6459" s="4">
        <v>-3.6299233700106022E-2</v>
      </c>
      <c r="F6459" s="2">
        <v>4</v>
      </c>
      <c r="G6459" s="4">
        <v>0.23796991522321781</v>
      </c>
      <c r="H6459" s="4">
        <v>0</v>
      </c>
      <c r="I6459" s="4">
        <v>0.16677645710118291</v>
      </c>
    </row>
    <row r="6460" spans="1:9" x14ac:dyDescent="0.25">
      <c r="A6460" t="s">
        <v>6659</v>
      </c>
      <c r="B6460" s="3">
        <v>85.519462585449219</v>
      </c>
      <c r="C6460" s="3">
        <v>22.590000152587891</v>
      </c>
      <c r="D6460" s="4">
        <v>1.26727662006807E-2</v>
      </c>
      <c r="E6460" s="4">
        <v>-9.6448627139590348E-3</v>
      </c>
      <c r="F6460" s="2">
        <v>4</v>
      </c>
      <c r="G6460" s="4">
        <v>0.23071067645127069</v>
      </c>
      <c r="H6460" s="4">
        <v>0</v>
      </c>
      <c r="I6460" s="4">
        <v>0.16650588351848891</v>
      </c>
    </row>
    <row r="6461" spans="1:9" x14ac:dyDescent="0.25">
      <c r="A6461" t="s">
        <v>6660</v>
      </c>
      <c r="B6461" s="3">
        <v>84.449256896972656</v>
      </c>
      <c r="C6461" s="3">
        <v>22.809999465942379</v>
      </c>
      <c r="D6461" s="4">
        <v>8.0431749991394241E-3</v>
      </c>
      <c r="E6461" s="4">
        <v>7.0640110422435232E-3</v>
      </c>
      <c r="F6461" s="2">
        <v>4</v>
      </c>
      <c r="G6461" s="4">
        <v>0.2071480303541384</v>
      </c>
      <c r="H6461" s="4">
        <v>0</v>
      </c>
      <c r="I6461" s="4">
        <v>0.15190802246510021</v>
      </c>
    </row>
    <row r="6462" spans="1:9" x14ac:dyDescent="0.25">
      <c r="A6462" t="s">
        <v>6661</v>
      </c>
      <c r="B6462" s="3">
        <v>83.775436401367188</v>
      </c>
      <c r="C6462" s="3">
        <v>22.64999961853027</v>
      </c>
      <c r="D6462" s="4">
        <v>-2.3595874651402E-3</v>
      </c>
      <c r="E6462" s="4">
        <v>2.073001682747333E-2</v>
      </c>
      <c r="F6462" s="2">
        <v>4</v>
      </c>
      <c r="G6462" s="4">
        <v>0.1878775329963758</v>
      </c>
      <c r="H6462" s="4">
        <v>-2.3595874651402E-3</v>
      </c>
      <c r="I6462" s="4">
        <v>0.14271695006127461</v>
      </c>
    </row>
    <row r="6463" spans="1:9" x14ac:dyDescent="0.25">
      <c r="A6463" t="s">
        <v>6662</v>
      </c>
      <c r="B6463" s="3">
        <v>83.973579406738281</v>
      </c>
      <c r="C6463" s="3">
        <v>22.190000534057621</v>
      </c>
      <c r="D6463" s="4">
        <v>2.367734913838393E-2</v>
      </c>
      <c r="E6463" s="4">
        <v>5.8930676002932891E-3</v>
      </c>
      <c r="F6463" s="2">
        <v>4</v>
      </c>
      <c r="G6463" s="4">
        <v>0.19666528009024839</v>
      </c>
      <c r="H6463" s="4">
        <v>0</v>
      </c>
      <c r="I6463" s="4">
        <v>0.1454196679520994</v>
      </c>
    </row>
    <row r="6464" spans="1:9" x14ac:dyDescent="0.25">
      <c r="A6464" t="s">
        <v>6663</v>
      </c>
      <c r="B6464" s="3">
        <v>82.031295776367188</v>
      </c>
      <c r="C6464" s="3">
        <v>22.059999465942379</v>
      </c>
      <c r="D6464" s="4">
        <v>7.5462850687195706E-3</v>
      </c>
      <c r="E6464" s="4">
        <v>-5.1590745964370972E-2</v>
      </c>
      <c r="F6464" s="2">
        <v>4</v>
      </c>
      <c r="G6464" s="4">
        <v>0.1816774160932022</v>
      </c>
      <c r="H6464" s="4">
        <v>-1.960354146139176E-2</v>
      </c>
      <c r="I6464" s="4">
        <v>0.11892645560262149</v>
      </c>
    </row>
    <row r="6465" spans="1:9" x14ac:dyDescent="0.25">
      <c r="A6465" t="s">
        <v>6664</v>
      </c>
      <c r="B6465" s="3">
        <v>81.416900634765625</v>
      </c>
      <c r="C6465" s="3">
        <v>23.260000228881839</v>
      </c>
      <c r="D6465" s="4">
        <v>-1.6047910640371029E-2</v>
      </c>
      <c r="E6465" s="4">
        <v>2.3317232614135101E-2</v>
      </c>
      <c r="F6465" s="2">
        <v>4</v>
      </c>
      <c r="G6465" s="4">
        <v>0.18232772006617901</v>
      </c>
      <c r="H6465" s="4">
        <v>-2.6946480705111849E-2</v>
      </c>
      <c r="I6465" s="4">
        <v>0.1105459592124893</v>
      </c>
    </row>
    <row r="6466" spans="1:9" x14ac:dyDescent="0.25">
      <c r="A6466" t="s">
        <v>6665</v>
      </c>
      <c r="B6466" s="3">
        <v>82.744781494140625</v>
      </c>
      <c r="C6466" s="3">
        <v>22.729999542236332</v>
      </c>
      <c r="D6466" s="4">
        <v>-5.2420158133654748E-3</v>
      </c>
      <c r="E6466" s="4">
        <v>-3.4409572718271497E-2</v>
      </c>
      <c r="F6466" s="2">
        <v>4</v>
      </c>
      <c r="G6466" s="4">
        <v>0.20572431792319049</v>
      </c>
      <c r="H6466" s="4">
        <v>-1.10763218886335E-2</v>
      </c>
      <c r="I6466" s="4">
        <v>0.12865857110507251</v>
      </c>
    </row>
    <row r="6467" spans="1:9" x14ac:dyDescent="0.25">
      <c r="A6467" t="s">
        <v>6666</v>
      </c>
      <c r="B6467" s="3">
        <v>83.180816650390625</v>
      </c>
      <c r="C6467" s="3">
        <v>23.54000091552734</v>
      </c>
      <c r="D6467" s="4">
        <v>2.0175045269682949E-2</v>
      </c>
      <c r="E6467" s="4">
        <v>-2.0798668093105269E-2</v>
      </c>
      <c r="F6467" s="2">
        <v>4</v>
      </c>
      <c r="G6467" s="4">
        <v>0.21138650488885591</v>
      </c>
      <c r="H6467" s="4">
        <v>-5.8650507641198057E-3</v>
      </c>
      <c r="I6467" s="4">
        <v>0.1346061947197357</v>
      </c>
    </row>
    <row r="6468" spans="1:9" x14ac:dyDescent="0.25">
      <c r="A6468" t="s">
        <v>6667</v>
      </c>
      <c r="B6468" s="3">
        <v>81.53582763671875</v>
      </c>
      <c r="C6468" s="3">
        <v>24.04000091552734</v>
      </c>
      <c r="D6468" s="4">
        <v>-7.2395740342915396E-3</v>
      </c>
      <c r="E6468" s="4">
        <v>-1.1919400291331209E-2</v>
      </c>
      <c r="F6468" s="2">
        <v>4</v>
      </c>
      <c r="G6468" s="4">
        <v>0.1823749629645692</v>
      </c>
      <c r="H6468" s="4">
        <v>-2.552512547189301E-2</v>
      </c>
      <c r="I6468" s="4">
        <v>0.11216815190750221</v>
      </c>
    </row>
    <row r="6469" spans="1:9" x14ac:dyDescent="0.25">
      <c r="A6469" t="s">
        <v>6668</v>
      </c>
      <c r="B6469" s="3">
        <v>82.130416870117188</v>
      </c>
      <c r="C6469" s="3">
        <v>24.329999923706051</v>
      </c>
      <c r="D6469" s="4">
        <v>2.0437958972035371E-2</v>
      </c>
      <c r="E6469" s="4">
        <v>-8.5338361849987554E-2</v>
      </c>
      <c r="F6469" s="2">
        <v>5</v>
      </c>
      <c r="G6469" s="4">
        <v>0.19032169320500339</v>
      </c>
      <c r="H6469" s="4">
        <v>-1.841889640173178E-2</v>
      </c>
      <c r="I6469" s="4">
        <v>0.1202784909819907</v>
      </c>
    </row>
    <row r="6470" spans="1:9" x14ac:dyDescent="0.25">
      <c r="A6470" t="s">
        <v>6669</v>
      </c>
      <c r="B6470" s="3">
        <v>80.485458374023438</v>
      </c>
      <c r="C6470" s="3">
        <v>26.60000038146973</v>
      </c>
      <c r="D6470" s="4">
        <v>5.6963839644783576E-3</v>
      </c>
      <c r="E6470" s="4">
        <v>-2.456912596432315E-2</v>
      </c>
      <c r="F6470" s="2">
        <v>5</v>
      </c>
      <c r="G6470" s="4">
        <v>0.16219495025187489</v>
      </c>
      <c r="H6470" s="4">
        <v>-3.8078606378883273E-2</v>
      </c>
      <c r="I6470" s="4">
        <v>9.7840864436807395E-2</v>
      </c>
    </row>
    <row r="6471" spans="1:9" x14ac:dyDescent="0.25">
      <c r="A6471" t="s">
        <v>6670</v>
      </c>
      <c r="B6471" s="3">
        <v>80.029579162597656</v>
      </c>
      <c r="C6471" s="3">
        <v>27.270000457763668</v>
      </c>
      <c r="D6471" s="4">
        <v>-2.8860325840208371E-2</v>
      </c>
      <c r="E6471" s="4">
        <v>9.0800018310546848E-2</v>
      </c>
      <c r="F6471" s="2">
        <v>5</v>
      </c>
      <c r="G6471" s="4">
        <v>0.16549411382882731</v>
      </c>
      <c r="H6471" s="4">
        <v>-4.3527043590233183E-2</v>
      </c>
      <c r="I6471" s="4">
        <v>9.1622563172687466E-2</v>
      </c>
    </row>
    <row r="6472" spans="1:9" x14ac:dyDescent="0.25">
      <c r="A6472" t="s">
        <v>6671</v>
      </c>
      <c r="B6472" s="3">
        <v>82.40789794921875</v>
      </c>
      <c r="C6472" s="3">
        <v>25</v>
      </c>
      <c r="D6472" s="4">
        <v>1.927817460740666E-3</v>
      </c>
      <c r="E6472" s="4">
        <v>2.7960539214994199E-2</v>
      </c>
      <c r="F6472" s="2">
        <v>5</v>
      </c>
      <c r="G6472" s="4">
        <v>0.19740050668014991</v>
      </c>
      <c r="H6472" s="4">
        <v>-1.510258322286551E-2</v>
      </c>
      <c r="I6472" s="4">
        <v>0.12406339913682871</v>
      </c>
    </row>
    <row r="6473" spans="1:9" x14ac:dyDescent="0.25">
      <c r="A6473" t="s">
        <v>6672</v>
      </c>
      <c r="B6473" s="3">
        <v>82.249336242675781</v>
      </c>
      <c r="C6473" s="3">
        <v>24.319999694824219</v>
      </c>
      <c r="D6473" s="4">
        <v>-1.6997632351168471E-2</v>
      </c>
      <c r="E6473" s="4">
        <v>7.8740381544042393E-3</v>
      </c>
      <c r="F6473" s="2">
        <v>5</v>
      </c>
      <c r="G6473" s="4">
        <v>0.2053862186659916</v>
      </c>
      <c r="H6473" s="4">
        <v>-1.6997632351168471E-2</v>
      </c>
      <c r="I6473" s="4">
        <v>0.1219005796102408</v>
      </c>
    </row>
    <row r="6474" spans="1:9" x14ac:dyDescent="0.25">
      <c r="A6474" t="s">
        <v>6673</v>
      </c>
      <c r="B6474" s="3">
        <v>83.671554565429688</v>
      </c>
      <c r="C6474" s="3">
        <v>24.129999160766602</v>
      </c>
      <c r="D6474" s="4">
        <v>1.6086824435785459E-2</v>
      </c>
      <c r="E6474" s="4">
        <v>-5.6316016865228802E-2</v>
      </c>
      <c r="F6474" s="2">
        <v>4</v>
      </c>
      <c r="G6474" s="4">
        <v>0.2293947704247494</v>
      </c>
      <c r="H6474" s="4">
        <v>0</v>
      </c>
      <c r="I6474" s="4">
        <v>0.1412999770220589</v>
      </c>
    </row>
    <row r="6475" spans="1:9" x14ac:dyDescent="0.25">
      <c r="A6475" t="s">
        <v>6674</v>
      </c>
      <c r="B6475" s="3">
        <v>82.346855163574219</v>
      </c>
      <c r="C6475" s="3">
        <v>25.569999694824219</v>
      </c>
      <c r="D6475" s="4">
        <v>-4.3035906397941304E-3</v>
      </c>
      <c r="E6475" s="4">
        <v>1.6699804479698429E-2</v>
      </c>
      <c r="F6475" s="2">
        <v>5</v>
      </c>
      <c r="G6475" s="4">
        <v>0.21445816562854819</v>
      </c>
      <c r="H6475" s="4">
        <v>-8.0973375124224756E-3</v>
      </c>
      <c r="I6475" s="4">
        <v>0.1232307609694694</v>
      </c>
    </row>
    <row r="6476" spans="1:9" x14ac:dyDescent="0.25">
      <c r="A6476" t="s">
        <v>6675</v>
      </c>
      <c r="B6476" s="3">
        <v>82.702774047851563</v>
      </c>
      <c r="C6476" s="3">
        <v>25.14999961853027</v>
      </c>
      <c r="D6476" s="4">
        <v>-3.8101441734293968E-3</v>
      </c>
      <c r="E6476" s="4">
        <v>-3.5657746990503951E-3</v>
      </c>
      <c r="F6476" s="2">
        <v>5</v>
      </c>
      <c r="G6476" s="4">
        <v>0.22322788539682731</v>
      </c>
      <c r="H6476" s="4">
        <v>-3.8101441734293968E-3</v>
      </c>
      <c r="I6476" s="4">
        <v>0.12808557951033681</v>
      </c>
    </row>
    <row r="6477" spans="1:9" x14ac:dyDescent="0.25">
      <c r="A6477" t="s">
        <v>6676</v>
      </c>
      <c r="B6477" s="3">
        <v>83.019088745117188</v>
      </c>
      <c r="C6477" s="3">
        <v>25.239999771118161</v>
      </c>
      <c r="D6477" s="4">
        <v>1.425080488232044E-2</v>
      </c>
      <c r="E6477" s="4">
        <v>1.6103044125327811E-2</v>
      </c>
      <c r="F6477" s="2">
        <v>5</v>
      </c>
      <c r="G6477" s="4">
        <v>0.2411638117122803</v>
      </c>
      <c r="H6477" s="4">
        <v>0</v>
      </c>
      <c r="I6477" s="4">
        <v>0.13240018748667939</v>
      </c>
    </row>
    <row r="6478" spans="1:9" x14ac:dyDescent="0.25">
      <c r="A6478" t="s">
        <v>6677</v>
      </c>
      <c r="B6478" s="3">
        <v>81.852622985839844</v>
      </c>
      <c r="C6478" s="3">
        <v>24.840000152587891</v>
      </c>
      <c r="D6478" s="4">
        <v>-9.5687520898266598E-3</v>
      </c>
      <c r="E6478" s="4">
        <v>1.9285978546124571E-2</v>
      </c>
      <c r="F6478" s="2">
        <v>5</v>
      </c>
      <c r="G6478" s="4">
        <v>0.21910012198288389</v>
      </c>
      <c r="H6478" s="4">
        <v>-9.5687520898266598E-3</v>
      </c>
      <c r="I6478" s="4">
        <v>0.116489316089887</v>
      </c>
    </row>
    <row r="6479" spans="1:9" x14ac:dyDescent="0.25">
      <c r="A6479" t="s">
        <v>6678</v>
      </c>
      <c r="B6479" s="3">
        <v>82.643417358398438</v>
      </c>
      <c r="C6479" s="3">
        <v>24.370000839233398</v>
      </c>
      <c r="D6479" s="4">
        <v>1.112672344919563E-2</v>
      </c>
      <c r="E6479" s="4">
        <v>-1.694231790168577E-2</v>
      </c>
      <c r="F6479" s="2">
        <v>5</v>
      </c>
      <c r="G6479" s="4">
        <v>0.23590813862769289</v>
      </c>
      <c r="H6479" s="4">
        <v>0</v>
      </c>
      <c r="I6479" s="4">
        <v>0.12727594009750631</v>
      </c>
    </row>
    <row r="6480" spans="1:9" x14ac:dyDescent="0.25">
      <c r="A6480" t="s">
        <v>6679</v>
      </c>
      <c r="B6480" s="3">
        <v>81.733985900878906</v>
      </c>
      <c r="C6480" s="3">
        <v>24.79000091552734</v>
      </c>
      <c r="D6480" s="4">
        <v>8.7846733810770239E-3</v>
      </c>
      <c r="E6480" s="4">
        <v>-9.1926274191956869E-3</v>
      </c>
      <c r="F6480" s="2">
        <v>5</v>
      </c>
      <c r="G6480" s="4">
        <v>0.22804272239612969</v>
      </c>
      <c r="H6480" s="4">
        <v>0</v>
      </c>
      <c r="I6480" s="4">
        <v>0.114871077931852</v>
      </c>
    </row>
    <row r="6481" spans="1:9" x14ac:dyDescent="0.25">
      <c r="A6481" t="s">
        <v>6680</v>
      </c>
      <c r="B6481" s="3">
        <v>81.022232055664063</v>
      </c>
      <c r="C6481" s="3">
        <v>25.020000457763668</v>
      </c>
      <c r="D6481" s="4">
        <v>-2.4339502954116021E-3</v>
      </c>
      <c r="E6481" s="4">
        <v>1.9559882816981181E-2</v>
      </c>
      <c r="F6481" s="2">
        <v>5</v>
      </c>
      <c r="G6481" s="4">
        <v>0.228880824985249</v>
      </c>
      <c r="H6481" s="4">
        <v>-2.4339502954116021E-3</v>
      </c>
      <c r="I6481" s="4">
        <v>0.1051625855845055</v>
      </c>
    </row>
    <row r="6482" spans="1:9" x14ac:dyDescent="0.25">
      <c r="A6482" t="s">
        <v>6681</v>
      </c>
      <c r="B6482" s="3">
        <v>81.219917297363281</v>
      </c>
      <c r="C6482" s="3">
        <v>24.54000091552734</v>
      </c>
      <c r="D6482" s="4">
        <v>6.492587443397202E-3</v>
      </c>
      <c r="E6482" s="4">
        <v>1.9103031282339481E-2</v>
      </c>
      <c r="F6482" s="2">
        <v>5</v>
      </c>
      <c r="G6482" s="4">
        <v>0.22751854078557729</v>
      </c>
      <c r="H6482" s="4">
        <v>0</v>
      </c>
      <c r="I6482" s="4">
        <v>0.1078590594695759</v>
      </c>
    </row>
    <row r="6483" spans="1:9" x14ac:dyDescent="0.25">
      <c r="A6483" t="s">
        <v>6682</v>
      </c>
      <c r="B6483" s="3">
        <v>80.695991516113281</v>
      </c>
      <c r="C6483" s="3">
        <v>24.079999923706051</v>
      </c>
      <c r="D6483" s="4">
        <v>2.0120524271515009E-2</v>
      </c>
      <c r="E6483" s="4">
        <v>-9.7112866335911763E-2</v>
      </c>
      <c r="F6483" s="2">
        <v>4</v>
      </c>
      <c r="G6483" s="4">
        <v>0.24419045633869871</v>
      </c>
      <c r="H6483" s="4">
        <v>-1.5896052653314729E-3</v>
      </c>
      <c r="I6483" s="4">
        <v>0.1007125867500533</v>
      </c>
    </row>
    <row r="6484" spans="1:9" x14ac:dyDescent="0.25">
      <c r="A6484" t="s">
        <v>6683</v>
      </c>
      <c r="B6484" s="3">
        <v>79.1043701171875</v>
      </c>
      <c r="C6484" s="3">
        <v>26.670000076293949</v>
      </c>
      <c r="D6484" s="4">
        <v>1.2654805769192871E-2</v>
      </c>
      <c r="E6484" s="4">
        <v>-8.161159657423378E-2</v>
      </c>
      <c r="F6484" s="2">
        <v>5</v>
      </c>
      <c r="G6484" s="4">
        <v>0.20837746003830809</v>
      </c>
      <c r="H6484" s="4">
        <v>-2.128192602766232E-2</v>
      </c>
      <c r="I6484" s="4">
        <v>7.9002490942029047E-2</v>
      </c>
    </row>
    <row r="6485" spans="1:9" x14ac:dyDescent="0.25">
      <c r="A6485" t="s">
        <v>6684</v>
      </c>
      <c r="B6485" s="3">
        <v>78.115829467773438</v>
      </c>
      <c r="C6485" s="3">
        <v>29.04000091552734</v>
      </c>
      <c r="D6485" s="4">
        <v>5.3433793066812729E-3</v>
      </c>
      <c r="E6485" s="4">
        <v>-6.1601095844271434E-3</v>
      </c>
      <c r="F6485" s="2">
        <v>5</v>
      </c>
      <c r="G6485" s="4">
        <v>0.18550078120241961</v>
      </c>
      <c r="H6485" s="4">
        <v>-3.3512635898742871E-2</v>
      </c>
      <c r="I6485" s="4">
        <v>6.5518560515238633E-2</v>
      </c>
    </row>
    <row r="6486" spans="1:9" x14ac:dyDescent="0.25">
      <c r="A6486" t="s">
        <v>6685</v>
      </c>
      <c r="B6486" s="3">
        <v>77.700645446777344</v>
      </c>
      <c r="C6486" s="3">
        <v>29.219999313354489</v>
      </c>
      <c r="D6486" s="4">
        <v>-8.8272792036655501E-3</v>
      </c>
      <c r="E6486" s="4">
        <v>2.996117197661885E-2</v>
      </c>
      <c r="F6486" s="2">
        <v>5</v>
      </c>
      <c r="G6486" s="4">
        <v>0.185874206763633</v>
      </c>
      <c r="H6486" s="4">
        <v>-3.8649496286751961E-2</v>
      </c>
      <c r="I6486" s="4">
        <v>5.9855351362691822E-2</v>
      </c>
    </row>
    <row r="6487" spans="1:9" x14ac:dyDescent="0.25">
      <c r="A6487" t="s">
        <v>6686</v>
      </c>
      <c r="B6487" s="3">
        <v>78.39263916015625</v>
      </c>
      <c r="C6487" s="3">
        <v>28.370000839233398</v>
      </c>
      <c r="D6487" s="4">
        <v>2.782100903394813E-3</v>
      </c>
      <c r="E6487" s="4">
        <v>1.7575383544355949E-2</v>
      </c>
      <c r="F6487" s="2">
        <v>5</v>
      </c>
      <c r="G6487" s="4">
        <v>0.1939458411791328</v>
      </c>
      <c r="H6487" s="4">
        <v>-3.0087810587771661E-2</v>
      </c>
      <c r="I6487" s="4">
        <v>6.9294310794970171E-2</v>
      </c>
    </row>
    <row r="6488" spans="1:9" x14ac:dyDescent="0.25">
      <c r="A6488" t="s">
        <v>6687</v>
      </c>
      <c r="B6488" s="3">
        <v>78.175148010253906</v>
      </c>
      <c r="C6488" s="3">
        <v>27.879999160766602</v>
      </c>
      <c r="D6488" s="4">
        <v>-4.0303120993829822E-3</v>
      </c>
      <c r="E6488" s="4">
        <v>-4.6412376670096336E-3</v>
      </c>
      <c r="F6488" s="2">
        <v>5</v>
      </c>
      <c r="G6488" s="4">
        <v>0.1906333789798611</v>
      </c>
      <c r="H6488" s="4">
        <v>-3.2778717790788447E-2</v>
      </c>
      <c r="I6488" s="4">
        <v>6.6327679594256228E-2</v>
      </c>
    </row>
    <row r="6489" spans="1:9" x14ac:dyDescent="0.25">
      <c r="A6489" t="s">
        <v>6688</v>
      </c>
      <c r="B6489" s="3">
        <v>78.491493225097656</v>
      </c>
      <c r="C6489" s="3">
        <v>28.010000228881839</v>
      </c>
      <c r="D6489" s="4">
        <v>-9.4810461875940444E-3</v>
      </c>
      <c r="E6489" s="4">
        <v>2.9400998578706261E-2</v>
      </c>
      <c r="F6489" s="2">
        <v>5</v>
      </c>
      <c r="G6489" s="4">
        <v>0.20224201904882991</v>
      </c>
      <c r="H6489" s="4">
        <v>-2.8864739600663599E-2</v>
      </c>
      <c r="I6489" s="4">
        <v>7.0642703837649146E-2</v>
      </c>
    </row>
    <row r="6490" spans="1:9" x14ac:dyDescent="0.25">
      <c r="A6490" t="s">
        <v>6689</v>
      </c>
      <c r="B6490" s="3">
        <v>79.2427978515625</v>
      </c>
      <c r="C6490" s="3">
        <v>27.20999908447266</v>
      </c>
      <c r="D6490" s="4">
        <v>-1.7647240193933711E-2</v>
      </c>
      <c r="E6490" s="4">
        <v>2.7180042264081109E-2</v>
      </c>
      <c r="F6490" s="2">
        <v>5</v>
      </c>
      <c r="G6490" s="4">
        <v>0.22881062768234489</v>
      </c>
      <c r="H6490" s="4">
        <v>-1.9569230188340891E-2</v>
      </c>
      <c r="I6490" s="4">
        <v>8.0890678282182549E-2</v>
      </c>
    </row>
    <row r="6491" spans="1:9" x14ac:dyDescent="0.25">
      <c r="A6491" t="s">
        <v>6690</v>
      </c>
      <c r="B6491" s="3">
        <v>80.666336059570313</v>
      </c>
      <c r="C6491" s="3">
        <v>26.489999771118161</v>
      </c>
      <c r="D6491" s="4">
        <v>-4.8977721234233496E-4</v>
      </c>
      <c r="E6491" s="4">
        <v>2.3965941699719551E-2</v>
      </c>
      <c r="F6491" s="2">
        <v>5</v>
      </c>
      <c r="G6491" s="4">
        <v>0.24111946928988501</v>
      </c>
      <c r="H6491" s="4">
        <v>-1.9565171220026212E-3</v>
      </c>
      <c r="I6491" s="4">
        <v>0.1003080792439259</v>
      </c>
    </row>
    <row r="6492" spans="1:9" x14ac:dyDescent="0.25">
      <c r="A6492" t="s">
        <v>6691</v>
      </c>
      <c r="B6492" s="3">
        <v>80.705863952636719</v>
      </c>
      <c r="C6492" s="3">
        <v>25.870000839233398</v>
      </c>
      <c r="D6492" s="4">
        <v>2.665974221795353E-2</v>
      </c>
      <c r="E6492" s="4">
        <v>-0.1170647947829522</v>
      </c>
      <c r="F6492" s="2">
        <v>5</v>
      </c>
      <c r="G6492" s="4">
        <v>0.2465931418444873</v>
      </c>
      <c r="H6492" s="4">
        <v>-1.467458637461005E-3</v>
      </c>
      <c r="I6492" s="4">
        <v>0.1008472491408248</v>
      </c>
    </row>
    <row r="6493" spans="1:9" x14ac:dyDescent="0.25">
      <c r="A6493" t="s">
        <v>6692</v>
      </c>
      <c r="B6493" s="3">
        <v>78.610137939453125</v>
      </c>
      <c r="C6493" s="3">
        <v>29.29999923706055</v>
      </c>
      <c r="D6493" s="4">
        <v>4.2942508775498664E-3</v>
      </c>
      <c r="E6493" s="4">
        <v>-3.7766880034977413E-2</v>
      </c>
      <c r="F6493" s="2">
        <v>5</v>
      </c>
      <c r="G6493" s="4">
        <v>0.22325773779447691</v>
      </c>
      <c r="H6493" s="4">
        <v>-2.7396808990142851E-2</v>
      </c>
      <c r="I6493" s="4">
        <v>7.2261046062446654E-2</v>
      </c>
    </row>
    <row r="6494" spans="1:9" x14ac:dyDescent="0.25">
      <c r="A6494" t="s">
        <v>6693</v>
      </c>
      <c r="B6494" s="3">
        <v>78.274009704589844</v>
      </c>
      <c r="C6494" s="3">
        <v>30.45000076293945</v>
      </c>
      <c r="D6494" s="4">
        <v>7.8923741793677227E-3</v>
      </c>
      <c r="E6494" s="4">
        <v>-6.5252482244699817E-3</v>
      </c>
      <c r="F6494" s="2">
        <v>5</v>
      </c>
      <c r="G6494" s="4">
        <v>0.21158772485072941</v>
      </c>
      <c r="H6494" s="4">
        <v>-3.1555552409068488E-2</v>
      </c>
      <c r="I6494" s="4">
        <v>6.7676176703697744E-2</v>
      </c>
    </row>
    <row r="6495" spans="1:9" x14ac:dyDescent="0.25">
      <c r="A6495" t="s">
        <v>6694</v>
      </c>
      <c r="B6495" s="3">
        <v>77.661079406738281</v>
      </c>
      <c r="C6495" s="3">
        <v>30.64999961853027</v>
      </c>
      <c r="D6495" s="4">
        <v>-1.017511941878602E-3</v>
      </c>
      <c r="E6495" s="4">
        <v>3.3726813250109837E-2</v>
      </c>
      <c r="F6495" s="2">
        <v>5</v>
      </c>
      <c r="G6495" s="4">
        <v>0.2130948598597513</v>
      </c>
      <c r="H6495" s="4">
        <v>-3.9139026744353433E-2</v>
      </c>
      <c r="I6495" s="4">
        <v>5.9315661131980058E-2</v>
      </c>
    </row>
    <row r="6496" spans="1:9" x14ac:dyDescent="0.25">
      <c r="A6496" t="s">
        <v>6695</v>
      </c>
      <c r="B6496" s="3">
        <v>77.740180969238281</v>
      </c>
      <c r="C6496" s="3">
        <v>29.64999961853027</v>
      </c>
      <c r="D6496" s="4">
        <v>-6.0672502997289879E-3</v>
      </c>
      <c r="E6496" s="4">
        <v>-3.6962570398372252E-3</v>
      </c>
      <c r="F6496" s="2">
        <v>5</v>
      </c>
      <c r="G6496" s="4">
        <v>0.22028273935697551</v>
      </c>
      <c r="H6496" s="4">
        <v>-3.8160343407598329E-2</v>
      </c>
      <c r="I6496" s="4">
        <v>6.0394625326353417E-2</v>
      </c>
    </row>
    <row r="6497" spans="1:9" x14ac:dyDescent="0.25">
      <c r="A6497" t="s">
        <v>6696</v>
      </c>
      <c r="B6497" s="3">
        <v>78.214729309082031</v>
      </c>
      <c r="C6497" s="3">
        <v>29.760000228881839</v>
      </c>
      <c r="D6497" s="4">
        <v>-1.1987781978437421E-2</v>
      </c>
      <c r="E6497" s="4">
        <v>8.5339173817543079E-2</v>
      </c>
      <c r="F6497" s="2">
        <v>5</v>
      </c>
      <c r="G6497" s="4">
        <v>0.22062661801985509</v>
      </c>
      <c r="H6497" s="4">
        <v>-3.2288998543963172E-2</v>
      </c>
      <c r="I6497" s="4">
        <v>6.6867577958493074E-2</v>
      </c>
    </row>
    <row r="6498" spans="1:9" x14ac:dyDescent="0.25">
      <c r="A6498" t="s">
        <v>6697</v>
      </c>
      <c r="B6498" s="3">
        <v>79.163726806640625</v>
      </c>
      <c r="C6498" s="3">
        <v>27.420000076293949</v>
      </c>
      <c r="D6498" s="4">
        <v>2.2994570792068011E-2</v>
      </c>
      <c r="E6498" s="4">
        <v>-9.9507409219289911E-2</v>
      </c>
      <c r="F6498" s="2">
        <v>5</v>
      </c>
      <c r="G6498" s="4">
        <v>0.24072761849461319</v>
      </c>
      <c r="H6498" s="4">
        <v>-2.0547535946648151E-2</v>
      </c>
      <c r="I6498" s="4">
        <v>7.9812130354859345E-2</v>
      </c>
    </row>
    <row r="6499" spans="1:9" x14ac:dyDescent="0.25">
      <c r="A6499" t="s">
        <v>6698</v>
      </c>
      <c r="B6499" s="3">
        <v>77.384307861328125</v>
      </c>
      <c r="C6499" s="3">
        <v>30.45000076293945</v>
      </c>
      <c r="D6499" s="4">
        <v>6.4278757924953736E-3</v>
      </c>
      <c r="E6499" s="4">
        <v>-2.90178517124049E-2</v>
      </c>
      <c r="F6499" s="2">
        <v>5</v>
      </c>
      <c r="G6499" s="4">
        <v>0.2117277292263671</v>
      </c>
      <c r="H6499" s="4">
        <v>-4.2563380082264901E-2</v>
      </c>
      <c r="I6499" s="4">
        <v>5.5540431186061452E-2</v>
      </c>
    </row>
    <row r="6500" spans="1:9" x14ac:dyDescent="0.25">
      <c r="A6500" t="s">
        <v>6699</v>
      </c>
      <c r="B6500" s="3">
        <v>76.890068054199219</v>
      </c>
      <c r="C6500" s="3">
        <v>31.360000610351559</v>
      </c>
      <c r="D6500" s="4">
        <v>-2.2372603363214338E-2</v>
      </c>
      <c r="E6500" s="4">
        <v>3.600925457892834E-2</v>
      </c>
      <c r="F6500" s="2">
        <v>5</v>
      </c>
      <c r="G6500" s="4">
        <v>0.21550479950922141</v>
      </c>
      <c r="H6500" s="4">
        <v>-4.8678357439357327E-2</v>
      </c>
      <c r="I6500" s="4">
        <v>4.8798882239716512E-2</v>
      </c>
    </row>
    <row r="6501" spans="1:9" x14ac:dyDescent="0.25">
      <c r="A6501" t="s">
        <v>6700</v>
      </c>
      <c r="B6501" s="3">
        <v>78.649665832519531</v>
      </c>
      <c r="C6501" s="3">
        <v>30.270000457763668</v>
      </c>
      <c r="D6501" s="4">
        <v>2.0151560496914911E-3</v>
      </c>
      <c r="E6501" s="4">
        <v>2.0222459721161989E-2</v>
      </c>
      <c r="F6501" s="2">
        <v>5</v>
      </c>
      <c r="G6501" s="4">
        <v>0.2391147865622327</v>
      </c>
      <c r="H6501" s="4">
        <v>-2.6907750505601121E-2</v>
      </c>
      <c r="I6501" s="4">
        <v>7.2800215959345715E-2</v>
      </c>
    </row>
    <row r="6502" spans="1:9" x14ac:dyDescent="0.25">
      <c r="A6502" t="s">
        <v>6701</v>
      </c>
      <c r="B6502" s="3">
        <v>78.491493225097656</v>
      </c>
      <c r="C6502" s="3">
        <v>29.670000076293949</v>
      </c>
      <c r="D6502" s="4">
        <v>-1.145423322447325E-2</v>
      </c>
      <c r="E6502" s="4">
        <v>6.4450657058321434E-3</v>
      </c>
      <c r="F6502" s="2">
        <v>5</v>
      </c>
      <c r="G6502" s="4">
        <v>0.25046629474908738</v>
      </c>
      <c r="H6502" s="4">
        <v>-2.8864739600663599E-2</v>
      </c>
      <c r="I6502" s="4">
        <v>7.0642703837649146E-2</v>
      </c>
    </row>
    <row r="6503" spans="1:9" x14ac:dyDescent="0.25">
      <c r="A6503" t="s">
        <v>6702</v>
      </c>
      <c r="B6503" s="3">
        <v>79.400970458984375</v>
      </c>
      <c r="C6503" s="3">
        <v>29.479999542236332</v>
      </c>
      <c r="D6503" s="4">
        <v>-1.496215355061525E-2</v>
      </c>
      <c r="E6503" s="4">
        <v>5.7388824592264909E-2</v>
      </c>
      <c r="F6503" s="2">
        <v>5</v>
      </c>
      <c r="G6503" s="4">
        <v>0.26416844883474999</v>
      </c>
      <c r="H6503" s="4">
        <v>-1.761224109327841E-2</v>
      </c>
      <c r="I6503" s="4">
        <v>8.3048190403878897E-2</v>
      </c>
    </row>
    <row r="6504" spans="1:9" x14ac:dyDescent="0.25">
      <c r="A6504" t="s">
        <v>6703</v>
      </c>
      <c r="B6504" s="3">
        <v>80.607025146484375</v>
      </c>
      <c r="C6504" s="3">
        <v>27.879999160766602</v>
      </c>
      <c r="D6504" s="4">
        <v>1.015864310741077E-2</v>
      </c>
      <c r="E6504" s="4">
        <v>-9.9432062557783807E-3</v>
      </c>
      <c r="F6504" s="2">
        <v>5</v>
      </c>
      <c r="G6504" s="4">
        <v>0.28177795894796742</v>
      </c>
      <c r="H6504" s="4">
        <v>-2.6903408353451401E-3</v>
      </c>
      <c r="I6504" s="4">
        <v>9.9499064231670875E-2</v>
      </c>
    </row>
    <row r="6505" spans="1:9" x14ac:dyDescent="0.25">
      <c r="A6505" t="s">
        <v>6704</v>
      </c>
      <c r="B6505" s="3">
        <v>79.796401977539063</v>
      </c>
      <c r="C6505" s="3">
        <v>28.159999847412109</v>
      </c>
      <c r="D6505" s="4">
        <v>-6.156389531106643E-3</v>
      </c>
      <c r="E6505" s="4">
        <v>1.7708701473331919E-2</v>
      </c>
      <c r="F6505" s="2">
        <v>5</v>
      </c>
      <c r="G6505" s="4">
        <v>0.27841043578404268</v>
      </c>
      <c r="H6505" s="4">
        <v>-1.2719768355622271E-2</v>
      </c>
      <c r="I6505" s="4">
        <v>8.8441970708120099E-2</v>
      </c>
    </row>
    <row r="6506" spans="1:9" x14ac:dyDescent="0.25">
      <c r="A6506" t="s">
        <v>6705</v>
      </c>
      <c r="B6506" s="3">
        <v>80.290702819824219</v>
      </c>
      <c r="C6506" s="3">
        <v>27.670000076293949</v>
      </c>
      <c r="D6506" s="4">
        <v>-5.8748047194923103E-3</v>
      </c>
      <c r="E6506" s="4">
        <v>5.4095241001674177E-2</v>
      </c>
      <c r="F6506" s="2">
        <v>5</v>
      </c>
      <c r="G6506" s="4">
        <v>0.30759082882818078</v>
      </c>
      <c r="H6506" s="4">
        <v>-6.6040358416341594E-3</v>
      </c>
      <c r="I6506" s="4">
        <v>9.518435218856558E-2</v>
      </c>
    </row>
    <row r="6507" spans="1:9" x14ac:dyDescent="0.25">
      <c r="A6507" t="s">
        <v>6706</v>
      </c>
      <c r="B6507" s="3">
        <v>80.765182495117188</v>
      </c>
      <c r="C6507" s="3">
        <v>26.25</v>
      </c>
      <c r="D6507" s="4">
        <v>7.6468833448604112E-3</v>
      </c>
      <c r="E6507" s="4">
        <v>-6.6168643541993144E-2</v>
      </c>
      <c r="F6507" s="2">
        <v>5</v>
      </c>
      <c r="G6507" s="4">
        <v>0.31615420608649208</v>
      </c>
      <c r="H6507" s="4">
        <v>-7.3354052950658222E-4</v>
      </c>
      <c r="I6507" s="4">
        <v>0.10165636821984241</v>
      </c>
    </row>
    <row r="6508" spans="1:9" x14ac:dyDescent="0.25">
      <c r="A6508" t="s">
        <v>6707</v>
      </c>
      <c r="B6508" s="3">
        <v>80.152267456054688</v>
      </c>
      <c r="C6508" s="3">
        <v>28.110000610351559</v>
      </c>
      <c r="D6508" s="4">
        <v>1.6804928490736781E-2</v>
      </c>
      <c r="E6508" s="4">
        <v>-5.4490378635334007E-2</v>
      </c>
      <c r="F6508" s="2">
        <v>5</v>
      </c>
      <c r="G6508" s="4">
        <v>0.31326695236135632</v>
      </c>
      <c r="H6508" s="4">
        <v>-8.3168260755676071E-3</v>
      </c>
      <c r="I6508" s="4">
        <v>9.3296060781649537E-2</v>
      </c>
    </row>
    <row r="6509" spans="1:9" x14ac:dyDescent="0.25">
      <c r="A6509" t="s">
        <v>6708</v>
      </c>
      <c r="B6509" s="3">
        <v>78.82757568359375</v>
      </c>
      <c r="C6509" s="3">
        <v>29.729999542236332</v>
      </c>
      <c r="D6509" s="4">
        <v>-1.1651356576355741E-2</v>
      </c>
      <c r="E6509" s="4">
        <v>1.7105713576133219E-2</v>
      </c>
      <c r="F6509" s="2">
        <v>5</v>
      </c>
      <c r="G6509" s="4">
        <v>0.30323259981084871</v>
      </c>
      <c r="H6509" s="4">
        <v>-2.4706562549409731E-2</v>
      </c>
      <c r="I6509" s="4">
        <v>7.522694879582259E-2</v>
      </c>
    </row>
    <row r="6510" spans="1:9" x14ac:dyDescent="0.25">
      <c r="A6510" t="s">
        <v>6709</v>
      </c>
      <c r="B6510" s="3">
        <v>79.756851196289063</v>
      </c>
      <c r="C6510" s="3">
        <v>29.229999542236332</v>
      </c>
      <c r="D6510" s="4">
        <v>1.8172436241320481E-2</v>
      </c>
      <c r="E6510" s="4">
        <v>-6.1034361379773472E-2</v>
      </c>
      <c r="F6510" s="2">
        <v>5</v>
      </c>
      <c r="G6510" s="4">
        <v>0.33191934859361522</v>
      </c>
      <c r="H6510" s="4">
        <v>-1.320911002399983E-2</v>
      </c>
      <c r="I6510" s="4">
        <v>8.7902488610933416E-2</v>
      </c>
    </row>
    <row r="6511" spans="1:9" x14ac:dyDescent="0.25">
      <c r="A6511" t="s">
        <v>6710</v>
      </c>
      <c r="B6511" s="3">
        <v>78.333343505859375</v>
      </c>
      <c r="C6511" s="3">
        <v>31.129999160766602</v>
      </c>
      <c r="D6511" s="4">
        <v>1.019869629538683E-2</v>
      </c>
      <c r="E6511" s="4">
        <v>-2.5665151254832371E-2</v>
      </c>
      <c r="F6511" s="2">
        <v>5</v>
      </c>
      <c r="G6511" s="4">
        <v>0.30729566748957482</v>
      </c>
      <c r="H6511" s="4">
        <v>-3.0821445511890141E-2</v>
      </c>
      <c r="I6511" s="4">
        <v>6.848550391624042E-2</v>
      </c>
    </row>
    <row r="6512" spans="1:9" x14ac:dyDescent="0.25">
      <c r="A6512" t="s">
        <v>6711</v>
      </c>
      <c r="B6512" s="3">
        <v>77.542510986328125</v>
      </c>
      <c r="C6512" s="3">
        <v>31.95000076293945</v>
      </c>
      <c r="D6512" s="4">
        <v>-2.2894922192309148E-3</v>
      </c>
      <c r="E6512" s="4">
        <v>3.33117944406216E-2</v>
      </c>
      <c r="F6512" s="2">
        <v>5</v>
      </c>
      <c r="G6512" s="4">
        <v>0.29220273758276721</v>
      </c>
      <c r="H6512" s="4">
        <v>-4.0606013408754582E-2</v>
      </c>
      <c r="I6512" s="4">
        <v>5.7698359574808178E-2</v>
      </c>
    </row>
    <row r="6513" spans="1:9" x14ac:dyDescent="0.25">
      <c r="A6513" t="s">
        <v>6712</v>
      </c>
      <c r="B6513" s="3">
        <v>77.720451354980469</v>
      </c>
      <c r="C6513" s="3">
        <v>30.920000076293949</v>
      </c>
      <c r="D6513" s="4">
        <v>-2.649801127781937E-2</v>
      </c>
      <c r="E6513" s="4">
        <v>8.1118869366427537E-2</v>
      </c>
      <c r="F6513" s="2">
        <v>5</v>
      </c>
      <c r="G6513" s="4">
        <v>0.28368540469299242</v>
      </c>
      <c r="H6513" s="4">
        <v>-3.8404447874115337E-2</v>
      </c>
      <c r="I6513" s="4">
        <v>6.0125508678335438E-2</v>
      </c>
    </row>
    <row r="6514" spans="1:9" x14ac:dyDescent="0.25">
      <c r="A6514" t="s">
        <v>6713</v>
      </c>
      <c r="B6514" s="3">
        <v>79.835945129394531</v>
      </c>
      <c r="C6514" s="3">
        <v>28.60000038146973</v>
      </c>
      <c r="D6514" s="4">
        <v>7.9876046770477327E-3</v>
      </c>
      <c r="E6514" s="4">
        <v>-2.188780419487546E-2</v>
      </c>
      <c r="F6514" s="2">
        <v>5</v>
      </c>
      <c r="G6514" s="4">
        <v>0.30599599561808177</v>
      </c>
      <c r="H6514" s="4">
        <v>-1.223052108185663E-2</v>
      </c>
      <c r="I6514" s="4">
        <v>8.8981348738544241E-2</v>
      </c>
    </row>
    <row r="6515" spans="1:9" x14ac:dyDescent="0.25">
      <c r="A6515" t="s">
        <v>6714</v>
      </c>
      <c r="B6515" s="3">
        <v>79.203300476074219</v>
      </c>
      <c r="C6515" s="3">
        <v>29.239999771118161</v>
      </c>
      <c r="D6515" s="4">
        <v>6.53299403894958E-3</v>
      </c>
      <c r="E6515" s="4">
        <v>0</v>
      </c>
      <c r="F6515" s="2">
        <v>5</v>
      </c>
      <c r="G6515" s="4">
        <v>0.31666662121918421</v>
      </c>
      <c r="H6515" s="4">
        <v>-2.0057911094434781E-2</v>
      </c>
      <c r="I6515" s="4">
        <v>8.0351924652333651E-2</v>
      </c>
    </row>
    <row r="6516" spans="1:9" x14ac:dyDescent="0.25">
      <c r="A6516" t="s">
        <v>6715</v>
      </c>
      <c r="B6516" s="3">
        <v>78.689224243164063</v>
      </c>
      <c r="C6516" s="3">
        <v>29.239999771118161</v>
      </c>
      <c r="D6516" s="4">
        <v>2.6038147022949151E-2</v>
      </c>
      <c r="E6516" s="4">
        <v>-0.1134020564896757</v>
      </c>
      <c r="F6516" s="2">
        <v>5</v>
      </c>
      <c r="G6516" s="4">
        <v>0.32684795018830548</v>
      </c>
      <c r="H6516" s="4">
        <v>-2.6418314442611671E-2</v>
      </c>
      <c r="I6516" s="4">
        <v>7.3339802123294939E-2</v>
      </c>
    </row>
    <row r="6517" spans="1:9" x14ac:dyDescent="0.25">
      <c r="A6517" t="s">
        <v>6716</v>
      </c>
      <c r="B6517" s="3">
        <v>76.692298889160156</v>
      </c>
      <c r="C6517" s="3">
        <v>32.979999542236328</v>
      </c>
      <c r="D6517" s="4">
        <v>-1.7477619793203499E-2</v>
      </c>
      <c r="E6517" s="4">
        <v>9.5317132969372498E-2</v>
      </c>
      <c r="F6517" s="2">
        <v>5</v>
      </c>
      <c r="G6517" s="4">
        <v>0.28241415856271113</v>
      </c>
      <c r="H6517" s="4">
        <v>-5.1125254570469132E-2</v>
      </c>
      <c r="I6517" s="4">
        <v>4.6101263620257793E-2</v>
      </c>
    </row>
    <row r="6518" spans="1:9" x14ac:dyDescent="0.25">
      <c r="A6518" t="s">
        <v>6717</v>
      </c>
      <c r="B6518" s="3">
        <v>78.056541442871094</v>
      </c>
      <c r="C6518" s="3">
        <v>30.110000610351559</v>
      </c>
      <c r="D6518" s="4">
        <v>-7.0423040983392804E-3</v>
      </c>
      <c r="E6518" s="4">
        <v>7.1530256284527027E-2</v>
      </c>
      <c r="F6518" s="2">
        <v>5</v>
      </c>
      <c r="G6518" s="4">
        <v>0.31121759003174798</v>
      </c>
      <c r="H6518" s="4">
        <v>-3.4246176428249453E-2</v>
      </c>
      <c r="I6518" s="4">
        <v>6.4709857703271423E-2</v>
      </c>
    </row>
    <row r="6519" spans="1:9" x14ac:dyDescent="0.25">
      <c r="A6519" t="s">
        <v>6718</v>
      </c>
      <c r="B6519" s="3">
        <v>78.610137939453125</v>
      </c>
      <c r="C6519" s="3">
        <v>28.10000038146973</v>
      </c>
      <c r="D6519" s="4">
        <v>-1.802909300438793E-2</v>
      </c>
      <c r="E6519" s="4">
        <v>0.10369212065711091</v>
      </c>
      <c r="F6519" s="2">
        <v>5</v>
      </c>
      <c r="G6519" s="4">
        <v>0.33895542096881021</v>
      </c>
      <c r="H6519" s="4">
        <v>-2.7396808990142851E-2</v>
      </c>
      <c r="I6519" s="4">
        <v>7.2261046062446654E-2</v>
      </c>
    </row>
    <row r="6520" spans="1:9" x14ac:dyDescent="0.25">
      <c r="A6520" t="s">
        <v>6719</v>
      </c>
      <c r="B6520" s="3">
        <v>80.053428649902344</v>
      </c>
      <c r="C6520" s="3">
        <v>25.45999908447266</v>
      </c>
      <c r="D6520" s="4">
        <v>-9.5397082734517413E-3</v>
      </c>
      <c r="E6520" s="4">
        <v>9.3642540099996507E-2</v>
      </c>
      <c r="F6520" s="2">
        <v>5</v>
      </c>
      <c r="G6520" s="4">
        <v>0.38846422569504169</v>
      </c>
      <c r="H6520" s="4">
        <v>-9.5397082734517413E-3</v>
      </c>
      <c r="I6520" s="4">
        <v>9.1947875872495644E-2</v>
      </c>
    </row>
    <row r="6521" spans="1:9" x14ac:dyDescent="0.25">
      <c r="A6521" t="s">
        <v>6720</v>
      </c>
      <c r="B6521" s="3">
        <v>80.824470520019531</v>
      </c>
      <c r="C6521" s="3">
        <v>23.280000686645511</v>
      </c>
      <c r="D6521" s="4">
        <v>7.3924849409261473E-3</v>
      </c>
      <c r="E6521" s="4">
        <v>-4.4727128233540858E-2</v>
      </c>
      <c r="F6521" s="2">
        <v>4</v>
      </c>
      <c r="G6521" s="4">
        <v>0.3532769765192858</v>
      </c>
      <c r="H6521" s="4">
        <v>0</v>
      </c>
      <c r="I6521" s="4">
        <v>0.1024650710318096</v>
      </c>
    </row>
    <row r="6522" spans="1:9" x14ac:dyDescent="0.25">
      <c r="A6522" t="s">
        <v>6721</v>
      </c>
      <c r="B6522" s="3">
        <v>80.231361389160156</v>
      </c>
      <c r="C6522" s="3">
        <v>24.370000839233398</v>
      </c>
      <c r="D6522" s="4">
        <v>-4.9042795867074718E-3</v>
      </c>
      <c r="E6522" s="4">
        <v>4.4130277631180943E-2</v>
      </c>
      <c r="F6522" s="2">
        <v>5</v>
      </c>
      <c r="G6522" s="4">
        <v>0.33159726498007908</v>
      </c>
      <c r="H6522" s="4">
        <v>-4.9042795867074718E-3</v>
      </c>
      <c r="I6522" s="4">
        <v>9.4374920909260362E-2</v>
      </c>
    </row>
    <row r="6523" spans="1:9" x14ac:dyDescent="0.25">
      <c r="A6523" t="s">
        <v>6722</v>
      </c>
      <c r="B6523" s="3">
        <v>80.626777648925781</v>
      </c>
      <c r="C6523" s="3">
        <v>23.340000152587891</v>
      </c>
      <c r="D6523" s="4">
        <v>2.410841606394332E-2</v>
      </c>
      <c r="E6523" s="4">
        <v>-4.5789001382086969E-2</v>
      </c>
      <c r="F6523" s="2">
        <v>4</v>
      </c>
      <c r="G6523" s="4">
        <v>0.34163717264396037</v>
      </c>
      <c r="H6523" s="4">
        <v>0</v>
      </c>
      <c r="I6523" s="4">
        <v>9.9768493079976484E-2</v>
      </c>
    </row>
    <row r="6524" spans="1:9" x14ac:dyDescent="0.25">
      <c r="A6524" t="s">
        <v>6723</v>
      </c>
      <c r="B6524" s="3">
        <v>78.728752136230469</v>
      </c>
      <c r="C6524" s="3">
        <v>24.45999908447266</v>
      </c>
      <c r="D6524" s="4">
        <v>1.1429721844292921E-2</v>
      </c>
      <c r="E6524" s="4">
        <v>-6.5342032359040458E-2</v>
      </c>
      <c r="F6524" s="2">
        <v>5</v>
      </c>
      <c r="G6524" s="4">
        <v>0.28911928969569423</v>
      </c>
      <c r="H6524" s="4">
        <v>0</v>
      </c>
      <c r="I6524" s="4">
        <v>7.3878972020194E-2</v>
      </c>
    </row>
    <row r="6525" spans="1:9" x14ac:dyDescent="0.25">
      <c r="A6525" t="s">
        <v>6724</v>
      </c>
      <c r="B6525" s="3">
        <v>77.839073181152344</v>
      </c>
      <c r="C6525" s="3">
        <v>26.170000076293949</v>
      </c>
      <c r="D6525" s="4">
        <v>-2.280203875671849E-3</v>
      </c>
      <c r="E6525" s="4">
        <v>7.1662571438680489E-2</v>
      </c>
      <c r="F6525" s="2">
        <v>5</v>
      </c>
      <c r="G6525" s="4">
        <v>0.27740968818377731</v>
      </c>
      <c r="H6525" s="4">
        <v>-1.030637120688227E-2</v>
      </c>
      <c r="I6525" s="4">
        <v>6.1743538702845317E-2</v>
      </c>
    </row>
    <row r="6526" spans="1:9" x14ac:dyDescent="0.25">
      <c r="A6526" t="s">
        <v>6725</v>
      </c>
      <c r="B6526" s="3">
        <v>78.0169677734375</v>
      </c>
      <c r="C6526" s="3">
        <v>24.420000076293949</v>
      </c>
      <c r="D6526" s="4">
        <v>0</v>
      </c>
      <c r="E6526" s="4">
        <v>4.6272490001946658E-2</v>
      </c>
      <c r="F6526" s="2">
        <v>5</v>
      </c>
      <c r="G6526" s="4">
        <v>0.28692421872340418</v>
      </c>
      <c r="H6526" s="4">
        <v>-8.0445104551281066E-3</v>
      </c>
      <c r="I6526" s="4">
        <v>6.4170063405797118E-2</v>
      </c>
    </row>
    <row r="6527" spans="1:9" x14ac:dyDescent="0.25">
      <c r="A6527" t="s">
        <v>6726</v>
      </c>
      <c r="B6527" s="3">
        <v>78.0169677734375</v>
      </c>
      <c r="C6527" s="3">
        <v>23.340000152587891</v>
      </c>
      <c r="D6527" s="4">
        <v>-8.0445104551281066E-3</v>
      </c>
      <c r="E6527" s="4">
        <v>5.229936120160561E-2</v>
      </c>
      <c r="F6527" s="2">
        <v>4</v>
      </c>
      <c r="G6527" s="4">
        <v>0.28609584255405068</v>
      </c>
      <c r="H6527" s="4">
        <v>-8.0445104551281066E-3</v>
      </c>
      <c r="I6527" s="4">
        <v>7.2398182452749094E-2</v>
      </c>
    </row>
    <row r="6528" spans="1:9" x14ac:dyDescent="0.25">
      <c r="A6528" t="s">
        <v>6727</v>
      </c>
      <c r="B6528" s="3">
        <v>78.649665832519531</v>
      </c>
      <c r="C6528" s="3">
        <v>22.180000305175781</v>
      </c>
      <c r="D6528" s="4">
        <v>1.5832822235816391E-2</v>
      </c>
      <c r="E6528" s="4">
        <v>-5.6170199779754022E-2</v>
      </c>
      <c r="F6528" s="2">
        <v>4</v>
      </c>
      <c r="G6528" s="4">
        <v>0.31686333727013061</v>
      </c>
      <c r="H6528" s="4">
        <v>0</v>
      </c>
      <c r="I6528" s="4">
        <v>8.1095062989959166E-2</v>
      </c>
    </row>
    <row r="6529" spans="1:9" x14ac:dyDescent="0.25">
      <c r="A6529" t="s">
        <v>6728</v>
      </c>
      <c r="B6529" s="3">
        <v>77.423828125</v>
      </c>
      <c r="C6529" s="3">
        <v>23.5</v>
      </c>
      <c r="D6529" s="4">
        <v>-2.5472743692458439E-3</v>
      </c>
      <c r="E6529" s="4">
        <v>9.4040991657924566E-2</v>
      </c>
      <c r="F6529" s="2">
        <v>4</v>
      </c>
      <c r="G6529" s="4">
        <v>0.3218246582572426</v>
      </c>
      <c r="H6529" s="4">
        <v>-6.8476754798804107E-3</v>
      </c>
      <c r="I6529" s="4">
        <v>6.4245060137457122E-2</v>
      </c>
    </row>
    <row r="6530" spans="1:9" x14ac:dyDescent="0.25">
      <c r="A6530" t="s">
        <v>6729</v>
      </c>
      <c r="B6530" s="3">
        <v>77.621551513671875</v>
      </c>
      <c r="C6530" s="3">
        <v>21.479999542236332</v>
      </c>
      <c r="D6530" s="4">
        <v>-4.3113833870322971E-3</v>
      </c>
      <c r="E6530" s="4">
        <v>6.2840203626699509E-2</v>
      </c>
      <c r="F6530" s="2">
        <v>4</v>
      </c>
      <c r="G6530" s="4">
        <v>0.33052050766607888</v>
      </c>
      <c r="H6530" s="4">
        <v>-4.3113833870322971E-3</v>
      </c>
      <c r="I6530" s="4">
        <v>6.6962907404424454E-2</v>
      </c>
    </row>
    <row r="6531" spans="1:9" x14ac:dyDescent="0.25">
      <c r="A6531" t="s">
        <v>6730</v>
      </c>
      <c r="B6531" s="3">
        <v>77.957656860351563</v>
      </c>
      <c r="C6531" s="3">
        <v>20.20999908447266</v>
      </c>
      <c r="D6531" s="4">
        <v>2.0972975565450861E-2</v>
      </c>
      <c r="E6531" s="4">
        <v>-0.1128183285648223</v>
      </c>
      <c r="F6531" s="2">
        <v>4</v>
      </c>
      <c r="G6531" s="4">
        <v>0.33227113928590968</v>
      </c>
      <c r="H6531" s="4">
        <v>0</v>
      </c>
      <c r="I6531" s="4">
        <v>7.1582912169780855E-2</v>
      </c>
    </row>
    <row r="6532" spans="1:9" x14ac:dyDescent="0.25">
      <c r="A6532" t="s">
        <v>6731</v>
      </c>
      <c r="B6532" s="3">
        <v>76.356239318847656</v>
      </c>
      <c r="C6532" s="3">
        <v>22.780000686645511</v>
      </c>
      <c r="D6532" s="4">
        <v>4.4213682907956464E-3</v>
      </c>
      <c r="E6532" s="4">
        <v>-4.5264035879257307E-2</v>
      </c>
      <c r="F6532" s="2">
        <v>4</v>
      </c>
      <c r="G6532" s="4">
        <v>0.28160451473859299</v>
      </c>
      <c r="H6532" s="4">
        <v>0</v>
      </c>
      <c r="I6532" s="4">
        <v>4.9570299915431708E-2</v>
      </c>
    </row>
    <row r="6533" spans="1:9" x14ac:dyDescent="0.25">
      <c r="A6533" t="s">
        <v>6732</v>
      </c>
      <c r="B6533" s="3">
        <v>76.020126342773438</v>
      </c>
      <c r="C6533" s="3">
        <v>23.860000610351559</v>
      </c>
      <c r="D6533" s="4">
        <v>1.3976830417096631E-2</v>
      </c>
      <c r="E6533" s="4">
        <v>-4.7124611103510849E-2</v>
      </c>
      <c r="F6533" s="2">
        <v>4</v>
      </c>
      <c r="G6533" s="4">
        <v>0.28416743043756387</v>
      </c>
      <c r="H6533" s="4">
        <v>0</v>
      </c>
      <c r="I6533" s="4">
        <v>4.4950190278672641E-2</v>
      </c>
    </row>
    <row r="6534" spans="1:9" x14ac:dyDescent="0.25">
      <c r="A6534" t="s">
        <v>6733</v>
      </c>
      <c r="B6534" s="3">
        <v>74.972251892089844</v>
      </c>
      <c r="C6534" s="3">
        <v>25.04000091552734</v>
      </c>
      <c r="D6534" s="4">
        <v>4.2493844263704617E-3</v>
      </c>
      <c r="E6534" s="4">
        <v>-0.1044348449412829</v>
      </c>
      <c r="F6534" s="2">
        <v>5</v>
      </c>
      <c r="G6534" s="4">
        <v>0.25700010655401878</v>
      </c>
      <c r="H6534" s="4">
        <v>-5.0737702893101089E-3</v>
      </c>
      <c r="I6534" s="4">
        <v>3.0546417760685118E-2</v>
      </c>
    </row>
    <row r="6535" spans="1:9" x14ac:dyDescent="0.25">
      <c r="A6535" t="s">
        <v>6734</v>
      </c>
      <c r="B6535" s="3">
        <v>74.655014038085938</v>
      </c>
      <c r="C6535" s="3">
        <v>27.95999908447266</v>
      </c>
      <c r="D6535" s="4">
        <v>1.5955763502771839E-2</v>
      </c>
      <c r="E6535" s="4">
        <v>-6.6755676272251208E-2</v>
      </c>
      <c r="F6535" s="2">
        <v>5</v>
      </c>
      <c r="G6535" s="4">
        <v>0.23956030313874649</v>
      </c>
      <c r="H6535" s="4">
        <v>-9.283704685570604E-3</v>
      </c>
      <c r="I6535" s="4">
        <v>2.6185759973689882E-2</v>
      </c>
    </row>
    <row r="6536" spans="1:9" x14ac:dyDescent="0.25">
      <c r="A6536" t="s">
        <v>6735</v>
      </c>
      <c r="B6536" s="3">
        <v>73.4825439453125</v>
      </c>
      <c r="C6536" s="3">
        <v>29.95999908447266</v>
      </c>
      <c r="D6536" s="4">
        <v>-1.3388057918696239E-3</v>
      </c>
      <c r="E6536" s="4">
        <v>1.835482687893775E-2</v>
      </c>
      <c r="F6536" s="2">
        <v>5</v>
      </c>
      <c r="G6536" s="4">
        <v>0.21382376002154049</v>
      </c>
      <c r="H6536" s="4">
        <v>-2.4843077912489742E-2</v>
      </c>
      <c r="I6536" s="4">
        <v>1.006933258161502E-2</v>
      </c>
    </row>
    <row r="6537" spans="1:9" x14ac:dyDescent="0.25">
      <c r="A6537" t="s">
        <v>6736</v>
      </c>
      <c r="B6537" s="3">
        <v>73.5810546875</v>
      </c>
      <c r="C6537" s="3">
        <v>29.420000076293949</v>
      </c>
      <c r="D6537" s="4">
        <v>2.5823819912079049E-2</v>
      </c>
      <c r="E6537" s="4">
        <v>-6.0364082462035618E-2</v>
      </c>
      <c r="F6537" s="2">
        <v>5</v>
      </c>
      <c r="G6537" s="4">
        <v>0.22291192262968501</v>
      </c>
      <c r="H6537" s="4">
        <v>-2.3535781961826822E-2</v>
      </c>
      <c r="I6537" s="4">
        <v>2.3736413043478288E-2</v>
      </c>
    </row>
    <row r="6538" spans="1:9" x14ac:dyDescent="0.25">
      <c r="A6538" t="s">
        <v>6737</v>
      </c>
      <c r="B6538" s="3">
        <v>71.728744506835938</v>
      </c>
      <c r="C6538" s="3">
        <v>31.309999465942379</v>
      </c>
      <c r="D6538" s="4">
        <v>-2.8815121247421471E-2</v>
      </c>
      <c r="E6538" s="4">
        <v>0.12950938822203931</v>
      </c>
      <c r="F6538" s="2">
        <v>5</v>
      </c>
      <c r="G6538" s="4">
        <v>0.2041888002063672</v>
      </c>
      <c r="H6538" s="4">
        <v>-4.8117036196465353E-2</v>
      </c>
      <c r="I6538" s="4">
        <v>-2.0348590353260749E-3</v>
      </c>
    </row>
    <row r="6539" spans="1:9" x14ac:dyDescent="0.25">
      <c r="A6539" t="s">
        <v>6738</v>
      </c>
      <c r="B6539" s="3">
        <v>73.856941223144531</v>
      </c>
      <c r="C6539" s="3">
        <v>27.719999313354489</v>
      </c>
      <c r="D6539" s="4">
        <v>2.0052366144012179E-3</v>
      </c>
      <c r="E6539" s="4">
        <v>3.3942553731420633E-2</v>
      </c>
      <c r="F6539" s="2">
        <v>5</v>
      </c>
      <c r="G6539" s="4">
        <v>0.2423499290953075</v>
      </c>
      <c r="H6539" s="4">
        <v>-1.9874604075215681E-2</v>
      </c>
      <c r="I6539" s="4">
        <v>2.757483440896746E-2</v>
      </c>
    </row>
    <row r="6540" spans="1:9" x14ac:dyDescent="0.25">
      <c r="A6540" t="s">
        <v>6739</v>
      </c>
      <c r="B6540" s="3">
        <v>73.709136962890625</v>
      </c>
      <c r="C6540" s="3">
        <v>26.809999465942379</v>
      </c>
      <c r="D6540" s="4">
        <v>-1.4620555839777279E-2</v>
      </c>
      <c r="E6540" s="4">
        <v>4.4816820941885327E-2</v>
      </c>
      <c r="F6540" s="2">
        <v>5</v>
      </c>
      <c r="G6540" s="4">
        <v>0.21874073601253</v>
      </c>
      <c r="H6540" s="4">
        <v>-2.183605423415258E-2</v>
      </c>
      <c r="I6540" s="4">
        <v>2.5518427309782599E-2</v>
      </c>
    </row>
    <row r="6541" spans="1:9" x14ac:dyDescent="0.25">
      <c r="A6541" t="s">
        <v>6740</v>
      </c>
      <c r="B6541" s="3">
        <v>74.80279541015625</v>
      </c>
      <c r="C6541" s="3">
        <v>25.659999847412109</v>
      </c>
      <c r="D6541" s="4">
        <v>1.847243450501246E-3</v>
      </c>
      <c r="E6541" s="4">
        <v>3.1274403418553032E-3</v>
      </c>
      <c r="F6541" s="2">
        <v>5</v>
      </c>
      <c r="G6541" s="4">
        <v>0.22618209104552281</v>
      </c>
      <c r="H6541" s="4">
        <v>-7.3225582663991604E-3</v>
      </c>
      <c r="I6541" s="4">
        <v>4.0734544836956488E-2</v>
      </c>
    </row>
    <row r="6542" spans="1:9" x14ac:dyDescent="0.25">
      <c r="A6542" t="s">
        <v>6741</v>
      </c>
      <c r="B6542" s="3">
        <v>74.664871215820313</v>
      </c>
      <c r="C6542" s="3">
        <v>25.579999923706051</v>
      </c>
      <c r="D6542" s="4">
        <v>-4.4667634550186186E-3</v>
      </c>
      <c r="E6542" s="4">
        <v>2.730924962222625E-2</v>
      </c>
      <c r="F6542" s="2">
        <v>5</v>
      </c>
      <c r="G6542" s="4">
        <v>0.21655561752404129</v>
      </c>
      <c r="H6542" s="4">
        <v>-9.152894093233499E-3</v>
      </c>
      <c r="I6542" s="4">
        <v>3.8815599524456568E-2</v>
      </c>
    </row>
    <row r="6543" spans="1:9" x14ac:dyDescent="0.25">
      <c r="A6543" t="s">
        <v>6742</v>
      </c>
      <c r="B6543" s="3">
        <v>74.9998779296875</v>
      </c>
      <c r="C6543" s="3">
        <v>24.89999961853027</v>
      </c>
      <c r="D6543" s="4">
        <v>4.7518921917781842E-3</v>
      </c>
      <c r="E6543" s="4">
        <v>-1.6199125091401641E-2</v>
      </c>
      <c r="F6543" s="2">
        <v>5</v>
      </c>
      <c r="G6543" s="4">
        <v>0.21853972333907001</v>
      </c>
      <c r="H6543" s="4">
        <v>-4.7071563923654081E-3</v>
      </c>
      <c r="I6543" s="4">
        <v>4.3476562499999982E-2</v>
      </c>
    </row>
    <row r="6544" spans="1:9" x14ac:dyDescent="0.25">
      <c r="A6544" t="s">
        <v>6743</v>
      </c>
      <c r="B6544" s="3">
        <v>74.645172119140625</v>
      </c>
      <c r="C6544" s="3">
        <v>25.309999465942379</v>
      </c>
      <c r="D6544" s="4">
        <v>2.6279937516232591E-2</v>
      </c>
      <c r="E6544" s="4">
        <v>-0.1181185089505157</v>
      </c>
      <c r="F6544" s="2">
        <v>5</v>
      </c>
      <c r="G6544" s="4">
        <v>0.22829534602242729</v>
      </c>
      <c r="H6544" s="4">
        <v>-9.4143127847307051E-3</v>
      </c>
      <c r="I6544" s="4">
        <v>3.8541525135869607E-2</v>
      </c>
    </row>
    <row r="6545" spans="1:9" x14ac:dyDescent="0.25">
      <c r="A6545" t="s">
        <v>6744</v>
      </c>
      <c r="B6545" s="3">
        <v>72.733734130859375</v>
      </c>
      <c r="C6545" s="3">
        <v>28.70000076293945</v>
      </c>
      <c r="D6545" s="4">
        <v>-1.6520152588942679E-2</v>
      </c>
      <c r="E6545" s="4">
        <v>0.12858829801500751</v>
      </c>
      <c r="F6545" s="2">
        <v>5</v>
      </c>
      <c r="G6545" s="4">
        <v>0.1956954814168983</v>
      </c>
      <c r="H6545" s="4">
        <v>-3.4780228080214859E-2</v>
      </c>
      <c r="I6545" s="4">
        <v>1.1947605298913141E-2</v>
      </c>
    </row>
    <row r="6546" spans="1:9" x14ac:dyDescent="0.25">
      <c r="A6546" t="s">
        <v>6745</v>
      </c>
      <c r="B6546" s="3">
        <v>73.955490112304688</v>
      </c>
      <c r="C6546" s="3">
        <v>25.430000305175781</v>
      </c>
      <c r="D6546" s="4">
        <v>-2.92236963846082E-3</v>
      </c>
      <c r="E6546" s="4">
        <v>1.8422146754936811E-2</v>
      </c>
      <c r="F6546" s="2">
        <v>5</v>
      </c>
      <c r="G6546" s="4">
        <v>0.21928686988169011</v>
      </c>
      <c r="H6546" s="4">
        <v>-1.8566801891610311E-2</v>
      </c>
      <c r="I6546" s="4">
        <v>2.8945949388586859E-2</v>
      </c>
    </row>
    <row r="6547" spans="1:9" x14ac:dyDescent="0.25">
      <c r="A6547" t="s">
        <v>6746</v>
      </c>
      <c r="B6547" s="3">
        <v>74.172248840332031</v>
      </c>
      <c r="C6547" s="3">
        <v>24.969999313354489</v>
      </c>
      <c r="D6547" s="4">
        <v>1.291737537019721E-2</v>
      </c>
      <c r="E6547" s="4">
        <v>-3.9984656146696773E-2</v>
      </c>
      <c r="F6547" s="2">
        <v>5</v>
      </c>
      <c r="G6547" s="4">
        <v>0.215458882719574</v>
      </c>
      <c r="H6547" s="4">
        <v>-1.5690285065844689E-2</v>
      </c>
      <c r="I6547" s="4">
        <v>3.1961722995923918E-2</v>
      </c>
    </row>
    <row r="6548" spans="1:9" x14ac:dyDescent="0.25">
      <c r="A6548" t="s">
        <v>6747</v>
      </c>
      <c r="B6548" s="3">
        <v>73.226356506347656</v>
      </c>
      <c r="C6548" s="3">
        <v>26.010000228881839</v>
      </c>
      <c r="D6548" s="4">
        <v>-2.8242837107603669E-2</v>
      </c>
      <c r="E6548" s="4">
        <v>0.1774558646091593</v>
      </c>
      <c r="F6548" s="2">
        <v>5</v>
      </c>
      <c r="G6548" s="4">
        <v>0.2309372683277611</v>
      </c>
      <c r="H6548" s="4">
        <v>-2.8242837107603669E-2</v>
      </c>
      <c r="I6548" s="4">
        <v>1.8801481827445569E-2</v>
      </c>
    </row>
    <row r="6549" spans="1:9" x14ac:dyDescent="0.25">
      <c r="A6549" t="s">
        <v>6748</v>
      </c>
      <c r="B6549" s="3">
        <v>75.354583740234375</v>
      </c>
      <c r="C6549" s="3">
        <v>22.090000152587891</v>
      </c>
      <c r="D6549" s="4">
        <v>7.3765736568076612E-3</v>
      </c>
      <c r="E6549" s="4">
        <v>-2.7087795474356469E-3</v>
      </c>
      <c r="F6549" s="2">
        <v>4</v>
      </c>
      <c r="G6549" s="4">
        <v>0.26795578621049643</v>
      </c>
      <c r="H6549" s="4">
        <v>0</v>
      </c>
      <c r="I6549" s="4">
        <v>4.841159986413035E-2</v>
      </c>
    </row>
    <row r="6550" spans="1:9" x14ac:dyDescent="0.25">
      <c r="A6550" t="s">
        <v>6749</v>
      </c>
      <c r="B6550" s="3">
        <v>74.80279541015625</v>
      </c>
      <c r="C6550" s="3">
        <v>22.14999961853027</v>
      </c>
      <c r="D6550" s="4">
        <v>0</v>
      </c>
      <c r="E6550" s="4">
        <v>-4.8539563349903843E-2</v>
      </c>
      <c r="F6550" s="2">
        <v>4</v>
      </c>
      <c r="G6550" s="4">
        <v>0.2623881277304172</v>
      </c>
      <c r="H6550" s="4">
        <v>-6.2834539496487976E-3</v>
      </c>
      <c r="I6550" s="4">
        <v>4.0734544836956488E-2</v>
      </c>
    </row>
    <row r="6551" spans="1:9" x14ac:dyDescent="0.25">
      <c r="A6551" t="s">
        <v>6750</v>
      </c>
      <c r="B6551" s="3">
        <v>74.80279541015625</v>
      </c>
      <c r="C6551" s="3">
        <v>23.280000686645511</v>
      </c>
      <c r="D6551" s="4">
        <v>-6.2834539496487976E-3</v>
      </c>
      <c r="E6551" s="4">
        <v>6.5934089926596773E-2</v>
      </c>
      <c r="F6551" s="2">
        <v>4</v>
      </c>
      <c r="G6551" s="4">
        <v>0.26570971799654242</v>
      </c>
      <c r="H6551" s="4">
        <v>-6.2834539496487976E-3</v>
      </c>
      <c r="I6551" s="4">
        <v>4.0734544836956488E-2</v>
      </c>
    </row>
    <row r="6552" spans="1:9" x14ac:dyDescent="0.25">
      <c r="A6552" t="s">
        <v>6751</v>
      </c>
      <c r="B6552" s="3">
        <v>75.275787353515625</v>
      </c>
      <c r="C6552" s="3">
        <v>21.840000152587891</v>
      </c>
      <c r="D6552" s="4">
        <v>2.3580252907590801E-2</v>
      </c>
      <c r="E6552" s="4">
        <v>-2.803734668528346E-2</v>
      </c>
      <c r="F6552" s="2">
        <v>4</v>
      </c>
      <c r="G6552" s="4">
        <v>0.25067442161739001</v>
      </c>
      <c r="H6552" s="4">
        <v>0</v>
      </c>
      <c r="I6552" s="4">
        <v>4.7315302309782543E-2</v>
      </c>
    </row>
    <row r="6553" spans="1:9" x14ac:dyDescent="0.25">
      <c r="A6553" t="s">
        <v>6752</v>
      </c>
      <c r="B6553" s="3">
        <v>73.541656494140625</v>
      </c>
      <c r="C6553" s="3">
        <v>22.469999313354489</v>
      </c>
      <c r="D6553" s="4">
        <v>7.5589509535758381E-3</v>
      </c>
      <c r="E6553" s="4">
        <v>-0.1188235563390395</v>
      </c>
      <c r="F6553" s="2">
        <v>4</v>
      </c>
      <c r="G6553" s="4">
        <v>0.2302074068572029</v>
      </c>
      <c r="H6553" s="4">
        <v>-1.2867411559011169E-2</v>
      </c>
      <c r="I6553" s="4">
        <v>2.3188264266304381E-2</v>
      </c>
    </row>
    <row r="6554" spans="1:9" x14ac:dyDescent="0.25">
      <c r="A6554" t="s">
        <v>6753</v>
      </c>
      <c r="B6554" s="3">
        <v>72.98992919921875</v>
      </c>
      <c r="C6554" s="3">
        <v>25.5</v>
      </c>
      <c r="D6554" s="4">
        <v>8.7152654108197947E-3</v>
      </c>
      <c r="E6554" s="4">
        <v>-6.0081061967881877E-2</v>
      </c>
      <c r="F6554" s="2">
        <v>5</v>
      </c>
      <c r="G6554" s="4">
        <v>0.2395195472451925</v>
      </c>
      <c r="H6554" s="4">
        <v>-2.02731190003872E-2</v>
      </c>
      <c r="I6554" s="4">
        <v>1.5512058423913009E-2</v>
      </c>
    </row>
    <row r="6555" spans="1:9" x14ac:dyDescent="0.25">
      <c r="A6555" t="s">
        <v>6754</v>
      </c>
      <c r="B6555" s="3">
        <v>72.359298706054688</v>
      </c>
      <c r="C6555" s="3">
        <v>27.129999160766602</v>
      </c>
      <c r="D6555" s="4">
        <v>6.0270753791742404E-3</v>
      </c>
      <c r="E6555" s="4">
        <v>-2.933816027869807E-2</v>
      </c>
      <c r="F6555" s="2">
        <v>5</v>
      </c>
      <c r="G6555" s="4">
        <v>0.2349269661198656</v>
      </c>
      <c r="H6555" s="4">
        <v>-2.8737925760844881E-2</v>
      </c>
      <c r="I6555" s="4">
        <v>6.7380689538043548E-3</v>
      </c>
    </row>
    <row r="6556" spans="1:9" x14ac:dyDescent="0.25">
      <c r="A6556" t="s">
        <v>6755</v>
      </c>
      <c r="B6556" s="3">
        <v>71.925796508789063</v>
      </c>
      <c r="C6556" s="3">
        <v>27.95000076293945</v>
      </c>
      <c r="D6556" s="4">
        <v>0</v>
      </c>
      <c r="E6556" s="4">
        <v>-3.287193315330339E-2</v>
      </c>
      <c r="F6556" s="2">
        <v>5</v>
      </c>
      <c r="G6556" s="4">
        <v>0.2198382094623248</v>
      </c>
      <c r="H6556" s="4">
        <v>-3.4556725152666723E-2</v>
      </c>
      <c r="I6556" s="4">
        <v>7.0673403532617307E-4</v>
      </c>
    </row>
    <row r="6557" spans="1:9" x14ac:dyDescent="0.25">
      <c r="A6557" t="s">
        <v>6756</v>
      </c>
      <c r="B6557" s="3">
        <v>71.925796508789063</v>
      </c>
      <c r="C6557" s="3">
        <v>28.89999961853027</v>
      </c>
      <c r="D6557" s="4">
        <v>7.4526716876914811E-3</v>
      </c>
      <c r="E6557" s="4">
        <v>-4.4781627640483324E-3</v>
      </c>
      <c r="F6557" s="2">
        <v>5</v>
      </c>
      <c r="G6557" s="4">
        <v>0.24236832896135899</v>
      </c>
      <c r="H6557" s="4">
        <v>-3.4556725152666723E-2</v>
      </c>
      <c r="I6557" s="4">
        <v>7.0673403532617307E-4</v>
      </c>
    </row>
    <row r="6558" spans="1:9" x14ac:dyDescent="0.25">
      <c r="A6558" t="s">
        <v>6757</v>
      </c>
      <c r="B6558" s="3">
        <v>71.393722534179688</v>
      </c>
      <c r="C6558" s="3">
        <v>29.030000686645511</v>
      </c>
      <c r="D6558" s="4">
        <v>9.7544921293319931E-3</v>
      </c>
      <c r="E6558" s="4">
        <v>-8.5382511658895766E-3</v>
      </c>
      <c r="F6558" s="2">
        <v>5</v>
      </c>
      <c r="G6558" s="4">
        <v>0.2499660049225407</v>
      </c>
      <c r="H6558" s="4">
        <v>-4.169863063639867E-2</v>
      </c>
      <c r="I6558" s="4">
        <v>-6.696034307065224E-3</v>
      </c>
    </row>
    <row r="6559" spans="1:9" x14ac:dyDescent="0.25">
      <c r="A6559" t="s">
        <v>6758</v>
      </c>
      <c r="B6559" s="3">
        <v>70.70404052734375</v>
      </c>
      <c r="C6559" s="3">
        <v>29.280000686645511</v>
      </c>
      <c r="D6559" s="4">
        <v>-1.1135361741889669E-3</v>
      </c>
      <c r="E6559" s="4">
        <v>2.845104997635417E-2</v>
      </c>
      <c r="F6559" s="2">
        <v>5</v>
      </c>
      <c r="G6559" s="4">
        <v>0.25584383571630981</v>
      </c>
      <c r="H6559" s="4">
        <v>-5.0956072160895483E-2</v>
      </c>
      <c r="I6559" s="4">
        <v>-1.6291610054347871E-2</v>
      </c>
    </row>
    <row r="6560" spans="1:9" x14ac:dyDescent="0.25">
      <c r="A6560" t="s">
        <v>6759</v>
      </c>
      <c r="B6560" s="3">
        <v>70.782859802246094</v>
      </c>
      <c r="C6560" s="3">
        <v>28.469999313354489</v>
      </c>
      <c r="D6560" s="4">
        <v>-6.6369810050453948E-3</v>
      </c>
      <c r="E6560" s="4">
        <v>1.06496001508003E-2</v>
      </c>
      <c r="F6560" s="2">
        <v>5</v>
      </c>
      <c r="G6560" s="4">
        <v>0.23130866703765701</v>
      </c>
      <c r="H6560" s="4">
        <v>-4.9898099325328522E-2</v>
      </c>
      <c r="I6560" s="4">
        <v>-1.5194994055706569E-2</v>
      </c>
    </row>
    <row r="6561" spans="1:9" x14ac:dyDescent="0.25">
      <c r="A6561" t="s">
        <v>6760</v>
      </c>
      <c r="B6561" s="3">
        <v>71.255783081054688</v>
      </c>
      <c r="C6561" s="3">
        <v>28.170000076293949</v>
      </c>
      <c r="D6561" s="4">
        <v>-2.757684749235656E-3</v>
      </c>
      <c r="E6561" s="4">
        <v>2.8479858765213528E-3</v>
      </c>
      <c r="F6561" s="2">
        <v>5</v>
      </c>
      <c r="G6561" s="4">
        <v>0.23995425533214279</v>
      </c>
      <c r="H6561" s="4">
        <v>-4.3550159904334973E-2</v>
      </c>
      <c r="I6561" s="4">
        <v>-8.6151919157608781E-3</v>
      </c>
    </row>
    <row r="6562" spans="1:9" x14ac:dyDescent="0.25">
      <c r="A6562" t="s">
        <v>6761</v>
      </c>
      <c r="B6562" s="3">
        <v>71.452827453613281</v>
      </c>
      <c r="C6562" s="3">
        <v>28.090000152587891</v>
      </c>
      <c r="D6562" s="4">
        <v>-7.1198639954269671E-3</v>
      </c>
      <c r="E6562" s="4">
        <v>9.2996082439613215E-2</v>
      </c>
      <c r="F6562" s="2">
        <v>5</v>
      </c>
      <c r="G6562" s="4">
        <v>0.2358576214913746</v>
      </c>
      <c r="H6562" s="4">
        <v>-4.0905279019213807E-2</v>
      </c>
      <c r="I6562" s="4">
        <v>-5.8737049932064966E-3</v>
      </c>
    </row>
    <row r="6563" spans="1:9" x14ac:dyDescent="0.25">
      <c r="A6563" t="s">
        <v>6762</v>
      </c>
      <c r="B6563" s="3">
        <v>71.9652099609375</v>
      </c>
      <c r="C6563" s="3">
        <v>25.70000076293945</v>
      </c>
      <c r="D6563" s="4">
        <v>3.0213060936212792E-3</v>
      </c>
      <c r="E6563" s="4">
        <v>-1.1918472249690891E-2</v>
      </c>
      <c r="F6563" s="2">
        <v>5</v>
      </c>
      <c r="G6563" s="4">
        <v>0.23126485297722649</v>
      </c>
      <c r="H6563" s="4">
        <v>-3.4027687531087092E-2</v>
      </c>
      <c r="I6563" s="4">
        <v>1.2550951086955919E-3</v>
      </c>
    </row>
    <row r="6564" spans="1:9" x14ac:dyDescent="0.25">
      <c r="A6564" t="s">
        <v>6763</v>
      </c>
      <c r="B6564" s="3">
        <v>71.748435974121094</v>
      </c>
      <c r="C6564" s="3">
        <v>26.010000228881839</v>
      </c>
      <c r="D6564" s="4">
        <v>1.364138400981019E-2</v>
      </c>
      <c r="E6564" s="4">
        <v>-4.9689461770204828E-2</v>
      </c>
      <c r="F6564" s="2">
        <v>5</v>
      </c>
      <c r="G6564" s="4">
        <v>0.22287804730887051</v>
      </c>
      <c r="H6564" s="4">
        <v>-3.693739444977473E-2</v>
      </c>
      <c r="I6564" s="4">
        <v>-1.760890794836989E-3</v>
      </c>
    </row>
    <row r="6565" spans="1:9" x14ac:dyDescent="0.25">
      <c r="A6565" t="s">
        <v>6764</v>
      </c>
      <c r="B6565" s="3">
        <v>70.782859802246094</v>
      </c>
      <c r="C6565" s="3">
        <v>27.370000839233398</v>
      </c>
      <c r="D6565" s="4">
        <v>1.0692522543986231E-2</v>
      </c>
      <c r="E6565" s="4">
        <v>-1.4048969251905021E-2</v>
      </c>
      <c r="F6565" s="2">
        <v>5</v>
      </c>
      <c r="G6565" s="4">
        <v>0.21043202554658211</v>
      </c>
      <c r="H6565" s="4">
        <v>-4.9898099325328522E-2</v>
      </c>
      <c r="I6565" s="4">
        <v>-1.0462423035441201E-2</v>
      </c>
    </row>
    <row r="6566" spans="1:9" x14ac:dyDescent="0.25">
      <c r="A6566" t="s">
        <v>6765</v>
      </c>
      <c r="B6566" s="3">
        <v>70.034019470214844</v>
      </c>
      <c r="C6566" s="3">
        <v>27.760000228881839</v>
      </c>
      <c r="D6566" s="4">
        <v>-7.2629491934219637E-3</v>
      </c>
      <c r="E6566" s="4">
        <v>1.8341892729342391E-2</v>
      </c>
      <c r="F6566" s="2">
        <v>5</v>
      </c>
      <c r="G6566" s="4">
        <v>0.197626378495249</v>
      </c>
      <c r="H6566" s="4">
        <v>-5.9949609320155917E-2</v>
      </c>
      <c r="I6566" s="4">
        <v>-1.749731563048007E-2</v>
      </c>
    </row>
    <row r="6567" spans="1:9" x14ac:dyDescent="0.25">
      <c r="A6567" t="s">
        <v>6766</v>
      </c>
      <c r="B6567" s="3">
        <v>70.546394348144531</v>
      </c>
      <c r="C6567" s="3">
        <v>27.260000228881839</v>
      </c>
      <c r="D6567" s="4">
        <v>1.7046024497122669E-2</v>
      </c>
      <c r="E6567" s="4">
        <v>-2.8163958276866571E-2</v>
      </c>
      <c r="F6567" s="2">
        <v>5</v>
      </c>
      <c r="G6567" s="4">
        <v>0.23177686574093251</v>
      </c>
      <c r="H6567" s="4">
        <v>-5.307212023962149E-2</v>
      </c>
      <c r="I6567" s="4">
        <v>2.147182723195584E-4</v>
      </c>
    </row>
    <row r="6568" spans="1:9" x14ac:dyDescent="0.25">
      <c r="A6568" t="s">
        <v>6767</v>
      </c>
      <c r="B6568" s="3">
        <v>69.364013671875</v>
      </c>
      <c r="C6568" s="3">
        <v>28.04999923706055</v>
      </c>
      <c r="D6568" s="4">
        <v>5.4266418021613472E-3</v>
      </c>
      <c r="E6568" s="4">
        <v>-4.9152568235235727E-2</v>
      </c>
      <c r="F6568" s="2">
        <v>5</v>
      </c>
      <c r="G6568" s="4">
        <v>0.23974805992781059</v>
      </c>
      <c r="H6568" s="4">
        <v>-6.8942941664231872E-2</v>
      </c>
      <c r="I6568" s="4">
        <v>-1.283147098065374E-2</v>
      </c>
    </row>
    <row r="6569" spans="1:9" x14ac:dyDescent="0.25">
      <c r="A6569" t="s">
        <v>6768</v>
      </c>
      <c r="B6569" s="3">
        <v>68.989631652832031</v>
      </c>
      <c r="C6569" s="3">
        <v>29.5</v>
      </c>
      <c r="D6569" s="4">
        <v>2.4282886022278131E-2</v>
      </c>
      <c r="E6569" s="4">
        <v>-9.0067807953867818E-2</v>
      </c>
      <c r="F6569" s="2">
        <v>5</v>
      </c>
      <c r="G6569" s="4">
        <v>0.20582340677377209</v>
      </c>
      <c r="H6569" s="4">
        <v>-7.3968184623684374E-2</v>
      </c>
      <c r="I6569" s="4">
        <v>-1.7066690609695009E-2</v>
      </c>
    </row>
    <row r="6570" spans="1:9" x14ac:dyDescent="0.25">
      <c r="A6570" t="s">
        <v>6769</v>
      </c>
      <c r="B6570" s="3">
        <v>67.354080200195313</v>
      </c>
      <c r="C6570" s="3">
        <v>32.419998168945313</v>
      </c>
      <c r="D6570" s="4">
        <v>-1.7520889660911369E-3</v>
      </c>
      <c r="E6570" s="4">
        <v>-1.608505559096263E-2</v>
      </c>
      <c r="F6570" s="2">
        <v>5</v>
      </c>
      <c r="G6570" s="4">
        <v>0.17404480229312999</v>
      </c>
      <c r="H6570" s="4">
        <v>-9.5921812212945157E-2</v>
      </c>
      <c r="I6570" s="4">
        <v>-3.9085792953076237E-2</v>
      </c>
    </row>
    <row r="6571" spans="1:9" x14ac:dyDescent="0.25">
      <c r="A6571" t="s">
        <v>6770</v>
      </c>
      <c r="B6571" s="3">
        <v>67.472297668457031</v>
      </c>
      <c r="C6571" s="3">
        <v>32.950000762939453</v>
      </c>
      <c r="D6571" s="4">
        <v>-5.8073914257590342E-3</v>
      </c>
      <c r="E6571" s="4">
        <v>1.7603448919756289E-2</v>
      </c>
      <c r="F6571" s="2">
        <v>5</v>
      </c>
      <c r="G6571" s="4">
        <v>0.24397426227843311</v>
      </c>
      <c r="H6571" s="4">
        <v>-9.4335006570983149E-2</v>
      </c>
      <c r="I6571" s="4">
        <v>-3.2004696081315842E-2</v>
      </c>
    </row>
    <row r="6572" spans="1:9" x14ac:dyDescent="0.25">
      <c r="A6572" t="s">
        <v>6771</v>
      </c>
      <c r="B6572" s="3">
        <v>67.866424560546875</v>
      </c>
      <c r="C6572" s="3">
        <v>32.380001068115227</v>
      </c>
      <c r="D6572" s="4">
        <v>7.3120074846981797E-3</v>
      </c>
      <c r="E6572" s="4">
        <v>3.4087576322019419E-3</v>
      </c>
      <c r="F6572" s="2">
        <v>5</v>
      </c>
      <c r="G6572" s="4">
        <v>0.16055912373323381</v>
      </c>
      <c r="H6572" s="4">
        <v>-8.9044732762779688E-2</v>
      </c>
      <c r="I6572" s="4">
        <v>-2.6350331343869101E-2</v>
      </c>
    </row>
    <row r="6573" spans="1:9" x14ac:dyDescent="0.25">
      <c r="A6573" t="s">
        <v>6772</v>
      </c>
      <c r="B6573" s="3">
        <v>67.373786926269531</v>
      </c>
      <c r="C6573" s="3">
        <v>32.270000457763672</v>
      </c>
      <c r="D6573" s="4">
        <v>-1.270485457191073E-2</v>
      </c>
      <c r="E6573" s="4">
        <v>2.3469703615693008E-2</v>
      </c>
      <c r="F6573" s="2">
        <v>5</v>
      </c>
      <c r="G6573" s="4">
        <v>0.1407576306782965</v>
      </c>
      <c r="H6573" s="4">
        <v>-9.5657293402155341E-2</v>
      </c>
      <c r="I6573" s="4">
        <v>-3.3417986262889499E-2</v>
      </c>
    </row>
    <row r="6574" spans="1:9" x14ac:dyDescent="0.25">
      <c r="A6574" t="s">
        <v>6773</v>
      </c>
      <c r="B6574" s="3">
        <v>68.240776062011719</v>
      </c>
      <c r="C6574" s="3">
        <v>31.530000686645511</v>
      </c>
      <c r="D6574" s="4">
        <v>1.494609110742973E-2</v>
      </c>
      <c r="E6574" s="4">
        <v>-5.0587125689281698E-2</v>
      </c>
      <c r="F6574" s="2">
        <v>5</v>
      </c>
      <c r="G6574" s="4">
        <v>0.132694258137565</v>
      </c>
      <c r="H6574" s="4">
        <v>-8.4019899433696255E-2</v>
      </c>
      <c r="I6574" s="4">
        <v>-2.0979675416106239E-2</v>
      </c>
    </row>
    <row r="6575" spans="1:9" x14ac:dyDescent="0.25">
      <c r="A6575" t="s">
        <v>6774</v>
      </c>
      <c r="B6575" s="3">
        <v>67.235862731933594</v>
      </c>
      <c r="C6575" s="3">
        <v>33.209999084472663</v>
      </c>
      <c r="D6575" s="4">
        <v>-3.504177932182273E-3</v>
      </c>
      <c r="E6575" s="4">
        <v>3.0201894375632139E-3</v>
      </c>
      <c r="F6575" s="2">
        <v>5</v>
      </c>
      <c r="G6575" s="4">
        <v>0.1086796791413913</v>
      </c>
      <c r="H6575" s="4">
        <v>-9.7508617854907054E-2</v>
      </c>
      <c r="I6575" s="4">
        <v>-3.5396723863763691E-2</v>
      </c>
    </row>
    <row r="6576" spans="1:9" x14ac:dyDescent="0.25">
      <c r="A6576" t="s">
        <v>6775</v>
      </c>
      <c r="B6576" s="3">
        <v>67.472297668457031</v>
      </c>
      <c r="C6576" s="3">
        <v>33.110000610351563</v>
      </c>
      <c r="D6576" s="4">
        <v>5.8752924367211357E-3</v>
      </c>
      <c r="E6576" s="4">
        <v>-6.0369626075629235E-4</v>
      </c>
      <c r="F6576" s="2">
        <v>5</v>
      </c>
      <c r="G6576" s="4">
        <v>0.1342113651743477</v>
      </c>
      <c r="H6576" s="4">
        <v>-9.4335006570983149E-2</v>
      </c>
      <c r="I6576" s="4">
        <v>-3.2004696081315842E-2</v>
      </c>
    </row>
    <row r="6577" spans="1:9" x14ac:dyDescent="0.25">
      <c r="A6577" t="s">
        <v>6776</v>
      </c>
      <c r="B6577" s="3">
        <v>67.078193664550781</v>
      </c>
      <c r="C6577" s="3">
        <v>33.130001068115227</v>
      </c>
      <c r="D6577" s="4">
        <v>3.5373484690590651E-3</v>
      </c>
      <c r="E6577" s="4">
        <v>-4.8535285511797199E-2</v>
      </c>
      <c r="F6577" s="2">
        <v>5</v>
      </c>
      <c r="G6577" s="4">
        <v>0.14365773750814381</v>
      </c>
      <c r="H6577" s="4">
        <v>-9.9624973156409835E-2</v>
      </c>
      <c r="I6577" s="4">
        <v>-3.7658732452084731E-2</v>
      </c>
    </row>
    <row r="6578" spans="1:9" x14ac:dyDescent="0.25">
      <c r="A6578" t="s">
        <v>6777</v>
      </c>
      <c r="B6578" s="3">
        <v>66.841751098632813</v>
      </c>
      <c r="C6578" s="3">
        <v>34.819999694824219</v>
      </c>
      <c r="D6578" s="4">
        <v>2.9582721498488951E-4</v>
      </c>
      <c r="E6578" s="4">
        <v>4.4391107842314932E-2</v>
      </c>
      <c r="F6578" s="2">
        <v>5</v>
      </c>
      <c r="G6578" s="4">
        <v>0.12803582487732831</v>
      </c>
      <c r="H6578" s="4">
        <v>-0.10279868684792599</v>
      </c>
      <c r="I6578" s="4">
        <v>-4.1050869690091862E-2</v>
      </c>
    </row>
    <row r="6579" spans="1:9" x14ac:dyDescent="0.25">
      <c r="A6579" t="s">
        <v>6778</v>
      </c>
      <c r="B6579" s="3">
        <v>66.821983337402344</v>
      </c>
      <c r="C6579" s="3">
        <v>33.340000152587891</v>
      </c>
      <c r="D6579" s="4">
        <v>5.3759664586817253E-2</v>
      </c>
      <c r="E6579" s="4">
        <v>-0.14425048932109941</v>
      </c>
      <c r="F6579" s="2">
        <v>5</v>
      </c>
      <c r="G6579" s="4">
        <v>0.1098604585210374</v>
      </c>
      <c r="H6579" s="4">
        <v>-0.10306402491945391</v>
      </c>
      <c r="I6579" s="4">
        <v>-4.133446904421656E-2</v>
      </c>
    </row>
    <row r="6580" spans="1:9" x14ac:dyDescent="0.25">
      <c r="A6580" t="s">
        <v>6779</v>
      </c>
      <c r="B6580" s="3">
        <v>63.412925720214837</v>
      </c>
      <c r="C6580" s="3">
        <v>38.959999084472663</v>
      </c>
      <c r="D6580" s="4">
        <v>9.4104792449367647E-3</v>
      </c>
      <c r="E6580" s="4">
        <v>-3.1568492970782569E-2</v>
      </c>
      <c r="F6580" s="2">
        <v>5</v>
      </c>
      <c r="G6580" s="4">
        <v>5.0862995954795258E-2</v>
      </c>
      <c r="H6580" s="4">
        <v>-0.14882301418109611</v>
      </c>
      <c r="I6580" s="4">
        <v>-9.0242715513618066E-2</v>
      </c>
    </row>
    <row r="6581" spans="1:9" x14ac:dyDescent="0.25">
      <c r="A6581" t="s">
        <v>6780</v>
      </c>
      <c r="B6581" s="3">
        <v>62.821743011474609</v>
      </c>
      <c r="C6581" s="3">
        <v>40.229999542236328</v>
      </c>
      <c r="D6581" s="4">
        <v>-3.4387545446584729E-3</v>
      </c>
      <c r="E6581" s="4">
        <v>3.9930084509778307E-3</v>
      </c>
      <c r="F6581" s="2">
        <v>5</v>
      </c>
      <c r="G6581" s="4">
        <v>4.1401816028324927E-2</v>
      </c>
      <c r="H6581" s="4">
        <v>-0.15675832248580909</v>
      </c>
      <c r="I6581" s="4">
        <v>-9.8724153164228889E-2</v>
      </c>
    </row>
    <row r="6582" spans="1:9" x14ac:dyDescent="0.25">
      <c r="A6582" t="s">
        <v>6781</v>
      </c>
      <c r="B6582" s="3">
        <v>63.038516998291023</v>
      </c>
      <c r="C6582" s="3">
        <v>40.069999694824219</v>
      </c>
      <c r="D6582" s="4">
        <v>1.458943193580509E-2</v>
      </c>
      <c r="E6582" s="4">
        <v>-5.0473958047551171E-2</v>
      </c>
      <c r="F6582" s="2">
        <v>5</v>
      </c>
      <c r="G6582" s="4">
        <v>4.6006404215530372E-2</v>
      </c>
      <c r="H6582" s="4">
        <v>-0.15384861556712151</v>
      </c>
      <c r="I6582" s="4">
        <v>-9.5614192358075556E-2</v>
      </c>
    </row>
    <row r="6583" spans="1:9" x14ac:dyDescent="0.25">
      <c r="A6583" t="s">
        <v>6782</v>
      </c>
      <c r="B6583" s="3">
        <v>62.132045745849609</v>
      </c>
      <c r="C6583" s="3">
        <v>42.200000762939453</v>
      </c>
      <c r="D6583" s="4">
        <v>2.005809383820778E-2</v>
      </c>
      <c r="E6583" s="4">
        <v>-7.739398307005052E-2</v>
      </c>
      <c r="F6583" s="2">
        <v>5</v>
      </c>
      <c r="G6583" s="4">
        <v>2.7980498117483151E-2</v>
      </c>
      <c r="H6583" s="4">
        <v>-0.16601596882549041</v>
      </c>
      <c r="I6583" s="4">
        <v>-0.108618935724193</v>
      </c>
    </row>
    <row r="6584" spans="1:9" x14ac:dyDescent="0.25">
      <c r="A6584" t="s">
        <v>6783</v>
      </c>
      <c r="B6584" s="3">
        <v>60.910301208496087</v>
      </c>
      <c r="C6584" s="3">
        <v>45.740001678466797</v>
      </c>
      <c r="D6584" s="4">
        <v>-5.4696686146682438E-3</v>
      </c>
      <c r="E6584" s="4">
        <v>5.1252664742805987E-2</v>
      </c>
      <c r="F6584" s="2">
        <v>5</v>
      </c>
      <c r="G6584" s="4">
        <v>4.2138912375564441E-3</v>
      </c>
      <c r="H6584" s="4">
        <v>-0.18241516222233081</v>
      </c>
      <c r="I6584" s="4">
        <v>-0.1220136762739302</v>
      </c>
    </row>
    <row r="6585" spans="1:9" x14ac:dyDescent="0.25">
      <c r="A6585" t="s">
        <v>6784</v>
      </c>
      <c r="B6585" s="3">
        <v>61.245292663574219</v>
      </c>
      <c r="C6585" s="3">
        <v>43.509998321533203</v>
      </c>
      <c r="D6585" s="4">
        <v>-1.4897214539388861E-2</v>
      </c>
      <c r="E6585" s="4">
        <v>5.606790086935276E-2</v>
      </c>
      <c r="F6585" s="2">
        <v>5</v>
      </c>
      <c r="G6585" s="4">
        <v>2.6668108883725061E-3</v>
      </c>
      <c r="H6585" s="4">
        <v>-0.17791864966168111</v>
      </c>
      <c r="I6585" s="4">
        <v>-0.11718497061514641</v>
      </c>
    </row>
    <row r="6586" spans="1:9" x14ac:dyDescent="0.25">
      <c r="A6586" t="s">
        <v>6785</v>
      </c>
      <c r="B6586" s="3">
        <v>62.171474456787109</v>
      </c>
      <c r="C6586" s="3">
        <v>41.200000762939453</v>
      </c>
      <c r="D6586" s="4">
        <v>-9.4995664907127075E-4</v>
      </c>
      <c r="E6586" s="4">
        <v>-3.7608048556523437E-2</v>
      </c>
      <c r="F6586" s="2">
        <v>5</v>
      </c>
      <c r="G6586" s="4">
        <v>2.7311510607300079E-2</v>
      </c>
      <c r="H6586" s="4">
        <v>-0.1654867263887263</v>
      </c>
      <c r="I6586" s="4">
        <v>-0.10383460242469029</v>
      </c>
    </row>
    <row r="6587" spans="1:9" x14ac:dyDescent="0.25">
      <c r="A6587" t="s">
        <v>6786</v>
      </c>
      <c r="B6587" s="3">
        <v>62.2305908203125</v>
      </c>
      <c r="C6587" s="3">
        <v>42.810001373291023</v>
      </c>
      <c r="D6587" s="4">
        <v>-2.0167400778394299E-2</v>
      </c>
      <c r="E6587" s="4">
        <v>5.7820609884015051E-2</v>
      </c>
      <c r="F6587" s="2">
        <v>5</v>
      </c>
      <c r="G6587" s="4">
        <v>3.5104743167898363E-2</v>
      </c>
      <c r="H6587" s="4">
        <v>-0.16469322116015311</v>
      </c>
      <c r="I6587" s="4">
        <v>-0.10298247466216209</v>
      </c>
    </row>
    <row r="6588" spans="1:9" x14ac:dyDescent="0.25">
      <c r="A6588" t="s">
        <v>6787</v>
      </c>
      <c r="B6588" s="3">
        <v>63.511451721191413</v>
      </c>
      <c r="C6588" s="3">
        <v>40.470001220703118</v>
      </c>
      <c r="D6588" s="4">
        <v>1.9291182225980471E-2</v>
      </c>
      <c r="E6588" s="4">
        <v>-6.9227193036405232E-2</v>
      </c>
      <c r="F6588" s="2">
        <v>5</v>
      </c>
      <c r="G6588" s="4">
        <v>6.1731604078151259E-2</v>
      </c>
      <c r="H6588" s="4">
        <v>-0.14750052253473939</v>
      </c>
      <c r="I6588" s="4">
        <v>-8.4519614829673406E-2</v>
      </c>
    </row>
    <row r="6589" spans="1:9" x14ac:dyDescent="0.25">
      <c r="A6589" t="s">
        <v>6788</v>
      </c>
      <c r="B6589" s="3">
        <v>62.309429168701172</v>
      </c>
      <c r="C6589" s="3">
        <v>43.479999542236328</v>
      </c>
      <c r="D6589" s="4">
        <v>-2.8869561722507649E-2</v>
      </c>
      <c r="E6589" s="4">
        <v>6.1782630821989537E-2</v>
      </c>
      <c r="F6589" s="2">
        <v>5</v>
      </c>
      <c r="G6589" s="4">
        <v>4.7423389491384027E-2</v>
      </c>
      <c r="H6589" s="4">
        <v>-0.16363499230560549</v>
      </c>
      <c r="I6589" s="4">
        <v>-9.9615383428115822E-2</v>
      </c>
    </row>
    <row r="6590" spans="1:9" x14ac:dyDescent="0.25">
      <c r="A6590" t="s">
        <v>6789</v>
      </c>
      <c r="B6590" s="3">
        <v>64.161750793457031</v>
      </c>
      <c r="C6590" s="3">
        <v>40.950000762939453</v>
      </c>
      <c r="D6590" s="4">
        <v>-3.0375307467939931E-2</v>
      </c>
      <c r="E6590" s="4">
        <v>0.13497779059681389</v>
      </c>
      <c r="F6590" s="2">
        <v>5</v>
      </c>
      <c r="G6590" s="4">
        <v>9.2846998010414517E-2</v>
      </c>
      <c r="H6590" s="4">
        <v>-0.1387717090014533</v>
      </c>
      <c r="I6590" s="4">
        <v>-7.2220503664426117E-2</v>
      </c>
    </row>
    <row r="6591" spans="1:9" x14ac:dyDescent="0.25">
      <c r="A6591" t="s">
        <v>6790</v>
      </c>
      <c r="B6591" s="3">
        <v>66.171737670898438</v>
      </c>
      <c r="C6591" s="3">
        <v>36.080001831054688</v>
      </c>
      <c r="D6591" s="4">
        <v>-2.3761433277509352E-3</v>
      </c>
      <c r="E6591" s="4">
        <v>3.4700399662573878E-2</v>
      </c>
      <c r="F6591" s="2">
        <v>5</v>
      </c>
      <c r="G6591" s="4">
        <v>0.1152652870181539</v>
      </c>
      <c r="H6591" s="4">
        <v>-0.1117921215995943</v>
      </c>
      <c r="I6591" s="4">
        <v>-3.3107029466324163E-2</v>
      </c>
    </row>
    <row r="6592" spans="1:9" x14ac:dyDescent="0.25">
      <c r="A6592" t="s">
        <v>6791</v>
      </c>
      <c r="B6592" s="3">
        <v>66.329345703125</v>
      </c>
      <c r="C6592" s="3">
        <v>34.869998931884773</v>
      </c>
      <c r="D6592" s="4">
        <v>8.9925811553639434E-3</v>
      </c>
      <c r="E6592" s="4">
        <v>9.2619305901739946E-3</v>
      </c>
      <c r="F6592" s="2">
        <v>5</v>
      </c>
      <c r="G6592" s="4">
        <v>0.12864613729508129</v>
      </c>
      <c r="H6592" s="4">
        <v>-0.1096765855588295</v>
      </c>
      <c r="I6592" s="4">
        <v>-3.080408105022836E-2</v>
      </c>
    </row>
    <row r="6593" spans="1:9" x14ac:dyDescent="0.25">
      <c r="A6593" t="s">
        <v>6792</v>
      </c>
      <c r="B6593" s="3">
        <v>65.738189697265625</v>
      </c>
      <c r="C6593" s="3">
        <v>34.549999237060547</v>
      </c>
      <c r="D6593" s="4">
        <v>-1.1977833184126929E-3</v>
      </c>
      <c r="E6593" s="4">
        <v>-3.1737048712011662E-3</v>
      </c>
      <c r="F6593" s="2">
        <v>5</v>
      </c>
      <c r="G6593" s="4">
        <v>0.12791412159231011</v>
      </c>
      <c r="H6593" s="4">
        <v>-0.1176115354369696</v>
      </c>
      <c r="I6593" s="4">
        <v>-3.8563953239259652E-2</v>
      </c>
    </row>
    <row r="6594" spans="1:9" x14ac:dyDescent="0.25">
      <c r="A6594" t="s">
        <v>6793</v>
      </c>
      <c r="B6594" s="3">
        <v>65.817024230957031</v>
      </c>
      <c r="C6594" s="3">
        <v>34.659999847412109</v>
      </c>
      <c r="D6594" s="4">
        <v>-2.4532637759479111E-2</v>
      </c>
      <c r="E6594" s="4">
        <v>6.7446829207774339E-2</v>
      </c>
      <c r="F6594" s="2">
        <v>5</v>
      </c>
      <c r="G6594" s="4">
        <v>0.1214119171178096</v>
      </c>
      <c r="H6594" s="4">
        <v>-0.1165533577862182</v>
      </c>
      <c r="I6594" s="4">
        <v>-3.7410980168818608E-2</v>
      </c>
    </row>
    <row r="6595" spans="1:9" x14ac:dyDescent="0.25">
      <c r="A6595" t="s">
        <v>6794</v>
      </c>
      <c r="B6595" s="3">
        <v>67.472297668457031</v>
      </c>
      <c r="C6595" s="3">
        <v>32.470001220703118</v>
      </c>
      <c r="D6595" s="4">
        <v>4.0096942263559747E-2</v>
      </c>
      <c r="E6595" s="4">
        <v>-0.1133259921416401</v>
      </c>
      <c r="F6595" s="2">
        <v>5</v>
      </c>
      <c r="G6595" s="4">
        <v>0.14017328483365771</v>
      </c>
      <c r="H6595" s="4">
        <v>-9.4335006570983149E-2</v>
      </c>
      <c r="I6595" s="4">
        <v>-1.320222788362657E-2</v>
      </c>
    </row>
    <row r="6596" spans="1:9" x14ac:dyDescent="0.25">
      <c r="A6596" t="s">
        <v>6795</v>
      </c>
      <c r="B6596" s="3">
        <v>64.871162414550781</v>
      </c>
      <c r="C6596" s="3">
        <v>36.619998931884773</v>
      </c>
      <c r="D6596" s="4">
        <v>8.2697205543804664E-3</v>
      </c>
      <c r="E6596" s="4">
        <v>-5.0803597878324447E-2</v>
      </c>
      <c r="F6596" s="2">
        <v>5</v>
      </c>
      <c r="G6596" s="4">
        <v>9.119986139897196E-2</v>
      </c>
      <c r="H6596" s="4">
        <v>-0.1292494414433899</v>
      </c>
      <c r="I6596" s="4">
        <v>-5.0376396493309723E-2</v>
      </c>
    </row>
    <row r="6597" spans="1:9" x14ac:dyDescent="0.25">
      <c r="A6597" t="s">
        <v>6796</v>
      </c>
      <c r="B6597" s="3">
        <v>64.339096069335938</v>
      </c>
      <c r="C6597" s="3">
        <v>38.580001831054688</v>
      </c>
      <c r="D6597" s="4">
        <v>-6.1209598850187064E-4</v>
      </c>
      <c r="E6597" s="4">
        <v>-1.2943110452516839E-3</v>
      </c>
      <c r="F6597" s="2">
        <v>5</v>
      </c>
      <c r="G6597" s="4">
        <v>8.8300017344549397E-2</v>
      </c>
      <c r="H6597" s="4">
        <v>-0.13639124451952969</v>
      </c>
      <c r="I6597" s="4">
        <v>-5.6005926538858268E-2</v>
      </c>
    </row>
    <row r="6598" spans="1:9" x14ac:dyDescent="0.25">
      <c r="A6598" t="s">
        <v>6797</v>
      </c>
      <c r="B6598" s="3">
        <v>64.378501892089844</v>
      </c>
      <c r="C6598" s="3">
        <v>38.630001068115227</v>
      </c>
      <c r="D6598" s="4">
        <v>4.4544577788918627E-3</v>
      </c>
      <c r="E6598" s="4">
        <v>-1.529437882034934E-2</v>
      </c>
      <c r="F6598" s="2">
        <v>5</v>
      </c>
      <c r="G6598" s="4">
        <v>9.0809047637114615E-2</v>
      </c>
      <c r="H6598" s="4">
        <v>-0.1358623093055423</v>
      </c>
      <c r="I6598" s="4">
        <v>-5.5427757658470862E-2</v>
      </c>
    </row>
    <row r="6599" spans="1:9" x14ac:dyDescent="0.25">
      <c r="A6599" t="s">
        <v>6798</v>
      </c>
      <c r="B6599" s="3">
        <v>64.093002319335938</v>
      </c>
      <c r="C6599" s="3">
        <v>39.229999542236328</v>
      </c>
      <c r="D6599" s="4">
        <v>-2.8571507864180831E-2</v>
      </c>
      <c r="E6599" s="4">
        <v>9.1541486957163132E-2</v>
      </c>
      <c r="F6599" s="2">
        <v>5</v>
      </c>
      <c r="G6599" s="4">
        <v>9.0624351691904081E-2</v>
      </c>
      <c r="H6599" s="4">
        <v>-0.13969450381524609</v>
      </c>
      <c r="I6599" s="4">
        <v>-5.9616655562242049E-2</v>
      </c>
    </row>
    <row r="6600" spans="1:9" x14ac:dyDescent="0.25">
      <c r="A6600" t="s">
        <v>6799</v>
      </c>
      <c r="B6600" s="3">
        <v>65.978096008300781</v>
      </c>
      <c r="C6600" s="3">
        <v>35.939998626708977</v>
      </c>
      <c r="D6600" s="4">
        <v>9.0089827304009606E-3</v>
      </c>
      <c r="E6600" s="4">
        <v>-1.749598612109338E-2</v>
      </c>
      <c r="F6600" s="2">
        <v>5</v>
      </c>
      <c r="G6600" s="4">
        <v>0.1227016301467712</v>
      </c>
      <c r="H6600" s="4">
        <v>-0.11439132869857049</v>
      </c>
      <c r="I6600" s="4">
        <v>-3.1958242886004129E-2</v>
      </c>
    </row>
    <row r="6601" spans="1:9" x14ac:dyDescent="0.25">
      <c r="A6601" t="s">
        <v>6800</v>
      </c>
      <c r="B6601" s="3">
        <v>65.389007568359375</v>
      </c>
      <c r="C6601" s="3">
        <v>36.580001831054688</v>
      </c>
      <c r="D6601" s="4">
        <v>6.0418847036738388E-3</v>
      </c>
      <c r="E6601" s="4">
        <v>-5.1594448522554022E-2</v>
      </c>
      <c r="F6601" s="2">
        <v>5</v>
      </c>
      <c r="G6601" s="4">
        <v>0.14049466464418739</v>
      </c>
      <c r="H6601" s="4">
        <v>-0.12229852611920999</v>
      </c>
      <c r="I6601" s="4">
        <v>-4.0601447873681813E-2</v>
      </c>
    </row>
    <row r="6602" spans="1:9" x14ac:dyDescent="0.25">
      <c r="A6602" t="s">
        <v>6801</v>
      </c>
      <c r="B6602" s="3">
        <v>64.996307373046875</v>
      </c>
      <c r="C6602" s="3">
        <v>38.569999694824219</v>
      </c>
      <c r="D6602" s="4">
        <v>1.7210084631627431E-2</v>
      </c>
      <c r="E6602" s="4">
        <v>-0.11819848617399049</v>
      </c>
      <c r="F6602" s="2">
        <v>5</v>
      </c>
      <c r="G6602" s="4">
        <v>0.1317333780401351</v>
      </c>
      <c r="H6602" s="4">
        <v>-0.12756964970766221</v>
      </c>
      <c r="I6602" s="4">
        <v>-4.6363211399587323E-2</v>
      </c>
    </row>
    <row r="6603" spans="1:9" x14ac:dyDescent="0.25">
      <c r="A6603" t="s">
        <v>6802</v>
      </c>
      <c r="B6603" s="3">
        <v>63.896640777587891</v>
      </c>
      <c r="C6603" s="3">
        <v>43.740001678466797</v>
      </c>
      <c r="D6603" s="4">
        <v>3.2360349464088722E-2</v>
      </c>
      <c r="E6603" s="4">
        <v>-3.4223872946073208E-2</v>
      </c>
      <c r="F6603" s="2">
        <v>5</v>
      </c>
      <c r="G6603" s="4">
        <v>0.1305060223139354</v>
      </c>
      <c r="H6603" s="4">
        <v>-0.1423302192208605</v>
      </c>
      <c r="I6603" s="4">
        <v>-6.2067658310636431E-2</v>
      </c>
    </row>
    <row r="6604" spans="1:9" x14ac:dyDescent="0.25">
      <c r="A6604" t="s">
        <v>6803</v>
      </c>
      <c r="B6604" s="3">
        <v>61.89373779296875</v>
      </c>
      <c r="C6604" s="3">
        <v>45.290000915527337</v>
      </c>
      <c r="D6604" s="4">
        <v>-1.9900373994692581E-2</v>
      </c>
      <c r="E6604" s="4">
        <v>0.1419566588445815</v>
      </c>
      <c r="F6604" s="2">
        <v>5</v>
      </c>
      <c r="G6604" s="4">
        <v>8.9468575366852043E-2</v>
      </c>
      <c r="H6604" s="4">
        <v>-0.16921472117331249</v>
      </c>
      <c r="I6604" s="4">
        <v>-7.8362210621219175E-2</v>
      </c>
    </row>
    <row r="6605" spans="1:9" x14ac:dyDescent="0.25">
      <c r="A6605" t="s">
        <v>6804</v>
      </c>
      <c r="B6605" s="3">
        <v>63.150455474853523</v>
      </c>
      <c r="C6605" s="3">
        <v>39.659999847412109</v>
      </c>
      <c r="D6605" s="4">
        <v>-2.42721433673132E-2</v>
      </c>
      <c r="E6605" s="4">
        <v>4.6437948566609988E-2</v>
      </c>
      <c r="F6605" s="2">
        <v>5</v>
      </c>
      <c r="G6605" s="4">
        <v>8.8578864022866632E-2</v>
      </c>
      <c r="H6605" s="4">
        <v>-0.15234609137358379</v>
      </c>
      <c r="I6605" s="4">
        <v>-4.90284352022059E-2</v>
      </c>
    </row>
    <row r="6606" spans="1:9" x14ac:dyDescent="0.25">
      <c r="A6606" t="s">
        <v>6805</v>
      </c>
      <c r="B6606" s="3">
        <v>64.721382141113281</v>
      </c>
      <c r="C6606" s="3">
        <v>37.900001525878913</v>
      </c>
      <c r="D6606" s="4">
        <v>5.3708946593012293E-2</v>
      </c>
      <c r="E6606" s="4">
        <v>-0.1249134074317628</v>
      </c>
      <c r="F6606" s="2">
        <v>5</v>
      </c>
      <c r="G6606" s="4">
        <v>0.1162173646993714</v>
      </c>
      <c r="H6606" s="4">
        <v>-0.13125990729450299</v>
      </c>
      <c r="I6606" s="4">
        <v>-2.4913263410722641E-2</v>
      </c>
    </row>
    <row r="6607" spans="1:9" x14ac:dyDescent="0.25">
      <c r="A6607" t="s">
        <v>6806</v>
      </c>
      <c r="B6607" s="3">
        <v>61.422447204589837</v>
      </c>
      <c r="C6607" s="3">
        <v>43.310001373291023</v>
      </c>
      <c r="D6607" s="4">
        <v>-8.2440981333843366E-3</v>
      </c>
      <c r="E6607" s="4">
        <v>4.5377771041926973E-2</v>
      </c>
      <c r="F6607" s="2">
        <v>5</v>
      </c>
      <c r="G6607" s="4">
        <v>6.39424304432612E-2</v>
      </c>
      <c r="H6607" s="4">
        <v>-0.17554074536956391</v>
      </c>
      <c r="I6607" s="4">
        <v>-7.0457171649621619E-2</v>
      </c>
    </row>
    <row r="6608" spans="1:9" x14ac:dyDescent="0.25">
      <c r="A6608" t="s">
        <v>6807</v>
      </c>
      <c r="B6608" s="3">
        <v>61.933029174804688</v>
      </c>
      <c r="C6608" s="3">
        <v>41.430000305175781</v>
      </c>
      <c r="D6608" s="4">
        <v>-7.8635780428955027E-3</v>
      </c>
      <c r="E6608" s="4">
        <v>0.12704032091609199</v>
      </c>
      <c r="F6608" s="2">
        <v>5</v>
      </c>
      <c r="G6608" s="4">
        <v>6.9735680201230998E-2</v>
      </c>
      <c r="H6608" s="4">
        <v>-0.16868732207320891</v>
      </c>
      <c r="I6608" s="4">
        <v>-4.9241096860757949E-2</v>
      </c>
    </row>
    <row r="6609" spans="1:9" x14ac:dyDescent="0.25">
      <c r="A6609" t="s">
        <v>6808</v>
      </c>
      <c r="B6609" s="3">
        <v>62.423904418945313</v>
      </c>
      <c r="C6609" s="3">
        <v>36.759998321533203</v>
      </c>
      <c r="D6609" s="4">
        <v>-7.1831562884347999E-3</v>
      </c>
      <c r="E6609" s="4">
        <v>7.6754052305481046E-3</v>
      </c>
      <c r="F6609" s="2">
        <v>5</v>
      </c>
      <c r="G6609" s="4">
        <v>8.5111775308573501E-2</v>
      </c>
      <c r="H6609" s="4">
        <v>-0.16209841758764379</v>
      </c>
      <c r="I6609" s="4">
        <v>-3.9863041861932243E-2</v>
      </c>
    </row>
    <row r="6610" spans="1:9" x14ac:dyDescent="0.25">
      <c r="A6610" t="s">
        <v>6809</v>
      </c>
      <c r="B6610" s="3">
        <v>62.87554931640625</v>
      </c>
      <c r="C6610" s="3">
        <v>36.479999542236328</v>
      </c>
      <c r="D6610" s="4">
        <v>4.2318287603984039E-2</v>
      </c>
      <c r="E6610" s="4">
        <v>-0.17615174914384679</v>
      </c>
      <c r="F6610" s="2">
        <v>5</v>
      </c>
      <c r="G6610" s="4">
        <v>8.7106581762709689E-2</v>
      </c>
      <c r="H6610" s="4">
        <v>-0.15603609294144399</v>
      </c>
      <c r="I6610" s="4">
        <v>-3.2916328707041531E-2</v>
      </c>
    </row>
    <row r="6611" spans="1:9" x14ac:dyDescent="0.25">
      <c r="A6611" t="s">
        <v>6810</v>
      </c>
      <c r="B6611" s="3">
        <v>60.322792053222663</v>
      </c>
      <c r="C6611" s="3">
        <v>44.279998779296882</v>
      </c>
      <c r="D6611" s="4">
        <v>-7.1342386065559205E-2</v>
      </c>
      <c r="E6611" s="4">
        <v>0.1181818304420945</v>
      </c>
      <c r="F6611" s="2">
        <v>5</v>
      </c>
      <c r="G6611" s="4">
        <v>7.6869875749644212E-2</v>
      </c>
      <c r="H6611" s="4">
        <v>-0.19030116127137389</v>
      </c>
      <c r="I6611" s="4">
        <v>-6.294691956158982E-2</v>
      </c>
    </row>
    <row r="6612" spans="1:9" x14ac:dyDescent="0.25">
      <c r="A6612" t="s">
        <v>6811</v>
      </c>
      <c r="B6612" s="3">
        <v>64.956977844238281</v>
      </c>
      <c r="C6612" s="3">
        <v>39.599998474121087</v>
      </c>
      <c r="D6612" s="4">
        <v>-3.6147755001826321E-3</v>
      </c>
      <c r="E6612" s="4">
        <v>2.723733483374802E-2</v>
      </c>
      <c r="F6612" s="2">
        <v>5</v>
      </c>
      <c r="G6612" s="4">
        <v>0.16422836022835119</v>
      </c>
      <c r="H6612" s="4">
        <v>-0.12809756084572699</v>
      </c>
      <c r="I6612" s="4">
        <v>9.0404325318567125E-3</v>
      </c>
    </row>
    <row r="6613" spans="1:9" x14ac:dyDescent="0.25">
      <c r="A6613" t="s">
        <v>6812</v>
      </c>
      <c r="B6613" s="3">
        <v>65.192634582519531</v>
      </c>
      <c r="C6613" s="3">
        <v>38.549999237060547</v>
      </c>
      <c r="D6613" s="4">
        <v>-4.7072341025365387E-2</v>
      </c>
      <c r="E6613" s="4">
        <v>0.2379576105539469</v>
      </c>
      <c r="F6613" s="2">
        <v>5</v>
      </c>
      <c r="G6613" s="4">
        <v>0.15067558819099419</v>
      </c>
      <c r="H6613" s="4">
        <v>-0.12493439513621291</v>
      </c>
      <c r="I6613" s="4">
        <v>1.270111972845878E-2</v>
      </c>
    </row>
    <row r="6614" spans="1:9" x14ac:dyDescent="0.25">
      <c r="A6614" t="s">
        <v>6813</v>
      </c>
      <c r="B6614" s="3">
        <v>68.412994384765625</v>
      </c>
      <c r="C6614" s="3">
        <v>31.139999389648441</v>
      </c>
      <c r="D6614" s="4">
        <v>-5.7078202770659558E-3</v>
      </c>
      <c r="E6614" s="4">
        <v>2.6706213912954361E-2</v>
      </c>
      <c r="F6614" s="2">
        <v>5</v>
      </c>
      <c r="G6614" s="4">
        <v>0.21478403951889979</v>
      </c>
      <c r="H6614" s="4">
        <v>-8.1708252853766816E-2</v>
      </c>
      <c r="I6614" s="4">
        <v>6.2726126365291179E-2</v>
      </c>
    </row>
    <row r="6615" spans="1:9" x14ac:dyDescent="0.25">
      <c r="A6615" t="s">
        <v>6814</v>
      </c>
      <c r="B6615" s="3">
        <v>68.80572509765625</v>
      </c>
      <c r="C6615" s="3">
        <v>30.329999923706051</v>
      </c>
      <c r="D6615" s="4">
        <v>2.287973983311931E-3</v>
      </c>
      <c r="E6615" s="4">
        <v>-4.6226394610768273E-2</v>
      </c>
      <c r="F6615" s="2">
        <v>5</v>
      </c>
      <c r="G6615" s="4">
        <v>0.2037476665177973</v>
      </c>
      <c r="H6615" s="4">
        <v>-7.6436719634945582E-2</v>
      </c>
      <c r="I6615" s="4">
        <v>6.8826797633495085E-2</v>
      </c>
    </row>
    <row r="6616" spans="1:9" x14ac:dyDescent="0.25">
      <c r="A6616" t="s">
        <v>6815</v>
      </c>
      <c r="B6616" s="3">
        <v>68.648658752441406</v>
      </c>
      <c r="C6616" s="3">
        <v>31.79999923706055</v>
      </c>
      <c r="D6616" s="4">
        <v>6.3330899307494359E-3</v>
      </c>
      <c r="E6616" s="4">
        <v>-4.0434525566299562E-2</v>
      </c>
      <c r="F6616" s="2">
        <v>5</v>
      </c>
      <c r="G6616" s="4">
        <v>0.1965403468070808</v>
      </c>
      <c r="H6616" s="4">
        <v>-7.8544984736660384E-2</v>
      </c>
      <c r="I6616" s="4">
        <v>6.6386932076759608E-2</v>
      </c>
    </row>
    <row r="6617" spans="1:9" x14ac:dyDescent="0.25">
      <c r="A6617" t="s">
        <v>6816</v>
      </c>
      <c r="B6617" s="3">
        <v>68.216636657714844</v>
      </c>
      <c r="C6617" s="3">
        <v>33.139999389648438</v>
      </c>
      <c r="D6617" s="4">
        <v>-7.9953571122676204E-3</v>
      </c>
      <c r="E6617" s="4">
        <v>0.1046666463216146</v>
      </c>
      <c r="F6617" s="2">
        <v>5</v>
      </c>
      <c r="G6617" s="4">
        <v>0.18860821047504511</v>
      </c>
      <c r="H6617" s="4">
        <v>-8.4343917055585083E-2</v>
      </c>
      <c r="I6617" s="4">
        <v>5.9675909246055918E-2</v>
      </c>
    </row>
    <row r="6618" spans="1:9" x14ac:dyDescent="0.25">
      <c r="A6618" t="s">
        <v>6817</v>
      </c>
      <c r="B6618" s="3">
        <v>68.766448974609375</v>
      </c>
      <c r="C6618" s="3">
        <v>30</v>
      </c>
      <c r="D6618" s="4">
        <v>-5.9605820983141822E-3</v>
      </c>
      <c r="E6618" s="4">
        <v>4.5660489423389627E-2</v>
      </c>
      <c r="F6618" s="2">
        <v>5</v>
      </c>
      <c r="G6618" s="4">
        <v>0.1771327391004596</v>
      </c>
      <c r="H6618" s="4">
        <v>-7.6963913919864679E-2</v>
      </c>
      <c r="I6618" s="4">
        <v>6.8216683100728259E-2</v>
      </c>
    </row>
    <row r="6619" spans="1:9" x14ac:dyDescent="0.25">
      <c r="A6619" t="s">
        <v>6818</v>
      </c>
      <c r="B6619" s="3">
        <v>69.178794860839844</v>
      </c>
      <c r="C6619" s="3">
        <v>28.690000534057621</v>
      </c>
      <c r="D6619" s="4">
        <v>-2.548684505221499E-3</v>
      </c>
      <c r="E6619" s="4">
        <v>1.0211299979670629E-2</v>
      </c>
      <c r="F6619" s="2">
        <v>5</v>
      </c>
      <c r="G6619" s="4">
        <v>0.20212764617574491</v>
      </c>
      <c r="H6619" s="4">
        <v>-7.1429090781360727E-2</v>
      </c>
      <c r="I6619" s="4">
        <v>7.4622056090716038E-2</v>
      </c>
    </row>
    <row r="6620" spans="1:9" x14ac:dyDescent="0.25">
      <c r="A6620" t="s">
        <v>6819</v>
      </c>
      <c r="B6620" s="3">
        <v>69.355560302734375</v>
      </c>
      <c r="C6620" s="3">
        <v>28.39999961853027</v>
      </c>
      <c r="D6620" s="4">
        <v>1.8454717131638269E-2</v>
      </c>
      <c r="E6620" s="4">
        <v>-0.1086001545994041</v>
      </c>
      <c r="F6620" s="2">
        <v>5</v>
      </c>
      <c r="G6620" s="4">
        <v>0.21915108167033839</v>
      </c>
      <c r="H6620" s="4">
        <v>-6.9056409276448405E-2</v>
      </c>
      <c r="I6620" s="4">
        <v>7.7367927032766959E-2</v>
      </c>
    </row>
    <row r="6621" spans="1:9" x14ac:dyDescent="0.25">
      <c r="A6621" t="s">
        <v>6820</v>
      </c>
      <c r="B6621" s="3">
        <v>68.09881591796875</v>
      </c>
      <c r="C6621" s="3">
        <v>31.860000610351559</v>
      </c>
      <c r="D6621" s="4">
        <v>2.1200978429250391E-2</v>
      </c>
      <c r="E6621" s="4">
        <v>-7.2218972953307703E-2</v>
      </c>
      <c r="F6621" s="2">
        <v>5</v>
      </c>
      <c r="G6621" s="4">
        <v>0.22372554409483419</v>
      </c>
      <c r="H6621" s="4">
        <v>-8.5925397502749856E-2</v>
      </c>
      <c r="I6621" s="4">
        <v>5.7845684162621369E-2</v>
      </c>
    </row>
    <row r="6622" spans="1:9" x14ac:dyDescent="0.25">
      <c r="A6622" t="s">
        <v>6821</v>
      </c>
      <c r="B6622" s="3">
        <v>66.685028076171875</v>
      </c>
      <c r="C6622" s="3">
        <v>34.340000152587891</v>
      </c>
      <c r="D6622" s="4">
        <v>-1.164110812385344E-2</v>
      </c>
      <c r="E6622" s="4">
        <v>0.1477272749005096</v>
      </c>
      <c r="F6622" s="2">
        <v>5</v>
      </c>
      <c r="G6622" s="4">
        <v>0.16152938720352769</v>
      </c>
      <c r="H6622" s="4">
        <v>-0.1049023436079894</v>
      </c>
      <c r="I6622" s="4">
        <v>3.5883931280339842E-2</v>
      </c>
    </row>
    <row r="6623" spans="1:9" x14ac:dyDescent="0.25">
      <c r="A6623" t="s">
        <v>6822</v>
      </c>
      <c r="B6623" s="3">
        <v>67.470458984375</v>
      </c>
      <c r="C6623" s="3">
        <v>29.920000076293949</v>
      </c>
      <c r="D6623" s="4">
        <v>-1.207595926845151E-2</v>
      </c>
      <c r="E6623" s="4">
        <v>4.7986020169661137E-2</v>
      </c>
      <c r="F6623" s="2">
        <v>5</v>
      </c>
      <c r="G6623" s="4">
        <v>0.1795880766405831</v>
      </c>
      <c r="H6623" s="4">
        <v>-9.4359686800716158E-2</v>
      </c>
      <c r="I6623" s="4">
        <v>4.8084799757281527E-2</v>
      </c>
    </row>
    <row r="6624" spans="1:9" x14ac:dyDescent="0.25">
      <c r="A6624" t="s">
        <v>6823</v>
      </c>
      <c r="B6624" s="3">
        <v>68.295188903808594</v>
      </c>
      <c r="C6624" s="3">
        <v>28.54999923706055</v>
      </c>
      <c r="D6624" s="4">
        <v>1.6959305890978941E-2</v>
      </c>
      <c r="E6624" s="4">
        <v>-0.10529616503975189</v>
      </c>
      <c r="F6624" s="2">
        <v>5</v>
      </c>
      <c r="G6624" s="4">
        <v>0.19037939708198651</v>
      </c>
      <c r="H6624" s="4">
        <v>-8.3289528485747111E-2</v>
      </c>
      <c r="I6624" s="4">
        <v>6.0896138311589798E-2</v>
      </c>
    </row>
    <row r="6625" spans="1:9" x14ac:dyDescent="0.25">
      <c r="A6625" t="s">
        <v>6824</v>
      </c>
      <c r="B6625" s="3">
        <v>67.156265258789063</v>
      </c>
      <c r="C6625" s="3">
        <v>31.909999847412109</v>
      </c>
      <c r="D6625" s="4">
        <v>-1.4977484143893331E-2</v>
      </c>
      <c r="E6625" s="4">
        <v>0.109913038170856</v>
      </c>
      <c r="F6625" s="2">
        <v>5</v>
      </c>
      <c r="G6625" s="4">
        <v>0.15186117846534161</v>
      </c>
      <c r="H6625" s="4">
        <v>-9.8577036264883788E-2</v>
      </c>
      <c r="I6625" s="4">
        <v>4.3204120524878542E-2</v>
      </c>
    </row>
    <row r="6626" spans="1:9" x14ac:dyDescent="0.25">
      <c r="A6626" t="s">
        <v>6825</v>
      </c>
      <c r="B6626" s="3">
        <v>68.177391052246094</v>
      </c>
      <c r="C6626" s="3">
        <v>28.75</v>
      </c>
      <c r="D6626" s="4">
        <v>-5.7271001666736598E-3</v>
      </c>
      <c r="E6626" s="4">
        <v>6.4026628901823202E-2</v>
      </c>
      <c r="F6626" s="2">
        <v>5</v>
      </c>
      <c r="G6626" s="4">
        <v>0.17798498805688401</v>
      </c>
      <c r="H6626" s="4">
        <v>-8.487070171013511E-2</v>
      </c>
      <c r="I6626" s="4">
        <v>5.9066268772754782E-2</v>
      </c>
    </row>
    <row r="6627" spans="1:9" x14ac:dyDescent="0.25">
      <c r="A6627" t="s">
        <v>6826</v>
      </c>
      <c r="B6627" s="3">
        <v>68.570098876953125</v>
      </c>
      <c r="C6627" s="3">
        <v>27.020000457763668</v>
      </c>
      <c r="D6627" s="4">
        <v>1.721433208781598E-3</v>
      </c>
      <c r="E6627" s="4">
        <v>-4.1843981320970107E-2</v>
      </c>
      <c r="F6627" s="2">
        <v>5</v>
      </c>
      <c r="G6627" s="4">
        <v>0.16068682556359379</v>
      </c>
      <c r="H6627" s="4">
        <v>-7.9599475714090651E-2</v>
      </c>
      <c r="I6627" s="4">
        <v>6.5166584496359148E-2</v>
      </c>
    </row>
    <row r="6628" spans="1:9" x14ac:dyDescent="0.25">
      <c r="A6628" t="s">
        <v>6827</v>
      </c>
      <c r="B6628" s="3">
        <v>68.452262878417969</v>
      </c>
      <c r="C6628" s="3">
        <v>28.20000076293945</v>
      </c>
      <c r="D6628" s="4">
        <v>4.3212283195599444E-3</v>
      </c>
      <c r="E6628" s="4">
        <v>-5.4642948874808139E-2</v>
      </c>
      <c r="F6628" s="2">
        <v>5</v>
      </c>
      <c r="G6628" s="4">
        <v>0.1500200916332286</v>
      </c>
      <c r="H6628" s="4">
        <v>-8.1181160976440014E-2</v>
      </c>
      <c r="I6628" s="4">
        <v>6.333612238319164E-2</v>
      </c>
    </row>
    <row r="6629" spans="1:9" x14ac:dyDescent="0.25">
      <c r="A6629" t="s">
        <v>6828</v>
      </c>
      <c r="B6629" s="3">
        <v>68.157737731933594</v>
      </c>
      <c r="C6629" s="3">
        <v>29.829999923706051</v>
      </c>
      <c r="D6629" s="4">
        <v>1.372693487427834E-2</v>
      </c>
      <c r="E6629" s="4">
        <v>-3.960075864086976E-2</v>
      </c>
      <c r="F6629" s="2">
        <v>5</v>
      </c>
      <c r="G6629" s="4">
        <v>0.15446394129965491</v>
      </c>
      <c r="H6629" s="4">
        <v>-8.5134503667779082E-2</v>
      </c>
      <c r="I6629" s="4">
        <v>5.8760974476638417E-2</v>
      </c>
    </row>
    <row r="6630" spans="1:9" x14ac:dyDescent="0.25">
      <c r="A6630" t="s">
        <v>6829</v>
      </c>
      <c r="B6630" s="3">
        <v>67.234809875488281</v>
      </c>
      <c r="C6630" s="3">
        <v>31.059999465942379</v>
      </c>
      <c r="D6630" s="4">
        <v>-3.8742933409891211E-2</v>
      </c>
      <c r="E6630" s="4">
        <v>0.19553502745245899</v>
      </c>
      <c r="F6630" s="2">
        <v>5</v>
      </c>
      <c r="G6630" s="4">
        <v>0.1395789431759755</v>
      </c>
      <c r="H6630" s="4">
        <v>-9.7522750102638001E-2</v>
      </c>
      <c r="I6630" s="4">
        <v>4.442423107554605E-2</v>
      </c>
    </row>
    <row r="6631" spans="1:9" x14ac:dyDescent="0.25">
      <c r="A6631" t="s">
        <v>6830</v>
      </c>
      <c r="B6631" s="3">
        <v>69.944671630859375</v>
      </c>
      <c r="C6631" s="3">
        <v>25.979999542236332</v>
      </c>
      <c r="D6631" s="4">
        <v>-4.192957282930676E-3</v>
      </c>
      <c r="E6631" s="4">
        <v>4.758065893052188E-2</v>
      </c>
      <c r="F6631" s="2">
        <v>5</v>
      </c>
      <c r="G6631" s="4">
        <v>0.1886314008723573</v>
      </c>
      <c r="H6631" s="4">
        <v>-6.1148904633032131E-2</v>
      </c>
      <c r="I6631" s="4">
        <v>8.651917096480588E-2</v>
      </c>
    </row>
    <row r="6632" spans="1:9" x14ac:dyDescent="0.25">
      <c r="A6632" t="s">
        <v>6831</v>
      </c>
      <c r="B6632" s="3">
        <v>70.239181518554688</v>
      </c>
      <c r="C6632" s="3">
        <v>24.79999923706055</v>
      </c>
      <c r="D6632" s="4">
        <v>-2.134058966249475E-2</v>
      </c>
      <c r="E6632" s="4">
        <v>9.4439514742222563E-2</v>
      </c>
      <c r="F6632" s="2">
        <v>5</v>
      </c>
      <c r="G6632" s="4">
        <v>0.18893940598294279</v>
      </c>
      <c r="H6632" s="4">
        <v>-5.7195766756877542E-2</v>
      </c>
      <c r="I6632" s="4">
        <v>9.1094081841626151E-2</v>
      </c>
    </row>
    <row r="6633" spans="1:9" x14ac:dyDescent="0.25">
      <c r="A6633" t="s">
        <v>6832</v>
      </c>
      <c r="B6633" s="3">
        <v>71.77081298828125</v>
      </c>
      <c r="C6633" s="3">
        <v>22.659999847412109</v>
      </c>
      <c r="D6633" s="4">
        <v>1.49956377542817E-2</v>
      </c>
      <c r="E6633" s="4">
        <v>-8.5921782551492298E-2</v>
      </c>
      <c r="F6633" s="2">
        <v>4</v>
      </c>
      <c r="G6633" s="4">
        <v>0.2136717964060926</v>
      </c>
      <c r="H6633" s="4">
        <v>-3.6637032981696398E-2</v>
      </c>
      <c r="I6633" s="4">
        <v>0.1203248856707317</v>
      </c>
    </row>
    <row r="6634" spans="1:9" x14ac:dyDescent="0.25">
      <c r="A6634" t="s">
        <v>6833</v>
      </c>
      <c r="B6634" s="3">
        <v>70.710464477539063</v>
      </c>
      <c r="C6634" s="3">
        <v>24.79000091552734</v>
      </c>
      <c r="D6634" s="4">
        <v>-3.872448032026909E-3</v>
      </c>
      <c r="E6634" s="4">
        <v>-1.8217785523669591E-2</v>
      </c>
      <c r="F6634" s="2">
        <v>5</v>
      </c>
      <c r="G6634" s="4">
        <v>0.21000877006024801</v>
      </c>
      <c r="H6634" s="4">
        <v>-5.0869844968218343E-2</v>
      </c>
      <c r="I6634" s="4">
        <v>0.11327668550122991</v>
      </c>
    </row>
    <row r="6635" spans="1:9" x14ac:dyDescent="0.25">
      <c r="A6635" t="s">
        <v>6834</v>
      </c>
      <c r="B6635" s="3">
        <v>70.9853515625</v>
      </c>
      <c r="C6635" s="3">
        <v>25.25</v>
      </c>
      <c r="D6635" s="4">
        <v>-1.6861886633116271E-2</v>
      </c>
      <c r="E6635" s="4">
        <v>9.1655897801733222E-2</v>
      </c>
      <c r="F6635" s="2">
        <v>5</v>
      </c>
      <c r="G6635" s="4">
        <v>0.21875236599960651</v>
      </c>
      <c r="H6635" s="4">
        <v>-4.7180099419338761E-2</v>
      </c>
      <c r="I6635" s="4">
        <v>0.1278705312810329</v>
      </c>
    </row>
    <row r="6636" spans="1:9" x14ac:dyDescent="0.25">
      <c r="A6636" t="s">
        <v>6835</v>
      </c>
      <c r="B6636" s="3">
        <v>72.202827453613281</v>
      </c>
      <c r="C6636" s="3">
        <v>23.129999160766602</v>
      </c>
      <c r="D6636" s="4">
        <v>7.121214636561346E-3</v>
      </c>
      <c r="E6636" s="4">
        <v>5.215077387706657E-3</v>
      </c>
      <c r="F6636" s="2">
        <v>4</v>
      </c>
      <c r="G6636" s="4">
        <v>0.2388315899294042</v>
      </c>
      <c r="H6636" s="4">
        <v>-3.0838203070364001E-2</v>
      </c>
      <c r="I6636" s="4">
        <v>0.1472147361050771</v>
      </c>
    </row>
    <row r="6637" spans="1:9" x14ac:dyDescent="0.25">
      <c r="A6637" t="s">
        <v>6836</v>
      </c>
      <c r="B6637" s="3">
        <v>71.692291259765625</v>
      </c>
      <c r="C6637" s="3">
        <v>23.010000228881839</v>
      </c>
      <c r="D6637" s="4">
        <v>-8.2087733498137361E-4</v>
      </c>
      <c r="E6637" s="4">
        <v>0</v>
      </c>
      <c r="F6637" s="2">
        <v>4</v>
      </c>
      <c r="G6637" s="4">
        <v>0.2292547886847387</v>
      </c>
      <c r="H6637" s="4">
        <v>-3.7691011921165418E-2</v>
      </c>
      <c r="I6637" s="4">
        <v>0.13910293957919559</v>
      </c>
    </row>
    <row r="6638" spans="1:9" x14ac:dyDescent="0.25">
      <c r="A6638" t="s">
        <v>6837</v>
      </c>
      <c r="B6638" s="3">
        <v>71.751190185546875</v>
      </c>
      <c r="C6638" s="3">
        <v>23.010000228881839</v>
      </c>
      <c r="D6638" s="4">
        <v>-1.9849957785450071E-2</v>
      </c>
      <c r="E6638" s="4">
        <v>0.13238191803431951</v>
      </c>
      <c r="F6638" s="2">
        <v>4</v>
      </c>
      <c r="G6638" s="4">
        <v>0.23601243060584909</v>
      </c>
      <c r="H6638" s="4">
        <v>-3.6900425308971418E-2</v>
      </c>
      <c r="I6638" s="4">
        <v>0.14003877156777561</v>
      </c>
    </row>
    <row r="6639" spans="1:9" x14ac:dyDescent="0.25">
      <c r="A6639" t="s">
        <v>6838</v>
      </c>
      <c r="B6639" s="3">
        <v>73.204292297363281</v>
      </c>
      <c r="C6639" s="3">
        <v>20.319999694824219</v>
      </c>
      <c r="D6639" s="4">
        <v>0</v>
      </c>
      <c r="E6639" s="4">
        <v>1.094523926264745E-2</v>
      </c>
      <c r="F6639" s="2">
        <v>4</v>
      </c>
      <c r="G6639" s="4">
        <v>0.25999190167448338</v>
      </c>
      <c r="H6639" s="4">
        <v>-1.7395772880851479E-2</v>
      </c>
      <c r="I6639" s="4">
        <v>0.1878992664886536</v>
      </c>
    </row>
    <row r="6640" spans="1:9" x14ac:dyDescent="0.25">
      <c r="A6640" t="s">
        <v>6839</v>
      </c>
      <c r="B6640" s="3">
        <v>73.204292297363281</v>
      </c>
      <c r="C6640" s="3">
        <v>20.10000038146973</v>
      </c>
      <c r="D6640" s="4">
        <v>-1.7395772880851479E-2</v>
      </c>
      <c r="E6640" s="4">
        <v>0.15916956197200041</v>
      </c>
      <c r="F6640" s="2">
        <v>4</v>
      </c>
      <c r="G6640" s="4">
        <v>0.29341099344339261</v>
      </c>
      <c r="H6640" s="4">
        <v>-1.7395772880851479E-2</v>
      </c>
      <c r="I6640" s="4">
        <v>0.1878992664886536</v>
      </c>
    </row>
    <row r="6641" spans="1:9" x14ac:dyDescent="0.25">
      <c r="A6641" t="s">
        <v>6840</v>
      </c>
      <c r="B6641" s="3">
        <v>74.500282287597656</v>
      </c>
      <c r="C6641" s="3">
        <v>17.340000152587891</v>
      </c>
      <c r="D6641" s="4">
        <v>0</v>
      </c>
      <c r="E6641" s="4">
        <v>6.8391906448483919E-2</v>
      </c>
      <c r="F6641" s="2">
        <v>3</v>
      </c>
      <c r="G6641" s="4">
        <v>0.31653441754491007</v>
      </c>
      <c r="H6641" s="4">
        <v>0</v>
      </c>
      <c r="I6641" s="4">
        <v>0.20892953002186879</v>
      </c>
    </row>
    <row r="6642" spans="1:9" x14ac:dyDescent="0.25">
      <c r="A6642" t="s">
        <v>6841</v>
      </c>
      <c r="B6642" s="3">
        <v>74.500282287597656</v>
      </c>
      <c r="C6642" s="3">
        <v>16.229999542236332</v>
      </c>
      <c r="D6642" s="4">
        <v>1.3197250911118901E-3</v>
      </c>
      <c r="E6642" s="4">
        <v>-4.360635244904365E-2</v>
      </c>
      <c r="F6642" s="2">
        <v>3</v>
      </c>
      <c r="G6642" s="4">
        <v>0.28852761366423157</v>
      </c>
      <c r="H6642" s="4">
        <v>0</v>
      </c>
      <c r="I6642" s="4">
        <v>0.20892953002186879</v>
      </c>
    </row>
    <row r="6643" spans="1:9" x14ac:dyDescent="0.25">
      <c r="A6643" t="s">
        <v>6842</v>
      </c>
      <c r="B6643" s="3">
        <v>74.402091979980469</v>
      </c>
      <c r="C6643" s="3">
        <v>16.969999313354489</v>
      </c>
      <c r="D6643" s="4">
        <v>6.9090550903054826E-3</v>
      </c>
      <c r="E6643" s="4">
        <v>-5.1425383324846703E-2</v>
      </c>
      <c r="F6643" s="2">
        <v>3</v>
      </c>
      <c r="G6643" s="4">
        <v>0.28039522492351221</v>
      </c>
      <c r="H6643" s="4">
        <v>0</v>
      </c>
      <c r="I6643" s="4">
        <v>0.2073361781741252</v>
      </c>
    </row>
    <row r="6644" spans="1:9" x14ac:dyDescent="0.25">
      <c r="A6644" t="s">
        <v>6843</v>
      </c>
      <c r="B6644" s="3">
        <v>73.891571044921875</v>
      </c>
      <c r="C6644" s="3">
        <v>17.889999389648441</v>
      </c>
      <c r="D6644" s="4">
        <v>-1.856514341248672E-3</v>
      </c>
      <c r="E6644" s="4">
        <v>5.5929694358036741E-4</v>
      </c>
      <c r="F6644" s="2">
        <v>3</v>
      </c>
      <c r="G6644" s="4">
        <v>0.28835869125874719</v>
      </c>
      <c r="H6644" s="4">
        <v>-1.856514341248672E-3</v>
      </c>
      <c r="I6644" s="4">
        <v>0.199051862797921</v>
      </c>
    </row>
    <row r="6645" spans="1:9" x14ac:dyDescent="0.25">
      <c r="A6645" t="s">
        <v>6844</v>
      </c>
      <c r="B6645" s="3">
        <v>74.029006958007813</v>
      </c>
      <c r="C6645" s="3">
        <v>17.879999160766602</v>
      </c>
      <c r="D6645" s="4">
        <v>1.126593311351831E-2</v>
      </c>
      <c r="E6645" s="4">
        <v>-2.081057302037637E-2</v>
      </c>
      <c r="F6645" s="2">
        <v>3</v>
      </c>
      <c r="G6645" s="4">
        <v>0.29732644430087829</v>
      </c>
      <c r="H6645" s="4">
        <v>0</v>
      </c>
      <c r="I6645" s="4">
        <v>0.226153324356237</v>
      </c>
    </row>
    <row r="6646" spans="1:9" x14ac:dyDescent="0.25">
      <c r="A6646" t="s">
        <v>6845</v>
      </c>
      <c r="B6646" s="3">
        <v>73.204292297363281</v>
      </c>
      <c r="C6646" s="3">
        <v>18.260000228881839</v>
      </c>
      <c r="D6646" s="4">
        <v>2.6844005988868602E-4</v>
      </c>
      <c r="E6646" s="4">
        <v>1.8973222719885548E-2</v>
      </c>
      <c r="F6646" s="2">
        <v>3</v>
      </c>
      <c r="G6646" s="4">
        <v>0.28680514940232488</v>
      </c>
      <c r="H6646" s="4">
        <v>-1.0715929891396141E-3</v>
      </c>
      <c r="I6646" s="4">
        <v>0.21249345420063401</v>
      </c>
    </row>
    <row r="6647" spans="1:9" x14ac:dyDescent="0.25">
      <c r="A6647" t="s">
        <v>6846</v>
      </c>
      <c r="B6647" s="3">
        <v>73.184646606445313</v>
      </c>
      <c r="C6647" s="3">
        <v>17.920000076293949</v>
      </c>
      <c r="D6647" s="4">
        <v>5.3950410146375027E-3</v>
      </c>
      <c r="E6647" s="4">
        <v>-1.3215846538256691E-2</v>
      </c>
      <c r="F6647" s="2">
        <v>3</v>
      </c>
      <c r="G6647" s="4">
        <v>0.2908556422110633</v>
      </c>
      <c r="H6647" s="4">
        <v>-1.339673427013355E-3</v>
      </c>
      <c r="I6647" s="4">
        <v>0.21216805973408381</v>
      </c>
    </row>
    <row r="6648" spans="1:9" x14ac:dyDescent="0.25">
      <c r="A6648" t="s">
        <v>6847</v>
      </c>
      <c r="B6648" s="3">
        <v>72.79193115234375</v>
      </c>
      <c r="C6648" s="3">
        <v>18.159999847412109</v>
      </c>
      <c r="D6648" s="4">
        <v>-6.6985753528823189E-3</v>
      </c>
      <c r="E6648" s="4">
        <v>1.907969463583337E-2</v>
      </c>
      <c r="F6648" s="2">
        <v>3</v>
      </c>
      <c r="G6648" s="4">
        <v>0.28965564271247701</v>
      </c>
      <c r="H6648" s="4">
        <v>-6.6985753528823189E-3</v>
      </c>
      <c r="I6648" s="4">
        <v>0.20566345593944099</v>
      </c>
    </row>
    <row r="6649" spans="1:9" x14ac:dyDescent="0.25">
      <c r="A6649" t="s">
        <v>6848</v>
      </c>
      <c r="B6649" s="3">
        <v>73.282821655273438</v>
      </c>
      <c r="C6649" s="3">
        <v>17.819999694824219</v>
      </c>
      <c r="D6649" s="4">
        <v>7.2874590727984856E-3</v>
      </c>
      <c r="E6649" s="4">
        <v>-4.2964613767553228E-2</v>
      </c>
      <c r="F6649" s="2">
        <v>3</v>
      </c>
      <c r="G6649" s="4">
        <v>0.28403261051412582</v>
      </c>
      <c r="H6649" s="4">
        <v>0</v>
      </c>
      <c r="I6649" s="4">
        <v>0.21379414749935299</v>
      </c>
    </row>
    <row r="6650" spans="1:9" x14ac:dyDescent="0.25">
      <c r="A6650" t="s">
        <v>6849</v>
      </c>
      <c r="B6650" s="3">
        <v>72.752639770507813</v>
      </c>
      <c r="C6650" s="3">
        <v>18.620000839233398</v>
      </c>
      <c r="D6650" s="4">
        <v>-1.885836402514496E-3</v>
      </c>
      <c r="E6650" s="4">
        <v>-5.3667858205053154E-4</v>
      </c>
      <c r="F6650" s="2">
        <v>3</v>
      </c>
      <c r="G6650" s="4">
        <v>0.28807643386265469</v>
      </c>
      <c r="H6650" s="4">
        <v>-1.885836402514496E-3</v>
      </c>
      <c r="I6650" s="4">
        <v>0.2050126670063406</v>
      </c>
    </row>
    <row r="6651" spans="1:9" x14ac:dyDescent="0.25">
      <c r="A6651" t="s">
        <v>6850</v>
      </c>
      <c r="B6651" s="3">
        <v>72.890098571777344</v>
      </c>
      <c r="C6651" s="3">
        <v>18.629999160766602</v>
      </c>
      <c r="D6651" s="4">
        <v>1.006817062108434E-2</v>
      </c>
      <c r="E6651" s="4">
        <v>5.4329319769533591E-2</v>
      </c>
      <c r="F6651" s="2">
        <v>3</v>
      </c>
      <c r="G6651" s="4">
        <v>0.27736756564226089</v>
      </c>
      <c r="H6651" s="4">
        <v>0</v>
      </c>
      <c r="I6651" s="4">
        <v>0.20728941733792691</v>
      </c>
    </row>
    <row r="6652" spans="1:9" x14ac:dyDescent="0.25">
      <c r="A6652" t="s">
        <v>6851</v>
      </c>
      <c r="B6652" s="3">
        <v>72.163543701171875</v>
      </c>
      <c r="C6652" s="3">
        <v>17.670000076293949</v>
      </c>
      <c r="D6652" s="4">
        <v>1.9082463465001089E-3</v>
      </c>
      <c r="E6652" s="4">
        <v>-1.83333290947808E-2</v>
      </c>
      <c r="F6652" s="2">
        <v>3</v>
      </c>
      <c r="G6652" s="4">
        <v>0.28204261082289928</v>
      </c>
      <c r="H6652" s="4">
        <v>0</v>
      </c>
      <c r="I6652" s="4">
        <v>0.1952553822140268</v>
      </c>
    </row>
    <row r="6653" spans="1:9" x14ac:dyDescent="0.25">
      <c r="A6653" t="s">
        <v>6852</v>
      </c>
      <c r="B6653" s="3">
        <v>72.026100158691406</v>
      </c>
      <c r="C6653" s="3">
        <v>18</v>
      </c>
      <c r="D6653" s="4">
        <v>1.158284568306822E-2</v>
      </c>
      <c r="E6653" s="4">
        <v>-8.6757948447586553E-2</v>
      </c>
      <c r="F6653" s="2">
        <v>3</v>
      </c>
      <c r="G6653" s="4">
        <v>0.30063640993349749</v>
      </c>
      <c r="H6653" s="4">
        <v>0</v>
      </c>
      <c r="I6653" s="4">
        <v>0.19297888461600679</v>
      </c>
    </row>
    <row r="6654" spans="1:9" x14ac:dyDescent="0.25">
      <c r="A6654" t="s">
        <v>6853</v>
      </c>
      <c r="B6654" s="3">
        <v>71.201385498046875</v>
      </c>
      <c r="C6654" s="3">
        <v>19.70999908447266</v>
      </c>
      <c r="D6654" s="4">
        <v>-6.8473995333756532E-3</v>
      </c>
      <c r="E6654" s="4">
        <v>7.1537757706487959E-3</v>
      </c>
      <c r="F6654" s="2">
        <v>4</v>
      </c>
      <c r="G6654" s="4">
        <v>0.30075834878468921</v>
      </c>
      <c r="H6654" s="4">
        <v>-6.8473995333756532E-3</v>
      </c>
      <c r="I6654" s="4">
        <v>0.1793190144604038</v>
      </c>
    </row>
    <row r="6655" spans="1:9" x14ac:dyDescent="0.25">
      <c r="A6655" t="s">
        <v>6854</v>
      </c>
      <c r="B6655" s="3">
        <v>71.692291259765625</v>
      </c>
      <c r="C6655" s="3">
        <v>19.569999694824219</v>
      </c>
      <c r="D6655" s="4">
        <v>3.573705677110572E-3</v>
      </c>
      <c r="E6655" s="4">
        <v>1.0847059806412099E-2</v>
      </c>
      <c r="F6655" s="2">
        <v>4</v>
      </c>
      <c r="G6655" s="4">
        <v>0.30097905165066469</v>
      </c>
      <c r="H6655" s="4">
        <v>0</v>
      </c>
      <c r="I6655" s="4">
        <v>0.18744995875388201</v>
      </c>
    </row>
    <row r="6656" spans="1:9" x14ac:dyDescent="0.25">
      <c r="A6656" t="s">
        <v>6855</v>
      </c>
      <c r="B6656" s="3">
        <v>71.436996459960938</v>
      </c>
      <c r="C6656" s="3">
        <v>19.360000610351559</v>
      </c>
      <c r="D6656" s="4">
        <v>4.140041834744812E-3</v>
      </c>
      <c r="E6656" s="4">
        <v>-4.3950587143132713E-2</v>
      </c>
      <c r="F6656" s="2">
        <v>3</v>
      </c>
      <c r="G6656" s="4">
        <v>0.3013778213760645</v>
      </c>
      <c r="H6656" s="4">
        <v>0</v>
      </c>
      <c r="I6656" s="4">
        <v>0.18322147345691001</v>
      </c>
    </row>
    <row r="6657" spans="1:9" x14ac:dyDescent="0.25">
      <c r="A6657" t="s">
        <v>6856</v>
      </c>
      <c r="B6657" s="3">
        <v>71.142463684082031</v>
      </c>
      <c r="C6657" s="3">
        <v>20.25</v>
      </c>
      <c r="D6657" s="4">
        <v>-1.6532788764127559E-3</v>
      </c>
      <c r="E6657" s="4">
        <v>1.1488488360505309E-2</v>
      </c>
      <c r="F6657" s="2">
        <v>4</v>
      </c>
      <c r="G6657" s="4">
        <v>0.28964210949376201</v>
      </c>
      <c r="H6657" s="4">
        <v>-1.6532788764127559E-3</v>
      </c>
      <c r="I6657" s="4">
        <v>0.1783430837943194</v>
      </c>
    </row>
    <row r="6658" spans="1:9" x14ac:dyDescent="0.25">
      <c r="A6658" t="s">
        <v>6857</v>
      </c>
      <c r="B6658" s="3">
        <v>71.260276794433594</v>
      </c>
      <c r="C6658" s="3">
        <v>20.020000457763668</v>
      </c>
      <c r="D6658" s="4">
        <v>1.340416863546934E-2</v>
      </c>
      <c r="E6658" s="4">
        <v>-7.436768367024893E-3</v>
      </c>
      <c r="F6658" s="2">
        <v>4</v>
      </c>
      <c r="G6658" s="4">
        <v>0.28276897219329361</v>
      </c>
      <c r="H6658" s="4">
        <v>0</v>
      </c>
      <c r="I6658" s="4">
        <v>0.18029443965935549</v>
      </c>
    </row>
    <row r="6659" spans="1:9" x14ac:dyDescent="0.25">
      <c r="A6659" t="s">
        <v>6858</v>
      </c>
      <c r="B6659" s="3">
        <v>70.317726135253906</v>
      </c>
      <c r="C6659" s="3">
        <v>20.170000076293949</v>
      </c>
      <c r="D6659" s="4">
        <v>1.1867813511339699E-2</v>
      </c>
      <c r="E6659" s="4">
        <v>-8.0674585901494789E-2</v>
      </c>
      <c r="F6659" s="2">
        <v>4</v>
      </c>
      <c r="G6659" s="4">
        <v>0.29793388816728128</v>
      </c>
      <c r="H6659" s="4">
        <v>-7.3514721630493218E-3</v>
      </c>
      <c r="I6659" s="4">
        <v>0.1646828345383671</v>
      </c>
    </row>
    <row r="6660" spans="1:9" x14ac:dyDescent="0.25">
      <c r="A6660" t="s">
        <v>6859</v>
      </c>
      <c r="B6660" s="3">
        <v>69.492996215820313</v>
      </c>
      <c r="C6660" s="3">
        <v>21.940000534057621</v>
      </c>
      <c r="D6660" s="4">
        <v>4.8270072356568772E-3</v>
      </c>
      <c r="E6660" s="4">
        <v>9.1242963932747223E-4</v>
      </c>
      <c r="F6660" s="2">
        <v>4</v>
      </c>
      <c r="G6660" s="4">
        <v>0.25161058232698852</v>
      </c>
      <c r="H6660" s="4">
        <v>-1.8993869967753211E-2</v>
      </c>
      <c r="I6660" s="4">
        <v>0.15102271164919781</v>
      </c>
    </row>
    <row r="6661" spans="1:9" x14ac:dyDescent="0.25">
      <c r="A6661" t="s">
        <v>6860</v>
      </c>
      <c r="B6661" s="3">
        <v>69.159164428710938</v>
      </c>
      <c r="C6661" s="3">
        <v>21.920000076293949</v>
      </c>
      <c r="D6661" s="4">
        <v>-5.0108221508831097E-3</v>
      </c>
      <c r="E6661" s="4">
        <v>-2.142855135761923E-2</v>
      </c>
      <c r="F6661" s="2">
        <v>4</v>
      </c>
      <c r="G6661" s="4">
        <v>0.24135426415925301</v>
      </c>
      <c r="H6661" s="4">
        <v>-2.37064460169546E-2</v>
      </c>
      <c r="I6661" s="4">
        <v>0.1454934066867235</v>
      </c>
    </row>
    <row r="6662" spans="1:9" x14ac:dyDescent="0.25">
      <c r="A6662" t="s">
        <v>6861</v>
      </c>
      <c r="B6662" s="3">
        <v>69.507453918457031</v>
      </c>
      <c r="C6662" s="3">
        <v>22.39999961853027</v>
      </c>
      <c r="D6662" s="4">
        <v>-4.4856970395776852E-3</v>
      </c>
      <c r="E6662" s="4">
        <v>-2.1406718400340249E-2</v>
      </c>
      <c r="F6662" s="2">
        <v>4</v>
      </c>
      <c r="G6662" s="4">
        <v>0.26048349372634738</v>
      </c>
      <c r="H6662" s="4">
        <v>-1.8789776092324909E-2</v>
      </c>
      <c r="I6662" s="4">
        <v>0.15126217670322209</v>
      </c>
    </row>
    <row r="6663" spans="1:9" x14ac:dyDescent="0.25">
      <c r="A6663" t="s">
        <v>6862</v>
      </c>
      <c r="B6663" s="3">
        <v>69.820648193359375</v>
      </c>
      <c r="C6663" s="3">
        <v>22.889999389648441</v>
      </c>
      <c r="D6663" s="4">
        <v>2.089346579151519E-2</v>
      </c>
      <c r="E6663" s="4">
        <v>-7.7016125248820511E-2</v>
      </c>
      <c r="F6663" s="2">
        <v>4</v>
      </c>
      <c r="G6663" s="4">
        <v>0.26174842714574381</v>
      </c>
      <c r="H6663" s="4">
        <v>-1.43685319339063E-2</v>
      </c>
      <c r="I6663" s="4">
        <v>0.1564496595173395</v>
      </c>
    </row>
    <row r="6664" spans="1:9" x14ac:dyDescent="0.25">
      <c r="A6664" t="s">
        <v>6863</v>
      </c>
      <c r="B6664" s="3">
        <v>68.391708374023438</v>
      </c>
      <c r="C6664" s="3">
        <v>24.79999923706055</v>
      </c>
      <c r="D6664" s="4">
        <v>1.5401892058984229E-2</v>
      </c>
      <c r="E6664" s="4">
        <v>-4.3947620413512301E-2</v>
      </c>
      <c r="F6664" s="2">
        <v>5</v>
      </c>
      <c r="G6664" s="4">
        <v>0.2342041143726028</v>
      </c>
      <c r="H6664" s="4">
        <v>-3.4540330511452777E-2</v>
      </c>
      <c r="I6664" s="4">
        <v>0.1327819192384834</v>
      </c>
    </row>
    <row r="6665" spans="1:9" x14ac:dyDescent="0.25">
      <c r="A6665" t="s">
        <v>6864</v>
      </c>
      <c r="B6665" s="3">
        <v>67.354324340820313</v>
      </c>
      <c r="C6665" s="3">
        <v>25.940000534057621</v>
      </c>
      <c r="D6665" s="4">
        <v>-2.6315275746418561E-2</v>
      </c>
      <c r="E6665" s="4">
        <v>0.13871816295706349</v>
      </c>
      <c r="F6665" s="2">
        <v>5</v>
      </c>
      <c r="G6665" s="4">
        <v>0.2159070781895045</v>
      </c>
      <c r="H6665" s="4">
        <v>-4.9184685355634361E-2</v>
      </c>
      <c r="I6665" s="4">
        <v>0.11559957500323501</v>
      </c>
    </row>
    <row r="6666" spans="1:9" x14ac:dyDescent="0.25">
      <c r="A6666" t="s">
        <v>6865</v>
      </c>
      <c r="B6666" s="3">
        <v>69.174674987792969</v>
      </c>
      <c r="C6666" s="3">
        <v>22.780000686645511</v>
      </c>
      <c r="D6666" s="4">
        <v>9.4253046830492515E-3</v>
      </c>
      <c r="E6666" s="4">
        <v>-3.3517141213717849E-2</v>
      </c>
      <c r="F6666" s="2">
        <v>4</v>
      </c>
      <c r="G6666" s="4">
        <v>0.2592954477871996</v>
      </c>
      <c r="H6666" s="4">
        <v>-2.348748936854006E-2</v>
      </c>
      <c r="I6666" s="4">
        <v>0.1457503103568194</v>
      </c>
    </row>
    <row r="6667" spans="1:9" x14ac:dyDescent="0.25">
      <c r="A6667" t="s">
        <v>6866</v>
      </c>
      <c r="B6667" s="3">
        <v>68.528770446777344</v>
      </c>
      <c r="C6667" s="3">
        <v>23.569999694824219</v>
      </c>
      <c r="D6667" s="4">
        <v>-1.8777928748414111E-2</v>
      </c>
      <c r="E6667" s="4">
        <v>9.7299822957551907E-2</v>
      </c>
      <c r="F6667" s="2">
        <v>4</v>
      </c>
      <c r="G6667" s="4">
        <v>0.27165709299840612</v>
      </c>
      <c r="H6667" s="4">
        <v>-3.2605477491892021E-2</v>
      </c>
      <c r="I6667" s="4">
        <v>0.13505209849734731</v>
      </c>
    </row>
    <row r="6668" spans="1:9" x14ac:dyDescent="0.25">
      <c r="A6668" t="s">
        <v>6867</v>
      </c>
      <c r="B6668" s="3">
        <v>69.840225219726563</v>
      </c>
      <c r="C6668" s="3">
        <v>21.479999542236332</v>
      </c>
      <c r="D6668" s="4">
        <v>-6.4050046954838846E-3</v>
      </c>
      <c r="E6668" s="4">
        <v>4.6783580070995701E-2</v>
      </c>
      <c r="F6668" s="2">
        <v>4</v>
      </c>
      <c r="G6668" s="4">
        <v>0.29901670851932399</v>
      </c>
      <c r="H6668" s="4">
        <v>-1.409217051736344E-2</v>
      </c>
      <c r="I6668" s="4">
        <v>0.15677391668284171</v>
      </c>
    </row>
    <row r="6669" spans="1:9" x14ac:dyDescent="0.25">
      <c r="A6669" t="s">
        <v>6868</v>
      </c>
      <c r="B6669" s="3">
        <v>70.290435791015625</v>
      </c>
      <c r="C6669" s="3">
        <v>20.520000457763668</v>
      </c>
      <c r="D6669" s="4">
        <v>3.073202581503232E-3</v>
      </c>
      <c r="E6669" s="4">
        <v>-2.915425955530182E-3</v>
      </c>
      <c r="F6669" s="2">
        <v>4</v>
      </c>
      <c r="G6669" s="4">
        <v>0.31138979142058232</v>
      </c>
      <c r="H6669" s="4">
        <v>-7.7367195469051353E-3</v>
      </c>
      <c r="I6669" s="4">
        <v>0.1642308205551242</v>
      </c>
    </row>
    <row r="6670" spans="1:9" x14ac:dyDescent="0.25">
      <c r="A6670" t="s">
        <v>6869</v>
      </c>
      <c r="B6670" s="3">
        <v>70.075080871582031</v>
      </c>
      <c r="C6670" s="3">
        <v>20.579999923706051</v>
      </c>
      <c r="D6670" s="4">
        <v>-1.1160239704809389E-3</v>
      </c>
      <c r="E6670" s="4">
        <v>4.044485385688934E-2</v>
      </c>
      <c r="F6670" s="2">
        <v>4</v>
      </c>
      <c r="G6670" s="4">
        <v>0.31399426312829259</v>
      </c>
      <c r="H6670" s="4">
        <v>-1.0776802830130491E-2</v>
      </c>
      <c r="I6670" s="4">
        <v>0.16066386536781829</v>
      </c>
    </row>
    <row r="6671" spans="1:9" x14ac:dyDescent="0.25">
      <c r="A6671" t="s">
        <v>6870</v>
      </c>
      <c r="B6671" s="3">
        <v>70.153373718261719</v>
      </c>
      <c r="C6671" s="3">
        <v>19.780000686645511</v>
      </c>
      <c r="D6671" s="4">
        <v>1.9340224978579679E-2</v>
      </c>
      <c r="E6671" s="4">
        <v>-6.7860446432848942E-2</v>
      </c>
      <c r="F6671" s="2">
        <v>4</v>
      </c>
      <c r="G6671" s="4">
        <v>0.3411799282673158</v>
      </c>
      <c r="H6671" s="4">
        <v>-9.6715725664658914E-3</v>
      </c>
      <c r="I6671" s="4">
        <v>0.16196064129626039</v>
      </c>
    </row>
    <row r="6672" spans="1:9" x14ac:dyDescent="0.25">
      <c r="A6672" t="s">
        <v>6871</v>
      </c>
      <c r="B6672" s="3">
        <v>68.822334289550781</v>
      </c>
      <c r="C6672" s="3">
        <v>21.219999313354489</v>
      </c>
      <c r="D6672" s="4">
        <v>1.853975008592568E-2</v>
      </c>
      <c r="E6672" s="4">
        <v>-7.1334837676286789E-2</v>
      </c>
      <c r="F6672" s="2">
        <v>4</v>
      </c>
      <c r="G6672" s="4">
        <v>0.32060470931322033</v>
      </c>
      <c r="H6672" s="4">
        <v>-2.8461348658790912E-2</v>
      </c>
      <c r="I6672" s="4">
        <v>0.13991443957848079</v>
      </c>
    </row>
    <row r="6673" spans="1:9" x14ac:dyDescent="0.25">
      <c r="A6673" t="s">
        <v>6872</v>
      </c>
      <c r="B6673" s="3">
        <v>67.569610595703125</v>
      </c>
      <c r="C6673" s="3">
        <v>22.85000038146973</v>
      </c>
      <c r="D6673" s="4">
        <v>-1.5964044206754902E-2</v>
      </c>
      <c r="E6673" s="4">
        <v>3.8636380975896722E-2</v>
      </c>
      <c r="F6673" s="2">
        <v>4</v>
      </c>
      <c r="G6673" s="4">
        <v>0.2951285442810756</v>
      </c>
      <c r="H6673" s="4">
        <v>-4.6145571383690798E-2</v>
      </c>
      <c r="I6673" s="4">
        <v>0.1191653928894927</v>
      </c>
    </row>
    <row r="6674" spans="1:9" x14ac:dyDescent="0.25">
      <c r="A6674" t="s">
        <v>6873</v>
      </c>
      <c r="B6674" s="3">
        <v>68.665794372558594</v>
      </c>
      <c r="C6674" s="3">
        <v>22</v>
      </c>
      <c r="D6674" s="4">
        <v>8.5649523528652516E-4</v>
      </c>
      <c r="E6674" s="4">
        <v>-3.6355669140594522E-2</v>
      </c>
      <c r="F6674" s="2">
        <v>4</v>
      </c>
      <c r="G6674" s="4">
        <v>0.31177336814522461</v>
      </c>
      <c r="H6674" s="4">
        <v>-3.0671162978598839E-2</v>
      </c>
      <c r="I6674" s="4">
        <v>0.13732164592229551</v>
      </c>
    </row>
    <row r="6675" spans="1:9" x14ac:dyDescent="0.25">
      <c r="A6675" t="s">
        <v>6874</v>
      </c>
      <c r="B6675" s="3">
        <v>68.607032775878906</v>
      </c>
      <c r="C6675" s="3">
        <v>22.829999923706051</v>
      </c>
      <c r="D6675" s="4">
        <v>4.5851958410607629E-3</v>
      </c>
      <c r="E6675" s="4">
        <v>7.0825527696813939E-2</v>
      </c>
      <c r="F6675" s="2">
        <v>4</v>
      </c>
      <c r="G6675" s="4">
        <v>0.30487827794499461</v>
      </c>
      <c r="H6675" s="4">
        <v>-3.1500678033241518E-2</v>
      </c>
      <c r="I6675" s="4">
        <v>0.1363483689586569</v>
      </c>
    </row>
    <row r="6676" spans="1:9" x14ac:dyDescent="0.25">
      <c r="A6676" t="s">
        <v>6875</v>
      </c>
      <c r="B6676" s="3">
        <v>68.293891906738281</v>
      </c>
      <c r="C6676" s="3">
        <v>21.319999694824219</v>
      </c>
      <c r="D6676" s="4">
        <v>-9.9320721827763636E-3</v>
      </c>
      <c r="E6676" s="4">
        <v>2.7965281104474379E-2</v>
      </c>
      <c r="F6676" s="2">
        <v>4</v>
      </c>
      <c r="G6676" s="4">
        <v>0.30731869392518002</v>
      </c>
      <c r="H6676" s="4">
        <v>-3.5921168282885503E-2</v>
      </c>
      <c r="I6676" s="4">
        <v>0.1311617707120212</v>
      </c>
    </row>
    <row r="6677" spans="1:9" x14ac:dyDescent="0.25">
      <c r="A6677" t="s">
        <v>6876</v>
      </c>
      <c r="B6677" s="3">
        <v>68.978996276855469</v>
      </c>
      <c r="C6677" s="3">
        <v>20.739999771118161</v>
      </c>
      <c r="D6677" s="4">
        <v>4.5612507240146982E-3</v>
      </c>
      <c r="E6677" s="4">
        <v>-8.1894659981124107E-2</v>
      </c>
      <c r="F6677" s="2">
        <v>4</v>
      </c>
      <c r="G6677" s="4">
        <v>0.31267526905137832</v>
      </c>
      <c r="H6677" s="4">
        <v>-2.6249811118926662E-2</v>
      </c>
      <c r="I6677" s="4">
        <v>0.14250925510319609</v>
      </c>
    </row>
    <row r="6678" spans="1:9" x14ac:dyDescent="0.25">
      <c r="A6678" t="s">
        <v>6877</v>
      </c>
      <c r="B6678" s="3">
        <v>68.665794372558594</v>
      </c>
      <c r="C6678" s="3">
        <v>22.590000152587891</v>
      </c>
      <c r="D6678" s="4">
        <v>1.427899053445314E-3</v>
      </c>
      <c r="E6678" s="4">
        <v>2.3561416626825871E-2</v>
      </c>
      <c r="F6678" s="2">
        <v>4</v>
      </c>
      <c r="G6678" s="4">
        <v>0.30647544277102479</v>
      </c>
      <c r="H6678" s="4">
        <v>-3.0671162978598839E-2</v>
      </c>
      <c r="I6678" s="4">
        <v>0.13732164592229551</v>
      </c>
    </row>
    <row r="6679" spans="1:9" x14ac:dyDescent="0.25">
      <c r="A6679" t="s">
        <v>6878</v>
      </c>
      <c r="B6679" s="3">
        <v>68.567886352539063</v>
      </c>
      <c r="C6679" s="3">
        <v>22.069999694824219</v>
      </c>
      <c r="D6679" s="4">
        <v>-1.6011694874317531E-2</v>
      </c>
      <c r="E6679" s="4">
        <v>0.16219062458286171</v>
      </c>
      <c r="F6679" s="2">
        <v>4</v>
      </c>
      <c r="G6679" s="4">
        <v>0.30990295895003478</v>
      </c>
      <c r="H6679" s="4">
        <v>-3.2053293165073771E-2</v>
      </c>
      <c r="I6679" s="4">
        <v>0.13569998099443589</v>
      </c>
    </row>
    <row r="6680" spans="1:9" x14ac:dyDescent="0.25">
      <c r="A6680" t="s">
        <v>6879</v>
      </c>
      <c r="B6680" s="3">
        <v>69.683639526367188</v>
      </c>
      <c r="C6680" s="3">
        <v>18.989999771118161</v>
      </c>
      <c r="D6680" s="4">
        <v>-3.9170113150228669E-3</v>
      </c>
      <c r="E6680" s="4">
        <v>-2.0123808386842579E-2</v>
      </c>
      <c r="F6680" s="2">
        <v>3</v>
      </c>
      <c r="G6680" s="4">
        <v>0.34359825156380408</v>
      </c>
      <c r="H6680" s="4">
        <v>-1.6302631044692428E-2</v>
      </c>
      <c r="I6680" s="4">
        <v>0.15418036482595759</v>
      </c>
    </row>
    <row r="6681" spans="1:9" x14ac:dyDescent="0.25">
      <c r="A6681" t="s">
        <v>6880</v>
      </c>
      <c r="B6681" s="3">
        <v>69.957664489746094</v>
      </c>
      <c r="C6681" s="3">
        <v>19.379999160766602</v>
      </c>
      <c r="D6681" s="4">
        <v>-6.3943212445878306E-3</v>
      </c>
      <c r="E6681" s="4">
        <v>-2.5641037935237979E-2</v>
      </c>
      <c r="F6681" s="2">
        <v>3</v>
      </c>
      <c r="G6681" s="4">
        <v>0.3443808870327485</v>
      </c>
      <c r="H6681" s="4">
        <v>-1.2434325121866711E-2</v>
      </c>
      <c r="I6681" s="4">
        <v>0.1587190805755048</v>
      </c>
    </row>
    <row r="6682" spans="1:9" x14ac:dyDescent="0.25">
      <c r="A6682" t="s">
        <v>6881</v>
      </c>
      <c r="B6682" s="3">
        <v>70.407875061035156</v>
      </c>
      <c r="C6682" s="3">
        <v>19.889999389648441</v>
      </c>
      <c r="D6682" s="4">
        <v>9.542547151544678E-3</v>
      </c>
      <c r="E6682" s="4">
        <v>-2.4521825157770238E-2</v>
      </c>
      <c r="F6682" s="2">
        <v>4</v>
      </c>
      <c r="G6682" s="4">
        <v>0.3500291627333183</v>
      </c>
      <c r="H6682" s="4">
        <v>-6.0788741514083977E-3</v>
      </c>
      <c r="I6682" s="4">
        <v>0.16617598444778731</v>
      </c>
    </row>
    <row r="6683" spans="1:9" x14ac:dyDescent="0.25">
      <c r="A6683" t="s">
        <v>6882</v>
      </c>
      <c r="B6683" s="3">
        <v>69.742355346679688</v>
      </c>
      <c r="C6683" s="3">
        <v>20.389999389648441</v>
      </c>
      <c r="D6683" s="4">
        <v>6.7818372273158456E-3</v>
      </c>
      <c r="E6683" s="4">
        <v>-5.9935505412640262E-2</v>
      </c>
      <c r="F6683" s="2">
        <v>4</v>
      </c>
      <c r="G6683" s="4">
        <v>0.35328955788295269</v>
      </c>
      <c r="H6683" s="4">
        <v>-1.54737621975708E-2</v>
      </c>
      <c r="I6683" s="4">
        <v>0.15515288358889759</v>
      </c>
    </row>
    <row r="6684" spans="1:9" x14ac:dyDescent="0.25">
      <c r="A6684" t="s">
        <v>6883</v>
      </c>
      <c r="B6684" s="3">
        <v>69.272560119628906</v>
      </c>
      <c r="C6684" s="3">
        <v>21.690000534057621</v>
      </c>
      <c r="D6684" s="4">
        <v>-3.9404919888547107E-3</v>
      </c>
      <c r="E6684" s="4">
        <v>6.1154597227980563E-2</v>
      </c>
      <c r="F6684" s="2">
        <v>4</v>
      </c>
      <c r="G6684" s="4">
        <v>0.34821142867579341</v>
      </c>
      <c r="H6684" s="4">
        <v>-2.2105682285825549E-2</v>
      </c>
      <c r="I6684" s="4">
        <v>0.1473715961843296</v>
      </c>
    </row>
    <row r="6685" spans="1:9" x14ac:dyDescent="0.25">
      <c r="A6685" t="s">
        <v>6884</v>
      </c>
      <c r="B6685" s="3">
        <v>69.546607971191406</v>
      </c>
      <c r="C6685" s="3">
        <v>20.440000534057621</v>
      </c>
      <c r="D6685" s="4">
        <v>-5.5975149791233081E-3</v>
      </c>
      <c r="E6685" s="4">
        <v>4.0733257091180697E-2</v>
      </c>
      <c r="F6685" s="2">
        <v>4</v>
      </c>
      <c r="G6685" s="4">
        <v>0.33499756231046401</v>
      </c>
      <c r="H6685" s="4">
        <v>-1.8237053259239189E-2</v>
      </c>
      <c r="I6685" s="4">
        <v>0.1519106910342263</v>
      </c>
    </row>
    <row r="6686" spans="1:9" x14ac:dyDescent="0.25">
      <c r="A6686" t="s">
        <v>6885</v>
      </c>
      <c r="B6686" s="3">
        <v>69.938087463378906</v>
      </c>
      <c r="C6686" s="3">
        <v>19.639999389648441</v>
      </c>
      <c r="D6686" s="4">
        <v>-5.0127492264282481E-3</v>
      </c>
      <c r="E6686" s="4">
        <v>-3.913899821461353E-2</v>
      </c>
      <c r="F6686" s="2">
        <v>4</v>
      </c>
      <c r="G6686" s="4">
        <v>0.35152179768760639</v>
      </c>
      <c r="H6686" s="4">
        <v>-1.2710686538409569E-2</v>
      </c>
      <c r="I6686" s="4">
        <v>0.15839482341000249</v>
      </c>
    </row>
    <row r="6687" spans="1:9" x14ac:dyDescent="0.25">
      <c r="A6687" t="s">
        <v>6886</v>
      </c>
      <c r="B6687" s="3">
        <v>70.290435791015625</v>
      </c>
      <c r="C6687" s="3">
        <v>20.440000534057621</v>
      </c>
      <c r="D6687" s="4">
        <v>2.5126177677363688E-3</v>
      </c>
      <c r="E6687" s="4">
        <v>-2.5738752143039889E-2</v>
      </c>
      <c r="F6687" s="2">
        <v>4</v>
      </c>
      <c r="G6687" s="4">
        <v>0.36086774870607918</v>
      </c>
      <c r="H6687" s="4">
        <v>-7.7367195469051353E-3</v>
      </c>
      <c r="I6687" s="4">
        <v>0.1642308205551242</v>
      </c>
    </row>
    <row r="6688" spans="1:9" x14ac:dyDescent="0.25">
      <c r="A6688" t="s">
        <v>6887</v>
      </c>
      <c r="B6688" s="3">
        <v>70.114265441894531</v>
      </c>
      <c r="C6688" s="3">
        <v>20.979999542236332</v>
      </c>
      <c r="D6688" s="4">
        <v>1.0722325286136151E-2</v>
      </c>
      <c r="E6688" s="4">
        <v>-3.3254012998241711E-3</v>
      </c>
      <c r="F6688" s="2">
        <v>4</v>
      </c>
      <c r="G6688" s="4">
        <v>0.35190132286021192</v>
      </c>
      <c r="H6688" s="4">
        <v>-1.0223649192030559E-2</v>
      </c>
      <c r="I6688" s="4">
        <v>0.16131288516595491</v>
      </c>
    </row>
    <row r="6689" spans="1:9" x14ac:dyDescent="0.25">
      <c r="A6689" t="s">
        <v>6888</v>
      </c>
      <c r="B6689" s="3">
        <v>69.370452880859375</v>
      </c>
      <c r="C6689" s="3">
        <v>21.04999923706055</v>
      </c>
      <c r="D6689" s="4">
        <v>-3.373668505803229E-3</v>
      </c>
      <c r="E6689" s="4">
        <v>2.333493190848723E-2</v>
      </c>
      <c r="F6689" s="2">
        <v>4</v>
      </c>
      <c r="G6689" s="4">
        <v>0.35981947088842459</v>
      </c>
      <c r="H6689" s="4">
        <v>-2.072376750185756E-2</v>
      </c>
      <c r="I6689" s="4">
        <v>0.14899300837862331</v>
      </c>
    </row>
    <row r="6690" spans="1:9" x14ac:dyDescent="0.25">
      <c r="A6690" t="s">
        <v>6889</v>
      </c>
      <c r="B6690" s="3">
        <v>69.605278015136719</v>
      </c>
      <c r="C6690" s="3">
        <v>20.569999694824219</v>
      </c>
      <c r="D6690" s="4">
        <v>1.6289387007255799E-2</v>
      </c>
      <c r="E6690" s="4">
        <v>-0.12056433383543599</v>
      </c>
      <c r="F6690" s="2">
        <v>4</v>
      </c>
      <c r="G6690" s="4">
        <v>0.3737740738456965</v>
      </c>
      <c r="H6690" s="4">
        <v>-1.7408830619638719E-2</v>
      </c>
      <c r="I6690" s="4">
        <v>0.15288245159646729</v>
      </c>
    </row>
    <row r="6691" spans="1:9" x14ac:dyDescent="0.25">
      <c r="A6691" t="s">
        <v>6890</v>
      </c>
      <c r="B6691" s="3">
        <v>68.4896240234375</v>
      </c>
      <c r="C6691" s="3">
        <v>23.389999389648441</v>
      </c>
      <c r="D6691" s="4">
        <v>-7.9385278244101798E-3</v>
      </c>
      <c r="E6691" s="4">
        <v>2.6327268539612089E-2</v>
      </c>
      <c r="F6691" s="2">
        <v>4</v>
      </c>
      <c r="G6691" s="4">
        <v>0.36108455903116782</v>
      </c>
      <c r="H6691" s="4">
        <v>-3.3158092623724267E-2</v>
      </c>
      <c r="I6691" s="4">
        <v>0.13440371053312641</v>
      </c>
    </row>
    <row r="6692" spans="1:9" x14ac:dyDescent="0.25">
      <c r="A6692" t="s">
        <v>6891</v>
      </c>
      <c r="B6692" s="3">
        <v>69.037681579589844</v>
      </c>
      <c r="C6692" s="3">
        <v>22.79000091552734</v>
      </c>
      <c r="D6692" s="4">
        <v>-1.176825842159779E-2</v>
      </c>
      <c r="E6692" s="4">
        <v>6.1975856840413852E-2</v>
      </c>
      <c r="F6692" s="2">
        <v>4</v>
      </c>
      <c r="G6692" s="4">
        <v>0.34212832682235961</v>
      </c>
      <c r="H6692" s="4">
        <v>-2.5421373076819131E-2</v>
      </c>
      <c r="I6692" s="4">
        <v>0.14348126839900369</v>
      </c>
    </row>
    <row r="6693" spans="1:9" x14ac:dyDescent="0.25">
      <c r="A6693" t="s">
        <v>6892</v>
      </c>
      <c r="B6693" s="3">
        <v>69.859809875488281</v>
      </c>
      <c r="C6693" s="3">
        <v>21.45999908447266</v>
      </c>
      <c r="D6693" s="4">
        <v>-6.9560087215811972E-3</v>
      </c>
      <c r="E6693" s="4">
        <v>5.6102333010310527E-2</v>
      </c>
      <c r="F6693" s="2">
        <v>4</v>
      </c>
      <c r="G6693" s="4">
        <v>0.35709263574312922</v>
      </c>
      <c r="H6693" s="4">
        <v>-1.3815701399567001E-2</v>
      </c>
      <c r="I6693" s="4">
        <v>0.15709830021512669</v>
      </c>
    </row>
    <row r="6694" spans="1:9" x14ac:dyDescent="0.25">
      <c r="A6694" t="s">
        <v>6893</v>
      </c>
      <c r="B6694" s="3">
        <v>70.349159240722656</v>
      </c>
      <c r="C6694" s="3">
        <v>20.319999694824219</v>
      </c>
      <c r="D6694" s="4">
        <v>-2.4977568976883861E-3</v>
      </c>
      <c r="E6694" s="4">
        <v>5.0672157937144302E-2</v>
      </c>
      <c r="F6694" s="2">
        <v>4</v>
      </c>
      <c r="G6694" s="4">
        <v>0.3991120056014219</v>
      </c>
      <c r="H6694" s="4">
        <v>-6.9077429985300309E-3</v>
      </c>
      <c r="I6694" s="4">
        <v>0.16520346568484731</v>
      </c>
    </row>
    <row r="6695" spans="1:9" x14ac:dyDescent="0.25">
      <c r="A6695" t="s">
        <v>6894</v>
      </c>
      <c r="B6695" s="3">
        <v>70.525314331054688</v>
      </c>
      <c r="C6695" s="3">
        <v>19.340000152587891</v>
      </c>
      <c r="D6695" s="4">
        <v>1.12264488413536E-2</v>
      </c>
      <c r="E6695" s="4">
        <v>-8.6874415773178559E-2</v>
      </c>
      <c r="F6695" s="2">
        <v>3</v>
      </c>
      <c r="G6695" s="4">
        <v>0.42781838850064768</v>
      </c>
      <c r="H6695" s="4">
        <v>-4.4210287559115491E-3</v>
      </c>
      <c r="I6695" s="4">
        <v>0.1681211483404503</v>
      </c>
    </row>
    <row r="6696" spans="1:9" x14ac:dyDescent="0.25">
      <c r="A6696" t="s">
        <v>6895</v>
      </c>
      <c r="B6696" s="3">
        <v>69.742355346679688</v>
      </c>
      <c r="C6696" s="3">
        <v>21.180000305175781</v>
      </c>
      <c r="D6696" s="4">
        <v>1.8582537346644609E-2</v>
      </c>
      <c r="E6696" s="4">
        <v>-7.0237064672597049E-2</v>
      </c>
      <c r="F6696" s="2">
        <v>4</v>
      </c>
      <c r="G6696" s="4">
        <v>0.41031394873619331</v>
      </c>
      <c r="H6696" s="4">
        <v>-1.54737621975708E-2</v>
      </c>
      <c r="I6696" s="4">
        <v>0.15515288358889759</v>
      </c>
    </row>
    <row r="6697" spans="1:9" x14ac:dyDescent="0.25">
      <c r="A6697" t="s">
        <v>6896</v>
      </c>
      <c r="B6697" s="3">
        <v>68.470008850097656</v>
      </c>
      <c r="C6697" s="3">
        <v>22.780000686645511</v>
      </c>
      <c r="D6697" s="4">
        <v>6.908166776600666E-3</v>
      </c>
      <c r="E6697" s="4">
        <v>-5.7509283626844383E-2</v>
      </c>
      <c r="F6697" s="2">
        <v>4</v>
      </c>
      <c r="G6697" s="4">
        <v>0.3910983048892811</v>
      </c>
      <c r="H6697" s="4">
        <v>-3.3434992546534703E-2</v>
      </c>
      <c r="I6697" s="4">
        <v>0.13407882153370851</v>
      </c>
    </row>
    <row r="6698" spans="1:9" x14ac:dyDescent="0.25">
      <c r="A6698" t="s">
        <v>6897</v>
      </c>
      <c r="B6698" s="3">
        <v>68.000251770019531</v>
      </c>
      <c r="C6698" s="3">
        <v>24.170000076293949</v>
      </c>
      <c r="D6698" s="4">
        <v>-1.436965276326752E-3</v>
      </c>
      <c r="E6698" s="4">
        <v>-7.3591416828853395E-2</v>
      </c>
      <c r="F6698" s="2">
        <v>4</v>
      </c>
      <c r="G6698" s="4">
        <v>0.42512965057582858</v>
      </c>
      <c r="H6698" s="4">
        <v>-4.0066374128521882E-2</v>
      </c>
      <c r="I6698" s="4">
        <v>0.1262981659630564</v>
      </c>
    </row>
    <row r="6699" spans="1:9" x14ac:dyDescent="0.25">
      <c r="A6699" t="s">
        <v>6898</v>
      </c>
      <c r="B6699" s="3">
        <v>68.098106384277344</v>
      </c>
      <c r="C6699" s="3">
        <v>26.090000152587891</v>
      </c>
      <c r="D6699" s="4">
        <v>-1.889508682236396E-2</v>
      </c>
      <c r="E6699" s="4">
        <v>0.18752849194351359</v>
      </c>
      <c r="F6699" s="2">
        <v>5</v>
      </c>
      <c r="G6699" s="4">
        <v>0.44116693485443109</v>
      </c>
      <c r="H6699" s="4">
        <v>-3.8684997850821468E-2</v>
      </c>
      <c r="I6699" s="4">
        <v>0.12791894632343431</v>
      </c>
    </row>
    <row r="6700" spans="1:9" x14ac:dyDescent="0.25">
      <c r="A6700" t="s">
        <v>6899</v>
      </c>
      <c r="B6700" s="3">
        <v>69.40960693359375</v>
      </c>
      <c r="C6700" s="3">
        <v>21.969999313354489</v>
      </c>
      <c r="D6700" s="4">
        <v>-1.060201021343554E-2</v>
      </c>
      <c r="E6700" s="4">
        <v>6.6504801287145421E-2</v>
      </c>
      <c r="F6700" s="2">
        <v>4</v>
      </c>
      <c r="G6700" s="4">
        <v>0.45202440412557793</v>
      </c>
      <c r="H6700" s="4">
        <v>-2.0171044668771839E-2</v>
      </c>
      <c r="I6700" s="4">
        <v>0.1496415227096273</v>
      </c>
    </row>
    <row r="6701" spans="1:9" x14ac:dyDescent="0.25">
      <c r="A6701" t="s">
        <v>6900</v>
      </c>
      <c r="B6701" s="3">
        <v>70.153373718261719</v>
      </c>
      <c r="C6701" s="3">
        <v>20.60000038146973</v>
      </c>
      <c r="D6701" s="4">
        <v>-9.6715725664658914E-3</v>
      </c>
      <c r="E6701" s="4">
        <v>5.967077240455132E-2</v>
      </c>
      <c r="F6701" s="2">
        <v>4</v>
      </c>
      <c r="G6701" s="4">
        <v>0.46021612132928902</v>
      </c>
      <c r="H6701" s="4">
        <v>-9.6715725664658914E-3</v>
      </c>
      <c r="I6701" s="4">
        <v>0.16196064129626039</v>
      </c>
    </row>
    <row r="6702" spans="1:9" x14ac:dyDescent="0.25">
      <c r="A6702" t="s">
        <v>6901</v>
      </c>
      <c r="B6702" s="3">
        <v>70.838493347167969</v>
      </c>
      <c r="C6702" s="3">
        <v>19.440000534057621</v>
      </c>
      <c r="D6702" s="4">
        <v>2.7705148018908332E-3</v>
      </c>
      <c r="E6702" s="4">
        <v>-2.3606193719563628E-2</v>
      </c>
      <c r="F6702" s="2">
        <v>3</v>
      </c>
      <c r="G6702" s="4">
        <v>0.47595853842487318</v>
      </c>
      <c r="H6702" s="4">
        <v>0</v>
      </c>
      <c r="I6702" s="4">
        <v>0.17330837842100169</v>
      </c>
    </row>
    <row r="6703" spans="1:9" x14ac:dyDescent="0.25">
      <c r="A6703" t="s">
        <v>6902</v>
      </c>
      <c r="B6703" s="3">
        <v>70.642776489257813</v>
      </c>
      <c r="C6703" s="3">
        <v>19.909999847412109</v>
      </c>
      <c r="D6703" s="4">
        <v>4.7330243524292834E-3</v>
      </c>
      <c r="E6703" s="4">
        <v>-2.3540929701057919E-2</v>
      </c>
      <c r="F6703" s="2">
        <v>4</v>
      </c>
      <c r="G6703" s="4">
        <v>0.50423341774311137</v>
      </c>
      <c r="H6703" s="4">
        <v>0</v>
      </c>
      <c r="I6703" s="4">
        <v>0.17006669133346269</v>
      </c>
    </row>
    <row r="6704" spans="1:9" x14ac:dyDescent="0.25">
      <c r="A6704" t="s">
        <v>6903</v>
      </c>
      <c r="B6704" s="3">
        <v>70.30999755859375</v>
      </c>
      <c r="C6704" s="3">
        <v>20.389999389648441</v>
      </c>
      <c r="D6704" s="4">
        <v>-2.7901192461388108E-4</v>
      </c>
      <c r="E6704" s="4">
        <v>-1.782277625983086E-2</v>
      </c>
      <c r="F6704" s="2">
        <v>4</v>
      </c>
      <c r="G6704" s="4">
        <v>0.48737017831243162</v>
      </c>
      <c r="H6704" s="4">
        <v>-3.0530423650465539E-3</v>
      </c>
      <c r="I6704" s="4">
        <v>0.16455482498706009</v>
      </c>
    </row>
    <row r="6705" spans="1:9" x14ac:dyDescent="0.25">
      <c r="A6705" t="s">
        <v>6904</v>
      </c>
      <c r="B6705" s="3">
        <v>70.329620361328125</v>
      </c>
      <c r="C6705" s="3">
        <v>20.760000228881839</v>
      </c>
      <c r="D6705" s="4">
        <v>1.325484278587807E-2</v>
      </c>
      <c r="E6705" s="4">
        <v>-5.8930157231760982E-2</v>
      </c>
      <c r="F6705" s="2">
        <v>4</v>
      </c>
      <c r="G6705" s="4">
        <v>0.49510777936633971</v>
      </c>
      <c r="H6705" s="4">
        <v>-2.774804644016915E-3</v>
      </c>
      <c r="I6705" s="4">
        <v>0.164879840353261</v>
      </c>
    </row>
    <row r="6706" spans="1:9" x14ac:dyDescent="0.25">
      <c r="A6706" t="s">
        <v>6905</v>
      </c>
      <c r="B6706" s="3">
        <v>69.40960693359375</v>
      </c>
      <c r="C6706" s="3">
        <v>22.059999465942379</v>
      </c>
      <c r="D6706" s="4">
        <v>-1.1705615316904391E-2</v>
      </c>
      <c r="E6706" s="4">
        <v>5.6007664455639539E-2</v>
      </c>
      <c r="F6706" s="2">
        <v>4</v>
      </c>
      <c r="G6706" s="4">
        <v>0.46952181635112411</v>
      </c>
      <c r="H6706" s="4">
        <v>-1.5819956394999779E-2</v>
      </c>
      <c r="I6706" s="4">
        <v>0.1496415227096273</v>
      </c>
    </row>
    <row r="6707" spans="1:9" x14ac:dyDescent="0.25">
      <c r="A6707" t="s">
        <v>6906</v>
      </c>
      <c r="B6707" s="3">
        <v>70.231712341308594</v>
      </c>
      <c r="C6707" s="3">
        <v>20.889999389648441</v>
      </c>
      <c r="D6707" s="4">
        <v>2.7956105113124958E-3</v>
      </c>
      <c r="E6707" s="4">
        <v>-3.3317963922603111E-2</v>
      </c>
      <c r="F6707" s="2">
        <v>4</v>
      </c>
      <c r="G6707" s="4">
        <v>0.50413147924113466</v>
      </c>
      <c r="H6707" s="4">
        <v>-4.1630724021716192E-3</v>
      </c>
      <c r="I6707" s="4">
        <v>0.16325817542540119</v>
      </c>
    </row>
    <row r="6708" spans="1:9" x14ac:dyDescent="0.25">
      <c r="A6708" t="s">
        <v>6907</v>
      </c>
      <c r="B6708" s="3">
        <v>70.035919189453125</v>
      </c>
      <c r="C6708" s="3">
        <v>21.610000610351559</v>
      </c>
      <c r="D6708" s="4">
        <v>8.4548849610310839E-3</v>
      </c>
      <c r="E6708" s="4">
        <v>-5.0944217131826841E-2</v>
      </c>
      <c r="F6708" s="2">
        <v>4</v>
      </c>
      <c r="G6708" s="4">
        <v>0.52546829257025029</v>
      </c>
      <c r="H6708" s="4">
        <v>-6.9392833799262199E-3</v>
      </c>
      <c r="I6708" s="4">
        <v>0.16001522467003099</v>
      </c>
    </row>
    <row r="6709" spans="1:9" x14ac:dyDescent="0.25">
      <c r="A6709" t="s">
        <v>6908</v>
      </c>
      <c r="B6709" s="3">
        <v>69.448738098144531</v>
      </c>
      <c r="C6709" s="3">
        <v>22.770000457763668</v>
      </c>
      <c r="D6709" s="4">
        <v>-2.8104473491636921E-3</v>
      </c>
      <c r="E6709" s="4">
        <v>5.8577415875152417E-2</v>
      </c>
      <c r="F6709" s="2">
        <v>4</v>
      </c>
      <c r="G6709" s="4">
        <v>0.53297270097291238</v>
      </c>
      <c r="H6709" s="4">
        <v>-1.5265103645714651E-2</v>
      </c>
      <c r="I6709" s="4">
        <v>0.15028965794028221</v>
      </c>
    </row>
    <row r="6710" spans="1:9" x14ac:dyDescent="0.25">
      <c r="A6710" t="s">
        <v>6909</v>
      </c>
      <c r="B6710" s="3">
        <v>69.64447021484375</v>
      </c>
      <c r="C6710" s="3">
        <v>21.510000228881839</v>
      </c>
      <c r="D6710" s="4">
        <v>7.9315575910492431E-3</v>
      </c>
      <c r="E6710" s="4">
        <v>-7.1644360895385395E-2</v>
      </c>
      <c r="F6710" s="2">
        <v>4</v>
      </c>
      <c r="G6710" s="4">
        <v>0.48847987921848463</v>
      </c>
      <c r="H6710" s="4">
        <v>-1.248975810410635E-2</v>
      </c>
      <c r="I6710" s="4">
        <v>0.15353159776138711</v>
      </c>
    </row>
    <row r="6711" spans="1:9" x14ac:dyDescent="0.25">
      <c r="A6711" t="s">
        <v>6910</v>
      </c>
      <c r="B6711" s="3">
        <v>69.096427917480469</v>
      </c>
      <c r="C6711" s="3">
        <v>23.170000076293949</v>
      </c>
      <c r="D6711" s="4">
        <v>-5.6332328126945663E-3</v>
      </c>
      <c r="E6711" s="4">
        <v>-2.071004963137224E-2</v>
      </c>
      <c r="F6711" s="2">
        <v>4</v>
      </c>
      <c r="G6711" s="4">
        <v>0.47130621254612248</v>
      </c>
      <c r="H6711" s="4">
        <v>-2.0260617441091418E-2</v>
      </c>
      <c r="I6711" s="4">
        <v>0.14445429262907619</v>
      </c>
    </row>
    <row r="6712" spans="1:9" x14ac:dyDescent="0.25">
      <c r="A6712" t="s">
        <v>6911</v>
      </c>
      <c r="B6712" s="3">
        <v>69.487869262695313</v>
      </c>
      <c r="C6712" s="3">
        <v>23.659999847412109</v>
      </c>
      <c r="D6712" s="4">
        <v>-6.7154218265768062E-3</v>
      </c>
      <c r="E6712" s="4">
        <v>5.2959526943570978E-2</v>
      </c>
      <c r="F6712" s="2">
        <v>4</v>
      </c>
      <c r="G6712" s="4">
        <v>0.46758252329253353</v>
      </c>
      <c r="H6712" s="4">
        <v>-1.471025089642963E-2</v>
      </c>
      <c r="I6712" s="4">
        <v>0.15093779317093681</v>
      </c>
    </row>
    <row r="6713" spans="1:9" x14ac:dyDescent="0.25">
      <c r="A6713" t="s">
        <v>6912</v>
      </c>
      <c r="B6713" s="3">
        <v>69.957664489746094</v>
      </c>
      <c r="C6713" s="3">
        <v>22.469999313354489</v>
      </c>
      <c r="D6713" s="4">
        <v>-8.0488806989781336E-3</v>
      </c>
      <c r="E6713" s="4">
        <v>2.9789167168707831E-2</v>
      </c>
      <c r="F6713" s="2">
        <v>4</v>
      </c>
      <c r="G6713" s="4">
        <v>0.48811647876192232</v>
      </c>
      <c r="H6713" s="4">
        <v>-8.0488806989781336E-3</v>
      </c>
      <c r="I6713" s="4">
        <v>0.1587190805755048</v>
      </c>
    </row>
    <row r="6714" spans="1:9" x14ac:dyDescent="0.25">
      <c r="A6714" t="s">
        <v>6913</v>
      </c>
      <c r="B6714" s="3">
        <v>70.525314331054688</v>
      </c>
      <c r="C6714" s="3">
        <v>21.819999694824219</v>
      </c>
      <c r="D6714" s="4">
        <v>5.0208127802191527E-3</v>
      </c>
      <c r="E6714" s="4">
        <v>-7.2793380684407216E-3</v>
      </c>
      <c r="F6714" s="2">
        <v>4</v>
      </c>
      <c r="G6714" s="4">
        <v>0.50606362931119531</v>
      </c>
      <c r="H6714" s="4">
        <v>0</v>
      </c>
      <c r="I6714" s="4">
        <v>0.1681211483404503</v>
      </c>
    </row>
    <row r="6715" spans="1:9" x14ac:dyDescent="0.25">
      <c r="A6715" t="s">
        <v>6914</v>
      </c>
      <c r="B6715" s="3">
        <v>70.172988891601563</v>
      </c>
      <c r="C6715" s="3">
        <v>21.979999542236332</v>
      </c>
      <c r="D6715" s="4">
        <v>1.0856105687094161E-2</v>
      </c>
      <c r="E6715" s="4">
        <v>-5.9478016563163538E-2</v>
      </c>
      <c r="F6715" s="2">
        <v>4</v>
      </c>
      <c r="G6715" s="4">
        <v>0.51729461158904022</v>
      </c>
      <c r="H6715" s="4">
        <v>0</v>
      </c>
      <c r="I6715" s="4">
        <v>0.16228553029567799</v>
      </c>
    </row>
    <row r="6716" spans="1:9" x14ac:dyDescent="0.25">
      <c r="A6716" t="s">
        <v>6915</v>
      </c>
      <c r="B6716" s="3">
        <v>69.419364929199219</v>
      </c>
      <c r="C6716" s="3">
        <v>23.370000839233398</v>
      </c>
      <c r="D6716" s="4">
        <v>8.1007607176699636E-3</v>
      </c>
      <c r="E6716" s="4">
        <v>-3.5094900834799707E-2</v>
      </c>
      <c r="F6716" s="2">
        <v>4</v>
      </c>
      <c r="G6716" s="4">
        <v>0.50918446233820602</v>
      </c>
      <c r="H6716" s="4">
        <v>0</v>
      </c>
      <c r="I6716" s="4">
        <v>0.14980314582524579</v>
      </c>
    </row>
    <row r="6717" spans="1:9" x14ac:dyDescent="0.25">
      <c r="A6717" t="s">
        <v>6916</v>
      </c>
      <c r="B6717" s="3">
        <v>68.861534118652344</v>
      </c>
      <c r="C6717" s="3">
        <v>24.219999313354489</v>
      </c>
      <c r="D6717" s="4">
        <v>3.4231133021487281E-3</v>
      </c>
      <c r="E6717" s="4">
        <v>-1.7842681945668851E-2</v>
      </c>
      <c r="F6717" s="2">
        <v>4</v>
      </c>
      <c r="G6717" s="4">
        <v>0.47023057313427968</v>
      </c>
      <c r="H6717" s="4">
        <v>-5.6523397383709817E-3</v>
      </c>
      <c r="I6717" s="4">
        <v>0.1405637121101837</v>
      </c>
    </row>
    <row r="6718" spans="1:9" x14ac:dyDescent="0.25">
      <c r="A6718" t="s">
        <v>6917</v>
      </c>
      <c r="B6718" s="3">
        <v>68.626617431640625</v>
      </c>
      <c r="C6718" s="3">
        <v>24.659999847412109</v>
      </c>
      <c r="D6718" s="4">
        <v>-5.7054522234767369E-4</v>
      </c>
      <c r="E6718" s="4">
        <v>5.0703049376763509E-2</v>
      </c>
      <c r="F6718" s="2">
        <v>5</v>
      </c>
      <c r="G6718" s="4">
        <v>0.47463137813996542</v>
      </c>
      <c r="H6718" s="4">
        <v>-9.0444927171882128E-3</v>
      </c>
      <c r="I6718" s="4">
        <v>0.1366727524909421</v>
      </c>
    </row>
    <row r="6719" spans="1:9" x14ac:dyDescent="0.25">
      <c r="A6719" t="s">
        <v>6918</v>
      </c>
      <c r="B6719" s="3">
        <v>68.665794372558594</v>
      </c>
      <c r="C6719" s="3">
        <v>23.469999313354489</v>
      </c>
      <c r="D6719" s="4">
        <v>-4.2571660654332488E-3</v>
      </c>
      <c r="E6719" s="4">
        <v>2.8934671760845632E-2</v>
      </c>
      <c r="F6719" s="2">
        <v>4</v>
      </c>
      <c r="G6719" s="4">
        <v>0.44433400838677478</v>
      </c>
      <c r="H6719" s="4">
        <v>-8.4787850251279995E-3</v>
      </c>
      <c r="I6719" s="4">
        <v>0.13732164592229551</v>
      </c>
    </row>
    <row r="6720" spans="1:9" x14ac:dyDescent="0.25">
      <c r="A6720" t="s">
        <v>6919</v>
      </c>
      <c r="B6720" s="3">
        <v>68.959365844726563</v>
      </c>
      <c r="C6720" s="3">
        <v>22.809999465942379</v>
      </c>
      <c r="D6720" s="4">
        <v>-5.6724119095441505E-4</v>
      </c>
      <c r="E6720" s="4">
        <v>1.197863972707491E-2</v>
      </c>
      <c r="F6720" s="2">
        <v>4</v>
      </c>
      <c r="G6720" s="4">
        <v>0.41211173981744142</v>
      </c>
      <c r="H6720" s="4">
        <v>-4.2396679301356377E-3</v>
      </c>
      <c r="I6720" s="4">
        <v>0.1421841133702122</v>
      </c>
    </row>
    <row r="6721" spans="1:9" x14ac:dyDescent="0.25">
      <c r="A6721" t="s">
        <v>6920</v>
      </c>
      <c r="B6721" s="3">
        <v>68.998504638671875</v>
      </c>
      <c r="C6721" s="3">
        <v>22.54000091552734</v>
      </c>
      <c r="D6721" s="4">
        <v>-3.6745110732185888E-3</v>
      </c>
      <c r="E6721" s="4">
        <v>9.8976141589062205E-2</v>
      </c>
      <c r="F6721" s="2">
        <v>4</v>
      </c>
      <c r="G6721" s="4">
        <v>0.41908033304979248</v>
      </c>
      <c r="H6721" s="4">
        <v>-3.6745110732185888E-3</v>
      </c>
      <c r="I6721" s="4">
        <v>0.14283237496765011</v>
      </c>
    </row>
    <row r="6722" spans="1:9" x14ac:dyDescent="0.25">
      <c r="A6722" t="s">
        <v>6921</v>
      </c>
      <c r="B6722" s="3">
        <v>69.252975463867188</v>
      </c>
      <c r="C6722" s="3">
        <v>20.510000228881839</v>
      </c>
      <c r="D6722" s="4">
        <v>8.5512895710888603E-3</v>
      </c>
      <c r="E6722" s="4">
        <v>2.6526561500921138E-2</v>
      </c>
      <c r="F6722" s="2">
        <v>4</v>
      </c>
      <c r="G6722" s="4">
        <v>0.41032302661033021</v>
      </c>
      <c r="H6722" s="4">
        <v>0</v>
      </c>
      <c r="I6722" s="4">
        <v>0.1470472126520446</v>
      </c>
    </row>
    <row r="6723" spans="1:9" x14ac:dyDescent="0.25">
      <c r="A6723" t="s">
        <v>6922</v>
      </c>
      <c r="B6723" s="3">
        <v>68.665794372558594</v>
      </c>
      <c r="C6723" s="3">
        <v>19.979999542236332</v>
      </c>
      <c r="D6723" s="4">
        <v>-2.274551112050216E-3</v>
      </c>
      <c r="E6723" s="4">
        <v>6.9020811734490151E-2</v>
      </c>
      <c r="F6723" s="2">
        <v>4</v>
      </c>
      <c r="G6723" s="4">
        <v>0.41786485235764997</v>
      </c>
      <c r="H6723" s="4">
        <v>-2.274551112050216E-3</v>
      </c>
      <c r="I6723" s="4">
        <v>0.13732164592229551</v>
      </c>
    </row>
    <row r="6724" spans="1:9" x14ac:dyDescent="0.25">
      <c r="A6724" t="s">
        <v>6923</v>
      </c>
      <c r="B6724" s="3">
        <v>68.822334289550781</v>
      </c>
      <c r="C6724" s="3">
        <v>18.690000534057621</v>
      </c>
      <c r="D6724" s="4">
        <v>8.6098815956792141E-3</v>
      </c>
      <c r="E6724" s="4">
        <v>5.2364881373333949E-2</v>
      </c>
      <c r="F6724" s="2">
        <v>3</v>
      </c>
      <c r="G6724" s="4">
        <v>0.42767669963791671</v>
      </c>
      <c r="H6724" s="4">
        <v>0</v>
      </c>
      <c r="I6724" s="4">
        <v>0.13991443957848079</v>
      </c>
    </row>
    <row r="6725" spans="1:9" x14ac:dyDescent="0.25">
      <c r="A6725" t="s">
        <v>6924</v>
      </c>
      <c r="B6725" s="3">
        <v>68.234840393066406</v>
      </c>
      <c r="C6725" s="3">
        <v>17.760000228881839</v>
      </c>
      <c r="D6725" s="4">
        <v>2.581538919594228E-3</v>
      </c>
      <c r="E6725" s="4">
        <v>-2.8977619470514249E-2</v>
      </c>
      <c r="F6725" s="2">
        <v>3</v>
      </c>
      <c r="G6725" s="4">
        <v>0.40819061518219391</v>
      </c>
      <c r="H6725" s="4">
        <v>0</v>
      </c>
      <c r="I6725" s="4">
        <v>0.13018369181062359</v>
      </c>
    </row>
    <row r="6726" spans="1:9" x14ac:dyDescent="0.25">
      <c r="A6726" t="s">
        <v>6925</v>
      </c>
      <c r="B6726" s="3">
        <v>68.05914306640625</v>
      </c>
      <c r="C6726" s="3">
        <v>18.29000091552734</v>
      </c>
      <c r="D6726" s="4">
        <v>3.741817201062148E-3</v>
      </c>
      <c r="E6726" s="4">
        <v>-1.9828453103448381E-2</v>
      </c>
      <c r="F6726" s="2">
        <v>3</v>
      </c>
      <c r="G6726" s="4">
        <v>0.399844553219181</v>
      </c>
      <c r="H6726" s="4">
        <v>0</v>
      </c>
      <c r="I6726" s="4">
        <v>0.1272735911620082</v>
      </c>
    </row>
    <row r="6727" spans="1:9" x14ac:dyDescent="0.25">
      <c r="A6727" t="s">
        <v>6926</v>
      </c>
      <c r="B6727" s="3">
        <v>67.805427551269531</v>
      </c>
      <c r="C6727" s="3">
        <v>18.659999847412109</v>
      </c>
      <c r="D6727" s="4">
        <v>2.8864293473096492E-3</v>
      </c>
      <c r="E6727" s="4">
        <v>8.1037070056986238E-3</v>
      </c>
      <c r="F6727" s="2">
        <v>3</v>
      </c>
      <c r="G6727" s="4">
        <v>0.37962679229454999</v>
      </c>
      <c r="H6727" s="4">
        <v>0</v>
      </c>
      <c r="I6727" s="4">
        <v>0.12307126378914331</v>
      </c>
    </row>
    <row r="6728" spans="1:9" x14ac:dyDescent="0.25">
      <c r="A6728" t="s">
        <v>6927</v>
      </c>
      <c r="B6728" s="3">
        <v>67.610275268554688</v>
      </c>
      <c r="C6728" s="3">
        <v>18.510000228881839</v>
      </c>
      <c r="D6728" s="4">
        <v>1.0796772545535569E-2</v>
      </c>
      <c r="E6728" s="4">
        <v>-1.068941022860859E-2</v>
      </c>
      <c r="F6728" s="2">
        <v>3</v>
      </c>
      <c r="G6728" s="4">
        <v>0.3794329729692707</v>
      </c>
      <c r="H6728" s="4">
        <v>0</v>
      </c>
      <c r="I6728" s="4">
        <v>0.1198389278435559</v>
      </c>
    </row>
    <row r="6729" spans="1:9" x14ac:dyDescent="0.25">
      <c r="A6729" t="s">
        <v>6928</v>
      </c>
      <c r="B6729" s="3">
        <v>66.888099670410156</v>
      </c>
      <c r="C6729" s="3">
        <v>18.70999908447266</v>
      </c>
      <c r="D6729" s="4">
        <v>-3.7791399610131999E-3</v>
      </c>
      <c r="E6729" s="4">
        <v>2.5205429286172979E-2</v>
      </c>
      <c r="F6729" s="2">
        <v>3</v>
      </c>
      <c r="G6729" s="4">
        <v>0.3716915593899579</v>
      </c>
      <c r="H6729" s="4">
        <v>-3.7791399610131999E-3</v>
      </c>
      <c r="I6729" s="4">
        <v>0.1078774272531704</v>
      </c>
    </row>
    <row r="6730" spans="1:9" x14ac:dyDescent="0.25">
      <c r="A6730" t="s">
        <v>6929</v>
      </c>
      <c r="B6730" s="3">
        <v>67.141838073730469</v>
      </c>
      <c r="C6730" s="3">
        <v>18.25</v>
      </c>
      <c r="D6730" s="4">
        <v>4.0865536559691051E-3</v>
      </c>
      <c r="E6730" s="4">
        <v>-3.3880328762697198E-2</v>
      </c>
      <c r="F6730" s="2">
        <v>3</v>
      </c>
      <c r="G6730" s="4">
        <v>0.35552223729485027</v>
      </c>
      <c r="H6730" s="4">
        <v>0</v>
      </c>
      <c r="I6730" s="4">
        <v>0.1120801337263846</v>
      </c>
    </row>
    <row r="6731" spans="1:9" x14ac:dyDescent="0.25">
      <c r="A6731" t="s">
        <v>6930</v>
      </c>
      <c r="B6731" s="3">
        <v>66.868576049804688</v>
      </c>
      <c r="C6731" s="3">
        <v>18.889999389648441</v>
      </c>
      <c r="D6731" s="4">
        <v>4.6918337561676626E-3</v>
      </c>
      <c r="E6731" s="4">
        <v>-2.7792120794949079E-2</v>
      </c>
      <c r="F6731" s="2">
        <v>3</v>
      </c>
      <c r="G6731" s="4">
        <v>0.33806284802298059</v>
      </c>
      <c r="H6731" s="4">
        <v>0</v>
      </c>
      <c r="I6731" s="4">
        <v>0.1075540546551501</v>
      </c>
    </row>
    <row r="6732" spans="1:9" x14ac:dyDescent="0.25">
      <c r="A6732" t="s">
        <v>6931</v>
      </c>
      <c r="B6732" s="3">
        <v>66.556304931640625</v>
      </c>
      <c r="C6732" s="3">
        <v>19.430000305175781</v>
      </c>
      <c r="D6732" s="4">
        <v>9.4731388808562134E-3</v>
      </c>
      <c r="E6732" s="4">
        <v>-3.9545193038205577E-2</v>
      </c>
      <c r="F6732" s="2">
        <v>3</v>
      </c>
      <c r="G6732" s="4">
        <v>0.32468157612736981</v>
      </c>
      <c r="H6732" s="4">
        <v>0</v>
      </c>
      <c r="I6732" s="4">
        <v>0.1023818622217909</v>
      </c>
    </row>
    <row r="6733" spans="1:9" x14ac:dyDescent="0.25">
      <c r="A6733" t="s">
        <v>6932</v>
      </c>
      <c r="B6733" s="3">
        <v>65.931724548339844</v>
      </c>
      <c r="C6733" s="3">
        <v>20.229999542236332</v>
      </c>
      <c r="D6733" s="4">
        <v>-3.5398089271123649E-3</v>
      </c>
      <c r="E6733" s="4">
        <v>5.6948808116336742E-2</v>
      </c>
      <c r="F6733" s="2">
        <v>4</v>
      </c>
      <c r="G6733" s="4">
        <v>0.32594666111440063</v>
      </c>
      <c r="H6733" s="4">
        <v>-3.5398089271123649E-3</v>
      </c>
      <c r="I6733" s="4">
        <v>9.2036845521156874E-2</v>
      </c>
    </row>
    <row r="6734" spans="1:9" x14ac:dyDescent="0.25">
      <c r="A6734" t="s">
        <v>6933</v>
      </c>
      <c r="B6734" s="3">
        <v>66.165939331054688</v>
      </c>
      <c r="C6734" s="3">
        <v>19.139999389648441</v>
      </c>
      <c r="D6734" s="4">
        <v>2.016257194070703E-2</v>
      </c>
      <c r="E6734" s="4">
        <v>-8.552321497504678E-2</v>
      </c>
      <c r="F6734" s="2">
        <v>3</v>
      </c>
      <c r="G6734" s="4">
        <v>0.34259357592537149</v>
      </c>
      <c r="H6734" s="4">
        <v>0</v>
      </c>
      <c r="I6734" s="4">
        <v>9.5916179396350998E-2</v>
      </c>
    </row>
    <row r="6735" spans="1:9" x14ac:dyDescent="0.25">
      <c r="A6735" t="s">
        <v>6934</v>
      </c>
      <c r="B6735" s="3">
        <v>64.858230590820313</v>
      </c>
      <c r="C6735" s="3">
        <v>20.930000305175781</v>
      </c>
      <c r="D6735" s="4">
        <v>-9.2428038070464513E-3</v>
      </c>
      <c r="E6735" s="4">
        <v>6.8947925777836261E-2</v>
      </c>
      <c r="F6735" s="2">
        <v>4</v>
      </c>
      <c r="G6735" s="4">
        <v>0.30840311094995032</v>
      </c>
      <c r="H6735" s="4">
        <v>-1.5699077169182729E-2</v>
      </c>
      <c r="I6735" s="4">
        <v>7.4256407301371619E-2</v>
      </c>
    </row>
    <row r="6736" spans="1:9" x14ac:dyDescent="0.25">
      <c r="A6736" t="s">
        <v>6935</v>
      </c>
      <c r="B6736" s="3">
        <v>65.463294982910156</v>
      </c>
      <c r="C6736" s="3">
        <v>19.579999923706051</v>
      </c>
      <c r="D6736" s="4">
        <v>-6.516504131329981E-3</v>
      </c>
      <c r="E6736" s="4">
        <v>2.8361291082624751E-2</v>
      </c>
      <c r="F6736" s="2">
        <v>4</v>
      </c>
      <c r="G6736" s="4">
        <v>0.34300212702400468</v>
      </c>
      <c r="H6736" s="4">
        <v>-6.516504131329981E-3</v>
      </c>
      <c r="I6736" s="4">
        <v>8.4278177770768625E-2</v>
      </c>
    </row>
    <row r="6737" spans="1:9" x14ac:dyDescent="0.25">
      <c r="A6737" t="s">
        <v>6936</v>
      </c>
      <c r="B6737" s="3">
        <v>65.892684936523438</v>
      </c>
      <c r="C6737" s="3">
        <v>19.04000091552734</v>
      </c>
      <c r="D6737" s="4">
        <v>5.6600563781623592E-3</v>
      </c>
      <c r="E6737" s="4">
        <v>-7.8165510346943634E-3</v>
      </c>
      <c r="F6737" s="2">
        <v>3</v>
      </c>
      <c r="G6737" s="4">
        <v>0.34438947213088422</v>
      </c>
      <c r="H6737" s="4">
        <v>0</v>
      </c>
      <c r="I6737" s="4">
        <v>9.1390226691899556E-2</v>
      </c>
    </row>
    <row r="6738" spans="1:9" x14ac:dyDescent="0.25">
      <c r="A6738" t="s">
        <v>6937</v>
      </c>
      <c r="B6738" s="3">
        <v>65.521827697753906</v>
      </c>
      <c r="C6738" s="3">
        <v>19.190000534057621</v>
      </c>
      <c r="D6738" s="4">
        <v>-2.0808774358774822E-3</v>
      </c>
      <c r="E6738" s="4">
        <v>3.4501419046876869E-2</v>
      </c>
      <c r="F6738" s="2">
        <v>3</v>
      </c>
      <c r="G6738" s="4">
        <v>0.34579435591005359</v>
      </c>
      <c r="H6738" s="4">
        <v>-2.0808774358774822E-3</v>
      </c>
      <c r="I6738" s="4">
        <v>8.5247663730913636E-2</v>
      </c>
    </row>
    <row r="6739" spans="1:9" x14ac:dyDescent="0.25">
      <c r="A6739" t="s">
        <v>6938</v>
      </c>
      <c r="B6739" s="3">
        <v>65.658454895019531</v>
      </c>
      <c r="C6739" s="3">
        <v>18.54999923706055</v>
      </c>
      <c r="D6739" s="4">
        <v>0</v>
      </c>
      <c r="E6739" s="4">
        <v>-4.2941453199057964E-3</v>
      </c>
      <c r="F6739" s="2">
        <v>3</v>
      </c>
      <c r="G6739" s="4">
        <v>0.34461960604420527</v>
      </c>
      <c r="H6739" s="4">
        <v>0</v>
      </c>
      <c r="I6739" s="4">
        <v>8.7510640083139135E-2</v>
      </c>
    </row>
    <row r="6740" spans="1:9" x14ac:dyDescent="0.25">
      <c r="A6740" t="s">
        <v>6939</v>
      </c>
      <c r="B6740" s="3">
        <v>65.658454895019531</v>
      </c>
      <c r="C6740" s="3">
        <v>18.629999160766602</v>
      </c>
      <c r="D6740" s="4">
        <v>5.6803627654085087E-3</v>
      </c>
      <c r="E6740" s="4">
        <v>5.3696676061032456E-4</v>
      </c>
      <c r="F6740" s="2">
        <v>3</v>
      </c>
      <c r="G6740" s="4">
        <v>0.32454625823494898</v>
      </c>
      <c r="H6740" s="4">
        <v>0</v>
      </c>
      <c r="I6740" s="4">
        <v>8.7510640083139135E-2</v>
      </c>
    </row>
    <row r="6741" spans="1:9" x14ac:dyDescent="0.25">
      <c r="A6741" t="s">
        <v>6940</v>
      </c>
      <c r="B6741" s="3">
        <v>65.28759765625</v>
      </c>
      <c r="C6741" s="3">
        <v>18.620000839233398</v>
      </c>
      <c r="D6741" s="4">
        <v>1.2408648242435479E-2</v>
      </c>
      <c r="E6741" s="4">
        <v>-3.7726073790437908E-2</v>
      </c>
      <c r="F6741" s="2">
        <v>3</v>
      </c>
      <c r="G6741" s="4">
        <v>0.30417049515914463</v>
      </c>
      <c r="H6741" s="4">
        <v>0</v>
      </c>
      <c r="I6741" s="4">
        <v>8.1368077122153215E-2</v>
      </c>
    </row>
    <row r="6742" spans="1:9" x14ac:dyDescent="0.25">
      <c r="A6742" t="s">
        <v>6941</v>
      </c>
      <c r="B6742" s="3">
        <v>64.487396240234375</v>
      </c>
      <c r="C6742" s="3">
        <v>19.35000038146973</v>
      </c>
      <c r="D6742" s="4">
        <v>-7.8071360714713212E-3</v>
      </c>
      <c r="E6742" s="4">
        <v>1.8957378340735302E-2</v>
      </c>
      <c r="F6742" s="2">
        <v>3</v>
      </c>
      <c r="G6742" s="4">
        <v>0.289175687854619</v>
      </c>
      <c r="H6742" s="4">
        <v>-7.8071360714713212E-3</v>
      </c>
      <c r="I6742" s="4">
        <v>6.8114223440735033E-2</v>
      </c>
    </row>
    <row r="6743" spans="1:9" x14ac:dyDescent="0.25">
      <c r="A6743" t="s">
        <v>6942</v>
      </c>
      <c r="B6743" s="3">
        <v>64.994819641113281</v>
      </c>
      <c r="C6743" s="3">
        <v>18.989999771118161</v>
      </c>
      <c r="D6743" s="4">
        <v>3.9183332152923356E-3</v>
      </c>
      <c r="E6743" s="4">
        <v>-5.2632783588613119E-4</v>
      </c>
      <c r="F6743" s="2">
        <v>3</v>
      </c>
      <c r="G6743" s="4">
        <v>0.31472750041842401</v>
      </c>
      <c r="H6743" s="4">
        <v>0</v>
      </c>
      <c r="I6743" s="4">
        <v>7.6518751819681707E-2</v>
      </c>
    </row>
    <row r="6744" spans="1:9" x14ac:dyDescent="0.25">
      <c r="A6744" t="s">
        <v>6943</v>
      </c>
      <c r="B6744" s="3">
        <v>64.741142272949219</v>
      </c>
      <c r="C6744" s="3">
        <v>19</v>
      </c>
      <c r="D6744" s="4">
        <v>7.4413468150338344E-3</v>
      </c>
      <c r="E6744" s="4">
        <v>-4.426555321507708E-2</v>
      </c>
      <c r="F6744" s="2">
        <v>3</v>
      </c>
      <c r="G6744" s="4">
        <v>0.31010517353111577</v>
      </c>
      <c r="H6744" s="4">
        <v>0</v>
      </c>
      <c r="I6744" s="4">
        <v>7.2317056280732483E-2</v>
      </c>
    </row>
    <row r="6745" spans="1:9" x14ac:dyDescent="0.25">
      <c r="A6745" t="s">
        <v>6944</v>
      </c>
      <c r="B6745" s="3">
        <v>64.262939453125</v>
      </c>
      <c r="C6745" s="3">
        <v>19.879999160766602</v>
      </c>
      <c r="D6745" s="4">
        <v>-5.2868263925629488E-3</v>
      </c>
      <c r="E6745" s="4">
        <v>1.119019913845265E-2</v>
      </c>
      <c r="F6745" s="2">
        <v>4</v>
      </c>
      <c r="G6745" s="4">
        <v>0.28468854385771453</v>
      </c>
      <c r="H6745" s="4">
        <v>-5.2868263925629488E-3</v>
      </c>
      <c r="I6745" s="4">
        <v>6.4396512681159424E-2</v>
      </c>
    </row>
    <row r="6746" spans="1:9" x14ac:dyDescent="0.25">
      <c r="A6746" t="s">
        <v>6945</v>
      </c>
      <c r="B6746" s="3">
        <v>64.6044921875</v>
      </c>
      <c r="C6746" s="3">
        <v>19.659999847412109</v>
      </c>
      <c r="D6746" s="4">
        <v>9.1461256422582515E-3</v>
      </c>
      <c r="E6746" s="4">
        <v>-5.2986530315128677E-2</v>
      </c>
      <c r="F6746" s="2">
        <v>4</v>
      </c>
      <c r="G6746" s="4">
        <v>0.28289021173239498</v>
      </c>
      <c r="H6746" s="4">
        <v>0</v>
      </c>
      <c r="I6746" s="4">
        <v>7.0053700828157428E-2</v>
      </c>
    </row>
    <row r="6747" spans="1:9" x14ac:dyDescent="0.25">
      <c r="A6747" t="s">
        <v>6946</v>
      </c>
      <c r="B6747" s="3">
        <v>64.018966674804688</v>
      </c>
      <c r="C6747" s="3">
        <v>20.760000228881839</v>
      </c>
      <c r="D6747" s="4">
        <v>4.9017001342728239E-3</v>
      </c>
      <c r="E6747" s="4">
        <v>4.6370971230760949E-2</v>
      </c>
      <c r="F6747" s="2">
        <v>4</v>
      </c>
      <c r="G6747" s="4">
        <v>0.28202793738438531</v>
      </c>
      <c r="H6747" s="4">
        <v>-9.1382439497977863E-4</v>
      </c>
      <c r="I6747" s="4">
        <v>6.0355555690346778E-2</v>
      </c>
    </row>
    <row r="6748" spans="1:9" x14ac:dyDescent="0.25">
      <c r="A6748" t="s">
        <v>6947</v>
      </c>
      <c r="B6748" s="3">
        <v>63.706695556640618</v>
      </c>
      <c r="C6748" s="3">
        <v>19.840000152587891</v>
      </c>
      <c r="D6748" s="4">
        <v>-5.7871576179795436E-3</v>
      </c>
      <c r="E6748" s="4">
        <v>5.5752971568034937E-3</v>
      </c>
      <c r="F6748" s="2">
        <v>4</v>
      </c>
      <c r="G6748" s="4">
        <v>0.27283516711997507</v>
      </c>
      <c r="H6748" s="4">
        <v>-5.7871576179795436E-3</v>
      </c>
      <c r="I6748" s="4">
        <v>5.5183363256987583E-2</v>
      </c>
    </row>
    <row r="6749" spans="1:9" x14ac:dyDescent="0.25">
      <c r="A6749" t="s">
        <v>6948</v>
      </c>
      <c r="B6749" s="3">
        <v>64.077522277832031</v>
      </c>
      <c r="C6749" s="3">
        <v>19.729999542236332</v>
      </c>
      <c r="D6749" s="4">
        <v>4.2825776633472756E-3</v>
      </c>
      <c r="E6749" s="4">
        <v>-3.1893996334483872E-2</v>
      </c>
      <c r="F6749" s="2">
        <v>4</v>
      </c>
      <c r="G6749" s="4">
        <v>0.29415939616149989</v>
      </c>
      <c r="H6749" s="4">
        <v>0</v>
      </c>
      <c r="I6749" s="4">
        <v>6.1325420750841131E-2</v>
      </c>
    </row>
    <row r="6750" spans="1:9" x14ac:dyDescent="0.25">
      <c r="A6750" t="s">
        <v>6949</v>
      </c>
      <c r="B6750" s="3">
        <v>63.804275512695313</v>
      </c>
      <c r="C6750" s="3">
        <v>20.379999160766602</v>
      </c>
      <c r="D6750" s="4">
        <v>-9.1618031298268399E-4</v>
      </c>
      <c r="E6750" s="4">
        <v>-1.355279229010165E-2</v>
      </c>
      <c r="F6750" s="2">
        <v>4</v>
      </c>
      <c r="G6750" s="4">
        <v>0.30690514782502148</v>
      </c>
      <c r="H6750" s="4">
        <v>-9.1618031298268399E-4</v>
      </c>
      <c r="I6750" s="4">
        <v>5.6799594413172949E-2</v>
      </c>
    </row>
    <row r="6751" spans="1:9" x14ac:dyDescent="0.25">
      <c r="A6751" t="s">
        <v>6950</v>
      </c>
      <c r="B6751" s="3">
        <v>63.862785339355469</v>
      </c>
      <c r="C6751" s="3">
        <v>20.659999847412109</v>
      </c>
      <c r="D6751" s="4">
        <v>9.5650069563741891E-3</v>
      </c>
      <c r="E6751" s="4">
        <v>-4.1299277083864723E-2</v>
      </c>
      <c r="F6751" s="2">
        <v>4</v>
      </c>
      <c r="G6751" s="4">
        <v>0.32321164933960128</v>
      </c>
      <c r="H6751" s="4">
        <v>0</v>
      </c>
      <c r="I6751" s="4">
        <v>5.7768701272968397E-2</v>
      </c>
    </row>
    <row r="6752" spans="1:9" x14ac:dyDescent="0.25">
      <c r="A6752" t="s">
        <v>6951</v>
      </c>
      <c r="B6752" s="3">
        <v>63.257724761962891</v>
      </c>
      <c r="C6752" s="3">
        <v>21.54999923706055</v>
      </c>
      <c r="D6752" s="4">
        <v>-3.3831512552643379E-3</v>
      </c>
      <c r="E6752" s="4">
        <v>5.0706923284876471E-2</v>
      </c>
      <c r="F6752" s="2">
        <v>4</v>
      </c>
      <c r="G6752" s="4">
        <v>0.29826596274975409</v>
      </c>
      <c r="H6752" s="4">
        <v>-3.3831512552643379E-3</v>
      </c>
      <c r="I6752" s="4">
        <v>4.7746993986963027E-2</v>
      </c>
    </row>
    <row r="6753" spans="1:9" x14ac:dyDescent="0.25">
      <c r="A6753" t="s">
        <v>6952</v>
      </c>
      <c r="B6753" s="3">
        <v>63.472461700439453</v>
      </c>
      <c r="C6753" s="3">
        <v>20.510000228881839</v>
      </c>
      <c r="D6753" s="4">
        <v>1.119459880237406E-2</v>
      </c>
      <c r="E6753" s="4">
        <v>-3.6636949417725662E-2</v>
      </c>
      <c r="F6753" s="2">
        <v>4</v>
      </c>
      <c r="G6753" s="4">
        <v>0.32038235474300247</v>
      </c>
      <c r="H6753" s="4">
        <v>0</v>
      </c>
      <c r="I6753" s="4">
        <v>5.1303713464835747E-2</v>
      </c>
    </row>
    <row r="6754" spans="1:9" x14ac:dyDescent="0.25">
      <c r="A6754" t="s">
        <v>6953</v>
      </c>
      <c r="B6754" s="3">
        <v>62.769779205322273</v>
      </c>
      <c r="C6754" s="3">
        <v>21.29000091552734</v>
      </c>
      <c r="D6754" s="4">
        <v>-6.2210886097291418E-4</v>
      </c>
      <c r="E6754" s="4">
        <v>3.6009815374214327E-2</v>
      </c>
      <c r="F6754" s="2">
        <v>4</v>
      </c>
      <c r="G6754" s="4">
        <v>0.31443641514719739</v>
      </c>
      <c r="H6754" s="4">
        <v>-1.862190954188603E-3</v>
      </c>
      <c r="I6754" s="4">
        <v>3.9665080005337749E-2</v>
      </c>
    </row>
    <row r="6755" spans="1:9" x14ac:dyDescent="0.25">
      <c r="A6755" t="s">
        <v>6954</v>
      </c>
      <c r="B6755" s="3">
        <v>62.808853149414063</v>
      </c>
      <c r="C6755" s="3">
        <v>20.54999923706055</v>
      </c>
      <c r="D6755" s="4">
        <v>-1.240854039508799E-3</v>
      </c>
      <c r="E6755" s="4">
        <v>-5.8055558195679868E-3</v>
      </c>
      <c r="F6755" s="2">
        <v>4</v>
      </c>
      <c r="G6755" s="4">
        <v>0.29058039639756023</v>
      </c>
      <c r="H6755" s="4">
        <v>-1.240854039508799E-3</v>
      </c>
      <c r="I6755" s="4">
        <v>4.0312267485119069E-2</v>
      </c>
    </row>
    <row r="6756" spans="1:9" x14ac:dyDescent="0.25">
      <c r="A6756" t="s">
        <v>6955</v>
      </c>
      <c r="B6756" s="3">
        <v>62.886886596679688</v>
      </c>
      <c r="C6756" s="3">
        <v>20.670000076293949</v>
      </c>
      <c r="D6756" s="4">
        <v>7.5047258621065982E-3</v>
      </c>
      <c r="E6756" s="4">
        <v>-3.2303394866160517E-2</v>
      </c>
      <c r="F6756" s="2">
        <v>4</v>
      </c>
      <c r="G6756" s="4">
        <v>0.30014336308115958</v>
      </c>
      <c r="H6756" s="4">
        <v>0</v>
      </c>
      <c r="I6756" s="4">
        <v>4.1604746942934812E-2</v>
      </c>
    </row>
    <row r="6757" spans="1:9" x14ac:dyDescent="0.25">
      <c r="A6757" t="s">
        <v>6956</v>
      </c>
      <c r="B6757" s="3">
        <v>62.418453216552727</v>
      </c>
      <c r="C6757" s="3">
        <v>21.360000610351559</v>
      </c>
      <c r="D6757" s="4">
        <v>1.652861550806262E-2</v>
      </c>
      <c r="E6757" s="4">
        <v>-5.1233677932401864E-3</v>
      </c>
      <c r="F6757" s="2">
        <v>4</v>
      </c>
      <c r="G6757" s="4">
        <v>0.29431562997081689</v>
      </c>
      <c r="H6757" s="4">
        <v>0</v>
      </c>
      <c r="I6757" s="4">
        <v>3.3846016009154933E-2</v>
      </c>
    </row>
    <row r="6758" spans="1:9" x14ac:dyDescent="0.25">
      <c r="A6758" t="s">
        <v>6957</v>
      </c>
      <c r="B6758" s="3">
        <v>61.403537750244141</v>
      </c>
      <c r="C6758" s="3">
        <v>21.469999313354489</v>
      </c>
      <c r="D6758" s="4">
        <v>6.3569451428446833E-4</v>
      </c>
      <c r="E6758" s="4">
        <v>-8.3141020021875178E-3</v>
      </c>
      <c r="F6758" s="2">
        <v>4</v>
      </c>
      <c r="G6758" s="4">
        <v>0.27174989950244233</v>
      </c>
      <c r="H6758" s="4">
        <v>-2.363044212298715E-3</v>
      </c>
      <c r="I6758" s="4">
        <v>1.7035821950213581E-2</v>
      </c>
    </row>
    <row r="6759" spans="1:9" x14ac:dyDescent="0.25">
      <c r="A6759" t="s">
        <v>6958</v>
      </c>
      <c r="B6759" s="3">
        <v>61.364528656005859</v>
      </c>
      <c r="C6759" s="3">
        <v>21.64999961853027</v>
      </c>
      <c r="D6759" s="4">
        <v>5.4364035970428937E-3</v>
      </c>
      <c r="E6759" s="4">
        <v>-1.858566896364133E-2</v>
      </c>
      <c r="F6759" s="2">
        <v>4</v>
      </c>
      <c r="G6759" s="4">
        <v>0.28734142854239031</v>
      </c>
      <c r="H6759" s="4">
        <v>-2.9968336558681141E-3</v>
      </c>
      <c r="I6759" s="4">
        <v>1.6389708588088862E-2</v>
      </c>
    </row>
    <row r="6760" spans="1:9" x14ac:dyDescent="0.25">
      <c r="A6760" t="s">
        <v>6959</v>
      </c>
      <c r="B6760" s="3">
        <v>61.032730102539063</v>
      </c>
      <c r="C6760" s="3">
        <v>22.059999465942379</v>
      </c>
      <c r="D6760" s="4">
        <v>9.0357699740895026E-3</v>
      </c>
      <c r="E6760" s="4">
        <v>-9.4297704312834574E-3</v>
      </c>
      <c r="F6760" s="2">
        <v>4</v>
      </c>
      <c r="G6760" s="4">
        <v>0.29289263013016947</v>
      </c>
      <c r="H6760" s="4">
        <v>-8.3876386639079037E-3</v>
      </c>
      <c r="I6760" s="4">
        <v>1.089408037331774E-2</v>
      </c>
    </row>
    <row r="6761" spans="1:9" x14ac:dyDescent="0.25">
      <c r="A6761" t="s">
        <v>6960</v>
      </c>
      <c r="B6761" s="3">
        <v>60.486190795898438</v>
      </c>
      <c r="C6761" s="3">
        <v>22.270000457763668</v>
      </c>
      <c r="D6761" s="4">
        <v>1.0104168299094111E-2</v>
      </c>
      <c r="E6761" s="4">
        <v>-7.0921940103840342E-2</v>
      </c>
      <c r="F6761" s="2">
        <v>4</v>
      </c>
      <c r="G6761" s="4">
        <v>0.28497742388157521</v>
      </c>
      <c r="H6761" s="4">
        <v>-1.7267384523389832E-2</v>
      </c>
      <c r="I6761" s="4">
        <v>1.841669497282705E-3</v>
      </c>
    </row>
    <row r="6762" spans="1:9" x14ac:dyDescent="0.25">
      <c r="A6762" t="s">
        <v>6961</v>
      </c>
      <c r="B6762" s="3">
        <v>59.881141662597663</v>
      </c>
      <c r="C6762" s="3">
        <v>23.969999313354489</v>
      </c>
      <c r="D6762" s="4">
        <v>-6.5089071567803192E-4</v>
      </c>
      <c r="E6762" s="4">
        <v>2.7873054332609559E-2</v>
      </c>
      <c r="F6762" s="2">
        <v>4</v>
      </c>
      <c r="G6762" s="4">
        <v>0.26849784712698538</v>
      </c>
      <c r="H6762" s="4">
        <v>-2.709775256998959E-2</v>
      </c>
      <c r="I6762" s="4">
        <v>-8.1798482385481153E-3</v>
      </c>
    </row>
    <row r="6763" spans="1:9" x14ac:dyDescent="0.25">
      <c r="A6763" t="s">
        <v>6962</v>
      </c>
      <c r="B6763" s="3">
        <v>59.920143127441413</v>
      </c>
      <c r="C6763" s="3">
        <v>23.319999694824219</v>
      </c>
      <c r="D6763" s="4">
        <v>-1.464203302845468E-3</v>
      </c>
      <c r="E6763" s="4">
        <v>6.9084563241044172E-3</v>
      </c>
      <c r="F6763" s="2">
        <v>4</v>
      </c>
      <c r="G6763" s="4">
        <v>0.25299752243580009</v>
      </c>
      <c r="H6763" s="4">
        <v>-2.6464087082892721E-2</v>
      </c>
      <c r="I6763" s="4">
        <v>-7.533861243206541E-3</v>
      </c>
    </row>
    <row r="6764" spans="1:9" x14ac:dyDescent="0.25">
      <c r="A6764" t="s">
        <v>6963</v>
      </c>
      <c r="B6764" s="3">
        <v>60.008007049560547</v>
      </c>
      <c r="C6764" s="3">
        <v>23.159999847412109</v>
      </c>
      <c r="D6764" s="4">
        <v>-8.8657300457279931E-3</v>
      </c>
      <c r="E6764" s="4">
        <v>2.7962678276349569E-2</v>
      </c>
      <c r="F6764" s="2">
        <v>4</v>
      </c>
      <c r="G6764" s="4">
        <v>0.2374276024798363</v>
      </c>
      <c r="H6764" s="4">
        <v>-2.5036542368074399E-2</v>
      </c>
      <c r="I6764" s="4">
        <v>-6.0785581853325388E-3</v>
      </c>
    </row>
    <row r="6765" spans="1:9" x14ac:dyDescent="0.25">
      <c r="A6765" t="s">
        <v>6964</v>
      </c>
      <c r="B6765" s="3">
        <v>60.544780731201172</v>
      </c>
      <c r="C6765" s="3">
        <v>22.530000686645511</v>
      </c>
      <c r="D6765" s="4">
        <v>-9.578441610876065E-3</v>
      </c>
      <c r="E6765" s="4">
        <v>4.0646701321973122E-2</v>
      </c>
      <c r="F6765" s="2">
        <v>4</v>
      </c>
      <c r="G6765" s="4">
        <v>0.25746803950291208</v>
      </c>
      <c r="H6765" s="4">
        <v>-1.6315460793311479E-2</v>
      </c>
      <c r="I6765" s="4">
        <v>2.8121032083010529E-3</v>
      </c>
    </row>
    <row r="6766" spans="1:9" x14ac:dyDescent="0.25">
      <c r="A6766" t="s">
        <v>6965</v>
      </c>
      <c r="B6766" s="3">
        <v>61.130313873291023</v>
      </c>
      <c r="C6766" s="3">
        <v>21.64999961853027</v>
      </c>
      <c r="D6766" s="4">
        <v>1.6223356069968942E-2</v>
      </c>
      <c r="E6766" s="4">
        <v>0</v>
      </c>
      <c r="F6766" s="2">
        <v>4</v>
      </c>
      <c r="G6766" s="4">
        <v>0.2798475039493713</v>
      </c>
      <c r="H6766" s="4">
        <v>-6.8021734032051029E-3</v>
      </c>
      <c r="I6766" s="4">
        <v>1.2510374712894731E-2</v>
      </c>
    </row>
    <row r="6767" spans="1:9" x14ac:dyDescent="0.25">
      <c r="A6767" t="s">
        <v>6966</v>
      </c>
      <c r="B6767" s="3">
        <v>60.154407501220703</v>
      </c>
      <c r="C6767" s="3">
        <v>21.64999961853027</v>
      </c>
      <c r="D6767" s="4">
        <v>1.431616660931212E-2</v>
      </c>
      <c r="E6767" s="4">
        <v>-7.6759108138448995E-2</v>
      </c>
      <c r="F6767" s="2">
        <v>4</v>
      </c>
      <c r="G6767" s="4">
        <v>0.26093712305204497</v>
      </c>
      <c r="H6767" s="4">
        <v>-2.2657941618484782E-2</v>
      </c>
      <c r="I6767" s="4">
        <v>-3.653705983922118E-3</v>
      </c>
    </row>
    <row r="6768" spans="1:9" x14ac:dyDescent="0.25">
      <c r="A6768" t="s">
        <v>6967</v>
      </c>
      <c r="B6768" s="3">
        <v>59.305381774902337</v>
      </c>
      <c r="C6768" s="3">
        <v>23.45000076293945</v>
      </c>
      <c r="D6768" s="4">
        <v>-8.3220562077666038E-3</v>
      </c>
      <c r="E6768" s="4">
        <v>-1.263154682360201E-2</v>
      </c>
      <c r="F6768" s="2">
        <v>4</v>
      </c>
      <c r="G6768" s="4">
        <v>0.25069909884630182</v>
      </c>
      <c r="H6768" s="4">
        <v>-3.6452251718904427E-2</v>
      </c>
      <c r="I6768" s="4">
        <v>-1.7716243893956981E-2</v>
      </c>
    </row>
    <row r="6769" spans="1:9" x14ac:dyDescent="0.25">
      <c r="A6769" t="s">
        <v>6968</v>
      </c>
      <c r="B6769" s="3">
        <v>59.803066253662109</v>
      </c>
      <c r="C6769" s="3">
        <v>23.75</v>
      </c>
      <c r="D6769" s="4">
        <v>4.5901465801803099E-3</v>
      </c>
      <c r="E6769" s="4">
        <v>-5.6416371553028137E-2</v>
      </c>
      <c r="F6769" s="2">
        <v>4</v>
      </c>
      <c r="G6769" s="4">
        <v>0.26632808019450888</v>
      </c>
      <c r="H6769" s="4">
        <v>-2.8366261130671418E-2</v>
      </c>
      <c r="I6769" s="4">
        <v>-9.4730227136711198E-3</v>
      </c>
    </row>
    <row r="6770" spans="1:9" x14ac:dyDescent="0.25">
      <c r="A6770" t="s">
        <v>6969</v>
      </c>
      <c r="B6770" s="3">
        <v>59.529815673828118</v>
      </c>
      <c r="C6770" s="3">
        <v>25.170000076293949</v>
      </c>
      <c r="D6770" s="4">
        <v>1.396297596040985E-2</v>
      </c>
      <c r="E6770" s="4">
        <v>-0.1017130740510056</v>
      </c>
      <c r="F6770" s="2">
        <v>5</v>
      </c>
      <c r="G6770" s="4">
        <v>0.25747103133616461</v>
      </c>
      <c r="H6770" s="4">
        <v>-3.2805824169231279E-2</v>
      </c>
      <c r="I6770" s="4">
        <v>-1.399891223473082E-2</v>
      </c>
    </row>
    <row r="6771" spans="1:9" x14ac:dyDescent="0.25">
      <c r="A6771" t="s">
        <v>6970</v>
      </c>
      <c r="B6771" s="3">
        <v>58.710048675537109</v>
      </c>
      <c r="C6771" s="3">
        <v>28.020000457763668</v>
      </c>
      <c r="D6771" s="4">
        <v>1.827996189014303E-2</v>
      </c>
      <c r="E6771" s="4">
        <v>-2.335308692304117E-2</v>
      </c>
      <c r="F6771" s="2">
        <v>5</v>
      </c>
      <c r="G6771" s="4">
        <v>0.25570563079261549</v>
      </c>
      <c r="H6771" s="4">
        <v>-4.6124761197855801E-2</v>
      </c>
      <c r="I6771" s="4">
        <v>-1.9712205782839831E-2</v>
      </c>
    </row>
    <row r="6772" spans="1:9" x14ac:dyDescent="0.25">
      <c r="A6772" t="s">
        <v>6971</v>
      </c>
      <c r="B6772" s="3">
        <v>57.656097412109382</v>
      </c>
      <c r="C6772" s="3">
        <v>28.690000534057621</v>
      </c>
      <c r="D6772" s="4">
        <v>-3.4640515653798887E-2</v>
      </c>
      <c r="E6772" s="4">
        <v>0.10303730417502539</v>
      </c>
      <c r="F6772" s="2">
        <v>5</v>
      </c>
      <c r="G6772" s="4">
        <v>0.23139067743514999</v>
      </c>
      <c r="H6772" s="4">
        <v>-6.3248542147927633E-2</v>
      </c>
      <c r="I6772" s="4">
        <v>-3.6807560852257892E-2</v>
      </c>
    </row>
    <row r="6773" spans="1:9" x14ac:dyDescent="0.25">
      <c r="A6773" t="s">
        <v>6972</v>
      </c>
      <c r="B6773" s="3">
        <v>59.725002288818359</v>
      </c>
      <c r="C6773" s="3">
        <v>26.010000228881839</v>
      </c>
      <c r="D6773" s="4">
        <v>-8.7461022509269792E-3</v>
      </c>
      <c r="E6773" s="4">
        <v>3.7495035719991687E-2</v>
      </c>
      <c r="F6773" s="2">
        <v>5</v>
      </c>
      <c r="G6773" s="4">
        <v>0.2893389356443552</v>
      </c>
      <c r="H6773" s="4">
        <v>-2.9634583756644739E-2</v>
      </c>
      <c r="I6773" s="4">
        <v>8.9032377176612165E-4</v>
      </c>
    </row>
    <row r="6774" spans="1:9" x14ac:dyDescent="0.25">
      <c r="A6774" t="s">
        <v>6973</v>
      </c>
      <c r="B6774" s="3">
        <v>60.251972198486328</v>
      </c>
      <c r="C6774" s="3">
        <v>25.069999694824219</v>
      </c>
      <c r="D6774" s="4">
        <v>2.5984912678289622E-3</v>
      </c>
      <c r="E6774" s="4">
        <v>-2.2992991274214392E-2</v>
      </c>
      <c r="F6774" s="2">
        <v>5</v>
      </c>
      <c r="G6774" s="4">
        <v>0.31160015173171129</v>
      </c>
      <c r="H6774" s="4">
        <v>-2.1072786248963141E-2</v>
      </c>
      <c r="I6774" s="4">
        <v>9.7214508256415755E-3</v>
      </c>
    </row>
    <row r="6775" spans="1:9" x14ac:dyDescent="0.25">
      <c r="A6775" t="s">
        <v>6974</v>
      </c>
      <c r="B6775" s="3">
        <v>60.095813751220703</v>
      </c>
      <c r="C6775" s="3">
        <v>25.659999847412109</v>
      </c>
      <c r="D6775" s="4">
        <v>-1.5979923032377611E-2</v>
      </c>
      <c r="E6775" s="4">
        <v>5.3366141399361133E-2</v>
      </c>
      <c r="F6775" s="2">
        <v>5</v>
      </c>
      <c r="G6775" s="4">
        <v>0.29680595897868001</v>
      </c>
      <c r="H6775" s="4">
        <v>-2.360992732679934E-2</v>
      </c>
      <c r="I6775" s="4">
        <v>7.6321928420552956E-3</v>
      </c>
    </row>
    <row r="6776" spans="1:9" x14ac:dyDescent="0.25">
      <c r="A6776" t="s">
        <v>6975</v>
      </c>
      <c r="B6776" s="3">
        <v>61.071735382080078</v>
      </c>
      <c r="C6776" s="3">
        <v>24.360000610351559</v>
      </c>
      <c r="D6776" s="4">
        <v>2.2424890608152559E-3</v>
      </c>
      <c r="E6776" s="4">
        <v>4.0136658027132073E-2</v>
      </c>
      <c r="F6776" s="2">
        <v>5</v>
      </c>
      <c r="G6776" s="4">
        <v>0.3339105428797009</v>
      </c>
      <c r="H6776" s="4">
        <v>-7.7539111985748246E-3</v>
      </c>
      <c r="I6776" s="4">
        <v>2.3995563126310019E-2</v>
      </c>
    </row>
    <row r="6777" spans="1:9" x14ac:dyDescent="0.25">
      <c r="A6777" t="s">
        <v>6976</v>
      </c>
      <c r="B6777" s="3">
        <v>60.935089111328118</v>
      </c>
      <c r="C6777" s="3">
        <v>23.420000076293949</v>
      </c>
      <c r="D6777" s="4">
        <v>5.1511124498777594E-3</v>
      </c>
      <c r="E6777" s="4">
        <v>-2.4573100664871061E-2</v>
      </c>
      <c r="F6777" s="2">
        <v>4</v>
      </c>
      <c r="G6777" s="4">
        <v>0.31929413517584598</v>
      </c>
      <c r="H6777" s="4">
        <v>-9.9740335981539641E-3</v>
      </c>
      <c r="I6777" s="4">
        <v>2.1704402181032201E-2</v>
      </c>
    </row>
    <row r="6778" spans="1:9" x14ac:dyDescent="0.25">
      <c r="A6778" t="s">
        <v>6977</v>
      </c>
      <c r="B6778" s="3">
        <v>60.622814178466797</v>
      </c>
      <c r="C6778" s="3">
        <v>24.010000228881839</v>
      </c>
      <c r="D6778" s="4">
        <v>-6.4368682887583351E-4</v>
      </c>
      <c r="E6778" s="4">
        <v>-1.51763307884023E-2</v>
      </c>
      <c r="F6778" s="2">
        <v>4</v>
      </c>
      <c r="G6778" s="4">
        <v>0.33137064203320571</v>
      </c>
      <c r="H6778" s="4">
        <v>-1.504763399322806E-2</v>
      </c>
      <c r="I6778" s="4">
        <v>1.6468458847753501E-2</v>
      </c>
    </row>
    <row r="6779" spans="1:9" x14ac:dyDescent="0.25">
      <c r="A6779" t="s">
        <v>6978</v>
      </c>
      <c r="B6779" s="3">
        <v>60.661861419677727</v>
      </c>
      <c r="C6779" s="3">
        <v>24.379999160766602</v>
      </c>
      <c r="D6779" s="4">
        <v>1.5686213393997232E-2</v>
      </c>
      <c r="E6779" s="4">
        <v>-8.9959002329257798E-2</v>
      </c>
      <c r="F6779" s="2">
        <v>5</v>
      </c>
      <c r="G6779" s="4">
        <v>0.33561070464463638</v>
      </c>
      <c r="H6779" s="4">
        <v>-1.441322476729656E-2</v>
      </c>
      <c r="I6779" s="4">
        <v>1.7123167634103931E-2</v>
      </c>
    </row>
    <row r="6780" spans="1:9" x14ac:dyDescent="0.25">
      <c r="A6780" t="s">
        <v>6979</v>
      </c>
      <c r="B6780" s="3">
        <v>59.725002288818359</v>
      </c>
      <c r="C6780" s="3">
        <v>26.79000091552734</v>
      </c>
      <c r="D6780" s="4">
        <v>1.9660001987667819E-2</v>
      </c>
      <c r="E6780" s="4">
        <v>-8.4728373879424557E-2</v>
      </c>
      <c r="F6780" s="2">
        <v>5</v>
      </c>
      <c r="G6780" s="4">
        <v>0.29094572298579241</v>
      </c>
      <c r="H6780" s="4">
        <v>-2.9634583756644739E-2</v>
      </c>
      <c r="I6780" s="4">
        <v>1.414761981759272E-3</v>
      </c>
    </row>
    <row r="6781" spans="1:9" x14ac:dyDescent="0.25">
      <c r="A6781" t="s">
        <v>6980</v>
      </c>
      <c r="B6781" s="3">
        <v>58.573448181152337</v>
      </c>
      <c r="C6781" s="3">
        <v>29.270000457763668</v>
      </c>
      <c r="D6781" s="4">
        <v>4.0146388469550756E-3</v>
      </c>
      <c r="E6781" s="4">
        <v>-3.3036008750489398E-2</v>
      </c>
      <c r="F6781" s="2">
        <v>5</v>
      </c>
      <c r="G6781" s="4">
        <v>0.25510516865681221</v>
      </c>
      <c r="H6781" s="4">
        <v>-4.8344139858600421E-2</v>
      </c>
      <c r="I6781" s="4">
        <v>-1.7893454651886301E-2</v>
      </c>
    </row>
    <row r="6782" spans="1:9" x14ac:dyDescent="0.25">
      <c r="A6782" t="s">
        <v>6981</v>
      </c>
      <c r="B6782" s="3">
        <v>58.339237213134773</v>
      </c>
      <c r="C6782" s="3">
        <v>30.270000457763668</v>
      </c>
      <c r="D6782" s="4">
        <v>-3.0013066421006318E-3</v>
      </c>
      <c r="E6782" s="4">
        <v>1.3730738078751911E-2</v>
      </c>
      <c r="F6782" s="2">
        <v>5</v>
      </c>
      <c r="G6782" s="4">
        <v>0.25163313721528069</v>
      </c>
      <c r="H6782" s="4">
        <v>-5.21494176277012E-2</v>
      </c>
      <c r="I6782" s="4">
        <v>-2.1820492103582612E-2</v>
      </c>
    </row>
    <row r="6783" spans="1:9" x14ac:dyDescent="0.25">
      <c r="A6783" t="s">
        <v>6982</v>
      </c>
      <c r="B6783" s="3">
        <v>58.514858245849609</v>
      </c>
      <c r="C6783" s="3">
        <v>29.860000610351559</v>
      </c>
      <c r="D6783" s="4">
        <v>-1.785489730557599E-2</v>
      </c>
      <c r="E6783" s="4">
        <v>4.5518248204430962E-2</v>
      </c>
      <c r="F6783" s="2">
        <v>5</v>
      </c>
      <c r="G6783" s="4">
        <v>0.26505183685187039</v>
      </c>
      <c r="H6783" s="4">
        <v>-4.9296063588678662E-2</v>
      </c>
      <c r="I6783" s="4">
        <v>-1.8875837638361311E-2</v>
      </c>
    </row>
    <row r="6784" spans="1:9" x14ac:dyDescent="0.25">
      <c r="A6784" t="s">
        <v>6983</v>
      </c>
      <c r="B6784" s="3">
        <v>59.578628540039063</v>
      </c>
      <c r="C6784" s="3">
        <v>28.559999465942379</v>
      </c>
      <c r="D6784" s="4">
        <v>6.42998113787141E-3</v>
      </c>
      <c r="E6784" s="4">
        <v>-2.1247458284756271E-2</v>
      </c>
      <c r="F6784" s="2">
        <v>5</v>
      </c>
      <c r="G6784" s="4">
        <v>0.29748533492106888</v>
      </c>
      <c r="H6784" s="4">
        <v>-3.201275065858078E-2</v>
      </c>
      <c r="I6784" s="4">
        <v>-1.039500507597602E-3</v>
      </c>
    </row>
    <row r="6785" spans="1:9" x14ac:dyDescent="0.25">
      <c r="A6785" t="s">
        <v>6984</v>
      </c>
      <c r="B6785" s="3">
        <v>59.197986602783203</v>
      </c>
      <c r="C6785" s="3">
        <v>29.180000305175781</v>
      </c>
      <c r="D6785" s="4">
        <v>-7.474451019752637E-3</v>
      </c>
      <c r="E6785" s="4">
        <v>7.3188662450577535E-2</v>
      </c>
      <c r="F6785" s="2">
        <v>5</v>
      </c>
      <c r="G6785" s="4">
        <v>0.28596619018023622</v>
      </c>
      <c r="H6785" s="4">
        <v>-3.8197125003160859E-2</v>
      </c>
      <c r="I6785" s="4">
        <v>-7.4217598694983336E-3</v>
      </c>
    </row>
    <row r="6786" spans="1:9" x14ac:dyDescent="0.25">
      <c r="A6786" t="s">
        <v>6985</v>
      </c>
      <c r="B6786" s="3">
        <v>59.643791198730469</v>
      </c>
      <c r="C6786" s="3">
        <v>27.190000534057621</v>
      </c>
      <c r="D6786" s="4">
        <v>-9.6837184850663283E-3</v>
      </c>
      <c r="E6786" s="4">
        <v>3.2662385599829369E-2</v>
      </c>
      <c r="F6786" s="2">
        <v>5</v>
      </c>
      <c r="G6786" s="4">
        <v>0.29849289316476812</v>
      </c>
      <c r="H6786" s="4">
        <v>-3.095403842749811E-2</v>
      </c>
      <c r="I6786" s="4">
        <v>5.3087953562958028E-5</v>
      </c>
    </row>
    <row r="6787" spans="1:9" x14ac:dyDescent="0.25">
      <c r="A6787" t="s">
        <v>6986</v>
      </c>
      <c r="B6787" s="3">
        <v>60.227012634277337</v>
      </c>
      <c r="C6787" s="3">
        <v>26.329999923706051</v>
      </c>
      <c r="D6787" s="4">
        <v>-5.1381592748087623E-3</v>
      </c>
      <c r="E6787" s="4">
        <v>8.4258639682786018E-3</v>
      </c>
      <c r="F6787" s="2">
        <v>5</v>
      </c>
      <c r="G6787" s="4">
        <v>0.33821685738844559</v>
      </c>
      <c r="H6787" s="4">
        <v>-2.1478309848540041E-2</v>
      </c>
      <c r="I6787" s="4">
        <v>9.8320169226486787E-3</v>
      </c>
    </row>
    <row r="6788" spans="1:9" x14ac:dyDescent="0.25">
      <c r="A6788" t="s">
        <v>6987</v>
      </c>
      <c r="B6788" s="3">
        <v>60.538066864013672</v>
      </c>
      <c r="C6788" s="3">
        <v>26.110000610351559</v>
      </c>
      <c r="D6788" s="4">
        <v>6.1383878686385174E-3</v>
      </c>
      <c r="E6788" s="4">
        <v>-4.6035812577531747E-2</v>
      </c>
      <c r="F6788" s="2">
        <v>5</v>
      </c>
      <c r="G6788" s="4">
        <v>0.35578834219738859</v>
      </c>
      <c r="H6788" s="4">
        <v>-1.642454248905589E-2</v>
      </c>
      <c r="I6788" s="4">
        <v>1.5047492611180321E-2</v>
      </c>
    </row>
    <row r="6789" spans="1:9" x14ac:dyDescent="0.25">
      <c r="A6789" t="s">
        <v>6988</v>
      </c>
      <c r="B6789" s="3">
        <v>60.168727874755859</v>
      </c>
      <c r="C6789" s="3">
        <v>27.370000839233398</v>
      </c>
      <c r="D6789" s="4">
        <v>1.011817127986347E-2</v>
      </c>
      <c r="E6789" s="4">
        <v>-1.9699113021404809E-2</v>
      </c>
      <c r="F6789" s="2">
        <v>5</v>
      </c>
      <c r="G6789" s="4">
        <v>0.3582797095653365</v>
      </c>
      <c r="H6789" s="4">
        <v>-2.2425275319720939E-2</v>
      </c>
      <c r="I6789" s="4">
        <v>8.8547508473604264E-3</v>
      </c>
    </row>
    <row r="6790" spans="1:9" x14ac:dyDescent="0.25">
      <c r="A6790" t="s">
        <v>6989</v>
      </c>
      <c r="B6790" s="3">
        <v>59.566028594970703</v>
      </c>
      <c r="C6790" s="3">
        <v>27.920000076293949</v>
      </c>
      <c r="D6790" s="4">
        <v>1.9620387184537962E-3</v>
      </c>
      <c r="E6790" s="4">
        <v>1.04958713114669E-2</v>
      </c>
      <c r="F6790" s="2">
        <v>5</v>
      </c>
      <c r="G6790" s="4">
        <v>0.32747880671679819</v>
      </c>
      <c r="H6790" s="4">
        <v>-3.2217464772810067E-2</v>
      </c>
      <c r="I6790" s="4">
        <v>-1.2507649782224071E-3</v>
      </c>
    </row>
    <row r="6791" spans="1:9" x14ac:dyDescent="0.25">
      <c r="A6791" t="s">
        <v>6990</v>
      </c>
      <c r="B6791" s="3">
        <v>59.449386596679688</v>
      </c>
      <c r="C6791" s="3">
        <v>27.629999160766602</v>
      </c>
      <c r="D6791" s="4">
        <v>-1.703652814700574E-2</v>
      </c>
      <c r="E6791" s="4">
        <v>0.12545824926367019</v>
      </c>
      <c r="F6791" s="2">
        <v>5</v>
      </c>
      <c r="G6791" s="4">
        <v>0.32827602653671217</v>
      </c>
      <c r="H6791" s="4">
        <v>-3.4112573301659947E-2</v>
      </c>
      <c r="I6791" s="4">
        <v>-3.2065123952056411E-3</v>
      </c>
    </row>
    <row r="6792" spans="1:9" x14ac:dyDescent="0.25">
      <c r="A6792" t="s">
        <v>6991</v>
      </c>
      <c r="B6792" s="3">
        <v>60.479751586914063</v>
      </c>
      <c r="C6792" s="3">
        <v>24.54999923706055</v>
      </c>
      <c r="D6792" s="4">
        <v>-8.6040520260129982E-3</v>
      </c>
      <c r="E6792" s="4">
        <v>5.094172070276648E-2</v>
      </c>
      <c r="F6792" s="2">
        <v>5</v>
      </c>
      <c r="G6792" s="4">
        <v>0.32886656454418878</v>
      </c>
      <c r="H6792" s="4">
        <v>-1.737200378612647E-2</v>
      </c>
      <c r="I6792" s="4">
        <v>1.4069714844773481E-2</v>
      </c>
    </row>
    <row r="6793" spans="1:9" x14ac:dyDescent="0.25">
      <c r="A6793" t="s">
        <v>6992</v>
      </c>
      <c r="B6793" s="3">
        <v>61.004638671875</v>
      </c>
      <c r="C6793" s="3">
        <v>23.360000610351559</v>
      </c>
      <c r="D6793" s="4">
        <v>-6.0180287893030204E-3</v>
      </c>
      <c r="E6793" s="4">
        <v>6.0293411342415837E-3</v>
      </c>
      <c r="F6793" s="2">
        <v>4</v>
      </c>
      <c r="G6793" s="4">
        <v>0.32811962776773251</v>
      </c>
      <c r="H6793" s="4">
        <v>-8.8440463954201354E-3</v>
      </c>
      <c r="I6793" s="4">
        <v>2.2870546240503001E-2</v>
      </c>
    </row>
    <row r="6794" spans="1:9" x14ac:dyDescent="0.25">
      <c r="A6794" t="s">
        <v>6993</v>
      </c>
      <c r="B6794" s="3">
        <v>61.373989105224609</v>
      </c>
      <c r="C6794" s="3">
        <v>23.219999313354489</v>
      </c>
      <c r="D6794" s="4">
        <v>-2.8431276300464599E-3</v>
      </c>
      <c r="E6794" s="4">
        <v>2.5165549864199391E-2</v>
      </c>
      <c r="F6794" s="2">
        <v>4</v>
      </c>
      <c r="G6794" s="4">
        <v>0.32979216861245991</v>
      </c>
      <c r="H6794" s="4">
        <v>-2.8431276300464599E-3</v>
      </c>
      <c r="I6794" s="4">
        <v>2.9063479888492338E-2</v>
      </c>
    </row>
    <row r="6795" spans="1:9" x14ac:dyDescent="0.25">
      <c r="A6795" t="s">
        <v>6994</v>
      </c>
      <c r="B6795" s="3">
        <v>61.548980712890618</v>
      </c>
      <c r="C6795" s="3">
        <v>22.64999961853027</v>
      </c>
      <c r="D6795" s="4">
        <v>1.279593061159456E-2</v>
      </c>
      <c r="E6795" s="4">
        <v>-4.9916129464807953E-2</v>
      </c>
      <c r="F6795" s="2">
        <v>4</v>
      </c>
      <c r="G6795" s="4">
        <v>0.35321292432851781</v>
      </c>
      <c r="H6795" s="4">
        <v>0</v>
      </c>
      <c r="I6795" s="4">
        <v>3.1997580724390851E-2</v>
      </c>
    </row>
    <row r="6796" spans="1:9" x14ac:dyDescent="0.25">
      <c r="A6796" t="s">
        <v>6995</v>
      </c>
      <c r="B6796" s="3">
        <v>60.771354675292969</v>
      </c>
      <c r="C6796" s="3">
        <v>23.840000152587891</v>
      </c>
      <c r="D6796" s="4">
        <v>-9.582891193579135E-4</v>
      </c>
      <c r="E6796" s="4">
        <v>-3.3444784051376302E-3</v>
      </c>
      <c r="F6796" s="2">
        <v>4</v>
      </c>
      <c r="G6796" s="4">
        <v>0.32829586023100782</v>
      </c>
      <c r="H6796" s="4">
        <v>-5.0921836498549764E-3</v>
      </c>
      <c r="I6796" s="4">
        <v>1.8959051406536531E-2</v>
      </c>
    </row>
    <row r="6797" spans="1:9" x14ac:dyDescent="0.25">
      <c r="A6797" t="s">
        <v>6996</v>
      </c>
      <c r="B6797" s="3">
        <v>60.829647064208977</v>
      </c>
      <c r="C6797" s="3">
        <v>23.920000076293949</v>
      </c>
      <c r="D6797" s="4">
        <v>2.8841652228754899E-3</v>
      </c>
      <c r="E6797" s="4">
        <v>-6.780981221609983E-2</v>
      </c>
      <c r="F6797" s="2">
        <v>4</v>
      </c>
      <c r="G6797" s="4">
        <v>0.32596689998542328</v>
      </c>
      <c r="H6797" s="4">
        <v>-4.1378597965174846E-3</v>
      </c>
      <c r="I6797" s="4">
        <v>1.9936445404604489E-2</v>
      </c>
    </row>
    <row r="6798" spans="1:9" x14ac:dyDescent="0.25">
      <c r="A6798" t="s">
        <v>6997</v>
      </c>
      <c r="B6798" s="3">
        <v>60.654708862304688</v>
      </c>
      <c r="C6798" s="3">
        <v>25.659999847412109</v>
      </c>
      <c r="D6798" s="4">
        <v>-6.0527243260557473E-3</v>
      </c>
      <c r="E6798" s="4">
        <v>-1.345637748519057E-2</v>
      </c>
      <c r="F6798" s="2">
        <v>5</v>
      </c>
      <c r="G6798" s="4">
        <v>0.32574630129269749</v>
      </c>
      <c r="H6798" s="4">
        <v>-7.0018305831286431E-3</v>
      </c>
      <c r="I6798" s="4">
        <v>1.700324002816345E-2</v>
      </c>
    </row>
    <row r="6799" spans="1:9" x14ac:dyDescent="0.25">
      <c r="A6799" t="s">
        <v>6998</v>
      </c>
      <c r="B6799" s="3">
        <v>61.024070739746087</v>
      </c>
      <c r="C6799" s="3">
        <v>26.010000228881839</v>
      </c>
      <c r="D6799" s="4">
        <v>2.581647541225918E-2</v>
      </c>
      <c r="E6799" s="4">
        <v>-5.1768139281646468E-2</v>
      </c>
      <c r="F6799" s="2">
        <v>5</v>
      </c>
      <c r="G6799" s="4">
        <v>0.3110727916908782</v>
      </c>
      <c r="H6799" s="4">
        <v>-9.5488591829928637E-4</v>
      </c>
      <c r="I6799" s="4">
        <v>2.319636556032223E-2</v>
      </c>
    </row>
    <row r="6800" spans="1:9" x14ac:dyDescent="0.25">
      <c r="A6800" t="s">
        <v>6999</v>
      </c>
      <c r="B6800" s="3">
        <v>59.488292694091797</v>
      </c>
      <c r="C6800" s="3">
        <v>27.430000305175781</v>
      </c>
      <c r="D6800" s="4">
        <v>9.8124346725625422E-4</v>
      </c>
      <c r="E6800" s="4">
        <v>-5.2504332217825363E-2</v>
      </c>
      <c r="F6800" s="2">
        <v>5</v>
      </c>
      <c r="G6800" s="4">
        <v>0.27860338736245049</v>
      </c>
      <c r="H6800" s="4">
        <v>-2.6097612947578619E-2</v>
      </c>
      <c r="I6800" s="4">
        <v>-2.5541701802790362E-3</v>
      </c>
    </row>
    <row r="6801" spans="1:9" x14ac:dyDescent="0.25">
      <c r="A6801" t="s">
        <v>7000</v>
      </c>
      <c r="B6801" s="3">
        <v>59.429977416992188</v>
      </c>
      <c r="C6801" s="3">
        <v>28.95000076293945</v>
      </c>
      <c r="D6801" s="4">
        <v>2.9531317797717449E-3</v>
      </c>
      <c r="E6801" s="4">
        <v>0</v>
      </c>
      <c r="F6801" s="2">
        <v>5</v>
      </c>
      <c r="G6801" s="4">
        <v>0.28209299512236868</v>
      </c>
      <c r="H6801" s="4">
        <v>-2.70523115108906E-2</v>
      </c>
      <c r="I6801" s="4">
        <v>-3.5319479466858761E-3</v>
      </c>
    </row>
    <row r="6802" spans="1:9" x14ac:dyDescent="0.25">
      <c r="A6802" t="s">
        <v>7001</v>
      </c>
      <c r="B6802" s="3">
        <v>59.254989624023438</v>
      </c>
      <c r="C6802" s="3">
        <v>28.95000076293945</v>
      </c>
      <c r="D6802" s="4">
        <v>2.6311957417539671E-3</v>
      </c>
      <c r="E6802" s="4">
        <v>-2.85234394591527E-2</v>
      </c>
      <c r="F6802" s="2">
        <v>5</v>
      </c>
      <c r="G6802" s="4">
        <v>0.27594874072538311</v>
      </c>
      <c r="H6802" s="4">
        <v>-2.9917094169113149E-2</v>
      </c>
      <c r="I6802" s="4">
        <v>-6.465984821194648E-3</v>
      </c>
    </row>
    <row r="6803" spans="1:9" x14ac:dyDescent="0.25">
      <c r="A6803" t="s">
        <v>7002</v>
      </c>
      <c r="B6803" s="3">
        <v>59.0994873046875</v>
      </c>
      <c r="C6803" s="3">
        <v>29.79999923706055</v>
      </c>
      <c r="D6803" s="4">
        <v>-1.808775834448606E-2</v>
      </c>
      <c r="E6803" s="4">
        <v>0.11819886167428</v>
      </c>
      <c r="F6803" s="2">
        <v>5</v>
      </c>
      <c r="G6803" s="4">
        <v>0.26842105952613321</v>
      </c>
      <c r="H6803" s="4">
        <v>-3.2462873735728537E-2</v>
      </c>
      <c r="I6803" s="4">
        <v>-9.0733069164264935E-3</v>
      </c>
    </row>
    <row r="6804" spans="1:9" x14ac:dyDescent="0.25">
      <c r="A6804" t="s">
        <v>7003</v>
      </c>
      <c r="B6804" s="3">
        <v>60.188156127929688</v>
      </c>
      <c r="C6804" s="3">
        <v>26.64999961853027</v>
      </c>
      <c r="D6804" s="4">
        <v>6.8295848021349137E-3</v>
      </c>
      <c r="E6804" s="4">
        <v>-2.452416119246437E-2</v>
      </c>
      <c r="F6804" s="2">
        <v>5</v>
      </c>
      <c r="G6804" s="4">
        <v>0.30816588224622993</v>
      </c>
      <c r="H6804" s="4">
        <v>-1.463991870292392E-2</v>
      </c>
      <c r="I6804" s="4">
        <v>9.1805062057899178E-3</v>
      </c>
    </row>
    <row r="6805" spans="1:9" x14ac:dyDescent="0.25">
      <c r="A6805" t="s">
        <v>7004</v>
      </c>
      <c r="B6805" s="3">
        <v>59.779884338378913</v>
      </c>
      <c r="C6805" s="3">
        <v>27.319999694824219</v>
      </c>
      <c r="D6805" s="4">
        <v>1.5185738394585259E-2</v>
      </c>
      <c r="E6805" s="4">
        <v>-8.7203494277954152E-2</v>
      </c>
      <c r="F6805" s="2">
        <v>5</v>
      </c>
      <c r="G6805" s="4">
        <v>0.30936221500412547</v>
      </c>
      <c r="H6805" s="4">
        <v>-2.1323870324368891E-2</v>
      </c>
      <c r="I6805" s="4">
        <v>2.3349744973146791E-3</v>
      </c>
    </row>
    <row r="6806" spans="1:9" x14ac:dyDescent="0.25">
      <c r="A6806" t="s">
        <v>7005</v>
      </c>
      <c r="B6806" s="3">
        <v>58.885662078857422</v>
      </c>
      <c r="C6806" s="3">
        <v>29.930000305175781</v>
      </c>
      <c r="D6806" s="4">
        <v>4.9778441663943518E-3</v>
      </c>
      <c r="E6806" s="4">
        <v>-5.1347035532787522E-2</v>
      </c>
      <c r="F6806" s="2">
        <v>5</v>
      </c>
      <c r="G6806" s="4">
        <v>0.28788739393184981</v>
      </c>
      <c r="H6806" s="4">
        <v>-3.5963476768980818E-2</v>
      </c>
      <c r="I6806" s="4">
        <v>-1.2658534700844879E-2</v>
      </c>
    </row>
    <row r="6807" spans="1:9" x14ac:dyDescent="0.25">
      <c r="A6807" t="s">
        <v>7006</v>
      </c>
      <c r="B6807" s="3">
        <v>58.593990325927727</v>
      </c>
      <c r="C6807" s="3">
        <v>31.54999923706055</v>
      </c>
      <c r="D6807" s="4">
        <v>-6.2649047522403967E-3</v>
      </c>
      <c r="E6807" s="4">
        <v>-9.4999007973362026E-4</v>
      </c>
      <c r="F6807" s="2">
        <v>5</v>
      </c>
      <c r="G6807" s="4">
        <v>0.28365671850718699</v>
      </c>
      <c r="H6807" s="4">
        <v>-4.0738530877101109E-2</v>
      </c>
      <c r="I6807" s="4">
        <v>-1.7549022567625139E-2</v>
      </c>
    </row>
    <row r="6808" spans="1:9" x14ac:dyDescent="0.25">
      <c r="A6808" t="s">
        <v>7007</v>
      </c>
      <c r="B6808" s="3">
        <v>58.963390350341797</v>
      </c>
      <c r="C6808" s="3">
        <v>31.579999923706051</v>
      </c>
      <c r="D6808" s="4">
        <v>1.8469760435660509E-2</v>
      </c>
      <c r="E6808" s="4">
        <v>-6.1794412749112682E-2</v>
      </c>
      <c r="F6808" s="2">
        <v>5</v>
      </c>
      <c r="G6808" s="4">
        <v>0.30101689060402448</v>
      </c>
      <c r="H6808" s="4">
        <v>-3.469096169564756E-2</v>
      </c>
      <c r="I6808" s="4">
        <v>-1.1355257421567949E-2</v>
      </c>
    </row>
    <row r="6809" spans="1:9" x14ac:dyDescent="0.25">
      <c r="A6809" t="s">
        <v>7008</v>
      </c>
      <c r="B6809" s="3">
        <v>57.894100189208977</v>
      </c>
      <c r="C6809" s="3">
        <v>33.659999847412109</v>
      </c>
      <c r="D6809" s="4">
        <v>1.3613726157028159E-2</v>
      </c>
      <c r="E6809" s="4">
        <v>-8.1331866590539259E-2</v>
      </c>
      <c r="F6809" s="2">
        <v>5</v>
      </c>
      <c r="G6809" s="4">
        <v>0.27769205065882008</v>
      </c>
      <c r="H6809" s="4">
        <v>-5.2196662283392703E-2</v>
      </c>
      <c r="I6809" s="4">
        <v>-2.9284146683422829E-2</v>
      </c>
    </row>
    <row r="6810" spans="1:9" x14ac:dyDescent="0.25">
      <c r="A6810" t="s">
        <v>7009</v>
      </c>
      <c r="B6810" s="3">
        <v>57.116531372070313</v>
      </c>
      <c r="C6810" s="3">
        <v>36.639999389648438</v>
      </c>
      <c r="D6810" s="4">
        <v>1.450275410174617E-2</v>
      </c>
      <c r="E6810" s="4">
        <v>-3.1712493607307317E-2</v>
      </c>
      <c r="F6810" s="2">
        <v>5</v>
      </c>
      <c r="G6810" s="4">
        <v>0.26213036376213189</v>
      </c>
      <c r="H6810" s="4">
        <v>-6.492649689140606E-2</v>
      </c>
      <c r="I6810" s="4">
        <v>-4.2321716580429602E-2</v>
      </c>
    </row>
    <row r="6811" spans="1:9" x14ac:dyDescent="0.25">
      <c r="A6811" t="s">
        <v>7010</v>
      </c>
      <c r="B6811" s="3">
        <v>56.300025939941413</v>
      </c>
      <c r="C6811" s="3">
        <v>37.840000152587891</v>
      </c>
      <c r="D6811" s="4">
        <v>-2.0628580309282721E-2</v>
      </c>
      <c r="E6811" s="4">
        <v>4.013191428276941E-2</v>
      </c>
      <c r="F6811" s="2">
        <v>5</v>
      </c>
      <c r="G6811" s="4">
        <v>0.25229163458238252</v>
      </c>
      <c r="H6811" s="4">
        <v>-7.8293775617671924E-2</v>
      </c>
      <c r="I6811" s="4">
        <v>-5.601214038348179E-2</v>
      </c>
    </row>
    <row r="6812" spans="1:9" x14ac:dyDescent="0.25">
      <c r="A6812" t="s">
        <v>7011</v>
      </c>
      <c r="B6812" s="3">
        <v>57.485877990722663</v>
      </c>
      <c r="C6812" s="3">
        <v>36.380001068115227</v>
      </c>
      <c r="D6812" s="4">
        <v>3.3788071655660451E-4</v>
      </c>
      <c r="E6812" s="4">
        <v>-6.8250066259925024E-3</v>
      </c>
      <c r="F6812" s="2">
        <v>5</v>
      </c>
      <c r="G6812" s="4">
        <v>0.28440540719987778</v>
      </c>
      <c r="H6812" s="4">
        <v>-5.8879802033226292E-2</v>
      </c>
      <c r="I6812" s="4">
        <v>-2.7465981653119202E-2</v>
      </c>
    </row>
    <row r="6813" spans="1:9" x14ac:dyDescent="0.25">
      <c r="A6813" t="s">
        <v>7012</v>
      </c>
      <c r="B6813" s="3">
        <v>57.466461181640618</v>
      </c>
      <c r="C6813" s="3">
        <v>36.630001068115227</v>
      </c>
      <c r="D6813" s="4">
        <v>-6.0524325986294203E-3</v>
      </c>
      <c r="E6813" s="4">
        <v>9.9255750153843803E-3</v>
      </c>
      <c r="F6813" s="2">
        <v>5</v>
      </c>
      <c r="G6813" s="4">
        <v>0.2801426262468325</v>
      </c>
      <c r="H6813" s="4">
        <v>-5.9197680994909962E-2</v>
      </c>
      <c r="I6813" s="4">
        <v>-2.7280212741338291E-2</v>
      </c>
    </row>
    <row r="6814" spans="1:9" x14ac:dyDescent="0.25">
      <c r="A6814" t="s">
        <v>7013</v>
      </c>
      <c r="B6814" s="3">
        <v>57.816390991210938</v>
      </c>
      <c r="C6814" s="3">
        <v>36.270000457763672</v>
      </c>
      <c r="D6814" s="4">
        <v>-1.0809664946334171E-2</v>
      </c>
      <c r="E6814" s="4">
        <v>0.1136014982378839</v>
      </c>
      <c r="F6814" s="2">
        <v>5</v>
      </c>
      <c r="G6814" s="4">
        <v>0.28656777714008702</v>
      </c>
      <c r="H6814" s="4">
        <v>-5.3468865098413858E-2</v>
      </c>
      <c r="I6814" s="4">
        <v>-2.1357042201137211E-2</v>
      </c>
    </row>
    <row r="6815" spans="1:9" x14ac:dyDescent="0.25">
      <c r="A6815" t="s">
        <v>7014</v>
      </c>
      <c r="B6815" s="3">
        <v>58.448196411132813</v>
      </c>
      <c r="C6815" s="3">
        <v>32.569999694824219</v>
      </c>
      <c r="D6815" s="4">
        <v>-3.8108102906702079E-3</v>
      </c>
      <c r="E6815" s="4">
        <v>1.2119309693906731E-2</v>
      </c>
      <c r="F6815" s="2">
        <v>5</v>
      </c>
      <c r="G6815" s="4">
        <v>0.30786256018794078</v>
      </c>
      <c r="H6815" s="4">
        <v>-4.3125370962874721E-2</v>
      </c>
      <c r="I6815" s="4">
        <v>-1.0662636785903181E-2</v>
      </c>
    </row>
    <row r="6816" spans="1:9" x14ac:dyDescent="0.25">
      <c r="A6816" t="s">
        <v>7015</v>
      </c>
      <c r="B6816" s="3">
        <v>58.671783447265618</v>
      </c>
      <c r="C6816" s="3">
        <v>32.180000305175781</v>
      </c>
      <c r="D6816" s="4">
        <v>3.324899261142988E-3</v>
      </c>
      <c r="E6816" s="4">
        <v>-1.8610846826069281E-3</v>
      </c>
      <c r="F6816" s="2">
        <v>5</v>
      </c>
      <c r="G6816" s="4">
        <v>0.31596381052804873</v>
      </c>
      <c r="H6816" s="4">
        <v>-3.9464954125506879E-2</v>
      </c>
      <c r="I6816" s="4">
        <v>-6.8780373909018699E-3</v>
      </c>
    </row>
    <row r="6817" spans="1:9" x14ac:dyDescent="0.25">
      <c r="A6817" t="s">
        <v>7016</v>
      </c>
      <c r="B6817" s="3">
        <v>58.477352142333977</v>
      </c>
      <c r="C6817" s="3">
        <v>32.240001678466797</v>
      </c>
      <c r="D6817" s="4">
        <v>0</v>
      </c>
      <c r="E6817" s="4">
        <v>4.6744009088703908E-3</v>
      </c>
      <c r="F6817" s="2">
        <v>5</v>
      </c>
      <c r="G6817" s="4">
        <v>0.33683768616610982</v>
      </c>
      <c r="H6817" s="4">
        <v>-4.2648052907049983E-2</v>
      </c>
      <c r="I6817" s="4">
        <v>-7.0176340914367419E-3</v>
      </c>
    </row>
    <row r="6818" spans="1:9" x14ac:dyDescent="0.25">
      <c r="A6818" t="s">
        <v>7017</v>
      </c>
      <c r="B6818" s="3">
        <v>58.477352142333977</v>
      </c>
      <c r="C6818" s="3">
        <v>32.090000152587891</v>
      </c>
      <c r="D6818" s="4">
        <v>2.104508960786422E-2</v>
      </c>
      <c r="E6818" s="4">
        <v>-8.5494442489443823E-2</v>
      </c>
      <c r="F6818" s="2">
        <v>5</v>
      </c>
      <c r="G6818" s="4">
        <v>0.34448002753250462</v>
      </c>
      <c r="H6818" s="4">
        <v>-4.2648052907049983E-2</v>
      </c>
      <c r="I6818" s="4">
        <v>-2.5185135635994449E-3</v>
      </c>
    </row>
    <row r="6819" spans="1:9" x14ac:dyDescent="0.25">
      <c r="A6819" t="s">
        <v>7018</v>
      </c>
      <c r="B6819" s="3">
        <v>57.272056579589837</v>
      </c>
      <c r="C6819" s="3">
        <v>35.090000152587891</v>
      </c>
      <c r="D6819" s="4">
        <v>2.362763159150694E-2</v>
      </c>
      <c r="E6819" s="4">
        <v>-8.1413626917222315E-2</v>
      </c>
      <c r="F6819" s="2">
        <v>5</v>
      </c>
      <c r="G6819" s="4">
        <v>0.32551226389174359</v>
      </c>
      <c r="H6819" s="4">
        <v>-6.2380342614816182E-2</v>
      </c>
      <c r="I6819" s="4">
        <v>-2.3077926147721192E-2</v>
      </c>
    </row>
    <row r="6820" spans="1:9" x14ac:dyDescent="0.25">
      <c r="A6820" t="s">
        <v>7019</v>
      </c>
      <c r="B6820" s="3">
        <v>55.950088500976563</v>
      </c>
      <c r="C6820" s="3">
        <v>38.200000762939453</v>
      </c>
      <c r="D6820" s="4">
        <v>-2.208600467615152E-2</v>
      </c>
      <c r="E6820" s="4">
        <v>0.1318518744574653</v>
      </c>
      <c r="F6820" s="2">
        <v>5</v>
      </c>
      <c r="G6820" s="4">
        <v>0.2903452274228866</v>
      </c>
      <c r="H6820" s="4">
        <v>-8.4022716417492815E-2</v>
      </c>
      <c r="I6820" s="4">
        <v>-4.5627488256263282E-2</v>
      </c>
    </row>
    <row r="6821" spans="1:9" x14ac:dyDescent="0.25">
      <c r="A6821" t="s">
        <v>7020</v>
      </c>
      <c r="B6821" s="3">
        <v>57.213710784912109</v>
      </c>
      <c r="C6821" s="3">
        <v>33.75</v>
      </c>
      <c r="D6821" s="4">
        <v>-2.7113492267142329E-3</v>
      </c>
      <c r="E6821" s="4">
        <v>8.1037820060530619E-2</v>
      </c>
      <c r="F6821" s="2">
        <v>5</v>
      </c>
      <c r="G6821" s="4">
        <v>0.33212164060359339</v>
      </c>
      <c r="H6821" s="4">
        <v>-6.3335540791427447E-2</v>
      </c>
      <c r="I6821" s="4">
        <v>-2.40731635835888E-2</v>
      </c>
    </row>
    <row r="6822" spans="1:9" x14ac:dyDescent="0.25">
      <c r="A6822" t="s">
        <v>7021</v>
      </c>
      <c r="B6822" s="3">
        <v>57.369258880615227</v>
      </c>
      <c r="C6822" s="3">
        <v>31.219999313354489</v>
      </c>
      <c r="D6822" s="4">
        <v>5.7706406326177177E-2</v>
      </c>
      <c r="E6822" s="4">
        <v>3.213318490500328E-3</v>
      </c>
      <c r="F6822" s="2">
        <v>5</v>
      </c>
      <c r="G6822" s="4">
        <v>0.33129768843488022</v>
      </c>
      <c r="H6822" s="4">
        <v>-6.0789011804863069E-2</v>
      </c>
      <c r="I6822" s="4">
        <v>-1.485576378873754E-2</v>
      </c>
    </row>
    <row r="6823" spans="1:9" x14ac:dyDescent="0.25">
      <c r="A6823" t="s">
        <v>7022</v>
      </c>
      <c r="B6823" s="3">
        <v>54.239303588867188</v>
      </c>
      <c r="C6823" s="3">
        <v>31.120000839233398</v>
      </c>
      <c r="D6823" s="4">
        <v>-7.2473331951682374E-2</v>
      </c>
      <c r="E6823" s="4">
        <v>0.34311613020119852</v>
      </c>
      <c r="F6823" s="2">
        <v>5</v>
      </c>
      <c r="G6823" s="4">
        <v>0.26880126657857878</v>
      </c>
      <c r="H6823" s="4">
        <v>-0.1120305383633068</v>
      </c>
      <c r="I6823" s="4">
        <v>-6.8603319107190752E-2</v>
      </c>
    </row>
    <row r="6824" spans="1:9" x14ac:dyDescent="0.25">
      <c r="A6824" t="s">
        <v>7023</v>
      </c>
      <c r="B6824" s="3">
        <v>58.477352142333977</v>
      </c>
      <c r="C6824" s="3">
        <v>23.170000076293949</v>
      </c>
      <c r="D6824" s="4">
        <v>-9.8747788775518375E-3</v>
      </c>
      <c r="E6824" s="4">
        <v>7.8295044353116072E-3</v>
      </c>
      <c r="F6824" s="2">
        <v>4</v>
      </c>
      <c r="G6824" s="4">
        <v>0.3588208373328885</v>
      </c>
      <c r="H6824" s="4">
        <v>-4.2648052907049983E-2</v>
      </c>
      <c r="I6824" s="4">
        <v>4.1724006196337537E-3</v>
      </c>
    </row>
    <row r="6825" spans="1:9" x14ac:dyDescent="0.25">
      <c r="A6825" t="s">
        <v>7024</v>
      </c>
      <c r="B6825" s="3">
        <v>59.060562133789063</v>
      </c>
      <c r="C6825" s="3">
        <v>22.989999771118161</v>
      </c>
      <c r="D6825" s="4">
        <v>-1.9683487325398371E-2</v>
      </c>
      <c r="E6825" s="4">
        <v>0.15760317545686101</v>
      </c>
      <c r="F6825" s="2">
        <v>4</v>
      </c>
      <c r="G6825" s="4">
        <v>0.37359417805955603</v>
      </c>
      <c r="H6825" s="4">
        <v>-3.3100130498993741E-2</v>
      </c>
      <c r="I6825" s="4">
        <v>2.8537680697279019E-2</v>
      </c>
    </row>
    <row r="6826" spans="1:9" x14ac:dyDescent="0.25">
      <c r="A6826" t="s">
        <v>7025</v>
      </c>
      <c r="B6826" s="3">
        <v>60.246421813964837</v>
      </c>
      <c r="C6826" s="3">
        <v>19.860000610351559</v>
      </c>
      <c r="D6826" s="4">
        <v>-6.5720748995500289E-3</v>
      </c>
      <c r="E6826" s="4">
        <v>1.6897076912634649E-2</v>
      </c>
      <c r="F6826" s="2">
        <v>4</v>
      </c>
      <c r="G6826" s="4">
        <v>0.38912372883636848</v>
      </c>
      <c r="H6826" s="4">
        <v>-1.3686032011223309E-2</v>
      </c>
      <c r="I6826" s="4">
        <v>5.1765138050668291E-2</v>
      </c>
    </row>
    <row r="6827" spans="1:9" x14ac:dyDescent="0.25">
      <c r="A6827" t="s">
        <v>7026</v>
      </c>
      <c r="B6827" s="3">
        <v>60.644985198974609</v>
      </c>
      <c r="C6827" s="3">
        <v>19.530000686645511</v>
      </c>
      <c r="D6827" s="4">
        <v>1.9444036002695508E-2</v>
      </c>
      <c r="E6827" s="4">
        <v>-5.7432368057174783E-2</v>
      </c>
      <c r="F6827" s="2">
        <v>3</v>
      </c>
      <c r="G6827" s="4">
        <v>0.40295435746458058</v>
      </c>
      <c r="H6827" s="4">
        <v>-7.1610198706201222E-3</v>
      </c>
      <c r="I6827" s="4">
        <v>5.8723145863168291E-2</v>
      </c>
    </row>
    <row r="6828" spans="1:9" x14ac:dyDescent="0.25">
      <c r="A6828" t="s">
        <v>7027</v>
      </c>
      <c r="B6828" s="3">
        <v>59.488292694091797</v>
      </c>
      <c r="C6828" s="3">
        <v>20.719999313354489</v>
      </c>
      <c r="D6828" s="4">
        <v>1.425280726815004E-2</v>
      </c>
      <c r="E6828" s="4">
        <v>-4.4721124795733869E-2</v>
      </c>
      <c r="F6828" s="2">
        <v>4</v>
      </c>
      <c r="G6828" s="4">
        <v>0.36652032438966198</v>
      </c>
      <c r="H6828" s="4">
        <v>-2.6097612947578619E-2</v>
      </c>
      <c r="I6828" s="4">
        <v>3.8529932466414341E-2</v>
      </c>
    </row>
    <row r="6829" spans="1:9" x14ac:dyDescent="0.25">
      <c r="A6829" t="s">
        <v>7028</v>
      </c>
      <c r="B6829" s="3">
        <v>58.652332305908203</v>
      </c>
      <c r="C6829" s="3">
        <v>21.690000534057621</v>
      </c>
      <c r="D6829" s="4">
        <v>-1.0170575034087911E-2</v>
      </c>
      <c r="E6829" s="4">
        <v>5.6502669684111329E-2</v>
      </c>
      <c r="F6829" s="2">
        <v>4</v>
      </c>
      <c r="G6829" s="4">
        <v>0.34554464413467739</v>
      </c>
      <c r="H6829" s="4">
        <v>-3.9783395152152227E-2</v>
      </c>
      <c r="I6829" s="4">
        <v>2.3935970425020381E-2</v>
      </c>
    </row>
    <row r="6830" spans="1:9" x14ac:dyDescent="0.25">
      <c r="A6830" t="s">
        <v>7029</v>
      </c>
      <c r="B6830" s="3">
        <v>59.254989624023438</v>
      </c>
      <c r="C6830" s="3">
        <v>20.530000686645511</v>
      </c>
      <c r="D6830" s="4">
        <v>-1.5821340984242038E-2</v>
      </c>
      <c r="E6830" s="4">
        <v>2.394022283540664E-2</v>
      </c>
      <c r="F6830" s="2">
        <v>4</v>
      </c>
      <c r="G6830" s="4">
        <v>0.36656429169038351</v>
      </c>
      <c r="H6830" s="4">
        <v>-2.9917094169113149E-2</v>
      </c>
      <c r="I6830" s="4">
        <v>3.4456992890752769E-2</v>
      </c>
    </row>
    <row r="6831" spans="1:9" x14ac:dyDescent="0.25">
      <c r="A6831" t="s">
        <v>7030</v>
      </c>
      <c r="B6831" s="3">
        <v>60.207553863525391</v>
      </c>
      <c r="C6831" s="3">
        <v>20.04999923706055</v>
      </c>
      <c r="D6831" s="4">
        <v>-2.255617233494767E-3</v>
      </c>
      <c r="E6831" s="4">
        <v>3.001474068502485E-3</v>
      </c>
      <c r="F6831" s="2">
        <v>4</v>
      </c>
      <c r="G6831" s="4">
        <v>0.39221847291670242</v>
      </c>
      <c r="H6831" s="4">
        <v>-1.4322351999552341E-2</v>
      </c>
      <c r="I6831" s="4">
        <v>5.1086592271037963E-2</v>
      </c>
    </row>
    <row r="6832" spans="1:9" x14ac:dyDescent="0.25">
      <c r="A6832" t="s">
        <v>7031</v>
      </c>
      <c r="B6832" s="3">
        <v>60.343666076660163</v>
      </c>
      <c r="C6832" s="3">
        <v>19.989999771118161</v>
      </c>
      <c r="D6832" s="4">
        <v>3.2250659715704622E-4</v>
      </c>
      <c r="E6832" s="4">
        <v>-1.3326774665025409E-2</v>
      </c>
      <c r="F6832" s="2">
        <v>4</v>
      </c>
      <c r="G6832" s="4">
        <v>0.40218781907984802</v>
      </c>
      <c r="H6832" s="4">
        <v>-1.209401423298362E-2</v>
      </c>
      <c r="I6832" s="4">
        <v>5.3462801120089942E-2</v>
      </c>
    </row>
    <row r="6833" spans="1:9" x14ac:dyDescent="0.25">
      <c r="A6833" t="s">
        <v>7032</v>
      </c>
      <c r="B6833" s="3">
        <v>60.324211120605469</v>
      </c>
      <c r="C6833" s="3">
        <v>20.260000228881839</v>
      </c>
      <c r="D6833" s="4">
        <v>9.6756976554002172E-4</v>
      </c>
      <c r="E6833" s="4">
        <v>2.582279639908025E-2</v>
      </c>
      <c r="F6833" s="2">
        <v>4</v>
      </c>
      <c r="G6833" s="4">
        <v>0.3998696233577439</v>
      </c>
      <c r="H6833" s="4">
        <v>-1.241251771129148E-2</v>
      </c>
      <c r="I6833" s="4">
        <v>5.3123161952741471E-2</v>
      </c>
    </row>
    <row r="6834" spans="1:9" x14ac:dyDescent="0.25">
      <c r="A6834" t="s">
        <v>7033</v>
      </c>
      <c r="B6834" s="3">
        <v>60.265899658203118</v>
      </c>
      <c r="C6834" s="3">
        <v>19.75</v>
      </c>
      <c r="D6834" s="4">
        <v>-2.8950631441863051E-3</v>
      </c>
      <c r="E6834" s="4">
        <v>-0.1147467291449461</v>
      </c>
      <c r="F6834" s="2">
        <v>4</v>
      </c>
      <c r="G6834" s="4">
        <v>0.4003807839461957</v>
      </c>
      <c r="H6834" s="4">
        <v>-1.3367153822941071E-2</v>
      </c>
      <c r="I6834" s="4">
        <v>5.2105176793507901E-2</v>
      </c>
    </row>
    <row r="6835" spans="1:9" x14ac:dyDescent="0.25">
      <c r="A6835" t="s">
        <v>7034</v>
      </c>
      <c r="B6835" s="3">
        <v>60.440879821777337</v>
      </c>
      <c r="C6835" s="3">
        <v>22.309999465942379</v>
      </c>
      <c r="D6835" s="4">
        <v>-3.525349384048138E-3</v>
      </c>
      <c r="E6835" s="4">
        <v>7.4145352635419437E-2</v>
      </c>
      <c r="F6835" s="2">
        <v>4</v>
      </c>
      <c r="G6835" s="4">
        <v>0.4218246599072577</v>
      </c>
      <c r="H6835" s="4">
        <v>-1.0502496068043319E-2</v>
      </c>
      <c r="I6835" s="4">
        <v>5.5159931422190438E-2</v>
      </c>
    </row>
    <row r="6836" spans="1:9" x14ac:dyDescent="0.25">
      <c r="A6836" t="s">
        <v>7035</v>
      </c>
      <c r="B6836" s="3">
        <v>60.654708862304688</v>
      </c>
      <c r="C6836" s="3">
        <v>20.770000457763668</v>
      </c>
      <c r="D6836" s="4">
        <v>-7.0018305831286431E-3</v>
      </c>
      <c r="E6836" s="4">
        <v>2.3656950250258379E-2</v>
      </c>
      <c r="F6836" s="2">
        <v>4</v>
      </c>
      <c r="G6836" s="4">
        <v>0.42397150242223319</v>
      </c>
      <c r="H6836" s="4">
        <v>-7.0018305831286431E-3</v>
      </c>
      <c r="I6836" s="4">
        <v>5.8892898850927411E-2</v>
      </c>
    </row>
    <row r="6837" spans="1:9" x14ac:dyDescent="0.25">
      <c r="A6837" t="s">
        <v>7036</v>
      </c>
      <c r="B6837" s="3">
        <v>61.0823974609375</v>
      </c>
      <c r="C6837" s="3">
        <v>20.29000091552734</v>
      </c>
      <c r="D6837" s="4">
        <v>9.3157763328690635E-3</v>
      </c>
      <c r="E6837" s="4">
        <v>-6.1082816175022092E-2</v>
      </c>
      <c r="F6837" s="2">
        <v>4</v>
      </c>
      <c r="G6837" s="4">
        <v>0.42283129172780098</v>
      </c>
      <c r="H6837" s="4">
        <v>0</v>
      </c>
      <c r="I6837" s="4">
        <v>6.6359366475722936E-2</v>
      </c>
    </row>
    <row r="6838" spans="1:9" x14ac:dyDescent="0.25">
      <c r="A6838" t="s">
        <v>7037</v>
      </c>
      <c r="B6838" s="3">
        <v>60.518619537353523</v>
      </c>
      <c r="C6838" s="3">
        <v>21.610000610351559</v>
      </c>
      <c r="D6838" s="4">
        <v>6.6288831158085593E-3</v>
      </c>
      <c r="E6838" s="4">
        <v>3.2497535677336038E-3</v>
      </c>
      <c r="F6838" s="2">
        <v>4</v>
      </c>
      <c r="G6838" s="4">
        <v>0.4040691703017194</v>
      </c>
      <c r="H6838" s="4">
        <v>0</v>
      </c>
      <c r="I6838" s="4">
        <v>5.6805361634549863E-2</v>
      </c>
    </row>
    <row r="6839" spans="1:9" x14ac:dyDescent="0.25">
      <c r="A6839" t="s">
        <v>7038</v>
      </c>
      <c r="B6839" s="3">
        <v>60.120090484619141</v>
      </c>
      <c r="C6839" s="3">
        <v>21.54000091552734</v>
      </c>
      <c r="D6839" s="4">
        <v>5.0376487656338398E-3</v>
      </c>
      <c r="E6839" s="4">
        <v>-3.2779502794389903E-2</v>
      </c>
      <c r="F6839" s="2">
        <v>4</v>
      </c>
      <c r="G6839" s="4">
        <v>0.3963721714377455</v>
      </c>
      <c r="H6839" s="4">
        <v>0</v>
      </c>
      <c r="I6839" s="4">
        <v>4.9846054847373811E-2</v>
      </c>
    </row>
    <row r="6840" spans="1:9" x14ac:dyDescent="0.25">
      <c r="A6840" t="s">
        <v>7039</v>
      </c>
      <c r="B6840" s="3">
        <v>59.818744659423828</v>
      </c>
      <c r="C6840" s="3">
        <v>22.270000457763668</v>
      </c>
      <c r="D6840" s="4">
        <v>5.5549075350225241E-3</v>
      </c>
      <c r="E6840" s="4">
        <v>-2.2401092179289428E-3</v>
      </c>
      <c r="F6840" s="2">
        <v>4</v>
      </c>
      <c r="G6840" s="4">
        <v>0.40813954020897342</v>
      </c>
      <c r="H6840" s="4">
        <v>0</v>
      </c>
      <c r="I6840" s="4">
        <v>4.458380851381305E-2</v>
      </c>
    </row>
    <row r="6841" spans="1:9" x14ac:dyDescent="0.25">
      <c r="A6841" t="s">
        <v>7040</v>
      </c>
      <c r="B6841" s="3">
        <v>59.488292694091797</v>
      </c>
      <c r="C6841" s="3">
        <v>22.319999694824219</v>
      </c>
      <c r="D6841" s="4">
        <v>1.324545049872183E-2</v>
      </c>
      <c r="E6841" s="4">
        <v>-2.575295314349535E-2</v>
      </c>
      <c r="F6841" s="2">
        <v>4</v>
      </c>
      <c r="G6841" s="4">
        <v>0.39910065307218101</v>
      </c>
      <c r="H6841" s="4">
        <v>-5.7749826801789528E-4</v>
      </c>
      <c r="I6841" s="4">
        <v>3.881329670446787E-2</v>
      </c>
    </row>
    <row r="6842" spans="1:9" x14ac:dyDescent="0.25">
      <c r="A6842" t="s">
        <v>7041</v>
      </c>
      <c r="B6842" s="3">
        <v>58.710643768310547</v>
      </c>
      <c r="C6842" s="3">
        <v>22.909999847412109</v>
      </c>
      <c r="D6842" s="4">
        <v>-1.04847586300898E-2</v>
      </c>
      <c r="E6842" s="4">
        <v>3.0589308105193561E-2</v>
      </c>
      <c r="F6842" s="2">
        <v>4</v>
      </c>
      <c r="G6842" s="4">
        <v>0.39019160086565852</v>
      </c>
      <c r="H6842" s="4">
        <v>-1.364225100634409E-2</v>
      </c>
      <c r="I6842" s="4">
        <v>2.5233615599420171E-2</v>
      </c>
    </row>
    <row r="6843" spans="1:9" x14ac:dyDescent="0.25">
      <c r="A6843" t="s">
        <v>7042</v>
      </c>
      <c r="B6843" s="3">
        <v>59.332733154296882</v>
      </c>
      <c r="C6843" s="3">
        <v>22.229999542236332</v>
      </c>
      <c r="D6843" s="4">
        <v>9.5932558943061519E-3</v>
      </c>
      <c r="E6843" s="4">
        <v>-1.3477397276295819E-3</v>
      </c>
      <c r="F6843" s="2">
        <v>4</v>
      </c>
      <c r="G6843" s="4">
        <v>0.41259995727793619</v>
      </c>
      <c r="H6843" s="4">
        <v>-3.1909487032084631E-3</v>
      </c>
      <c r="I6843" s="4">
        <v>3.6096840893588E-2</v>
      </c>
    </row>
    <row r="6844" spans="1:9" x14ac:dyDescent="0.25">
      <c r="A6844" t="s">
        <v>7043</v>
      </c>
      <c r="B6844" s="3">
        <v>58.768947601318359</v>
      </c>
      <c r="C6844" s="3">
        <v>22.260000228881839</v>
      </c>
      <c r="D6844" s="4">
        <v>8.3381701854601253E-3</v>
      </c>
      <c r="E6844" s="4">
        <v>-3.0487756250139109E-2</v>
      </c>
      <c r="F6844" s="2">
        <v>4</v>
      </c>
      <c r="G6844" s="4">
        <v>0.39790313536114641</v>
      </c>
      <c r="H6844" s="4">
        <v>-1.266272780931987E-2</v>
      </c>
      <c r="I6844" s="4">
        <v>2.6251745289051831E-2</v>
      </c>
    </row>
    <row r="6845" spans="1:9" x14ac:dyDescent="0.25">
      <c r="A6845" t="s">
        <v>7044</v>
      </c>
      <c r="B6845" s="3">
        <v>58.282974243164063</v>
      </c>
      <c r="C6845" s="3">
        <v>22.95999908447266</v>
      </c>
      <c r="D6845" s="4">
        <v>-6.9556828943835303E-3</v>
      </c>
      <c r="E6845" s="4">
        <v>1.4134262519924329E-2</v>
      </c>
      <c r="F6845" s="2">
        <v>4</v>
      </c>
      <c r="G6845" s="4">
        <v>0.38760718660677829</v>
      </c>
      <c r="H6845" s="4">
        <v>-2.0827236948609659E-2</v>
      </c>
      <c r="I6845" s="4">
        <v>1.776544380968614E-2</v>
      </c>
    </row>
    <row r="6846" spans="1:9" x14ac:dyDescent="0.25">
      <c r="A6846" t="s">
        <v>7045</v>
      </c>
      <c r="B6846" s="3">
        <v>58.691211700439453</v>
      </c>
      <c r="C6846" s="3">
        <v>22.639999389648441</v>
      </c>
      <c r="D6846" s="4">
        <v>-8.2129414922597066E-3</v>
      </c>
      <c r="E6846" s="4">
        <v>2.909088134765625E-2</v>
      </c>
      <c r="F6846" s="2">
        <v>4</v>
      </c>
      <c r="G6846" s="4">
        <v>0.39669014856131518</v>
      </c>
      <c r="H6846" s="4">
        <v>-1.3968716013256E-2</v>
      </c>
      <c r="I6846" s="4">
        <v>2.4894283445600299E-2</v>
      </c>
    </row>
    <row r="6847" spans="1:9" x14ac:dyDescent="0.25">
      <c r="A6847" t="s">
        <v>7046</v>
      </c>
      <c r="B6847" s="3">
        <v>59.177230834960938</v>
      </c>
      <c r="C6847" s="3">
        <v>22</v>
      </c>
      <c r="D6847" s="4">
        <v>-4.5779406197262729E-3</v>
      </c>
      <c r="E6847" s="4">
        <v>-3.623184962974757E-3</v>
      </c>
      <c r="F6847" s="2">
        <v>4</v>
      </c>
      <c r="G6847" s="4">
        <v>0.40921834716105687</v>
      </c>
      <c r="H6847" s="4">
        <v>-5.8034378162349354E-3</v>
      </c>
      <c r="I6847" s="4">
        <v>3.3381384293997167E-2</v>
      </c>
    </row>
    <row r="6848" spans="1:9" x14ac:dyDescent="0.25">
      <c r="A6848" t="s">
        <v>7047</v>
      </c>
      <c r="B6848" s="3">
        <v>59.449386596679688</v>
      </c>
      <c r="C6848" s="3">
        <v>22.079999923706051</v>
      </c>
      <c r="D6848" s="4">
        <v>5.5902618614005473E-3</v>
      </c>
      <c r="E6848" s="4">
        <v>-2.9023740283866121E-2</v>
      </c>
      <c r="F6848" s="2">
        <v>4</v>
      </c>
      <c r="G6848" s="4">
        <v>0.41537725471504833</v>
      </c>
      <c r="H6848" s="4">
        <v>-1.231133251428651E-3</v>
      </c>
      <c r="I6848" s="4">
        <v>3.813389964188274E-2</v>
      </c>
    </row>
    <row r="6849" spans="1:9" x14ac:dyDescent="0.25">
      <c r="A6849" t="s">
        <v>7048</v>
      </c>
      <c r="B6849" s="3">
        <v>59.118896484375</v>
      </c>
      <c r="C6849" s="3">
        <v>22.739999771118161</v>
      </c>
      <c r="D6849" s="4">
        <v>1.6919511356601189E-3</v>
      </c>
      <c r="E6849" s="4">
        <v>-3.1516174852858743E-2</v>
      </c>
      <c r="F6849" s="2">
        <v>4</v>
      </c>
      <c r="G6849" s="4">
        <v>0.40718748987012798</v>
      </c>
      <c r="H6849" s="4">
        <v>-6.7834737184133687E-3</v>
      </c>
      <c r="I6849" s="4">
        <v>3.2362721691677983E-2</v>
      </c>
    </row>
    <row r="6850" spans="1:9" x14ac:dyDescent="0.25">
      <c r="A6850" t="s">
        <v>7049</v>
      </c>
      <c r="B6850" s="3">
        <v>59.019039154052727</v>
      </c>
      <c r="C6850" s="3">
        <v>23.479999542236332</v>
      </c>
      <c r="D6850" s="4">
        <v>4.2843834052861407E-3</v>
      </c>
      <c r="E6850" s="4">
        <v>-2.572617549459089E-2</v>
      </c>
      <c r="F6850" s="2">
        <v>4</v>
      </c>
      <c r="G6850" s="4">
        <v>0.4097950471652767</v>
      </c>
      <c r="H6850" s="4">
        <v>-8.4611090709718617E-3</v>
      </c>
      <c r="I6850" s="4">
        <v>3.0618964763813091E-2</v>
      </c>
    </row>
    <row r="6851" spans="1:9" x14ac:dyDescent="0.25">
      <c r="A6851" t="s">
        <v>7050</v>
      </c>
      <c r="B6851" s="3">
        <v>58.767257690429688</v>
      </c>
      <c r="C6851" s="3">
        <v>24.10000038146973</v>
      </c>
      <c r="D6851" s="4">
        <v>0</v>
      </c>
      <c r="E6851" s="4">
        <v>1.388304237908722E-2</v>
      </c>
      <c r="F6851" s="2">
        <v>4</v>
      </c>
      <c r="G6851" s="4">
        <v>0.40922523678905431</v>
      </c>
      <c r="H6851" s="4">
        <v>-1.2691118857231509E-2</v>
      </c>
      <c r="I6851" s="4">
        <v>2.6222235248976711E-2</v>
      </c>
    </row>
    <row r="6852" spans="1:9" x14ac:dyDescent="0.25">
      <c r="A6852" t="s">
        <v>7051</v>
      </c>
      <c r="B6852" s="3">
        <v>58.767257690429688</v>
      </c>
      <c r="C6852" s="3">
        <v>23.770000457763668</v>
      </c>
      <c r="D6852" s="4">
        <v>2.5000169663636159E-2</v>
      </c>
      <c r="E6852" s="4">
        <v>-7.653455053892233E-2</v>
      </c>
      <c r="F6852" s="2">
        <v>4</v>
      </c>
      <c r="G6852" s="4">
        <v>0.40569706879623912</v>
      </c>
      <c r="H6852" s="4">
        <v>-1.2691118857231509E-2</v>
      </c>
      <c r="I6852" s="4">
        <v>2.6222235248976711E-2</v>
      </c>
    </row>
    <row r="6853" spans="1:9" x14ac:dyDescent="0.25">
      <c r="A6853" t="s">
        <v>7052</v>
      </c>
      <c r="B6853" s="3">
        <v>57.333900451660163</v>
      </c>
      <c r="C6853" s="3">
        <v>25.739999771118161</v>
      </c>
      <c r="D6853" s="4">
        <v>-1.6865348679510059E-3</v>
      </c>
      <c r="E6853" s="4">
        <v>2.2645994958143231E-2</v>
      </c>
      <c r="F6853" s="2">
        <v>5</v>
      </c>
      <c r="G6853" s="4">
        <v>0.36829735413290821</v>
      </c>
      <c r="H6853" s="4">
        <v>-3.6771982714145723E-2</v>
      </c>
      <c r="I6853" s="4">
        <v>1.19225891030017E-3</v>
      </c>
    </row>
    <row r="6854" spans="1:9" x14ac:dyDescent="0.25">
      <c r="A6854" t="s">
        <v>7053</v>
      </c>
      <c r="B6854" s="3">
        <v>57.430759429931641</v>
      </c>
      <c r="C6854" s="3">
        <v>25.170000076293949</v>
      </c>
      <c r="D6854" s="4">
        <v>1.610692849401962E-2</v>
      </c>
      <c r="E6854" s="4">
        <v>-3.1550584919029401E-2</v>
      </c>
      <c r="F6854" s="2">
        <v>5</v>
      </c>
      <c r="G6854" s="4">
        <v>0.37560628265209489</v>
      </c>
      <c r="H6854" s="4">
        <v>-3.5144720642983573E-2</v>
      </c>
      <c r="I6854" s="4">
        <v>2.883657166609765E-3</v>
      </c>
    </row>
    <row r="6855" spans="1:9" x14ac:dyDescent="0.25">
      <c r="A6855" t="s">
        <v>7054</v>
      </c>
      <c r="B6855" s="3">
        <v>56.520389556884773</v>
      </c>
      <c r="C6855" s="3">
        <v>25.989999771118161</v>
      </c>
      <c r="D6855" s="4">
        <v>-5.1144027576559559E-3</v>
      </c>
      <c r="E6855" s="4">
        <v>5.4788977877851641E-2</v>
      </c>
      <c r="F6855" s="2">
        <v>5</v>
      </c>
      <c r="G6855" s="4">
        <v>0.37447403677229502</v>
      </c>
      <c r="H6855" s="4">
        <v>-5.0439228096755162E-2</v>
      </c>
      <c r="I6855" s="4">
        <v>-1.3013661216746301E-2</v>
      </c>
    </row>
    <row r="6856" spans="1:9" x14ac:dyDescent="0.25">
      <c r="A6856" t="s">
        <v>7055</v>
      </c>
      <c r="B6856" s="3">
        <v>56.810943603515618</v>
      </c>
      <c r="C6856" s="3">
        <v>24.639999389648441</v>
      </c>
      <c r="D6856" s="4">
        <v>-2.0700769504218171E-2</v>
      </c>
      <c r="E6856" s="4">
        <v>3.1393889458405599E-2</v>
      </c>
      <c r="F6856" s="2">
        <v>5</v>
      </c>
      <c r="G6856" s="4">
        <v>0.39119618142045481</v>
      </c>
      <c r="H6856" s="4">
        <v>-4.5557826412134239E-2</v>
      </c>
      <c r="I6856" s="4">
        <v>-7.9398661323328845E-3</v>
      </c>
    </row>
    <row r="6857" spans="1:9" x14ac:dyDescent="0.25">
      <c r="A6857" t="s">
        <v>7056</v>
      </c>
      <c r="B6857" s="3">
        <v>58.011833190917969</v>
      </c>
      <c r="C6857" s="3">
        <v>23.889999389648441</v>
      </c>
      <c r="D6857" s="4">
        <v>5.0112379494593462E-4</v>
      </c>
      <c r="E6857" s="4">
        <v>-2.0901649051441869E-2</v>
      </c>
      <c r="F6857" s="2">
        <v>4</v>
      </c>
      <c r="G6857" s="4">
        <v>0.42859287380115729</v>
      </c>
      <c r="H6857" s="4">
        <v>-2.538249406704007E-2</v>
      </c>
      <c r="I6857" s="4">
        <v>1.303064780866303E-2</v>
      </c>
    </row>
    <row r="6858" spans="1:9" x14ac:dyDescent="0.25">
      <c r="A6858" t="s">
        <v>7057</v>
      </c>
      <c r="B6858" s="3">
        <v>57.982776641845703</v>
      </c>
      <c r="C6858" s="3">
        <v>24.39999961853027</v>
      </c>
      <c r="D6858" s="4">
        <v>4.3614201611330561E-3</v>
      </c>
      <c r="E6858" s="4">
        <v>3.7021865308544122E-3</v>
      </c>
      <c r="F6858" s="2">
        <v>5</v>
      </c>
      <c r="G6858" s="4">
        <v>0.42720830929588288</v>
      </c>
      <c r="H6858" s="4">
        <v>-2.5870653461945389E-2</v>
      </c>
      <c r="I6858" s="4">
        <v>1.2523248315995829E-2</v>
      </c>
    </row>
    <row r="6859" spans="1:9" x14ac:dyDescent="0.25">
      <c r="A6859" t="s">
        <v>7058</v>
      </c>
      <c r="B6859" s="3">
        <v>57.730987548828118</v>
      </c>
      <c r="C6859" s="3">
        <v>24.309999465942379</v>
      </c>
      <c r="D6859" s="4">
        <v>-2.843909670123046E-3</v>
      </c>
      <c r="E6859" s="4">
        <v>-3.7989749680687017E-2</v>
      </c>
      <c r="F6859" s="2">
        <v>4</v>
      </c>
      <c r="G6859" s="4">
        <v>0.43784719183920018</v>
      </c>
      <c r="H6859" s="4">
        <v>-3.0100791424493619E-2</v>
      </c>
      <c r="I6859" s="4">
        <v>8.1263855729876155E-3</v>
      </c>
    </row>
    <row r="6860" spans="1:9" x14ac:dyDescent="0.25">
      <c r="A6860" t="s">
        <v>7059</v>
      </c>
      <c r="B6860" s="3">
        <v>57.895637512207031</v>
      </c>
      <c r="C6860" s="3">
        <v>25.270000457763668</v>
      </c>
      <c r="D6860" s="4">
        <v>6.3971260411277431E-3</v>
      </c>
      <c r="E6860" s="4">
        <v>1.2825638678919169E-2</v>
      </c>
      <c r="F6860" s="2">
        <v>5</v>
      </c>
      <c r="G6860" s="4">
        <v>0.46239456243772992</v>
      </c>
      <c r="H6860" s="4">
        <v>-2.7334618941507349E-2</v>
      </c>
      <c r="I6860" s="4">
        <v>1.26594153542634E-2</v>
      </c>
    </row>
    <row r="6861" spans="1:9" x14ac:dyDescent="0.25">
      <c r="A6861" t="s">
        <v>7060</v>
      </c>
      <c r="B6861" s="3">
        <v>57.527626037597663</v>
      </c>
      <c r="C6861" s="3">
        <v>24.95000076293945</v>
      </c>
      <c r="D6861" s="4">
        <v>-5.3580194751809973E-3</v>
      </c>
      <c r="E6861" s="4">
        <v>1.712189419230636E-2</v>
      </c>
      <c r="F6861" s="2">
        <v>5</v>
      </c>
      <c r="G6861" s="4">
        <v>0.43550343542728398</v>
      </c>
      <c r="H6861" s="4">
        <v>-3.3517330395532841E-2</v>
      </c>
      <c r="I6861" s="4">
        <v>6.2224833031565563E-3</v>
      </c>
    </row>
    <row r="6862" spans="1:9" x14ac:dyDescent="0.25">
      <c r="A6862" t="s">
        <v>7061</v>
      </c>
      <c r="B6862" s="3">
        <v>57.837520599365227</v>
      </c>
      <c r="C6862" s="3">
        <v>24.530000686645511</v>
      </c>
      <c r="D6862" s="4">
        <v>3.2503329198578117E-2</v>
      </c>
      <c r="E6862" s="4">
        <v>-9.2891575165674478E-3</v>
      </c>
      <c r="F6862" s="2">
        <v>5</v>
      </c>
      <c r="G6862" s="4">
        <v>0.44460909849509389</v>
      </c>
      <c r="H6862" s="4">
        <v>-2.8311001819462441E-2</v>
      </c>
      <c r="I6862" s="4">
        <v>1.164288558605486E-2</v>
      </c>
    </row>
    <row r="6863" spans="1:9" x14ac:dyDescent="0.25">
      <c r="A6863" t="s">
        <v>7062</v>
      </c>
      <c r="B6863" s="3">
        <v>56.016788482666023</v>
      </c>
      <c r="C6863" s="3">
        <v>24.760000228881839</v>
      </c>
      <c r="D6863" s="4">
        <v>3.9927343420482764E-3</v>
      </c>
      <c r="E6863" s="4">
        <v>1.01999183054029E-2</v>
      </c>
      <c r="F6863" s="2">
        <v>5</v>
      </c>
      <c r="G6863" s="4">
        <v>0.40816736139426779</v>
      </c>
      <c r="H6863" s="4">
        <v>-5.889988855071715E-2</v>
      </c>
      <c r="I6863" s="4">
        <v>-1.264817876876201E-2</v>
      </c>
    </row>
    <row r="6864" spans="1:9" x14ac:dyDescent="0.25">
      <c r="A6864" t="s">
        <v>7063</v>
      </c>
      <c r="B6864" s="3">
        <v>55.794017791748047</v>
      </c>
      <c r="C6864" s="3">
        <v>24.510000228881839</v>
      </c>
      <c r="D6864" s="4">
        <v>-1.5213687080027681E-2</v>
      </c>
      <c r="E6864" s="4">
        <v>1.030502875685757E-2</v>
      </c>
      <c r="F6864" s="2">
        <v>5</v>
      </c>
      <c r="G6864" s="4">
        <v>0.38796051780008978</v>
      </c>
      <c r="H6864" s="4">
        <v>-6.2642507999802644E-2</v>
      </c>
      <c r="I6864" s="4">
        <v>-9.756755775963688E-3</v>
      </c>
    </row>
    <row r="6865" spans="1:9" x14ac:dyDescent="0.25">
      <c r="A6865" t="s">
        <v>7064</v>
      </c>
      <c r="B6865" s="3">
        <v>56.655963897705078</v>
      </c>
      <c r="C6865" s="3">
        <v>24.260000228881839</v>
      </c>
      <c r="D6865" s="4">
        <v>6.0188317355276411E-3</v>
      </c>
      <c r="E6865" s="4">
        <v>-1.9005229359255749E-2</v>
      </c>
      <c r="F6865" s="2">
        <v>4</v>
      </c>
      <c r="G6865" s="4">
        <v>0.39553047513084949</v>
      </c>
      <c r="H6865" s="4">
        <v>-4.816153544939572E-2</v>
      </c>
      <c r="I6865" s="4">
        <v>6.3784872198515696E-3</v>
      </c>
    </row>
    <row r="6866" spans="1:9" x14ac:dyDescent="0.25">
      <c r="A6866" t="s">
        <v>7065</v>
      </c>
      <c r="B6866" s="3">
        <v>56.317001342773438</v>
      </c>
      <c r="C6866" s="3">
        <v>24.729999542236332</v>
      </c>
      <c r="D6866" s="4">
        <v>-1.474101384112325E-2</v>
      </c>
      <c r="E6866" s="4">
        <v>2.6141043601435099E-2</v>
      </c>
      <c r="F6866" s="2">
        <v>5</v>
      </c>
      <c r="G6866" s="4">
        <v>0.38490959679250142</v>
      </c>
      <c r="H6866" s="4">
        <v>-5.3856215684804247E-2</v>
      </c>
      <c r="I6866" s="4">
        <v>1.7476614612284001E-3</v>
      </c>
    </row>
    <row r="6867" spans="1:9" x14ac:dyDescent="0.25">
      <c r="A6867" t="s">
        <v>7066</v>
      </c>
      <c r="B6867" s="3">
        <v>57.159591674804688</v>
      </c>
      <c r="C6867" s="3">
        <v>24.10000038146973</v>
      </c>
      <c r="D6867" s="4">
        <v>-3.7131258083088481E-3</v>
      </c>
      <c r="E6867" s="4">
        <v>-2.5869013563839301E-2</v>
      </c>
      <c r="F6867" s="2">
        <v>4</v>
      </c>
      <c r="G6867" s="4">
        <v>0.41091138638114821</v>
      </c>
      <c r="H6867" s="4">
        <v>-3.9700426378423859E-2</v>
      </c>
      <c r="I6867" s="4">
        <v>2.4996880691370071E-2</v>
      </c>
    </row>
    <row r="6868" spans="1:9" x14ac:dyDescent="0.25">
      <c r="A6868" t="s">
        <v>7067</v>
      </c>
      <c r="B6868" s="3">
        <v>57.372623443603523</v>
      </c>
      <c r="C6868" s="3">
        <v>24.739999771118161</v>
      </c>
      <c r="D6868" s="4">
        <v>-3.3811951577722432E-4</v>
      </c>
      <c r="E6868" s="4">
        <v>3.8187152762297893E-2</v>
      </c>
      <c r="F6868" s="2">
        <v>5</v>
      </c>
      <c r="G6868" s="4">
        <v>0.40921958735984409</v>
      </c>
      <c r="H6868" s="4">
        <v>-3.612142396165996E-2</v>
      </c>
      <c r="I6868" s="4">
        <v>2.881700767459372E-2</v>
      </c>
    </row>
    <row r="6869" spans="1:9" x14ac:dyDescent="0.25">
      <c r="A6869" t="s">
        <v>7068</v>
      </c>
      <c r="B6869" s="3">
        <v>57.39202880859375</v>
      </c>
      <c r="C6869" s="3">
        <v>23.829999923706051</v>
      </c>
      <c r="D6869" s="4">
        <v>-1.7572710509788151E-2</v>
      </c>
      <c r="E6869" s="4">
        <v>0.12991938128468661</v>
      </c>
      <c r="F6869" s="2">
        <v>4</v>
      </c>
      <c r="G6869" s="4">
        <v>0.40215958083330072</v>
      </c>
      <c r="H6869" s="4">
        <v>-3.579540757175792E-2</v>
      </c>
      <c r="I6869" s="4">
        <v>2.9164988442140549E-2</v>
      </c>
    </row>
    <row r="6870" spans="1:9" x14ac:dyDescent="0.25">
      <c r="A6870" t="s">
        <v>7069</v>
      </c>
      <c r="B6870" s="3">
        <v>58.418601989746087</v>
      </c>
      <c r="C6870" s="3">
        <v>21.090000152587891</v>
      </c>
      <c r="D6870" s="4">
        <v>1.514657264670638E-2</v>
      </c>
      <c r="E6870" s="4">
        <v>-6.84628656734525E-2</v>
      </c>
      <c r="F6870" s="2">
        <v>4</v>
      </c>
      <c r="G6870" s="4">
        <v>0.44063545646034452</v>
      </c>
      <c r="H6870" s="4">
        <v>-1.8548647067230362E-2</v>
      </c>
      <c r="I6870" s="4">
        <v>4.7867300264504031E-2</v>
      </c>
    </row>
    <row r="6871" spans="1:9" x14ac:dyDescent="0.25">
      <c r="A6871" t="s">
        <v>7070</v>
      </c>
      <c r="B6871" s="3">
        <v>57.546962738037109</v>
      </c>
      <c r="C6871" s="3">
        <v>22.639999389648441</v>
      </c>
      <c r="D6871" s="4">
        <v>1.157631144037596E-2</v>
      </c>
      <c r="E6871" s="4">
        <v>-7.0988977841963008E-2</v>
      </c>
      <c r="F6871" s="2">
        <v>4</v>
      </c>
      <c r="G6871" s="4">
        <v>0.41416287930843437</v>
      </c>
      <c r="H6871" s="4">
        <v>-3.3192467592227597E-2</v>
      </c>
      <c r="I6871" s="4">
        <v>3.2232515480486328E-2</v>
      </c>
    </row>
    <row r="6872" spans="1:9" x14ac:dyDescent="0.25">
      <c r="A6872" t="s">
        <v>7071</v>
      </c>
      <c r="B6872" s="3">
        <v>56.888404846191413</v>
      </c>
      <c r="C6872" s="3">
        <v>24.370000839233398</v>
      </c>
      <c r="D6872" s="4">
        <v>2.2276132626907419E-2</v>
      </c>
      <c r="E6872" s="4">
        <v>-3.2719804175759259E-3</v>
      </c>
      <c r="F6872" s="2">
        <v>5</v>
      </c>
      <c r="G6872" s="4">
        <v>0.39699921058481458</v>
      </c>
      <c r="H6872" s="4">
        <v>-4.4256452554585428E-2</v>
      </c>
      <c r="I6872" s="4">
        <v>2.0419817868904119E-2</v>
      </c>
    </row>
    <row r="6873" spans="1:9" x14ac:dyDescent="0.25">
      <c r="A6873" t="s">
        <v>7072</v>
      </c>
      <c r="B6873" s="3">
        <v>55.648765563964837</v>
      </c>
      <c r="C6873" s="3">
        <v>24.45000076293945</v>
      </c>
      <c r="D6873" s="4">
        <v>-3.0701816750956509E-2</v>
      </c>
      <c r="E6873" s="4">
        <v>5.798356197306509E-2</v>
      </c>
      <c r="F6873" s="2">
        <v>5</v>
      </c>
      <c r="G6873" s="4">
        <v>0.36719681349578259</v>
      </c>
      <c r="H6873" s="4">
        <v>-6.5082792269175349E-2</v>
      </c>
      <c r="I6873" s="4">
        <v>-1.81586432350056E-3</v>
      </c>
    </row>
    <row r="6874" spans="1:9" x14ac:dyDescent="0.25">
      <c r="A6874" t="s">
        <v>7073</v>
      </c>
      <c r="B6874" s="3">
        <v>57.411399841308587</v>
      </c>
      <c r="C6874" s="3">
        <v>23.110000610351559</v>
      </c>
      <c r="D6874" s="4">
        <v>3.7252411716346412E-3</v>
      </c>
      <c r="E6874" s="4">
        <v>-5.7504071006885593E-2</v>
      </c>
      <c r="F6874" s="2">
        <v>4</v>
      </c>
      <c r="G6874" s="4">
        <v>0.42247281598040881</v>
      </c>
      <c r="H6874" s="4">
        <v>-3.5469967975154337E-2</v>
      </c>
      <c r="I6874" s="4">
        <v>2.9800894014504031E-2</v>
      </c>
    </row>
    <row r="6875" spans="1:9" x14ac:dyDescent="0.25">
      <c r="A6875" t="s">
        <v>7074</v>
      </c>
      <c r="B6875" s="3">
        <v>57.198322296142578</v>
      </c>
      <c r="C6875" s="3">
        <v>24.520000457763668</v>
      </c>
      <c r="D6875" s="4">
        <v>-3.0380543367042319E-3</v>
      </c>
      <c r="E6875" s="4">
        <v>3.2421071905838872E-2</v>
      </c>
      <c r="F6875" s="2">
        <v>5</v>
      </c>
      <c r="G6875" s="4">
        <v>0.41452500168865303</v>
      </c>
      <c r="H6875" s="4">
        <v>-3.9049739449649512E-2</v>
      </c>
      <c r="I6875" s="4">
        <v>2.5978875267131499E-2</v>
      </c>
    </row>
    <row r="6876" spans="1:9" x14ac:dyDescent="0.25">
      <c r="A6876" t="s">
        <v>7075</v>
      </c>
      <c r="B6876" s="3">
        <v>57.372623443603523</v>
      </c>
      <c r="C6876" s="3">
        <v>23.75</v>
      </c>
      <c r="D6876" s="4">
        <v>-1.594739676580614E-2</v>
      </c>
      <c r="E6876" s="4">
        <v>4.3039065548291948E-2</v>
      </c>
      <c r="F6876" s="2">
        <v>4</v>
      </c>
      <c r="G6876" s="4">
        <v>0.42386111571323748</v>
      </c>
      <c r="H6876" s="4">
        <v>-3.612142396165996E-2</v>
      </c>
      <c r="I6876" s="4">
        <v>2.9105353248493501E-2</v>
      </c>
    </row>
    <row r="6877" spans="1:9" x14ac:dyDescent="0.25">
      <c r="A6877" t="s">
        <v>7076</v>
      </c>
      <c r="B6877" s="3">
        <v>58.302394866943359</v>
      </c>
      <c r="C6877" s="3">
        <v>22.770000457763668</v>
      </c>
      <c r="D6877" s="4">
        <v>7.3624827971674467E-3</v>
      </c>
      <c r="E6877" s="4">
        <v>1.380237693354713E-2</v>
      </c>
      <c r="F6877" s="2">
        <v>4</v>
      </c>
      <c r="G6877" s="4">
        <v>0.43541137515501221</v>
      </c>
      <c r="H6877" s="4">
        <v>-2.0500964206130571E-2</v>
      </c>
      <c r="I6877" s="4">
        <v>4.7544433319588693E-2</v>
      </c>
    </row>
    <row r="6878" spans="1:9" x14ac:dyDescent="0.25">
      <c r="A6878" t="s">
        <v>7077</v>
      </c>
      <c r="B6878" s="3">
        <v>57.87628173828125</v>
      </c>
      <c r="C6878" s="3">
        <v>22.45999908447266</v>
      </c>
      <c r="D6878" s="4">
        <v>-2.032753596030978E-2</v>
      </c>
      <c r="E6878" s="4">
        <v>0.13606467194858471</v>
      </c>
      <c r="F6878" s="2">
        <v>4</v>
      </c>
      <c r="G6878" s="4">
        <v>0.43534381547277001</v>
      </c>
      <c r="H6878" s="4">
        <v>-2.7659802185533881E-2</v>
      </c>
      <c r="I6878" s="4">
        <v>3.9888273792813012E-2</v>
      </c>
    </row>
    <row r="6879" spans="1:9" x14ac:dyDescent="0.25">
      <c r="A6879" t="s">
        <v>7078</v>
      </c>
      <c r="B6879" s="3">
        <v>59.077175140380859</v>
      </c>
      <c r="C6879" s="3">
        <v>19.770000457763668</v>
      </c>
      <c r="D6879" s="4">
        <v>-7.4844057522954746E-3</v>
      </c>
      <c r="E6879" s="4">
        <v>-1.3965026930241599E-2</v>
      </c>
      <c r="F6879" s="2">
        <v>4</v>
      </c>
      <c r="G6879" s="4">
        <v>0.46030208145040441</v>
      </c>
      <c r="H6879" s="4">
        <v>-7.4844057522954746E-3</v>
      </c>
      <c r="I6879" s="4">
        <v>6.5954104591027685E-2</v>
      </c>
    </row>
    <row r="6880" spans="1:9" x14ac:dyDescent="0.25">
      <c r="A6880" t="s">
        <v>7079</v>
      </c>
      <c r="B6880" s="3">
        <v>59.522666931152337</v>
      </c>
      <c r="C6880" s="3">
        <v>20.04999923706055</v>
      </c>
      <c r="D6880" s="4">
        <v>8.2020757829415203E-3</v>
      </c>
      <c r="E6880" s="4">
        <v>-2.8585279555957351E-2</v>
      </c>
      <c r="F6880" s="2">
        <v>4</v>
      </c>
      <c r="G6880" s="4">
        <v>0.46889592398704982</v>
      </c>
      <c r="H6880" s="4">
        <v>0</v>
      </c>
      <c r="I6880" s="4">
        <v>7.3992298729560257E-2</v>
      </c>
    </row>
    <row r="6881" spans="1:9" x14ac:dyDescent="0.25">
      <c r="A6881" t="s">
        <v>7080</v>
      </c>
      <c r="B6881" s="3">
        <v>59.038429260253913</v>
      </c>
      <c r="C6881" s="3">
        <v>20.639999389648441</v>
      </c>
      <c r="D6881" s="4">
        <v>6.5651926082943568E-4</v>
      </c>
      <c r="E6881" s="4">
        <v>-5.925255755537373E-2</v>
      </c>
      <c r="F6881" s="2">
        <v>4</v>
      </c>
      <c r="G6881" s="4">
        <v>0.46071853832347859</v>
      </c>
      <c r="H6881" s="4">
        <v>-1.6376641994297889E-3</v>
      </c>
      <c r="I6881" s="4">
        <v>6.5254996519946484E-2</v>
      </c>
    </row>
    <row r="6882" spans="1:9" x14ac:dyDescent="0.25">
      <c r="A6882" t="s">
        <v>7081</v>
      </c>
      <c r="B6882" s="3">
        <v>58.99969482421875</v>
      </c>
      <c r="C6882" s="3">
        <v>21.940000534057621</v>
      </c>
      <c r="D6882" s="4">
        <v>2.6337714481750041E-3</v>
      </c>
      <c r="E6882" s="4">
        <v>-1.5702125037864612E-2</v>
      </c>
      <c r="F6882" s="2">
        <v>4</v>
      </c>
      <c r="G6882" s="4">
        <v>0.4642414144043927</v>
      </c>
      <c r="H6882" s="4">
        <v>-2.2926782728142081E-3</v>
      </c>
      <c r="I6882" s="4">
        <v>6.45560949393853E-2</v>
      </c>
    </row>
    <row r="6883" spans="1:9" x14ac:dyDescent="0.25">
      <c r="A6883" t="s">
        <v>7082</v>
      </c>
      <c r="B6883" s="3">
        <v>58.844711303710938</v>
      </c>
      <c r="C6883" s="3">
        <v>22.29000091552734</v>
      </c>
      <c r="D6883" s="4">
        <v>-3.9349179461870554E-3</v>
      </c>
      <c r="E6883" s="4">
        <v>3.7709561943812142E-2</v>
      </c>
      <c r="F6883" s="2">
        <v>4</v>
      </c>
      <c r="G6883" s="4">
        <v>0.45182493306887789</v>
      </c>
      <c r="H6883" s="4">
        <v>-4.9135086621644453E-3</v>
      </c>
      <c r="I6883" s="4">
        <v>6.1759662655060721E-2</v>
      </c>
    </row>
    <row r="6884" spans="1:9" x14ac:dyDescent="0.25">
      <c r="A6884" t="s">
        <v>7083</v>
      </c>
      <c r="B6884" s="3">
        <v>59.077175140380859</v>
      </c>
      <c r="C6884" s="3">
        <v>21.479999542236332</v>
      </c>
      <c r="D6884" s="4">
        <v>-9.8245660209228536E-4</v>
      </c>
      <c r="E6884" s="4">
        <v>4.2075808862083166E-3</v>
      </c>
      <c r="F6884" s="2">
        <v>4</v>
      </c>
      <c r="G6884" s="4">
        <v>0.48901859474433618</v>
      </c>
      <c r="H6884" s="4">
        <v>-9.8245660209228536E-4</v>
      </c>
      <c r="I6884" s="4">
        <v>6.5954104591027685E-2</v>
      </c>
    </row>
    <row r="6885" spans="1:9" x14ac:dyDescent="0.25">
      <c r="A6885" t="s">
        <v>7084</v>
      </c>
      <c r="B6885" s="3">
        <v>59.135272979736328</v>
      </c>
      <c r="C6885" s="3">
        <v>21.389999389648441</v>
      </c>
      <c r="D6885" s="4">
        <v>1.1932243043272891E-2</v>
      </c>
      <c r="E6885" s="4">
        <v>-2.8610402135260341E-2</v>
      </c>
      <c r="F6885" s="2">
        <v>4</v>
      </c>
      <c r="G6885" s="4">
        <v>0.51519055563135985</v>
      </c>
      <c r="H6885" s="4">
        <v>0</v>
      </c>
      <c r="I6885" s="4">
        <v>6.70023881316959E-2</v>
      </c>
    </row>
    <row r="6886" spans="1:9" x14ac:dyDescent="0.25">
      <c r="A6886" t="s">
        <v>7085</v>
      </c>
      <c r="B6886" s="3">
        <v>58.437976837158203</v>
      </c>
      <c r="C6886" s="3">
        <v>22.020000457763668</v>
      </c>
      <c r="D6886" s="4">
        <v>3.3256293984669232E-3</v>
      </c>
      <c r="E6886" s="4">
        <v>8.2417721574261638E-3</v>
      </c>
      <c r="F6886" s="2">
        <v>4</v>
      </c>
      <c r="G6886" s="4">
        <v>0.5083550885045065</v>
      </c>
      <c r="H6886" s="4">
        <v>0</v>
      </c>
      <c r="I6886" s="4">
        <v>5.4420783078129358E-2</v>
      </c>
    </row>
    <row r="6887" spans="1:9" x14ac:dyDescent="0.25">
      <c r="A6887" t="s">
        <v>7086</v>
      </c>
      <c r="B6887" s="3">
        <v>58.244277954101563</v>
      </c>
      <c r="C6887" s="3">
        <v>21.840000152587891</v>
      </c>
      <c r="D6887" s="4">
        <v>-6.6446139487152944E-4</v>
      </c>
      <c r="E6887" s="4">
        <v>4.8991377171693218E-2</v>
      </c>
      <c r="F6887" s="2">
        <v>4</v>
      </c>
      <c r="G6887" s="4">
        <v>0.51789324793263392</v>
      </c>
      <c r="H6887" s="4">
        <v>-1.328366962861538E-3</v>
      </c>
      <c r="I6887" s="4">
        <v>5.0925793364110523E-2</v>
      </c>
    </row>
    <row r="6888" spans="1:9" x14ac:dyDescent="0.25">
      <c r="A6888" t="s">
        <v>7087</v>
      </c>
      <c r="B6888" s="3">
        <v>58.283004760742188</v>
      </c>
      <c r="C6888" s="3">
        <v>20.819999694824219</v>
      </c>
      <c r="D6888" s="4">
        <v>-6.6434700092488086E-4</v>
      </c>
      <c r="E6888" s="4">
        <v>-6.6793604849033628E-3</v>
      </c>
      <c r="F6888" s="2">
        <v>4</v>
      </c>
      <c r="G6888" s="4">
        <v>0.50214154278386003</v>
      </c>
      <c r="H6888" s="4">
        <v>-6.6434700092488086E-4</v>
      </c>
      <c r="I6888" s="4">
        <v>5.1624557284324801E-2</v>
      </c>
    </row>
    <row r="6889" spans="1:9" x14ac:dyDescent="0.25">
      <c r="A6889" t="s">
        <v>7088</v>
      </c>
      <c r="B6889" s="3">
        <v>58.321750640869141</v>
      </c>
      <c r="C6889" s="3">
        <v>20.95999908447266</v>
      </c>
      <c r="D6889" s="4">
        <v>4.6719584775549716E-3</v>
      </c>
      <c r="E6889" s="4">
        <v>-1.596244905005972E-2</v>
      </c>
      <c r="F6889" s="2">
        <v>4</v>
      </c>
      <c r="G6889" s="4">
        <v>0.51129425459560585</v>
      </c>
      <c r="H6889" s="4">
        <v>0</v>
      </c>
      <c r="I6889" s="4">
        <v>5.2323665355406002E-2</v>
      </c>
    </row>
    <row r="6890" spans="1:9" x14ac:dyDescent="0.25">
      <c r="A6890" t="s">
        <v>7089</v>
      </c>
      <c r="B6890" s="3">
        <v>58.050540924072273</v>
      </c>
      <c r="C6890" s="3">
        <v>21.29999923706055</v>
      </c>
      <c r="D6890" s="4">
        <v>-8.3438884923481282E-4</v>
      </c>
      <c r="E6890" s="4">
        <v>-2.1589398751505891E-2</v>
      </c>
      <c r="F6890" s="2">
        <v>4</v>
      </c>
      <c r="G6890" s="4">
        <v>0.5177370344428025</v>
      </c>
      <c r="H6890" s="4">
        <v>-1.0007322991864021E-3</v>
      </c>
      <c r="I6890" s="4">
        <v>4.7430115348357837E-2</v>
      </c>
    </row>
    <row r="6891" spans="1:9" x14ac:dyDescent="0.25">
      <c r="A6891" t="s">
        <v>7090</v>
      </c>
      <c r="B6891" s="3">
        <v>58.099018096923828</v>
      </c>
      <c r="C6891" s="3">
        <v>21.770000457763668</v>
      </c>
      <c r="D6891" s="4">
        <v>2.6523259176901352E-2</v>
      </c>
      <c r="E6891" s="4">
        <v>-7.4011048667732005E-2</v>
      </c>
      <c r="F6891" s="2">
        <v>4</v>
      </c>
      <c r="G6891" s="4">
        <v>0.52203366354364622</v>
      </c>
      <c r="H6891" s="4">
        <v>-1.664823609772714E-4</v>
      </c>
      <c r="I6891" s="4">
        <v>4.8304809191746623E-2</v>
      </c>
    </row>
    <row r="6892" spans="1:9" x14ac:dyDescent="0.25">
      <c r="A6892" t="s">
        <v>7091</v>
      </c>
      <c r="B6892" s="3">
        <v>56.597858428955078</v>
      </c>
      <c r="C6892" s="3">
        <v>23.510000228881839</v>
      </c>
      <c r="D6892" s="4">
        <v>1.7109053905040031E-4</v>
      </c>
      <c r="E6892" s="4">
        <v>5.5206440948342587E-2</v>
      </c>
      <c r="F6892" s="2">
        <v>4</v>
      </c>
      <c r="G6892" s="4">
        <v>0.46373478173151722</v>
      </c>
      <c r="H6892" s="4">
        <v>-2.6000133264665881E-2</v>
      </c>
      <c r="I6892" s="4">
        <v>2.1218759360903668E-2</v>
      </c>
    </row>
    <row r="6893" spans="1:9" x14ac:dyDescent="0.25">
      <c r="A6893" t="s">
        <v>7092</v>
      </c>
      <c r="B6893" s="3">
        <v>56.588176727294922</v>
      </c>
      <c r="C6893" s="3">
        <v>22.280000686645511</v>
      </c>
      <c r="D6893" s="4">
        <v>-2.1273127012437661E-2</v>
      </c>
      <c r="E6893" s="4">
        <v>8.4712740679714349E-2</v>
      </c>
      <c r="F6893" s="2">
        <v>4</v>
      </c>
      <c r="G6893" s="4">
        <v>0.45276180192299148</v>
      </c>
      <c r="H6893" s="4">
        <v>-2.6166746920880501E-2</v>
      </c>
      <c r="I6893" s="4">
        <v>2.1044068380849931E-2</v>
      </c>
    </row>
    <row r="6894" spans="1:9" x14ac:dyDescent="0.25">
      <c r="A6894" t="s">
        <v>7093</v>
      </c>
      <c r="B6894" s="3">
        <v>57.818149566650391</v>
      </c>
      <c r="C6894" s="3">
        <v>20.54000091552734</v>
      </c>
      <c r="D6894" s="4">
        <v>-4.9999852292857971E-3</v>
      </c>
      <c r="E6894" s="4">
        <v>6.0950427064803359E-2</v>
      </c>
      <c r="F6894" s="2">
        <v>4</v>
      </c>
      <c r="G6894" s="4">
        <v>0.47353988927364438</v>
      </c>
      <c r="H6894" s="4">
        <v>-4.9999852292857971E-3</v>
      </c>
      <c r="I6894" s="4">
        <v>4.7667489316428391E-2</v>
      </c>
    </row>
    <row r="6895" spans="1:9" x14ac:dyDescent="0.25">
      <c r="A6895" t="s">
        <v>7094</v>
      </c>
      <c r="B6895" s="3">
        <v>58.108692169189453</v>
      </c>
      <c r="C6895" s="3">
        <v>19.360000610351559</v>
      </c>
      <c r="D6895" s="4">
        <v>1.317156388975382E-2</v>
      </c>
      <c r="E6895" s="4">
        <v>1.8947400544819141E-2</v>
      </c>
      <c r="F6895" s="2">
        <v>3</v>
      </c>
      <c r="G6895" s="4">
        <v>0.50133069143225528</v>
      </c>
      <c r="H6895" s="4">
        <v>0</v>
      </c>
      <c r="I6895" s="4">
        <v>5.5921720280557967E-2</v>
      </c>
    </row>
    <row r="6896" spans="1:9" x14ac:dyDescent="0.25">
      <c r="A6896" t="s">
        <v>7095</v>
      </c>
      <c r="B6896" s="3">
        <v>57.353260040283203</v>
      </c>
      <c r="C6896" s="3">
        <v>19</v>
      </c>
      <c r="D6896" s="4">
        <v>5.0911659443202417E-3</v>
      </c>
      <c r="E6896" s="4">
        <v>-2.9622059548827351E-2</v>
      </c>
      <c r="F6896" s="2">
        <v>3</v>
      </c>
      <c r="G6896" s="4">
        <v>0.49950655796679738</v>
      </c>
      <c r="H6896" s="4">
        <v>0</v>
      </c>
      <c r="I6896" s="4">
        <v>5.8117221844371507E-2</v>
      </c>
    </row>
    <row r="6897" spans="1:9" x14ac:dyDescent="0.25">
      <c r="A6897" t="s">
        <v>7096</v>
      </c>
      <c r="B6897" s="3">
        <v>57.062744140625</v>
      </c>
      <c r="C6897" s="3">
        <v>19.579999923706051</v>
      </c>
      <c r="D6897" s="4">
        <v>3.06458398517151E-3</v>
      </c>
      <c r="E6897" s="4">
        <v>2.7282291308184051E-2</v>
      </c>
      <c r="F6897" s="2">
        <v>4</v>
      </c>
      <c r="G6897" s="4">
        <v>0.49563138412524599</v>
      </c>
      <c r="H6897" s="4">
        <v>-1.6917106911373819E-4</v>
      </c>
      <c r="I6897" s="4">
        <v>5.2757458921879552E-2</v>
      </c>
    </row>
    <row r="6898" spans="1:9" x14ac:dyDescent="0.25">
      <c r="A6898" t="s">
        <v>7097</v>
      </c>
      <c r="B6898" s="3">
        <v>56.888404846191413</v>
      </c>
      <c r="C6898" s="3">
        <v>19.059999465942379</v>
      </c>
      <c r="D6898" s="4">
        <v>3.4169976524289769E-3</v>
      </c>
      <c r="E6898" s="4">
        <v>-4.3172721237838663E-2</v>
      </c>
      <c r="F6898" s="2">
        <v>3</v>
      </c>
      <c r="G6898" s="4">
        <v>0.44703760999455538</v>
      </c>
      <c r="H6898" s="4">
        <v>-3.223875217922223E-3</v>
      </c>
      <c r="I6898" s="4">
        <v>4.9541052221461428E-2</v>
      </c>
    </row>
    <row r="6899" spans="1:9" x14ac:dyDescent="0.25">
      <c r="A6899" t="s">
        <v>7098</v>
      </c>
      <c r="B6899" s="3">
        <v>56.694679260253913</v>
      </c>
      <c r="C6899" s="3">
        <v>19.920000076293949</v>
      </c>
      <c r="D6899" s="4">
        <v>4.4604101344314362E-3</v>
      </c>
      <c r="E6899" s="4">
        <v>-2.3529389765297951E-2</v>
      </c>
      <c r="F6899" s="2">
        <v>4</v>
      </c>
      <c r="G6899" s="4">
        <v>0.44315764952683279</v>
      </c>
      <c r="H6899" s="4">
        <v>-6.6182582972861281E-3</v>
      </c>
      <c r="I6899" s="4">
        <v>4.5966985487532419E-2</v>
      </c>
    </row>
    <row r="6900" spans="1:9" x14ac:dyDescent="0.25">
      <c r="A6900" t="s">
        <v>7099</v>
      </c>
      <c r="B6900" s="3">
        <v>56.442920684814453</v>
      </c>
      <c r="C6900" s="3">
        <v>20.39999961853027</v>
      </c>
      <c r="D6900" s="4">
        <v>-1.1029472460975191E-2</v>
      </c>
      <c r="E6900" s="4">
        <v>8.7420009042621816E-2</v>
      </c>
      <c r="F6900" s="2">
        <v>4</v>
      </c>
      <c r="G6900" s="4">
        <v>0.40776872597849062</v>
      </c>
      <c r="H6900" s="4">
        <v>-1.1029472460975191E-2</v>
      </c>
      <c r="I6900" s="4">
        <v>4.1322261120820158E-2</v>
      </c>
    </row>
    <row r="6901" spans="1:9" x14ac:dyDescent="0.25">
      <c r="A6901" t="s">
        <v>7100</v>
      </c>
      <c r="B6901" s="3">
        <v>57.072399139404297</v>
      </c>
      <c r="C6901" s="3">
        <v>18.760000228881839</v>
      </c>
      <c r="D6901" s="4">
        <v>1.045972472425105E-2</v>
      </c>
      <c r="E6901" s="4">
        <v>-1.934129368095272E-2</v>
      </c>
      <c r="F6901" s="2">
        <v>3</v>
      </c>
      <c r="G6901" s="4">
        <v>0.42923425297005902</v>
      </c>
      <c r="H6901" s="4">
        <v>0</v>
      </c>
      <c r="I6901" s="4">
        <v>5.2935585160528882E-2</v>
      </c>
    </row>
    <row r="6902" spans="1:9" x14ac:dyDescent="0.25">
      <c r="A6902" t="s">
        <v>7101</v>
      </c>
      <c r="B6902" s="3">
        <v>56.481616973876953</v>
      </c>
      <c r="C6902" s="3">
        <v>19.129999160766602</v>
      </c>
      <c r="D6902" s="4">
        <v>-1.018400316178136E-2</v>
      </c>
      <c r="E6902" s="4">
        <v>7.3512878135619131E-2</v>
      </c>
      <c r="F6902" s="2">
        <v>3</v>
      </c>
      <c r="G6902" s="4">
        <v>0.42019188390088802</v>
      </c>
      <c r="H6902" s="4">
        <v>-1.018400316178136E-2</v>
      </c>
      <c r="I6902" s="4">
        <v>4.2036173631630147E-2</v>
      </c>
    </row>
    <row r="6903" spans="1:9" x14ac:dyDescent="0.25">
      <c r="A6903" t="s">
        <v>7102</v>
      </c>
      <c r="B6903" s="3">
        <v>57.062744140625</v>
      </c>
      <c r="C6903" s="3">
        <v>17.819999694824219</v>
      </c>
      <c r="D6903" s="4">
        <v>1.376492514984373E-2</v>
      </c>
      <c r="E6903" s="4">
        <v>-9.5431522604404129E-2</v>
      </c>
      <c r="F6903" s="2">
        <v>3</v>
      </c>
      <c r="G6903" s="4">
        <v>0.42899246788347001</v>
      </c>
      <c r="H6903" s="4">
        <v>0</v>
      </c>
      <c r="I6903" s="4">
        <v>5.2757458921879552E-2</v>
      </c>
    </row>
    <row r="6904" spans="1:9" x14ac:dyDescent="0.25">
      <c r="A6904" t="s">
        <v>7103</v>
      </c>
      <c r="B6904" s="3">
        <v>56.287944793701172</v>
      </c>
      <c r="C6904" s="3">
        <v>19.70000076293945</v>
      </c>
      <c r="D6904" s="4">
        <v>1.643918354199703E-2</v>
      </c>
      <c r="E6904" s="4">
        <v>-6.1904725574311703E-2</v>
      </c>
      <c r="F6904" s="2">
        <v>4</v>
      </c>
      <c r="G6904" s="4">
        <v>0.37358893521340941</v>
      </c>
      <c r="H6904" s="4">
        <v>0</v>
      </c>
      <c r="I6904" s="4">
        <v>3.8463092187049693E-2</v>
      </c>
    </row>
    <row r="6905" spans="1:9" x14ac:dyDescent="0.25">
      <c r="A6905" t="s">
        <v>7104</v>
      </c>
      <c r="B6905" s="3">
        <v>55.377582550048828</v>
      </c>
      <c r="C6905" s="3">
        <v>21</v>
      </c>
      <c r="D6905" s="4">
        <v>1.1677684831923109E-2</v>
      </c>
      <c r="E6905" s="4">
        <v>-2.4616844855664729E-2</v>
      </c>
      <c r="F6905" s="2">
        <v>4</v>
      </c>
      <c r="G6905" s="4">
        <v>0.34855541391049449</v>
      </c>
      <c r="H6905" s="4">
        <v>-6.0146214144267676E-3</v>
      </c>
      <c r="I6905" s="4">
        <v>2.166770919663441E-2</v>
      </c>
    </row>
    <row r="6906" spans="1:9" x14ac:dyDescent="0.25">
      <c r="A6906" t="s">
        <v>7105</v>
      </c>
      <c r="B6906" s="3">
        <v>54.738365173339837</v>
      </c>
      <c r="C6906" s="3">
        <v>21.530000686645511</v>
      </c>
      <c r="D6906" s="4">
        <v>-6.6788888907348687E-3</v>
      </c>
      <c r="E6906" s="4">
        <v>1.460892475599285E-2</v>
      </c>
      <c r="F6906" s="2">
        <v>4</v>
      </c>
      <c r="G6906" s="4">
        <v>0.32806617278822531</v>
      </c>
      <c r="H6906" s="4">
        <v>-1.7488085891001259E-2</v>
      </c>
      <c r="I6906" s="4">
        <v>9.8747106064427381E-3</v>
      </c>
    </row>
    <row r="6907" spans="1:9" x14ac:dyDescent="0.25">
      <c r="A6907" t="s">
        <v>7106</v>
      </c>
      <c r="B6907" s="3">
        <v>55.106414794921882</v>
      </c>
      <c r="C6907" s="3">
        <v>21.219999313354489</v>
      </c>
      <c r="D6907" s="4">
        <v>3.88131617285481E-3</v>
      </c>
      <c r="E6907" s="4">
        <v>-2.749772639144665E-2</v>
      </c>
      <c r="F6907" s="2">
        <v>4</v>
      </c>
      <c r="G6907" s="4">
        <v>0.34851299484224069</v>
      </c>
      <c r="H6907" s="4">
        <v>-1.088187583992406E-2</v>
      </c>
      <c r="I6907" s="4">
        <v>1.6664902529547328E-2</v>
      </c>
    </row>
    <row r="6908" spans="1:9" x14ac:dyDescent="0.25">
      <c r="A6908" t="s">
        <v>7107</v>
      </c>
      <c r="B6908" s="3">
        <v>54.893356323242188</v>
      </c>
      <c r="C6908" s="3">
        <v>21.819999694824219</v>
      </c>
      <c r="D6908" s="4">
        <v>-4.915205632124886E-3</v>
      </c>
      <c r="E6908" s="4">
        <v>1.488370673601014E-2</v>
      </c>
      <c r="F6908" s="2">
        <v>4</v>
      </c>
      <c r="G6908" s="4">
        <v>0.34800713180929138</v>
      </c>
      <c r="H6908" s="4">
        <v>-1.470611293878976E-2</v>
      </c>
      <c r="I6908" s="4">
        <v>1.273416105145575E-2</v>
      </c>
    </row>
    <row r="6909" spans="1:9" x14ac:dyDescent="0.25">
      <c r="A6909" t="s">
        <v>7108</v>
      </c>
      <c r="B6909" s="3">
        <v>55.164501190185547</v>
      </c>
      <c r="C6909" s="3">
        <v>21.5</v>
      </c>
      <c r="D6909" s="4">
        <v>-6.9739597360416461E-3</v>
      </c>
      <c r="E6909" s="4">
        <v>3.6644177303231551E-2</v>
      </c>
      <c r="F6909" s="2">
        <v>4</v>
      </c>
      <c r="G6909" s="4">
        <v>0.36422823269526772</v>
      </c>
      <c r="H6909" s="4">
        <v>-9.8392693387346908E-3</v>
      </c>
      <c r="I6909" s="4">
        <v>2.0383837043894459E-2</v>
      </c>
    </row>
    <row r="6910" spans="1:9" x14ac:dyDescent="0.25">
      <c r="A6910" t="s">
        <v>7109</v>
      </c>
      <c r="B6910" s="3">
        <v>55.551918029785163</v>
      </c>
      <c r="C6910" s="3">
        <v>20.739999771118161</v>
      </c>
      <c r="D6910" s="4">
        <v>2.5384649453281009E-2</v>
      </c>
      <c r="E6910" s="4">
        <v>-2.1236467748841689E-2</v>
      </c>
      <c r="F6910" s="2">
        <v>4</v>
      </c>
      <c r="G6910" s="4">
        <v>0.36449836706412131</v>
      </c>
      <c r="H6910" s="4">
        <v>-2.8854324927183321E-3</v>
      </c>
      <c r="I6910" s="4">
        <v>2.7549928874638811E-2</v>
      </c>
    </row>
    <row r="6911" spans="1:9" x14ac:dyDescent="0.25">
      <c r="A6911" t="s">
        <v>7110</v>
      </c>
      <c r="B6911" s="3">
        <v>54.176662445068359</v>
      </c>
      <c r="C6911" s="3">
        <v>21.190000534057621</v>
      </c>
      <c r="D6911" s="4">
        <v>-2.4245784124530819E-2</v>
      </c>
      <c r="E6911" s="4">
        <v>4.9009887808246777E-2</v>
      </c>
      <c r="F6911" s="2">
        <v>4</v>
      </c>
      <c r="G6911" s="4">
        <v>0.32916514115905637</v>
      </c>
      <c r="H6911" s="4">
        <v>-2.7570221536934999E-2</v>
      </c>
      <c r="I6911" s="4">
        <v>2.111675284501402E-3</v>
      </c>
    </row>
    <row r="6912" spans="1:9" x14ac:dyDescent="0.25">
      <c r="A6912" t="s">
        <v>7111</v>
      </c>
      <c r="B6912" s="3">
        <v>55.522857666015618</v>
      </c>
      <c r="C6912" s="3">
        <v>20.20000076293945</v>
      </c>
      <c r="D6912" s="4">
        <v>-3.4070438623945432E-3</v>
      </c>
      <c r="E6912" s="4">
        <v>4.975143262281545E-3</v>
      </c>
      <c r="F6912" s="2">
        <v>4</v>
      </c>
      <c r="G6912" s="4">
        <v>0.36474132755393729</v>
      </c>
      <c r="H6912" s="4">
        <v>-3.4070438623945432E-3</v>
      </c>
      <c r="I6912" s="4">
        <v>2.7012396134393098E-2</v>
      </c>
    </row>
    <row r="6913" spans="1:9" x14ac:dyDescent="0.25">
      <c r="A6913" t="s">
        <v>7112</v>
      </c>
      <c r="B6913" s="3">
        <v>55.712673187255859</v>
      </c>
      <c r="C6913" s="3">
        <v>20.10000038146973</v>
      </c>
      <c r="D6913" s="4">
        <v>1.032192930402975E-2</v>
      </c>
      <c r="E6913" s="4">
        <v>-1.7114932440687961E-2</v>
      </c>
      <c r="F6913" s="2">
        <v>4</v>
      </c>
      <c r="G6913" s="4">
        <v>0.38118515621143279</v>
      </c>
      <c r="H6913" s="4">
        <v>0</v>
      </c>
      <c r="I6913" s="4">
        <v>3.0523434677565131E-2</v>
      </c>
    </row>
    <row r="6914" spans="1:9" x14ac:dyDescent="0.25">
      <c r="A6914" t="s">
        <v>7113</v>
      </c>
      <c r="B6914" s="3">
        <v>55.143486022949219</v>
      </c>
      <c r="C6914" s="3">
        <v>20.45000076293945</v>
      </c>
      <c r="D6914" s="4">
        <v>-3.4866682402562299E-3</v>
      </c>
      <c r="E6914" s="4">
        <v>1.3882036965116029E-2</v>
      </c>
      <c r="F6914" s="2">
        <v>4</v>
      </c>
      <c r="G6914" s="4">
        <v>0.36611245785219149</v>
      </c>
      <c r="H6914" s="4">
        <v>-4.8747289924114812E-3</v>
      </c>
      <c r="I6914" s="4">
        <v>1.9995117187499911E-2</v>
      </c>
    </row>
    <row r="6915" spans="1:9" x14ac:dyDescent="0.25">
      <c r="A6915" t="s">
        <v>7114</v>
      </c>
      <c r="B6915" s="3">
        <v>55.33642578125</v>
      </c>
      <c r="C6915" s="3">
        <v>20.170000076293949</v>
      </c>
      <c r="D6915" s="4">
        <v>-1.392917392990634E-3</v>
      </c>
      <c r="E6915" s="4">
        <v>2.0232656007511229E-2</v>
      </c>
      <c r="F6915" s="2">
        <v>4</v>
      </c>
      <c r="G6915" s="4">
        <v>0.37702713850255298</v>
      </c>
      <c r="H6915" s="4">
        <v>-1.392917392990634E-3</v>
      </c>
      <c r="I6915" s="4">
        <v>2.3563945086705122E-2</v>
      </c>
    </row>
    <row r="6916" spans="1:9" x14ac:dyDescent="0.25">
      <c r="A6916" t="s">
        <v>7115</v>
      </c>
      <c r="B6916" s="3">
        <v>55.413612365722663</v>
      </c>
      <c r="C6916" s="3">
        <v>19.770000457763668</v>
      </c>
      <c r="D6916" s="4">
        <v>3.485917636485425E-4</v>
      </c>
      <c r="E6916" s="4">
        <v>2.5947067364939121E-2</v>
      </c>
      <c r="F6916" s="2">
        <v>4</v>
      </c>
      <c r="G6916" s="4">
        <v>0.36767400685703738</v>
      </c>
      <c r="H6916" s="4">
        <v>0</v>
      </c>
      <c r="I6916" s="4">
        <v>2.4991673816835199E-2</v>
      </c>
    </row>
    <row r="6917" spans="1:9" x14ac:dyDescent="0.25">
      <c r="A6917" t="s">
        <v>7116</v>
      </c>
      <c r="B6917" s="3">
        <v>55.394302368164063</v>
      </c>
      <c r="C6917" s="3">
        <v>19.270000457763668</v>
      </c>
      <c r="D6917" s="4">
        <v>8.4296430433048464E-3</v>
      </c>
      <c r="E6917" s="4">
        <v>4.1058898945661733E-2</v>
      </c>
      <c r="F6917" s="2">
        <v>3</v>
      </c>
      <c r="G6917" s="4">
        <v>0.3662403815349935</v>
      </c>
      <c r="H6917" s="4">
        <v>0</v>
      </c>
      <c r="I6917" s="4">
        <v>2.4634494671242679E-2</v>
      </c>
    </row>
    <row r="6918" spans="1:9" x14ac:dyDescent="0.25">
      <c r="A6918" t="s">
        <v>7117</v>
      </c>
      <c r="B6918" s="3">
        <v>54.931251525878913</v>
      </c>
      <c r="C6918" s="3">
        <v>18.510000228881839</v>
      </c>
      <c r="D6918" s="4">
        <v>1.9334144983895522E-2</v>
      </c>
      <c r="E6918" s="4">
        <v>-1.803714300834303E-2</v>
      </c>
      <c r="F6918" s="2">
        <v>3</v>
      </c>
      <c r="G6918" s="4">
        <v>0.3491514339520112</v>
      </c>
      <c r="H6918" s="4">
        <v>0</v>
      </c>
      <c r="I6918" s="4">
        <v>2.2868809326811231E-2</v>
      </c>
    </row>
    <row r="6919" spans="1:9" x14ac:dyDescent="0.25">
      <c r="A6919" t="s">
        <v>7118</v>
      </c>
      <c r="B6919" s="3">
        <v>53.889347076416023</v>
      </c>
      <c r="C6919" s="3">
        <v>18.85000038146973</v>
      </c>
      <c r="D6919" s="4">
        <v>2.3329971119396831E-3</v>
      </c>
      <c r="E6919" s="4">
        <v>-9.979019166047931E-3</v>
      </c>
      <c r="F6919" s="2">
        <v>3</v>
      </c>
      <c r="G6919" s="4">
        <v>0.32356150393973748</v>
      </c>
      <c r="H6919" s="4">
        <v>0</v>
      </c>
      <c r="I6919" s="4">
        <v>3.4676208584885071E-3</v>
      </c>
    </row>
    <row r="6920" spans="1:9" x14ac:dyDescent="0.25">
      <c r="A6920" t="s">
        <v>7119</v>
      </c>
      <c r="B6920" s="3">
        <v>53.763916015625</v>
      </c>
      <c r="C6920" s="3">
        <v>19.04000091552734</v>
      </c>
      <c r="D6920" s="4">
        <v>3.0589484365670661E-3</v>
      </c>
      <c r="E6920" s="4">
        <v>-2.1582640735087869E-2</v>
      </c>
      <c r="F6920" s="2">
        <v>3</v>
      </c>
      <c r="G6920" s="4">
        <v>0.3180290866474007</v>
      </c>
      <c r="H6920" s="4">
        <v>0</v>
      </c>
      <c r="I6920" s="4">
        <v>1.4233483701979739E-3</v>
      </c>
    </row>
    <row r="6921" spans="1:9" x14ac:dyDescent="0.25">
      <c r="A6921" t="s">
        <v>7120</v>
      </c>
      <c r="B6921" s="3">
        <v>53.599956512451172</v>
      </c>
      <c r="C6921" s="3">
        <v>19.45999908447266</v>
      </c>
      <c r="D6921" s="4">
        <v>5.0653454165148224E-3</v>
      </c>
      <c r="E6921" s="4">
        <v>2.745504412631794E-2</v>
      </c>
      <c r="F6921" s="2">
        <v>3</v>
      </c>
      <c r="G6921" s="4">
        <v>0.31279111365991041</v>
      </c>
      <c r="H6921" s="4">
        <v>0</v>
      </c>
      <c r="I6921" s="4">
        <v>6.9930478321911238E-4</v>
      </c>
    </row>
    <row r="6922" spans="1:9" x14ac:dyDescent="0.25">
      <c r="A6922" t="s">
        <v>7121</v>
      </c>
      <c r="B6922" s="3">
        <v>53.329822540283203</v>
      </c>
      <c r="C6922" s="3">
        <v>18.940000534057621</v>
      </c>
      <c r="D6922" s="4">
        <v>1.955021944250368E-2</v>
      </c>
      <c r="E6922" s="4">
        <v>-6.9744598905953858E-2</v>
      </c>
      <c r="F6922" s="2">
        <v>3</v>
      </c>
      <c r="G6922" s="4">
        <v>0.30194975457292839</v>
      </c>
      <c r="H6922" s="4">
        <v>0</v>
      </c>
      <c r="I6922" s="4">
        <v>2.381392827643269E-3</v>
      </c>
    </row>
    <row r="6923" spans="1:9" x14ac:dyDescent="0.25">
      <c r="A6923" t="s">
        <v>7122</v>
      </c>
      <c r="B6923" s="3">
        <v>52.307205200195313</v>
      </c>
      <c r="C6923" s="3">
        <v>20.360000610351559</v>
      </c>
      <c r="D6923" s="4">
        <v>3.7023915487679471E-3</v>
      </c>
      <c r="E6923" s="4">
        <v>1.293533452474604E-2</v>
      </c>
      <c r="F6923" s="2">
        <v>4</v>
      </c>
      <c r="G6923" s="4">
        <v>0.27698442876589491</v>
      </c>
      <c r="H6923" s="4">
        <v>-5.1379124831719691E-3</v>
      </c>
      <c r="I6923" s="4">
        <v>-8.394214214306861E-3</v>
      </c>
    </row>
    <row r="6924" spans="1:9" x14ac:dyDescent="0.25">
      <c r="A6924" t="s">
        <v>7123</v>
      </c>
      <c r="B6924" s="3">
        <v>52.1142578125</v>
      </c>
      <c r="C6924" s="3">
        <v>20.10000038146973</v>
      </c>
      <c r="D6924" s="4">
        <v>-1.109192994462771E-3</v>
      </c>
      <c r="E6924" s="4">
        <v>4.497758698572385E-3</v>
      </c>
      <c r="F6924" s="2">
        <v>4</v>
      </c>
      <c r="G6924" s="4">
        <v>0.26293598708058358</v>
      </c>
      <c r="H6924" s="4">
        <v>-8.8076944982654615E-3</v>
      </c>
      <c r="I6924" s="4">
        <v>-1.2051984597156401E-2</v>
      </c>
    </row>
    <row r="6925" spans="1:9" x14ac:dyDescent="0.25">
      <c r="A6925" t="s">
        <v>7124</v>
      </c>
      <c r="B6925" s="3">
        <v>52.172126770019531</v>
      </c>
      <c r="C6925" s="3">
        <v>20.010000228881839</v>
      </c>
      <c r="D6925" s="4">
        <v>-3.3173418909934189E-3</v>
      </c>
      <c r="E6925" s="4">
        <v>-4.0287776365435228E-2</v>
      </c>
      <c r="F6925" s="2">
        <v>4</v>
      </c>
      <c r="G6925" s="4">
        <v>0.27545503904438018</v>
      </c>
      <c r="H6925" s="4">
        <v>-7.707050109792335E-3</v>
      </c>
      <c r="I6925" s="4">
        <v>-1.0954942748444879E-2</v>
      </c>
    </row>
    <row r="6926" spans="1:9" x14ac:dyDescent="0.25">
      <c r="A6926" t="s">
        <v>7125</v>
      </c>
      <c r="B6926" s="3">
        <v>52.345775604248047</v>
      </c>
      <c r="C6926" s="3">
        <v>20.85000038146973</v>
      </c>
      <c r="D6926" s="4">
        <v>-4.4043188502220776E-3</v>
      </c>
      <c r="E6926" s="4">
        <v>8.6503376822007372E-2</v>
      </c>
      <c r="F6926" s="2">
        <v>4</v>
      </c>
      <c r="G6926" s="4">
        <v>0.28864462493727983</v>
      </c>
      <c r="H6926" s="4">
        <v>-4.4043188502220776E-3</v>
      </c>
      <c r="I6926" s="4">
        <v>-7.6630217204162188E-3</v>
      </c>
    </row>
    <row r="6927" spans="1:9" x14ac:dyDescent="0.25">
      <c r="A6927" t="s">
        <v>7126</v>
      </c>
      <c r="B6927" s="3">
        <v>52.577342987060547</v>
      </c>
      <c r="C6927" s="3">
        <v>19.190000534057621</v>
      </c>
      <c r="D6927" s="4">
        <v>6.4639961911201471E-3</v>
      </c>
      <c r="E6927" s="4">
        <v>8.9379638381950066E-3</v>
      </c>
      <c r="F6927" s="2">
        <v>3</v>
      </c>
      <c r="G6927" s="4">
        <v>0.29797456850987292</v>
      </c>
      <c r="H6927" s="4">
        <v>0</v>
      </c>
      <c r="I6927" s="4">
        <v>-3.273118728710056E-3</v>
      </c>
    </row>
    <row r="6928" spans="1:9" x14ac:dyDescent="0.25">
      <c r="A6928" t="s">
        <v>7127</v>
      </c>
      <c r="B6928" s="3">
        <v>52.239665985107422</v>
      </c>
      <c r="C6928" s="3">
        <v>19.020000457763668</v>
      </c>
      <c r="D6928" s="4">
        <v>-5.8753924611169017E-3</v>
      </c>
      <c r="E6928" s="4">
        <v>-1.348548856961029E-2</v>
      </c>
      <c r="F6928" s="2">
        <v>3</v>
      </c>
      <c r="G6928" s="4">
        <v>0.28006791102283812</v>
      </c>
      <c r="H6928" s="4">
        <v>-6.0576540074391838E-3</v>
      </c>
      <c r="I6928" s="4">
        <v>-9.6745784813758728E-3</v>
      </c>
    </row>
    <row r="6929" spans="1:9" x14ac:dyDescent="0.25">
      <c r="A6929" t="s">
        <v>7128</v>
      </c>
      <c r="B6929" s="3">
        <v>52.548408508300781</v>
      </c>
      <c r="C6929" s="3">
        <v>19.280000686645511</v>
      </c>
      <c r="D6929" s="4">
        <v>-1.8333873333398201E-4</v>
      </c>
      <c r="E6929" s="4">
        <v>-4.1322273338814108E-3</v>
      </c>
      <c r="F6929" s="2">
        <v>3</v>
      </c>
      <c r="G6929" s="4">
        <v>0.29423660357890569</v>
      </c>
      <c r="H6929" s="4">
        <v>-1.8333873333398201E-4</v>
      </c>
      <c r="I6929" s="4">
        <v>-3.821639653065811E-3</v>
      </c>
    </row>
    <row r="6930" spans="1:9" x14ac:dyDescent="0.25">
      <c r="A6930" t="s">
        <v>7129</v>
      </c>
      <c r="B6930" s="3">
        <v>52.55804443359375</v>
      </c>
      <c r="C6930" s="3">
        <v>19.360000610351559</v>
      </c>
      <c r="D6930" s="4">
        <v>4.0551281721477039E-3</v>
      </c>
      <c r="E6930" s="4">
        <v>7.0796498453918888E-2</v>
      </c>
      <c r="F6930" s="2">
        <v>3</v>
      </c>
      <c r="G6930" s="4">
        <v>0.28578243811756437</v>
      </c>
      <c r="H6930" s="4">
        <v>0</v>
      </c>
      <c r="I6930" s="4">
        <v>2.000251340482651E-3</v>
      </c>
    </row>
    <row r="6931" spans="1:9" x14ac:dyDescent="0.25">
      <c r="A6931" t="s">
        <v>7130</v>
      </c>
      <c r="B6931" s="3">
        <v>52.345775604248047</v>
      </c>
      <c r="C6931" s="3">
        <v>18.079999923706051</v>
      </c>
      <c r="D6931" s="4">
        <v>9.2999311840840093E-3</v>
      </c>
      <c r="E6931" s="4">
        <v>-3.6760816048473699E-2</v>
      </c>
      <c r="F6931" s="2">
        <v>3</v>
      </c>
      <c r="G6931" s="4">
        <v>0.26767457011073242</v>
      </c>
      <c r="H6931" s="4">
        <v>0</v>
      </c>
      <c r="I6931" s="4">
        <v>-5.5798368977477697E-4</v>
      </c>
    </row>
    <row r="6932" spans="1:9" x14ac:dyDescent="0.25">
      <c r="A6932" t="s">
        <v>7131</v>
      </c>
      <c r="B6932" s="3">
        <v>51.863449096679688</v>
      </c>
      <c r="C6932" s="3">
        <v>18.770000457763668</v>
      </c>
      <c r="D6932" s="4">
        <v>-3.336800767673842E-3</v>
      </c>
      <c r="E6932" s="4">
        <v>-2.6452293087058539E-2</v>
      </c>
      <c r="F6932" s="2">
        <v>3</v>
      </c>
      <c r="G6932" s="4">
        <v>0.26090736006889709</v>
      </c>
      <c r="H6932" s="4">
        <v>-5.5491846649811114E-3</v>
      </c>
      <c r="I6932" s="4">
        <v>-9.471577980453616E-3</v>
      </c>
    </row>
    <row r="6933" spans="1:9" x14ac:dyDescent="0.25">
      <c r="A6933" t="s">
        <v>7132</v>
      </c>
      <c r="B6933" s="3">
        <v>52.037086486816413</v>
      </c>
      <c r="C6933" s="3">
        <v>19.280000686645511</v>
      </c>
      <c r="D6933" s="4">
        <v>-2.2197908972774179E-3</v>
      </c>
      <c r="E6933" s="4">
        <v>1.0384453544127761E-3</v>
      </c>
      <c r="F6933" s="2">
        <v>3</v>
      </c>
      <c r="G6933" s="4">
        <v>0.25991040836594981</v>
      </c>
      <c r="H6933" s="4">
        <v>-2.2197908972774179E-3</v>
      </c>
      <c r="I6933" s="4">
        <v>-6.1553162768576142E-3</v>
      </c>
    </row>
    <row r="6934" spans="1:9" x14ac:dyDescent="0.25">
      <c r="A6934" t="s">
        <v>7133</v>
      </c>
      <c r="B6934" s="3">
        <v>52.152854919433587</v>
      </c>
      <c r="C6934" s="3">
        <v>19.260000228881839</v>
      </c>
      <c r="D6934" s="4">
        <v>1.1980648279240389E-2</v>
      </c>
      <c r="E6934" s="4">
        <v>-0.1033519255430749</v>
      </c>
      <c r="F6934" s="2">
        <v>3</v>
      </c>
      <c r="G6934" s="4">
        <v>0.27468896984515362</v>
      </c>
      <c r="H6934" s="4">
        <v>0</v>
      </c>
      <c r="I6934" s="4">
        <v>-3.944280858325877E-3</v>
      </c>
    </row>
    <row r="6935" spans="1:9" x14ac:dyDescent="0.25">
      <c r="A6935" t="s">
        <v>7134</v>
      </c>
      <c r="B6935" s="3">
        <v>51.535427093505859</v>
      </c>
      <c r="C6935" s="3">
        <v>21.479999542236332</v>
      </c>
      <c r="D6935" s="4">
        <v>3.0039552337095539E-3</v>
      </c>
      <c r="E6935" s="4">
        <v>-4.1724688855460101E-3</v>
      </c>
      <c r="F6935" s="2">
        <v>4</v>
      </c>
      <c r="G6935" s="4">
        <v>0.2578522524616178</v>
      </c>
      <c r="H6935" s="4">
        <v>-1.0740113005106579E-2</v>
      </c>
      <c r="I6935" s="4">
        <v>-1.5736396901111619E-2</v>
      </c>
    </row>
    <row r="6936" spans="1:9" x14ac:dyDescent="0.25">
      <c r="A6936" t="s">
        <v>7135</v>
      </c>
      <c r="B6936" s="3">
        <v>51.381080627441413</v>
      </c>
      <c r="C6936" s="3">
        <v>21.569999694824219</v>
      </c>
      <c r="D6936" s="4">
        <v>-1.370290532464913E-2</v>
      </c>
      <c r="E6936" s="4">
        <v>8.3375181322659531E-2</v>
      </c>
      <c r="F6936" s="2">
        <v>4</v>
      </c>
      <c r="G6936" s="4">
        <v>0.2625427842837853</v>
      </c>
      <c r="H6936" s="4">
        <v>-1.370290532464913E-2</v>
      </c>
      <c r="I6936" s="4">
        <v>-1.6335877907194148E-2</v>
      </c>
    </row>
    <row r="6937" spans="1:9" x14ac:dyDescent="0.25">
      <c r="A6937" t="s">
        <v>7136</v>
      </c>
      <c r="B6937" s="3">
        <v>52.094932556152337</v>
      </c>
      <c r="C6937" s="3">
        <v>19.909999847412109</v>
      </c>
      <c r="D6937" s="4">
        <v>6.7109275124586087E-3</v>
      </c>
      <c r="E6937" s="4">
        <v>-5.5950701594992047E-2</v>
      </c>
      <c r="F6937" s="2">
        <v>4</v>
      </c>
      <c r="G6937" s="4">
        <v>0.28696739941507537</v>
      </c>
      <c r="H6937" s="4">
        <v>0</v>
      </c>
      <c r="I6937" s="4">
        <v>3.6350642967339919E-3</v>
      </c>
    </row>
    <row r="6938" spans="1:9" x14ac:dyDescent="0.25">
      <c r="A6938" t="s">
        <v>7137</v>
      </c>
      <c r="B6938" s="3">
        <v>51.747657775878913</v>
      </c>
      <c r="C6938" s="3">
        <v>21.090000152587891</v>
      </c>
      <c r="D6938" s="4">
        <v>1.8677184993938221E-3</v>
      </c>
      <c r="E6938" s="4">
        <v>1.3455103019284429E-2</v>
      </c>
      <c r="F6938" s="2">
        <v>4</v>
      </c>
      <c r="G6938" s="4">
        <v>0.28108470086780102</v>
      </c>
      <c r="H6938" s="4">
        <v>-2.2326189796002538E-3</v>
      </c>
      <c r="I6938" s="4">
        <v>-3.0553589234647571E-3</v>
      </c>
    </row>
    <row r="6939" spans="1:9" x14ac:dyDescent="0.25">
      <c r="A6939" t="s">
        <v>7138</v>
      </c>
      <c r="B6939" s="3">
        <v>51.651187896728523</v>
      </c>
      <c r="C6939" s="3">
        <v>20.809999465942379</v>
      </c>
      <c r="D6939" s="4">
        <v>-4.0926934796698946E-3</v>
      </c>
      <c r="E6939" s="4">
        <v>2.765429461443869E-2</v>
      </c>
      <c r="F6939" s="2">
        <v>4</v>
      </c>
      <c r="G6939" s="4">
        <v>0.27719936660950739</v>
      </c>
      <c r="H6939" s="4">
        <v>-4.0926934796698946E-3</v>
      </c>
      <c r="I6939" s="4">
        <v>-4.913899641593944E-3</v>
      </c>
    </row>
    <row r="6940" spans="1:9" x14ac:dyDescent="0.25">
      <c r="A6940" t="s">
        <v>7139</v>
      </c>
      <c r="B6940" s="3">
        <v>51.863449096679688</v>
      </c>
      <c r="C6940" s="3">
        <v>20.25</v>
      </c>
      <c r="D6940" s="4">
        <v>1.6642172283624749E-2</v>
      </c>
      <c r="E6940" s="4">
        <v>6.9616800298042403E-3</v>
      </c>
      <c r="F6940" s="2">
        <v>4</v>
      </c>
      <c r="G6940" s="4">
        <v>0.29029935034670218</v>
      </c>
      <c r="H6940" s="4">
        <v>0</v>
      </c>
      <c r="I6940" s="4">
        <v>-8.2458091887416263E-4</v>
      </c>
    </row>
    <row r="6941" spans="1:9" x14ac:dyDescent="0.25">
      <c r="A6941" t="s">
        <v>7140</v>
      </c>
      <c r="B6941" s="3">
        <v>51.014457702636719</v>
      </c>
      <c r="C6941" s="3">
        <v>20.110000610351559</v>
      </c>
      <c r="D6941" s="4">
        <v>6.8538102518569399E-3</v>
      </c>
      <c r="E6941" s="4">
        <v>-5.4092173384268971E-2</v>
      </c>
      <c r="F6941" s="2">
        <v>4</v>
      </c>
      <c r="G6941" s="4">
        <v>0.28828786302996717</v>
      </c>
      <c r="H6941" s="4">
        <v>-8.9960881933511816E-3</v>
      </c>
      <c r="I6941" s="4">
        <v>-1.7180826920906059E-2</v>
      </c>
    </row>
    <row r="6942" spans="1:9" x14ac:dyDescent="0.25">
      <c r="A6942" t="s">
        <v>7141</v>
      </c>
      <c r="B6942" s="3">
        <v>50.667194366455078</v>
      </c>
      <c r="C6942" s="3">
        <v>21.260000228881839</v>
      </c>
      <c r="D6942" s="4">
        <v>6.9019487975829907E-3</v>
      </c>
      <c r="E6942" s="4">
        <v>-3.7488248891297542E-3</v>
      </c>
      <c r="F6942" s="2">
        <v>4</v>
      </c>
      <c r="G6942" s="4">
        <v>0.29218149554131689</v>
      </c>
      <c r="H6942" s="4">
        <v>-1.5742005724985519E-2</v>
      </c>
      <c r="I6942" s="4">
        <v>-2.3871029664923271E-2</v>
      </c>
    </row>
    <row r="6943" spans="1:9" x14ac:dyDescent="0.25">
      <c r="A6943" t="s">
        <v>7142</v>
      </c>
      <c r="B6943" s="3">
        <v>50.319889068603523</v>
      </c>
      <c r="C6943" s="3">
        <v>21.340000152587891</v>
      </c>
      <c r="D6943" s="4">
        <v>-2.175526500447111E-2</v>
      </c>
      <c r="E6943" s="4">
        <v>2.3501187633245602E-2</v>
      </c>
      <c r="F6943" s="2">
        <v>4</v>
      </c>
      <c r="G6943" s="4">
        <v>0.28239496408172182</v>
      </c>
      <c r="H6943" s="4">
        <v>-2.2488738401598481E-2</v>
      </c>
      <c r="I6943" s="4">
        <v>-3.0562040821605959E-2</v>
      </c>
    </row>
    <row r="6944" spans="1:9" x14ac:dyDescent="0.25">
      <c r="A6944" t="s">
        <v>7143</v>
      </c>
      <c r="B6944" s="3">
        <v>51.438957214355469</v>
      </c>
      <c r="C6944" s="3">
        <v>20.85000038146973</v>
      </c>
      <c r="D6944" s="4">
        <v>-7.4978517224610908E-4</v>
      </c>
      <c r="E6944" s="4">
        <v>3.5767573309511518E-2</v>
      </c>
      <c r="F6944" s="2">
        <v>4</v>
      </c>
      <c r="G6944" s="4">
        <v>0.32724045907881272</v>
      </c>
      <c r="H6944" s="4">
        <v>-7.4978517224610908E-4</v>
      </c>
      <c r="I6944" s="4">
        <v>-9.002630427829672E-3</v>
      </c>
    </row>
    <row r="6945" spans="1:9" x14ac:dyDescent="0.25">
      <c r="A6945" t="s">
        <v>7144</v>
      </c>
      <c r="B6945" s="3">
        <v>51.477554321289063</v>
      </c>
      <c r="C6945" s="3">
        <v>20.129999160766602</v>
      </c>
      <c r="D6945" s="4">
        <v>2.3791400597483969E-2</v>
      </c>
      <c r="E6945" s="4">
        <v>0.1496287205960862</v>
      </c>
      <c r="F6945" s="2">
        <v>4</v>
      </c>
      <c r="G6945" s="4">
        <v>0.3227455130710315</v>
      </c>
      <c r="H6945" s="4">
        <v>0</v>
      </c>
      <c r="I6945" s="4">
        <v>-8.2590377596327702E-3</v>
      </c>
    </row>
    <row r="6946" spans="1:9" x14ac:dyDescent="0.25">
      <c r="A6946" t="s">
        <v>7145</v>
      </c>
      <c r="B6946" s="3">
        <v>50.281291961669922</v>
      </c>
      <c r="C6946" s="3">
        <v>17.510000228881839</v>
      </c>
      <c r="D6946" s="4">
        <v>1.7968568327662471E-2</v>
      </c>
      <c r="E6946" s="4">
        <v>-0.1187720438185252</v>
      </c>
      <c r="F6946" s="2">
        <v>3</v>
      </c>
      <c r="G6946" s="4">
        <v>0.2907510176670467</v>
      </c>
      <c r="H6946" s="4">
        <v>-1.534179640747646E-3</v>
      </c>
      <c r="I6946" s="4">
        <v>-3.1305633489802857E-2</v>
      </c>
    </row>
    <row r="6947" spans="1:9" x14ac:dyDescent="0.25">
      <c r="A6947" t="s">
        <v>7146</v>
      </c>
      <c r="B6947" s="3">
        <v>49.393756866455078</v>
      </c>
      <c r="C6947" s="3">
        <v>19.870000839233398</v>
      </c>
      <c r="D6947" s="4">
        <v>-1.170752794741325E-3</v>
      </c>
      <c r="E6947" s="4">
        <v>-9.4715170372542401E-3</v>
      </c>
      <c r="F6947" s="2">
        <v>4</v>
      </c>
      <c r="G6947" s="4">
        <v>0.26612180656501588</v>
      </c>
      <c r="H6947" s="4">
        <v>-1.915849720237384E-2</v>
      </c>
      <c r="I6947" s="4">
        <v>-4.8404443271184538E-2</v>
      </c>
    </row>
    <row r="6948" spans="1:9" x14ac:dyDescent="0.25">
      <c r="A6948" t="s">
        <v>7147</v>
      </c>
      <c r="B6948" s="3">
        <v>49.451652526855469</v>
      </c>
      <c r="C6948" s="3">
        <v>20.059999465942379</v>
      </c>
      <c r="D6948" s="4">
        <v>4.7042662823353343E-3</v>
      </c>
      <c r="E6948" s="4">
        <v>1.261988928519675E-2</v>
      </c>
      <c r="F6948" s="2">
        <v>4</v>
      </c>
      <c r="G6948" s="4">
        <v>0.2458436333113638</v>
      </c>
      <c r="H6948" s="4">
        <v>-1.800882829368744E-2</v>
      </c>
      <c r="I6948" s="4">
        <v>-4.7289054268889193E-2</v>
      </c>
    </row>
    <row r="6949" spans="1:9" x14ac:dyDescent="0.25">
      <c r="A6949" t="s">
        <v>7148</v>
      </c>
      <c r="B6949" s="3">
        <v>49.220108032226563</v>
      </c>
      <c r="C6949" s="3">
        <v>19.809999465942379</v>
      </c>
      <c r="D6949" s="4">
        <v>3.1540818385582092E-2</v>
      </c>
      <c r="E6949" s="4">
        <v>-7.1696376556022012E-2</v>
      </c>
      <c r="F6949" s="2">
        <v>4</v>
      </c>
      <c r="G6949" s="4">
        <v>0.24267721053707739</v>
      </c>
      <c r="H6949" s="4">
        <v>-2.260674642108074E-2</v>
      </c>
      <c r="I6949" s="4">
        <v>-4.8599542717456923E-2</v>
      </c>
    </row>
    <row r="6950" spans="1:9" x14ac:dyDescent="0.25">
      <c r="A6950" t="s">
        <v>7149</v>
      </c>
      <c r="B6950" s="3">
        <v>47.715133666992188</v>
      </c>
      <c r="C6950" s="3">
        <v>21.340000152587891</v>
      </c>
      <c r="D6950" s="4">
        <v>9.800074982780016E-3</v>
      </c>
      <c r="E6950" s="4">
        <v>8.9834769496237588E-3</v>
      </c>
      <c r="F6950" s="2">
        <v>4</v>
      </c>
      <c r="G6950" s="4">
        <v>0.20381834581464481</v>
      </c>
      <c r="H6950" s="4">
        <v>-5.2491926486638467E-2</v>
      </c>
      <c r="I6950" s="4">
        <v>-7.1520658349802368E-2</v>
      </c>
    </row>
    <row r="6951" spans="1:9" x14ac:dyDescent="0.25">
      <c r="A6951" t="s">
        <v>7150</v>
      </c>
      <c r="B6951" s="3">
        <v>47.252059936523438</v>
      </c>
      <c r="C6951" s="3">
        <v>21.14999961853027</v>
      </c>
      <c r="D6951" s="4">
        <v>-1.150363466718851E-2</v>
      </c>
      <c r="E6951" s="4">
        <v>1.5362443398765359E-2</v>
      </c>
      <c r="F6951" s="2">
        <v>4</v>
      </c>
      <c r="G6951" s="4">
        <v>0.19213533018916951</v>
      </c>
      <c r="H6951" s="4">
        <v>-6.1687459738484218E-2</v>
      </c>
      <c r="I6951" s="4">
        <v>-8.0531518413651582E-2</v>
      </c>
    </row>
    <row r="6952" spans="1:9" x14ac:dyDescent="0.25">
      <c r="A6952" t="s">
        <v>7151</v>
      </c>
      <c r="B6952" s="3">
        <v>47.801956176757813</v>
      </c>
      <c r="C6952" s="3">
        <v>20.829999923706051</v>
      </c>
      <c r="D6952" s="4">
        <v>-5.0202386459441417E-3</v>
      </c>
      <c r="E6952" s="4">
        <v>1.7089862758439711E-2</v>
      </c>
      <c r="F6952" s="2">
        <v>4</v>
      </c>
      <c r="G6952" s="4">
        <v>0.2086060960409577</v>
      </c>
      <c r="H6952" s="4">
        <v>-5.0767839752652637E-2</v>
      </c>
      <c r="I6952" s="4">
        <v>-6.5854902194656506E-2</v>
      </c>
    </row>
    <row r="6953" spans="1:9" x14ac:dyDescent="0.25">
      <c r="A6953" t="s">
        <v>7152</v>
      </c>
      <c r="B6953" s="3">
        <v>48.043144226074219</v>
      </c>
      <c r="C6953" s="3">
        <v>20.479999542236332</v>
      </c>
      <c r="D6953" s="4">
        <v>1.0050409420059301E-3</v>
      </c>
      <c r="E6953" s="4">
        <v>4.9180279813509697E-2</v>
      </c>
      <c r="F6953" s="2">
        <v>4</v>
      </c>
      <c r="G6953" s="4">
        <v>0.2202518708939307</v>
      </c>
      <c r="H6953" s="4">
        <v>-4.5978423766581122E-2</v>
      </c>
      <c r="I6953" s="4">
        <v>-6.114160901717558E-2</v>
      </c>
    </row>
    <row r="6954" spans="1:9" x14ac:dyDescent="0.25">
      <c r="A6954" t="s">
        <v>7153</v>
      </c>
      <c r="B6954" s="3">
        <v>47.994907379150391</v>
      </c>
      <c r="C6954" s="3">
        <v>19.520000457763668</v>
      </c>
      <c r="D6954" s="4">
        <v>2.1980549875213029E-2</v>
      </c>
      <c r="E6954" s="4">
        <v>-2.885571704967527E-2</v>
      </c>
      <c r="F6954" s="2">
        <v>3</v>
      </c>
      <c r="G6954" s="4">
        <v>0.21464674573881859</v>
      </c>
      <c r="H6954" s="4">
        <v>-4.6936291813648327E-2</v>
      </c>
      <c r="I6954" s="4">
        <v>-6.1224305542290643E-2</v>
      </c>
    </row>
    <row r="6955" spans="1:9" x14ac:dyDescent="0.25">
      <c r="A6955" t="s">
        <v>7154</v>
      </c>
      <c r="B6955" s="3">
        <v>46.962642669677727</v>
      </c>
      <c r="C6955" s="3">
        <v>20.10000038146973</v>
      </c>
      <c r="D6955" s="4">
        <v>-6.5305557234519576E-3</v>
      </c>
      <c r="E6955" s="4">
        <v>7.2000020345052151E-2</v>
      </c>
      <c r="F6955" s="2">
        <v>4</v>
      </c>
      <c r="G6955" s="4">
        <v>0.1922350486826265</v>
      </c>
      <c r="H6955" s="4">
        <v>-6.7434592270152582E-2</v>
      </c>
      <c r="I6955" s="4">
        <v>-8.1415302304592041E-2</v>
      </c>
    </row>
    <row r="6956" spans="1:9" x14ac:dyDescent="0.25">
      <c r="A6956" t="s">
        <v>7155</v>
      </c>
      <c r="B6956" s="3">
        <v>47.271350860595703</v>
      </c>
      <c r="C6956" s="3">
        <v>18.75</v>
      </c>
      <c r="D6956" s="4">
        <v>4.9217392291591722E-3</v>
      </c>
      <c r="E6956" s="4">
        <v>2.1379432113677321E-3</v>
      </c>
      <c r="F6956" s="2">
        <v>3</v>
      </c>
      <c r="G6956" s="4">
        <v>0.20937005779980139</v>
      </c>
      <c r="H6956" s="4">
        <v>-6.1304388270392529E-2</v>
      </c>
      <c r="I6956" s="4">
        <v>-7.0547940068164339E-2</v>
      </c>
    </row>
    <row r="6957" spans="1:9" x14ac:dyDescent="0.25">
      <c r="A6957" t="s">
        <v>7156</v>
      </c>
      <c r="B6957" s="3">
        <v>47.039833068847663</v>
      </c>
      <c r="C6957" s="3">
        <v>18.70999908447266</v>
      </c>
      <c r="D6957" s="4">
        <v>-4.0851117580646967E-3</v>
      </c>
      <c r="E6957" s="4">
        <v>6.0657581170445951E-2</v>
      </c>
      <c r="F6957" s="2">
        <v>3</v>
      </c>
      <c r="G6957" s="4">
        <v>0.20636880661819609</v>
      </c>
      <c r="H6957" s="4">
        <v>-6.5901776142639257E-2</v>
      </c>
      <c r="I6957" s="4">
        <v>-7.1391327450262221E-2</v>
      </c>
    </row>
    <row r="6958" spans="1:9" x14ac:dyDescent="0.25">
      <c r="A6958" t="s">
        <v>7157</v>
      </c>
      <c r="B6958" s="3">
        <v>47.232784271240227</v>
      </c>
      <c r="C6958" s="3">
        <v>17.639999389648441</v>
      </c>
      <c r="D6958" s="4">
        <v>1.1570347727253519E-2</v>
      </c>
      <c r="E6958" s="4">
        <v>-3.3424690978167797E-2</v>
      </c>
      <c r="F6958" s="2">
        <v>3</v>
      </c>
      <c r="G6958" s="4">
        <v>0.2130837929583127</v>
      </c>
      <c r="H6958" s="4">
        <v>-6.2070228203634947E-2</v>
      </c>
      <c r="I6958" s="4">
        <v>-6.3538353977888762E-2</v>
      </c>
    </row>
    <row r="6959" spans="1:9" x14ac:dyDescent="0.25">
      <c r="A6959" t="s">
        <v>7158</v>
      </c>
      <c r="B6959" s="3">
        <v>46.692535400390618</v>
      </c>
      <c r="C6959" s="3">
        <v>18.25</v>
      </c>
      <c r="D6959" s="4">
        <v>1.7020738463246369E-2</v>
      </c>
      <c r="E6959" s="4">
        <v>-4.4002102979240558E-2</v>
      </c>
      <c r="F6959" s="2">
        <v>3</v>
      </c>
      <c r="G6959" s="4">
        <v>0.19630019920470579</v>
      </c>
      <c r="H6959" s="4">
        <v>-7.2798274580053057E-2</v>
      </c>
      <c r="I6959" s="4">
        <v>-7.1661303005591814E-2</v>
      </c>
    </row>
    <row r="6960" spans="1:9" x14ac:dyDescent="0.25">
      <c r="A6960" t="s">
        <v>7159</v>
      </c>
      <c r="B6960" s="3">
        <v>45.911094665527337</v>
      </c>
      <c r="C6960" s="3">
        <v>19.090000152587891</v>
      </c>
      <c r="D6960" s="4">
        <v>1.3415890934912239E-2</v>
      </c>
      <c r="E6960" s="4">
        <v>-3.3906886059376307E-2</v>
      </c>
      <c r="F6960" s="2">
        <v>3</v>
      </c>
      <c r="G6960" s="4">
        <v>0.17971211472046769</v>
      </c>
      <c r="H6960" s="4">
        <v>-8.831581269327804E-2</v>
      </c>
      <c r="I6960" s="4">
        <v>-8.7197869340245426E-2</v>
      </c>
    </row>
    <row r="6961" spans="1:9" x14ac:dyDescent="0.25">
      <c r="A6961" t="s">
        <v>7160</v>
      </c>
      <c r="B6961" s="3">
        <v>45.303310394287109</v>
      </c>
      <c r="C6961" s="3">
        <v>19.760000228881839</v>
      </c>
      <c r="D6961" s="4">
        <v>-3.175276119031234E-2</v>
      </c>
      <c r="E6961" s="4">
        <v>3.945291904102799E-2</v>
      </c>
      <c r="F6961" s="2">
        <v>4</v>
      </c>
      <c r="G6961" s="4">
        <v>0.1737999082782806</v>
      </c>
      <c r="H6961" s="4">
        <v>-0.1003849500863255</v>
      </c>
      <c r="I6961" s="4">
        <v>-9.9281806388824223E-2</v>
      </c>
    </row>
    <row r="6962" spans="1:9" x14ac:dyDescent="0.25">
      <c r="A6962" t="s">
        <v>7161</v>
      </c>
      <c r="B6962" s="3">
        <v>46.788990020751953</v>
      </c>
      <c r="C6962" s="3">
        <v>19.010000228881839</v>
      </c>
      <c r="D6962" s="4">
        <v>-3.697676260409954E-3</v>
      </c>
      <c r="E6962" s="4">
        <v>2.4245731459486611E-2</v>
      </c>
      <c r="F6962" s="2">
        <v>3</v>
      </c>
      <c r="G6962" s="4">
        <v>0.2276467446593082</v>
      </c>
      <c r="H6962" s="4">
        <v>-7.0882917239594723E-2</v>
      </c>
      <c r="I6962" s="4">
        <v>-6.9743596977904665E-2</v>
      </c>
    </row>
    <row r="6963" spans="1:9" x14ac:dyDescent="0.25">
      <c r="A6963" t="s">
        <v>7162</v>
      </c>
      <c r="B6963" s="3">
        <v>46.962642669677727</v>
      </c>
      <c r="C6963" s="3">
        <v>18.559999465942379</v>
      </c>
      <c r="D6963" s="4">
        <v>-8.1498488736665431E-3</v>
      </c>
      <c r="E6963" s="4">
        <v>6.5075340785991642E-3</v>
      </c>
      <c r="F6963" s="2">
        <v>3</v>
      </c>
      <c r="G6963" s="4">
        <v>0.23067500926931789</v>
      </c>
      <c r="H6963" s="4">
        <v>-6.7434592270152582E-2</v>
      </c>
      <c r="I6963" s="4">
        <v>-6.6291043535453564E-2</v>
      </c>
    </row>
    <row r="6964" spans="1:9" x14ac:dyDescent="0.25">
      <c r="A6964" t="s">
        <v>7163</v>
      </c>
      <c r="B6964" s="3">
        <v>47.348526000976563</v>
      </c>
      <c r="C6964" s="3">
        <v>18.440000534057621</v>
      </c>
      <c r="D6964" s="4">
        <v>7.1823051992838671E-3</v>
      </c>
      <c r="E6964" s="4">
        <v>-3.7817230663776962E-3</v>
      </c>
      <c r="F6964" s="2">
        <v>3</v>
      </c>
      <c r="G6964" s="4">
        <v>0.21872252883609991</v>
      </c>
      <c r="H6964" s="4">
        <v>-5.9771875145820157E-2</v>
      </c>
      <c r="I6964" s="4">
        <v>-5.8618930083100373E-2</v>
      </c>
    </row>
    <row r="6965" spans="1:9" x14ac:dyDescent="0.25">
      <c r="A6965" t="s">
        <v>7164</v>
      </c>
      <c r="B6965" s="3">
        <v>47.010879516601563</v>
      </c>
      <c r="C6965" s="3">
        <v>18.510000228881839</v>
      </c>
      <c r="D6965" s="4">
        <v>3.9143603037872232E-3</v>
      </c>
      <c r="E6965" s="4">
        <v>-3.7441462844193141E-2</v>
      </c>
      <c r="F6965" s="2">
        <v>3</v>
      </c>
      <c r="G6965" s="4">
        <v>0.20533359936777701</v>
      </c>
      <c r="H6965" s="4">
        <v>-6.647672422308526E-2</v>
      </c>
      <c r="I6965" s="4">
        <v>-6.5332000912550536E-2</v>
      </c>
    </row>
    <row r="6966" spans="1:9" x14ac:dyDescent="0.25">
      <c r="A6966" t="s">
        <v>7165</v>
      </c>
      <c r="B6966" s="3">
        <v>46.827579498291023</v>
      </c>
      <c r="C6966" s="3">
        <v>19.229999542236332</v>
      </c>
      <c r="D6966" s="4">
        <v>1.251543034983826E-2</v>
      </c>
      <c r="E6966" s="4">
        <v>-9.2496505069505686E-2</v>
      </c>
      <c r="F6966" s="2">
        <v>3</v>
      </c>
      <c r="G6966" s="4">
        <v>0.1800169664635978</v>
      </c>
      <c r="H6966" s="4">
        <v>-7.0116622801940864E-2</v>
      </c>
      <c r="I6966" s="4">
        <v>-6.8976362879582198E-2</v>
      </c>
    </row>
    <row r="6967" spans="1:9" x14ac:dyDescent="0.25">
      <c r="A6967" t="s">
        <v>7166</v>
      </c>
      <c r="B6967" s="3">
        <v>46.248756408691413</v>
      </c>
      <c r="C6967" s="3">
        <v>21.190000534057621</v>
      </c>
      <c r="D6967" s="4">
        <v>5.4529401939711342E-3</v>
      </c>
      <c r="E6967" s="4">
        <v>-5.164258541922373E-3</v>
      </c>
      <c r="F6967" s="2">
        <v>4</v>
      </c>
      <c r="G6967" s="4">
        <v>0.16459729443553289</v>
      </c>
      <c r="H6967" s="4">
        <v>-8.1610660613071873E-2</v>
      </c>
      <c r="I6967" s="4">
        <v>-8.0484495136300072E-2</v>
      </c>
    </row>
    <row r="6968" spans="1:9" x14ac:dyDescent="0.25">
      <c r="A6968" t="s">
        <v>7167</v>
      </c>
      <c r="B6968" s="3">
        <v>45.997932434082031</v>
      </c>
      <c r="C6968" s="3">
        <v>21.29999923706055</v>
      </c>
      <c r="D6968" s="4">
        <v>-1.7919547812772389E-2</v>
      </c>
      <c r="E6968" s="4">
        <v>2.207289256739919E-2</v>
      </c>
      <c r="F6968" s="2">
        <v>4</v>
      </c>
      <c r="G6968" s="4">
        <v>0.1582812560186653</v>
      </c>
      <c r="H6968" s="4">
        <v>-8.6591422956351249E-2</v>
      </c>
      <c r="I6968" s="4">
        <v>-8.5471365088148454E-2</v>
      </c>
    </row>
    <row r="6969" spans="1:9" x14ac:dyDescent="0.25">
      <c r="A6969" t="s">
        <v>7168</v>
      </c>
      <c r="B6969" s="3">
        <v>46.837234497070313</v>
      </c>
      <c r="C6969" s="3">
        <v>20.840000152587891</v>
      </c>
      <c r="D6969" s="4">
        <v>6.4266350221648949E-3</v>
      </c>
      <c r="E6969" s="4">
        <v>-5.8717220998134367E-2</v>
      </c>
      <c r="F6969" s="2">
        <v>4</v>
      </c>
      <c r="G6969" s="4">
        <v>0.1816695840841818</v>
      </c>
      <c r="H6969" s="4">
        <v>-6.9924897691057031E-2</v>
      </c>
      <c r="I6969" s="4">
        <v>-6.7915731401585799E-2</v>
      </c>
    </row>
    <row r="6970" spans="1:9" x14ac:dyDescent="0.25">
      <c r="A6970" t="s">
        <v>7169</v>
      </c>
      <c r="B6970" s="3">
        <v>46.538150787353523</v>
      </c>
      <c r="C6970" s="3">
        <v>22.139999389648441</v>
      </c>
      <c r="D6970" s="4">
        <v>-2.110454726686006E-2</v>
      </c>
      <c r="E6970" s="4">
        <v>7.9999970226753092E-2</v>
      </c>
      <c r="F6970" s="2">
        <v>4</v>
      </c>
      <c r="G6970" s="4">
        <v>0.18773654920666469</v>
      </c>
      <c r="H6970" s="4">
        <v>-7.5863982585814949E-2</v>
      </c>
      <c r="I6970" s="4">
        <v>-7.0398985521028412E-2</v>
      </c>
    </row>
    <row r="6971" spans="1:9" x14ac:dyDescent="0.25">
      <c r="A6971" t="s">
        <v>7170</v>
      </c>
      <c r="B6971" s="3">
        <v>47.541492462158203</v>
      </c>
      <c r="C6971" s="3">
        <v>20.5</v>
      </c>
      <c r="D6971" s="4">
        <v>-2.6471621194732231E-2</v>
      </c>
      <c r="E6971" s="4">
        <v>0.118995651828077</v>
      </c>
      <c r="F6971" s="2">
        <v>4</v>
      </c>
      <c r="G6971" s="4">
        <v>0.20751037544610501</v>
      </c>
      <c r="H6971" s="4">
        <v>-5.5940024203874887E-2</v>
      </c>
      <c r="I6971" s="4">
        <v>-4.0474450464167422E-2</v>
      </c>
    </row>
    <row r="6972" spans="1:9" x14ac:dyDescent="0.25">
      <c r="A6972" t="s">
        <v>7171</v>
      </c>
      <c r="B6972" s="3">
        <v>48.834213256835938</v>
      </c>
      <c r="C6972" s="3">
        <v>18.319999694824219</v>
      </c>
      <c r="D6972" s="4">
        <v>4.3648333487891211E-3</v>
      </c>
      <c r="E6972" s="4">
        <v>-4.8805842309805107E-2</v>
      </c>
      <c r="F6972" s="2">
        <v>3</v>
      </c>
      <c r="G6972" s="4">
        <v>0.2451333755782947</v>
      </c>
      <c r="H6972" s="4">
        <v>-3.0269690797618879E-2</v>
      </c>
      <c r="I6972" s="4">
        <v>-1.438358611242507E-2</v>
      </c>
    </row>
    <row r="6973" spans="1:9" x14ac:dyDescent="0.25">
      <c r="A6973" t="s">
        <v>7172</v>
      </c>
      <c r="B6973" s="3">
        <v>48.621986389160163</v>
      </c>
      <c r="C6973" s="3">
        <v>19.260000228881839</v>
      </c>
      <c r="D6973" s="4">
        <v>-9.822949196680919E-3</v>
      </c>
      <c r="E6973" s="4">
        <v>-3.9880321952090569E-2</v>
      </c>
      <c r="F6973" s="2">
        <v>3</v>
      </c>
      <c r="G6973" s="4">
        <v>0.228457190606602</v>
      </c>
      <c r="H6973" s="4">
        <v>-3.4484007201773907E-2</v>
      </c>
      <c r="I6973" s="4">
        <v>-1.8666941372989632E-2</v>
      </c>
    </row>
    <row r="6974" spans="1:9" x14ac:dyDescent="0.25">
      <c r="A6974" t="s">
        <v>7173</v>
      </c>
      <c r="B6974" s="3">
        <v>49.104335784912109</v>
      </c>
      <c r="C6974" s="3">
        <v>20.059999465942379</v>
      </c>
      <c r="D6974" s="4">
        <v>1.394460581117141E-2</v>
      </c>
      <c r="E6974" s="4">
        <v>1.8791209845057329E-2</v>
      </c>
      <c r="F6974" s="2">
        <v>4</v>
      </c>
      <c r="G6974" s="4">
        <v>0.24660595820457609</v>
      </c>
      <c r="H6974" s="4">
        <v>-2.4905705484777441E-2</v>
      </c>
      <c r="I6974" s="4">
        <v>-8.9317280875512717E-3</v>
      </c>
    </row>
    <row r="6975" spans="1:9" x14ac:dyDescent="0.25">
      <c r="A6975" t="s">
        <v>7174</v>
      </c>
      <c r="B6975" s="3">
        <v>48.429012298583977</v>
      </c>
      <c r="C6975" s="3">
        <v>19.690000534057621</v>
      </c>
      <c r="D6975" s="4">
        <v>4.6298655647902809E-3</v>
      </c>
      <c r="E6975" s="4">
        <v>-7.2101735570462178E-2</v>
      </c>
      <c r="F6975" s="2">
        <v>4</v>
      </c>
      <c r="G6975" s="4">
        <v>0.2271026936210814</v>
      </c>
      <c r="H6975" s="4">
        <v>-3.8316009645189657E-2</v>
      </c>
      <c r="I6975" s="4">
        <v>-2.25617196123068E-2</v>
      </c>
    </row>
    <row r="6976" spans="1:9" x14ac:dyDescent="0.25">
      <c r="A6976" t="s">
        <v>7175</v>
      </c>
      <c r="B6976" s="3">
        <v>48.205825805664063</v>
      </c>
      <c r="C6976" s="3">
        <v>21.219999313354489</v>
      </c>
      <c r="D6976" s="4">
        <v>-5.1564405279740377E-3</v>
      </c>
      <c r="E6976" s="4">
        <v>-2.391906454638049E-2</v>
      </c>
      <c r="F6976" s="2">
        <v>4</v>
      </c>
      <c r="G6976" s="4">
        <v>0.2246778705946704</v>
      </c>
      <c r="H6976" s="4">
        <v>-4.2747957911679513E-2</v>
      </c>
      <c r="I6976" s="4">
        <v>-2.7066271976505799E-2</v>
      </c>
    </row>
    <row r="6977" spans="1:9" x14ac:dyDescent="0.25">
      <c r="A6977" t="s">
        <v>7176</v>
      </c>
      <c r="B6977" s="3">
        <v>48.455684661865227</v>
      </c>
      <c r="C6977" s="3">
        <v>21.739999771118161</v>
      </c>
      <c r="D6977" s="4">
        <v>-3.3605597967171219E-3</v>
      </c>
      <c r="E6977" s="4">
        <v>2.2577588761464099E-2</v>
      </c>
      <c r="F6977" s="2">
        <v>4</v>
      </c>
      <c r="G6977" s="4">
        <v>0.2280730232772186</v>
      </c>
      <c r="H6977" s="4">
        <v>-3.7786360504415077E-2</v>
      </c>
      <c r="I6977" s="4">
        <v>-1.8308382918842962E-2</v>
      </c>
    </row>
    <row r="6978" spans="1:9" x14ac:dyDescent="0.25">
      <c r="A6978" t="s">
        <v>7177</v>
      </c>
      <c r="B6978" s="3">
        <v>48.619071960449219</v>
      </c>
      <c r="C6978" s="3">
        <v>21.260000228881839</v>
      </c>
      <c r="D6978" s="4">
        <v>-1.0755086789854261E-2</v>
      </c>
      <c r="E6978" s="4">
        <v>1.4797110007307211E-2</v>
      </c>
      <c r="F6978" s="2">
        <v>4</v>
      </c>
      <c r="G6978" s="4">
        <v>0.23073754265750199</v>
      </c>
      <c r="H6978" s="4">
        <v>-3.4541880763494737E-2</v>
      </c>
      <c r="I6978" s="4">
        <v>-1.4374214295612919E-2</v>
      </c>
    </row>
    <row r="6979" spans="1:9" x14ac:dyDescent="0.25">
      <c r="A6979" t="s">
        <v>7178</v>
      </c>
      <c r="B6979" s="3">
        <v>49.147659301757813</v>
      </c>
      <c r="C6979" s="3">
        <v>20.95000076293945</v>
      </c>
      <c r="D6979" s="4">
        <v>2.7455370624154258E-3</v>
      </c>
      <c r="E6979" s="4">
        <v>5.7546760612334991E-2</v>
      </c>
      <c r="F6979" s="2">
        <v>4</v>
      </c>
      <c r="G6979" s="4">
        <v>0.24144218833921019</v>
      </c>
      <c r="H6979" s="4">
        <v>-2.4045404384694938E-2</v>
      </c>
      <c r="I6979" s="4">
        <v>-3.658474718878701E-3</v>
      </c>
    </row>
    <row r="6980" spans="1:9" x14ac:dyDescent="0.25">
      <c r="A6980" t="s">
        <v>7179</v>
      </c>
      <c r="B6980" s="3">
        <v>49.013092041015618</v>
      </c>
      <c r="C6980" s="3">
        <v>19.809999465942379</v>
      </c>
      <c r="D6980" s="4">
        <v>5.1241548727347652E-3</v>
      </c>
      <c r="E6980" s="4">
        <v>1.0105381248035621E-3</v>
      </c>
      <c r="F6980" s="2">
        <v>4</v>
      </c>
      <c r="G6980" s="4">
        <v>0.26187423437696888</v>
      </c>
      <c r="H6980" s="4">
        <v>-2.6717587320902569E-2</v>
      </c>
      <c r="I6980" s="4">
        <v>-6.3864774706999814E-3</v>
      </c>
    </row>
    <row r="6981" spans="1:9" x14ac:dyDescent="0.25">
      <c r="A6981" t="s">
        <v>7180</v>
      </c>
      <c r="B6981" s="3">
        <v>48.763221740722663</v>
      </c>
      <c r="C6981" s="3">
        <v>19.79000091552734</v>
      </c>
      <c r="D6981" s="4">
        <v>-1.552246217770703E-2</v>
      </c>
      <c r="E6981" s="4">
        <v>9.1790055876268539E-3</v>
      </c>
      <c r="F6981" s="2">
        <v>4</v>
      </c>
      <c r="G6981" s="4">
        <v>0.25459823564998341</v>
      </c>
      <c r="H6981" s="4">
        <v>-3.1679411980372718E-2</v>
      </c>
      <c r="I6981" s="4">
        <v>-1.1451950774073461E-2</v>
      </c>
    </row>
    <row r="6982" spans="1:9" x14ac:dyDescent="0.25">
      <c r="A6982" t="s">
        <v>7181</v>
      </c>
      <c r="B6982" s="3">
        <v>49.532081604003913</v>
      </c>
      <c r="C6982" s="3">
        <v>19.610000610351559</v>
      </c>
      <c r="D6982" s="4">
        <v>-8.846275862132158E-3</v>
      </c>
      <c r="E6982" s="4">
        <v>1.8701330407873359E-2</v>
      </c>
      <c r="F6982" s="2">
        <v>4</v>
      </c>
      <c r="G6982" s="4">
        <v>0.27996534063716649</v>
      </c>
      <c r="H6982" s="4">
        <v>-1.641169979195822E-2</v>
      </c>
      <c r="I6982" s="4">
        <v>4.1346920038802804E-3</v>
      </c>
    </row>
    <row r="6983" spans="1:9" x14ac:dyDescent="0.25">
      <c r="A6983" t="s">
        <v>7182</v>
      </c>
      <c r="B6983" s="3">
        <v>49.974166870117188</v>
      </c>
      <c r="C6983" s="3">
        <v>19.25</v>
      </c>
      <c r="D6983" s="4">
        <v>-5.3555676933643159E-3</v>
      </c>
      <c r="E6983" s="4">
        <v>1.315789473684204E-2</v>
      </c>
      <c r="F6983" s="2">
        <v>3</v>
      </c>
      <c r="G6983" s="4">
        <v>0.30025319370459802</v>
      </c>
      <c r="H6983" s="4">
        <v>-7.6329470853844228E-3</v>
      </c>
      <c r="I6983" s="4">
        <v>1.373904269017423E-2</v>
      </c>
    </row>
    <row r="6984" spans="1:9" x14ac:dyDescent="0.25">
      <c r="A6984" t="s">
        <v>7183</v>
      </c>
      <c r="B6984" s="3">
        <v>50.243247985839837</v>
      </c>
      <c r="C6984" s="3">
        <v>19</v>
      </c>
      <c r="D6984" s="4">
        <v>1.043719645954044E-2</v>
      </c>
      <c r="E6984" s="4">
        <v>-1.6563131463710471E-2</v>
      </c>
      <c r="F6984" s="2">
        <v>3</v>
      </c>
      <c r="G6984" s="4">
        <v>0.29707865540329542</v>
      </c>
      <c r="H6984" s="4">
        <v>-2.2896417232625139E-3</v>
      </c>
      <c r="I6984" s="4">
        <v>1.919742348454823E-2</v>
      </c>
    </row>
    <row r="6985" spans="1:9" x14ac:dyDescent="0.25">
      <c r="A6985" t="s">
        <v>7184</v>
      </c>
      <c r="B6985" s="3">
        <v>49.724266052246087</v>
      </c>
      <c r="C6985" s="3">
        <v>19.319999694824219</v>
      </c>
      <c r="D6985" s="4">
        <v>8.9704891111002105E-3</v>
      </c>
      <c r="E6985" s="4">
        <v>-5.6640618815435917E-2</v>
      </c>
      <c r="F6985" s="2">
        <v>3</v>
      </c>
      <c r="G6985" s="4">
        <v>0.29852623567477948</v>
      </c>
      <c r="H6985" s="4">
        <v>-1.259537775073649E-2</v>
      </c>
      <c r="I6985" s="4">
        <v>1.123388221917709E-2</v>
      </c>
    </row>
    <row r="6986" spans="1:9" x14ac:dyDescent="0.25">
      <c r="A6986" t="s">
        <v>7185</v>
      </c>
      <c r="B6986" s="3">
        <v>49.282180786132813</v>
      </c>
      <c r="C6986" s="3">
        <v>20.479999542236332</v>
      </c>
      <c r="D6986" s="4">
        <v>-5.8168706178004506E-3</v>
      </c>
      <c r="E6986" s="4">
        <v>5.0795268483544209E-2</v>
      </c>
      <c r="F6986" s="2">
        <v>4</v>
      </c>
      <c r="G6986" s="4">
        <v>0.24530738272216149</v>
      </c>
      <c r="H6986" s="4">
        <v>-2.1374130457310181E-2</v>
      </c>
      <c r="I6986" s="4">
        <v>1.547313918625237E-2</v>
      </c>
    </row>
    <row r="6987" spans="1:9" x14ac:dyDescent="0.25">
      <c r="A6987" t="s">
        <v>7186</v>
      </c>
      <c r="B6987" s="3">
        <v>49.570526123046882</v>
      </c>
      <c r="C6987" s="3">
        <v>19.489999771118161</v>
      </c>
      <c r="D6987" s="4">
        <v>1.6956479785054771E-2</v>
      </c>
      <c r="E6987" s="4">
        <v>-5.4801213488080758E-2</v>
      </c>
      <c r="F6987" s="2">
        <v>3</v>
      </c>
      <c r="G6987" s="4">
        <v>0.25888826079859178</v>
      </c>
      <c r="H6987" s="4">
        <v>-1.5648283882243371E-2</v>
      </c>
      <c r="I6987" s="4">
        <v>2.3721739875766309E-2</v>
      </c>
    </row>
    <row r="6988" spans="1:9" x14ac:dyDescent="0.25">
      <c r="A6988" t="s">
        <v>7187</v>
      </c>
      <c r="B6988" s="3">
        <v>48.743999481201172</v>
      </c>
      <c r="C6988" s="3">
        <v>20.620000839233398</v>
      </c>
      <c r="D6988" s="4">
        <v>-5.4902179929654524E-3</v>
      </c>
      <c r="E6988" s="4">
        <v>-1.2924775409463679E-2</v>
      </c>
      <c r="F6988" s="2">
        <v>4</v>
      </c>
      <c r="G6988" s="4">
        <v>0.22703378476482119</v>
      </c>
      <c r="H6988" s="4">
        <v>-3.2061119935230087E-2</v>
      </c>
      <c r="I6988" s="4">
        <v>8.2792394301469674E-3</v>
      </c>
    </row>
    <row r="6989" spans="1:9" x14ac:dyDescent="0.25">
      <c r="A6989" t="s">
        <v>7188</v>
      </c>
      <c r="B6989" s="3">
        <v>49.013092041015618</v>
      </c>
      <c r="C6989" s="3">
        <v>20.889999389648441</v>
      </c>
      <c r="D6989" s="4">
        <v>6.7109687289745867E-3</v>
      </c>
      <c r="E6989" s="4">
        <v>-9.9526534608840311E-3</v>
      </c>
      <c r="F6989" s="2">
        <v>4</v>
      </c>
      <c r="G6989" s="4">
        <v>0.24532818550032839</v>
      </c>
      <c r="H6989" s="4">
        <v>-2.6717587320902569E-2</v>
      </c>
      <c r="I6989" s="4">
        <v>1.6473716988010478E-2</v>
      </c>
    </row>
    <row r="6990" spans="1:9" x14ac:dyDescent="0.25">
      <c r="A6990" t="s">
        <v>7189</v>
      </c>
      <c r="B6990" s="3">
        <v>48.686359405517578</v>
      </c>
      <c r="C6990" s="3">
        <v>21.10000038146973</v>
      </c>
      <c r="D6990" s="4">
        <v>-2.951965466683526E-3</v>
      </c>
      <c r="E6990" s="4">
        <v>9.4878832239375654E-4</v>
      </c>
      <c r="F6990" s="2">
        <v>4</v>
      </c>
      <c r="G6990" s="4">
        <v>0.24417514754967101</v>
      </c>
      <c r="H6990" s="4">
        <v>-3.3205713544655617E-2</v>
      </c>
      <c r="I6990" s="4">
        <v>9.6976675155946435E-3</v>
      </c>
    </row>
    <row r="6991" spans="1:9" x14ac:dyDescent="0.25">
      <c r="A6991" t="s">
        <v>7190</v>
      </c>
      <c r="B6991" s="3">
        <v>48.83050537109375</v>
      </c>
      <c r="C6991" s="3">
        <v>21.079999923706051</v>
      </c>
      <c r="D6991" s="4">
        <v>-1.4928644293913719E-2</v>
      </c>
      <c r="E6991" s="4">
        <v>1.6393450161044099E-2</v>
      </c>
      <c r="F6991" s="2">
        <v>4</v>
      </c>
      <c r="G6991" s="4">
        <v>0.26769991717767511</v>
      </c>
      <c r="H6991" s="4">
        <v>-3.0343320512268849E-2</v>
      </c>
      <c r="I6991" s="4">
        <v>1.268708481853542E-2</v>
      </c>
    </row>
    <row r="6992" spans="1:9" x14ac:dyDescent="0.25">
      <c r="A6992" t="s">
        <v>7191</v>
      </c>
      <c r="B6992" s="3">
        <v>49.570526123046882</v>
      </c>
      <c r="C6992" s="3">
        <v>20.739999771118161</v>
      </c>
      <c r="D6992" s="4">
        <v>-9.7902217266750968E-3</v>
      </c>
      <c r="E6992" s="4">
        <v>3.803805036507879E-2</v>
      </c>
      <c r="F6992" s="2">
        <v>4</v>
      </c>
      <c r="G6992" s="4">
        <v>0.27444163438950181</v>
      </c>
      <c r="H6992" s="4">
        <v>-1.5648283882243371E-2</v>
      </c>
      <c r="I6992" s="4">
        <v>2.8034242344458841E-2</v>
      </c>
    </row>
    <row r="6993" spans="1:9" x14ac:dyDescent="0.25">
      <c r="A6993" t="s">
        <v>7192</v>
      </c>
      <c r="B6993" s="3">
        <v>50.060630798339837</v>
      </c>
      <c r="C6993" s="3">
        <v>19.979999542236332</v>
      </c>
      <c r="D6993" s="4">
        <v>7.6839671843664803E-4</v>
      </c>
      <c r="E6993" s="4">
        <v>7.056420794945284E-3</v>
      </c>
      <c r="F6993" s="2">
        <v>4</v>
      </c>
      <c r="G6993" s="4">
        <v>0.28114515964801412</v>
      </c>
      <c r="H6993" s="4">
        <v>-5.9159809205108216E-3</v>
      </c>
      <c r="I6993" s="4">
        <v>3.8198435221565193E-2</v>
      </c>
    </row>
    <row r="6994" spans="1:9" x14ac:dyDescent="0.25">
      <c r="A6994" t="s">
        <v>7193</v>
      </c>
      <c r="B6994" s="3">
        <v>50.022193908691413</v>
      </c>
      <c r="C6994" s="3">
        <v>19.840000152587891</v>
      </c>
      <c r="D6994" s="4">
        <v>1.185839619468299E-2</v>
      </c>
      <c r="E6994" s="4">
        <v>-3.4549835076987279E-2</v>
      </c>
      <c r="F6994" s="2">
        <v>4</v>
      </c>
      <c r="G6994" s="4">
        <v>0.27616104657324508</v>
      </c>
      <c r="H6994" s="4">
        <v>-6.6792453287551901E-3</v>
      </c>
      <c r="I6994" s="4">
        <v>3.7401299467352489E-2</v>
      </c>
    </row>
    <row r="6995" spans="1:9" x14ac:dyDescent="0.25">
      <c r="A6995" t="s">
        <v>7194</v>
      </c>
      <c r="B6995" s="3">
        <v>49.435962677001953</v>
      </c>
      <c r="C6995" s="3">
        <v>20.54999923706055</v>
      </c>
      <c r="D6995" s="4">
        <v>3.8875107541480602E-4</v>
      </c>
      <c r="E6995" s="4">
        <v>-4.0168174520352151E-2</v>
      </c>
      <c r="F6995" s="2">
        <v>4</v>
      </c>
      <c r="G6995" s="4">
        <v>0.24327303280412241</v>
      </c>
      <c r="H6995" s="4">
        <v>-1.8320391067715661E-2</v>
      </c>
      <c r="I6995" s="4">
        <v>2.5243555193818819E-2</v>
      </c>
    </row>
    <row r="6996" spans="1:9" x14ac:dyDescent="0.25">
      <c r="A6996" t="s">
        <v>7195</v>
      </c>
      <c r="B6996" s="3">
        <v>49.416751861572273</v>
      </c>
      <c r="C6996" s="3">
        <v>21.409999847412109</v>
      </c>
      <c r="D6996" s="4">
        <v>-1.2103468476898249E-2</v>
      </c>
      <c r="E6996" s="4">
        <v>3.8816070517666112E-2</v>
      </c>
      <c r="F6996" s="2">
        <v>4</v>
      </c>
      <c r="G6996" s="4">
        <v>0.2392658560639129</v>
      </c>
      <c r="H6996" s="4">
        <v>-1.8701871770367421E-2</v>
      </c>
      <c r="I6996" s="4">
        <v>2.4845145541356081E-2</v>
      </c>
    </row>
    <row r="6997" spans="1:9" x14ac:dyDescent="0.25">
      <c r="A6997" t="s">
        <v>7196</v>
      </c>
      <c r="B6997" s="3">
        <v>50.022193908691413</v>
      </c>
      <c r="C6997" s="3">
        <v>20.610000610351559</v>
      </c>
      <c r="D6997" s="4">
        <v>-6.6792453287551901E-3</v>
      </c>
      <c r="E6997" s="4">
        <v>4.6192883866484007E-2</v>
      </c>
      <c r="F6997" s="2">
        <v>4</v>
      </c>
      <c r="G6997" s="4">
        <v>0.27432298586691939</v>
      </c>
      <c r="H6997" s="4">
        <v>-6.6792453287551901E-3</v>
      </c>
      <c r="I6997" s="4">
        <v>3.7401299467352489E-2</v>
      </c>
    </row>
    <row r="6998" spans="1:9" x14ac:dyDescent="0.25">
      <c r="A6998" t="s">
        <v>7197</v>
      </c>
      <c r="B6998" s="3">
        <v>50.358551025390618</v>
      </c>
      <c r="C6998" s="3">
        <v>19.70000076293945</v>
      </c>
      <c r="D6998" s="4">
        <v>8.4678440484189377E-3</v>
      </c>
      <c r="E6998" s="4">
        <v>2.711159799217255E-2</v>
      </c>
      <c r="F6998" s="2">
        <v>4</v>
      </c>
      <c r="G6998" s="4">
        <v>0.29879122970059457</v>
      </c>
      <c r="H6998" s="4">
        <v>0</v>
      </c>
      <c r="I6998" s="4">
        <v>4.4376949327608488E-2</v>
      </c>
    </row>
    <row r="6999" spans="1:9" x14ac:dyDescent="0.25">
      <c r="A6999" t="s">
        <v>7198</v>
      </c>
      <c r="B6999" s="3">
        <v>49.935703277587891</v>
      </c>
      <c r="C6999" s="3">
        <v>19.180000305175781</v>
      </c>
      <c r="D6999" s="4">
        <v>-2.303938836822228E-3</v>
      </c>
      <c r="E6999" s="4">
        <v>-2.6000643916153092E-3</v>
      </c>
      <c r="F6999" s="2">
        <v>3</v>
      </c>
      <c r="G6999" s="4">
        <v>0.27518049806516659</v>
      </c>
      <c r="H6999" s="4">
        <v>-2.303938836822228E-3</v>
      </c>
      <c r="I6999" s="4">
        <v>3.5607585795730763E-2</v>
      </c>
    </row>
    <row r="7000" spans="1:9" x14ac:dyDescent="0.25">
      <c r="A7000" t="s">
        <v>7199</v>
      </c>
      <c r="B7000" s="3">
        <v>50.051017761230469</v>
      </c>
      <c r="C7000" s="3">
        <v>19.229999542236332</v>
      </c>
      <c r="D7000" s="4">
        <v>1.0869219354186169E-2</v>
      </c>
      <c r="E7000" s="4">
        <v>-1.2833675866262381E-2</v>
      </c>
      <c r="F7000" s="2">
        <v>3</v>
      </c>
      <c r="G7000" s="4">
        <v>0.27291871372534421</v>
      </c>
      <c r="H7000" s="4">
        <v>0</v>
      </c>
      <c r="I7000" s="4">
        <v>3.7999072170690207E-2</v>
      </c>
    </row>
    <row r="7001" spans="1:9" x14ac:dyDescent="0.25">
      <c r="A7001" t="s">
        <v>7200</v>
      </c>
      <c r="B7001" s="3">
        <v>49.512851715087891</v>
      </c>
      <c r="C7001" s="3">
        <v>19.479999542236332</v>
      </c>
      <c r="D7001" s="4">
        <v>1.4173427563958009E-2</v>
      </c>
      <c r="E7001" s="4">
        <v>-2.453679459019753E-2</v>
      </c>
      <c r="F7001" s="2">
        <v>3</v>
      </c>
      <c r="G7001" s="4">
        <v>0.25143474647774472</v>
      </c>
      <c r="H7001" s="4">
        <v>0</v>
      </c>
      <c r="I7001" s="4">
        <v>2.683814315153121E-2</v>
      </c>
    </row>
    <row r="7002" spans="1:9" x14ac:dyDescent="0.25">
      <c r="A7002" t="s">
        <v>7201</v>
      </c>
      <c r="B7002" s="3">
        <v>48.820892333984382</v>
      </c>
      <c r="C7002" s="3">
        <v>19.969999313354489</v>
      </c>
      <c r="D7002" s="4">
        <v>1.154957655241118E-2</v>
      </c>
      <c r="E7002" s="4">
        <v>-3.2929797469128393E-2</v>
      </c>
      <c r="F7002" s="2">
        <v>4</v>
      </c>
      <c r="G7002" s="4">
        <v>0.22316688694896891</v>
      </c>
      <c r="H7002" s="4">
        <v>0</v>
      </c>
      <c r="I7002" s="4">
        <v>1.2487721767660441E-2</v>
      </c>
    </row>
    <row r="7003" spans="1:9" x14ac:dyDescent="0.25">
      <c r="A7003" t="s">
        <v>7202</v>
      </c>
      <c r="B7003" s="3">
        <v>48.263469696044922</v>
      </c>
      <c r="C7003" s="3">
        <v>20.64999961853027</v>
      </c>
      <c r="D7003" s="4">
        <v>-9.4676944774287897E-3</v>
      </c>
      <c r="E7003" s="4">
        <v>9.2592594461442967E-2</v>
      </c>
      <c r="F7003" s="2">
        <v>4</v>
      </c>
      <c r="G7003" s="4">
        <v>0.2066378352354854</v>
      </c>
      <c r="H7003" s="4">
        <v>-9.4676944774287897E-3</v>
      </c>
      <c r="I7003" s="4">
        <v>9.2743374817727542E-4</v>
      </c>
    </row>
    <row r="7004" spans="1:9" x14ac:dyDescent="0.25">
      <c r="A7004" t="s">
        <v>7203</v>
      </c>
      <c r="B7004" s="3">
        <v>48.724781036376953</v>
      </c>
      <c r="C7004" s="3">
        <v>18.89999961853027</v>
      </c>
      <c r="D7004" s="4">
        <v>1.359454786520686E-2</v>
      </c>
      <c r="E7004" s="4">
        <v>-6.250001182631848E-2</v>
      </c>
      <c r="F7004" s="2">
        <v>3</v>
      </c>
      <c r="G7004" s="4">
        <v>0.22742397782568261</v>
      </c>
      <c r="H7004" s="4">
        <v>0</v>
      </c>
      <c r="I7004" s="4">
        <v>1.049448682052012E-2</v>
      </c>
    </row>
    <row r="7005" spans="1:9" x14ac:dyDescent="0.25">
      <c r="A7005" t="s">
        <v>7204</v>
      </c>
      <c r="B7005" s="3">
        <v>48.071273803710938</v>
      </c>
      <c r="C7005" s="3">
        <v>20.159999847412109</v>
      </c>
      <c r="D7005" s="4">
        <v>6.6409920516588006E-3</v>
      </c>
      <c r="E7005" s="4">
        <v>-4.2735025705281982E-2</v>
      </c>
      <c r="F7005" s="2">
        <v>4</v>
      </c>
      <c r="G7005" s="4">
        <v>0.21067402560770071</v>
      </c>
      <c r="H7005" s="4">
        <v>-1.224364894317964E-2</v>
      </c>
      <c r="I7005" s="4">
        <v>-4.6734131335279821E-4</v>
      </c>
    </row>
    <row r="7006" spans="1:9" x14ac:dyDescent="0.25">
      <c r="A7006" t="s">
        <v>7205</v>
      </c>
      <c r="B7006" s="3">
        <v>47.754138946533203</v>
      </c>
      <c r="C7006" s="3">
        <v>21.059999465942379</v>
      </c>
      <c r="D7006" s="4">
        <v>-1.8760055614613139E-2</v>
      </c>
      <c r="E7006" s="4">
        <v>8.3890845865421948E-2</v>
      </c>
      <c r="F7006" s="2">
        <v>4</v>
      </c>
      <c r="G7006" s="4">
        <v>0.21566900604898809</v>
      </c>
      <c r="H7006" s="4">
        <v>-1.8760055614613139E-2</v>
      </c>
      <c r="I7006" s="4">
        <v>-7.061438408666354E-3</v>
      </c>
    </row>
    <row r="7007" spans="1:9" x14ac:dyDescent="0.25">
      <c r="A7007" t="s">
        <v>7206</v>
      </c>
      <c r="B7007" s="3">
        <v>48.667137145996087</v>
      </c>
      <c r="C7007" s="3">
        <v>19.430000305175781</v>
      </c>
      <c r="D7007" s="4">
        <v>6.1597701017075401E-3</v>
      </c>
      <c r="E7007" s="4">
        <v>-7.660858994624653E-3</v>
      </c>
      <c r="F7007" s="2">
        <v>3</v>
      </c>
      <c r="G7007" s="4">
        <v>0.2460844852406778</v>
      </c>
      <c r="H7007" s="4">
        <v>0</v>
      </c>
      <c r="I7007" s="4">
        <v>1.192227983877525E-2</v>
      </c>
    </row>
    <row r="7008" spans="1:9" x14ac:dyDescent="0.25">
      <c r="A7008" t="s">
        <v>7207</v>
      </c>
      <c r="B7008" s="3">
        <v>48.369194030761719</v>
      </c>
      <c r="C7008" s="3">
        <v>19.579999923706051</v>
      </c>
      <c r="D7008" s="4">
        <v>2.988709539246015E-3</v>
      </c>
      <c r="E7008" s="4">
        <v>5.6497490616813639E-3</v>
      </c>
      <c r="F7008" s="2">
        <v>4</v>
      </c>
      <c r="G7008" s="4">
        <v>0.25021817721087142</v>
      </c>
      <c r="H7008" s="4">
        <v>-2.576843554650154E-3</v>
      </c>
      <c r="I7008" s="4">
        <v>5.7272313088856386E-3</v>
      </c>
    </row>
    <row r="7009" spans="1:9" x14ac:dyDescent="0.25">
      <c r="A7009" t="s">
        <v>7208</v>
      </c>
      <c r="B7009" s="3">
        <v>48.225063323974609</v>
      </c>
      <c r="C7009" s="3">
        <v>19.469999313354489</v>
      </c>
      <c r="D7009" s="4">
        <v>-1.194040558033183E-3</v>
      </c>
      <c r="E7009" s="4">
        <v>0</v>
      </c>
      <c r="F7009" s="2">
        <v>3</v>
      </c>
      <c r="G7009" s="4">
        <v>0.25659261014570989</v>
      </c>
      <c r="H7009" s="4">
        <v>-5.5489688377977631E-3</v>
      </c>
      <c r="I7009" s="4">
        <v>5.3433396528907986E-3</v>
      </c>
    </row>
    <row r="7010" spans="1:9" x14ac:dyDescent="0.25">
      <c r="A7010" t="s">
        <v>7209</v>
      </c>
      <c r="B7010" s="3">
        <v>48.28271484375</v>
      </c>
      <c r="C7010" s="3">
        <v>19.469999313354489</v>
      </c>
      <c r="D7010" s="4">
        <v>1.2903389990833739E-2</v>
      </c>
      <c r="E7010" s="4">
        <v>-3.7567980527884022E-2</v>
      </c>
      <c r="F7010" s="2">
        <v>3</v>
      </c>
      <c r="G7010" s="4">
        <v>0.25286553968043418</v>
      </c>
      <c r="H7010" s="4">
        <v>-4.360134457144893E-3</v>
      </c>
      <c r="I7010" s="4">
        <v>1.4809113300492621E-2</v>
      </c>
    </row>
    <row r="7011" spans="1:9" x14ac:dyDescent="0.25">
      <c r="A7011" t="s">
        <v>7210</v>
      </c>
      <c r="B7011" s="3">
        <v>47.667640686035163</v>
      </c>
      <c r="C7011" s="3">
        <v>20.229999542236332</v>
      </c>
      <c r="D7011" s="4">
        <v>9.7719901293420453E-3</v>
      </c>
      <c r="E7011" s="4">
        <v>-2.459017524156604E-2</v>
      </c>
      <c r="F7011" s="2">
        <v>4</v>
      </c>
      <c r="G7011" s="4">
        <v>0.24145772841534391</v>
      </c>
      <c r="H7011" s="4">
        <v>-1.7043604176440571E-2</v>
      </c>
      <c r="I7011" s="4">
        <v>1.285823502863548E-2</v>
      </c>
    </row>
    <row r="7012" spans="1:9" x14ac:dyDescent="0.25">
      <c r="A7012" t="s">
        <v>7211</v>
      </c>
      <c r="B7012" s="3">
        <v>47.206340789794922</v>
      </c>
      <c r="C7012" s="3">
        <v>20.739999771118161</v>
      </c>
      <c r="D7012" s="4">
        <v>2.8583612353993981E-3</v>
      </c>
      <c r="E7012" s="4">
        <v>2.8769837703173758E-2</v>
      </c>
      <c r="F7012" s="2">
        <v>4</v>
      </c>
      <c r="G7012" s="4">
        <v>0.24224743441611701</v>
      </c>
      <c r="H7012" s="4">
        <v>-2.6556088471366479E-2</v>
      </c>
      <c r="I7012" s="4">
        <v>4.39022957010482E-3</v>
      </c>
    </row>
    <row r="7013" spans="1:9" x14ac:dyDescent="0.25">
      <c r="A7013" t="s">
        <v>7212</v>
      </c>
      <c r="B7013" s="3">
        <v>47.071792602539063</v>
      </c>
      <c r="C7013" s="3">
        <v>20.159999847412109</v>
      </c>
      <c r="D7013" s="4">
        <v>-2.8502142933507502E-3</v>
      </c>
      <c r="E7013" s="4">
        <v>4.2938433884221361E-2</v>
      </c>
      <c r="F7013" s="2">
        <v>4</v>
      </c>
      <c r="G7013" s="4">
        <v>0.24923911812112221</v>
      </c>
      <c r="H7013" s="4">
        <v>-2.933061222178068E-2</v>
      </c>
      <c r="I7013" s="4">
        <v>3.1950471403596752E-3</v>
      </c>
    </row>
    <row r="7014" spans="1:9" x14ac:dyDescent="0.25">
      <c r="A7014" t="s">
        <v>7213</v>
      </c>
      <c r="B7014" s="3">
        <v>47.206340789794922</v>
      </c>
      <c r="C7014" s="3">
        <v>19.329999923706051</v>
      </c>
      <c r="D7014" s="4">
        <v>-1.2862370387352381E-2</v>
      </c>
      <c r="E7014" s="4">
        <v>4.6562027196706428E-2</v>
      </c>
      <c r="F7014" s="2">
        <v>3</v>
      </c>
      <c r="G7014" s="4">
        <v>0.25784193336014738</v>
      </c>
      <c r="H7014" s="4">
        <v>-2.6556088471366479E-2</v>
      </c>
      <c r="I7014" s="4">
        <v>7.7404304692711978E-3</v>
      </c>
    </row>
    <row r="7015" spans="1:9" x14ac:dyDescent="0.25">
      <c r="A7015" t="s">
        <v>7214</v>
      </c>
      <c r="B7015" s="3">
        <v>47.821437835693359</v>
      </c>
      <c r="C7015" s="3">
        <v>18.469999313354489</v>
      </c>
      <c r="D7015" s="4">
        <v>-1.387214677388748E-2</v>
      </c>
      <c r="E7015" s="4">
        <v>8.0748926181702263E-2</v>
      </c>
      <c r="F7015" s="2">
        <v>3</v>
      </c>
      <c r="G7015" s="4">
        <v>0.28520237362707662</v>
      </c>
      <c r="H7015" s="4">
        <v>-1.387214677388748E-2</v>
      </c>
      <c r="I7015" s="4">
        <v>2.0871254664567958E-2</v>
      </c>
    </row>
    <row r="7016" spans="1:9" x14ac:dyDescent="0.25">
      <c r="A7016" t="s">
        <v>7215</v>
      </c>
      <c r="B7016" s="3">
        <v>48.494155883789063</v>
      </c>
      <c r="C7016" s="3">
        <v>17.090000152587891</v>
      </c>
      <c r="D7016" s="4">
        <v>7.1859273430561199E-3</v>
      </c>
      <c r="E7016" s="4">
        <v>-4.0426689216433109E-2</v>
      </c>
      <c r="F7016" s="2">
        <v>3</v>
      </c>
      <c r="G7016" s="4">
        <v>0.29867808629139359</v>
      </c>
      <c r="H7016" s="4">
        <v>0</v>
      </c>
      <c r="I7016" s="4">
        <v>3.7308147246824852E-2</v>
      </c>
    </row>
    <row r="7017" spans="1:9" x14ac:dyDescent="0.25">
      <c r="A7017" t="s">
        <v>7216</v>
      </c>
      <c r="B7017" s="3">
        <v>48.148166656494141</v>
      </c>
      <c r="C7017" s="3">
        <v>17.809999465942379</v>
      </c>
      <c r="D7017" s="4">
        <v>8.0483316801081006E-3</v>
      </c>
      <c r="E7017" s="4">
        <v>-4.2473166630382593E-2</v>
      </c>
      <c r="F7017" s="2">
        <v>3</v>
      </c>
      <c r="G7017" s="4">
        <v>0.2999082569374254</v>
      </c>
      <c r="H7017" s="4">
        <v>0</v>
      </c>
      <c r="I7017" s="4">
        <v>3.509662949802661E-2</v>
      </c>
    </row>
    <row r="7018" spans="1:9" x14ac:dyDescent="0.25">
      <c r="A7018" t="s">
        <v>7217</v>
      </c>
      <c r="B7018" s="3">
        <v>47.763748168945313</v>
      </c>
      <c r="C7018" s="3">
        <v>18.60000038146973</v>
      </c>
      <c r="D7018" s="4">
        <v>1.2081525549079151E-3</v>
      </c>
      <c r="E7018" s="4">
        <v>-1.6102405071520829E-3</v>
      </c>
      <c r="F7018" s="2">
        <v>3</v>
      </c>
      <c r="G7018" s="4">
        <v>0.29248865831906851</v>
      </c>
      <c r="H7018" s="4">
        <v>0</v>
      </c>
      <c r="I7018" s="4">
        <v>2.6832342227913971E-2</v>
      </c>
    </row>
    <row r="7019" spans="1:9" x14ac:dyDescent="0.25">
      <c r="A7019" t="s">
        <v>7218</v>
      </c>
      <c r="B7019" s="3">
        <v>47.706111907958977</v>
      </c>
      <c r="C7019" s="3">
        <v>18.629999160766602</v>
      </c>
      <c r="D7019" s="4">
        <v>6.0805509896473264E-3</v>
      </c>
      <c r="E7019" s="4">
        <v>-4.997457516995929E-2</v>
      </c>
      <c r="F7019" s="2">
        <v>3</v>
      </c>
      <c r="G7019" s="4">
        <v>0.29125891505460699</v>
      </c>
      <c r="H7019" s="4">
        <v>0</v>
      </c>
      <c r="I7019" s="4">
        <v>3.2529983804320262E-2</v>
      </c>
    </row>
    <row r="7020" spans="1:9" x14ac:dyDescent="0.25">
      <c r="A7020" t="s">
        <v>7219</v>
      </c>
      <c r="B7020" s="3">
        <v>47.41778564453125</v>
      </c>
      <c r="C7020" s="3">
        <v>19.610000610351559</v>
      </c>
      <c r="D7020" s="4">
        <v>4.0701459624068459E-3</v>
      </c>
      <c r="E7020" s="4">
        <v>1.082479360570199E-2</v>
      </c>
      <c r="F7020" s="2">
        <v>4</v>
      </c>
      <c r="G7020" s="4">
        <v>0.29202161357599499</v>
      </c>
      <c r="H7020" s="4">
        <v>0</v>
      </c>
      <c r="I7020" s="4">
        <v>2.6289577696990252E-2</v>
      </c>
    </row>
    <row r="7021" spans="1:9" x14ac:dyDescent="0.25">
      <c r="A7021" t="s">
        <v>7220</v>
      </c>
      <c r="B7021" s="3">
        <v>47.225570678710938</v>
      </c>
      <c r="C7021" s="3">
        <v>19.39999961853027</v>
      </c>
      <c r="D7021" s="4">
        <v>-2.4362347739355079E-3</v>
      </c>
      <c r="E7021" s="4">
        <v>6.7461939635931056E-3</v>
      </c>
      <c r="F7021" s="2">
        <v>3</v>
      </c>
      <c r="G7021" s="4">
        <v>0.29109452536040908</v>
      </c>
      <c r="H7021" s="4">
        <v>-2.4362347739355079E-3</v>
      </c>
      <c r="I7021" s="4">
        <v>2.2129362001183539E-2</v>
      </c>
    </row>
    <row r="7022" spans="1:9" x14ac:dyDescent="0.25">
      <c r="A7022" t="s">
        <v>7221</v>
      </c>
      <c r="B7022" s="3">
        <v>47.340904235839837</v>
      </c>
      <c r="C7022" s="3">
        <v>19.270000457763668</v>
      </c>
      <c r="D7022" s="4">
        <v>1.2539443533585709E-2</v>
      </c>
      <c r="E7022" s="4">
        <v>-2.8729823106874771E-2</v>
      </c>
      <c r="F7022" s="2">
        <v>3</v>
      </c>
      <c r="G7022" s="4">
        <v>0.29025856980800507</v>
      </c>
      <c r="H7022" s="4">
        <v>0</v>
      </c>
      <c r="I7022" s="4">
        <v>2.4625590495011899E-2</v>
      </c>
    </row>
    <row r="7023" spans="1:9" x14ac:dyDescent="0.25">
      <c r="A7023" t="s">
        <v>7222</v>
      </c>
      <c r="B7023" s="3">
        <v>46.754627227783203</v>
      </c>
      <c r="C7023" s="3">
        <v>19.840000152587891</v>
      </c>
      <c r="D7023" s="4">
        <v>-1.4375811159931251E-3</v>
      </c>
      <c r="E7023" s="4">
        <v>1.069796234332032E-2</v>
      </c>
      <c r="F7023" s="2">
        <v>4</v>
      </c>
      <c r="G7023" s="4">
        <v>0.28984783694709487</v>
      </c>
      <c r="H7023" s="4">
        <v>-1.4375811159931251E-3</v>
      </c>
      <c r="I7023" s="4">
        <v>1.193647026652855E-2</v>
      </c>
    </row>
    <row r="7024" spans="1:9" x14ac:dyDescent="0.25">
      <c r="A7024" t="s">
        <v>7223</v>
      </c>
      <c r="B7024" s="3">
        <v>46.821937561035163</v>
      </c>
      <c r="C7024" s="3">
        <v>19.629999160766602</v>
      </c>
      <c r="D7024" s="4">
        <v>1.0788527856679501E-2</v>
      </c>
      <c r="E7024" s="4">
        <v>-6.121476307920326E-2</v>
      </c>
      <c r="F7024" s="2">
        <v>4</v>
      </c>
      <c r="G7024" s="4">
        <v>0.28902477074924499</v>
      </c>
      <c r="H7024" s="4">
        <v>0</v>
      </c>
      <c r="I7024" s="4">
        <v>1.3393305345366979E-2</v>
      </c>
    </row>
    <row r="7025" spans="1:9" x14ac:dyDescent="0.25">
      <c r="A7025" t="s">
        <v>7224</v>
      </c>
      <c r="B7025" s="3">
        <v>46.322189331054688</v>
      </c>
      <c r="C7025" s="3">
        <v>20.909999847412109</v>
      </c>
      <c r="D7025" s="4">
        <v>8.3684954744556173E-3</v>
      </c>
      <c r="E7025" s="4">
        <v>3.3102770942221797E-2</v>
      </c>
      <c r="F7025" s="2">
        <v>4</v>
      </c>
      <c r="G7025" s="4">
        <v>0.27328385215035961</v>
      </c>
      <c r="H7025" s="4">
        <v>-7.4134090057871296E-3</v>
      </c>
      <c r="I7025" s="4">
        <v>2.5769757144065149E-3</v>
      </c>
    </row>
    <row r="7026" spans="1:9" x14ac:dyDescent="0.25">
      <c r="A7026" t="s">
        <v>7225</v>
      </c>
      <c r="B7026" s="3">
        <v>45.937759399414063</v>
      </c>
      <c r="C7026" s="3">
        <v>20.239999771118161</v>
      </c>
      <c r="D7026" s="4">
        <v>-8.7103175289151569E-3</v>
      </c>
      <c r="E7026" s="4">
        <v>4.5994799591876578E-2</v>
      </c>
      <c r="F7026" s="2">
        <v>4</v>
      </c>
      <c r="G7026" s="4">
        <v>0.27028418005000199</v>
      </c>
      <c r="H7026" s="4">
        <v>-1.5650929745496419E-2</v>
      </c>
      <c r="I7026" s="4">
        <v>-2.0310245884249678E-3</v>
      </c>
    </row>
    <row r="7027" spans="1:9" x14ac:dyDescent="0.25">
      <c r="A7027" t="s">
        <v>7226</v>
      </c>
      <c r="B7027" s="3">
        <v>46.341407775878913</v>
      </c>
      <c r="C7027" s="3">
        <v>19.35000038146973</v>
      </c>
      <c r="D7027" s="4">
        <v>1.2175141534791489E-2</v>
      </c>
      <c r="E7027" s="4">
        <v>-2.714927223475672E-2</v>
      </c>
      <c r="F7027" s="2">
        <v>3</v>
      </c>
      <c r="G7027" s="4">
        <v>0.26464108205885012</v>
      </c>
      <c r="H7027" s="4">
        <v>-7.0015983615200339E-3</v>
      </c>
      <c r="I7027" s="4">
        <v>1.15450537708901E-2</v>
      </c>
    </row>
    <row r="7028" spans="1:9" x14ac:dyDescent="0.25">
      <c r="A7028" t="s">
        <v>7227</v>
      </c>
      <c r="B7028" s="3">
        <v>45.783981323242188</v>
      </c>
      <c r="C7028" s="3">
        <v>19.889999389648441</v>
      </c>
      <c r="D7028" s="4">
        <v>-8.7396453232598814E-3</v>
      </c>
      <c r="E7028" s="4">
        <v>3.972818934778144E-2</v>
      </c>
      <c r="F7028" s="2">
        <v>4</v>
      </c>
      <c r="G7028" s="4">
        <v>0.2279583349362346</v>
      </c>
      <c r="H7028" s="4">
        <v>-1.8946068826817038E-2</v>
      </c>
      <c r="I7028" s="4">
        <v>-6.2250863318558114E-4</v>
      </c>
    </row>
    <row r="7029" spans="1:9" x14ac:dyDescent="0.25">
      <c r="A7029" t="s">
        <v>7228</v>
      </c>
      <c r="B7029" s="3">
        <v>46.187644958496087</v>
      </c>
      <c r="C7029" s="3">
        <v>19.129999160766602</v>
      </c>
      <c r="D7029" s="4">
        <v>1.4352028287016431E-2</v>
      </c>
      <c r="E7029" s="4">
        <v>-9.5080429844575431E-2</v>
      </c>
      <c r="F7029" s="2">
        <v>3</v>
      </c>
      <c r="G7029" s="4">
        <v>0.24349910495034849</v>
      </c>
      <c r="H7029" s="4">
        <v>-1.029641047924856E-2</v>
      </c>
      <c r="I7029" s="4">
        <v>8.1887030503922098E-3</v>
      </c>
    </row>
    <row r="7030" spans="1:9" x14ac:dyDescent="0.25">
      <c r="A7030" t="s">
        <v>7229</v>
      </c>
      <c r="B7030" s="3">
        <v>45.534137725830078</v>
      </c>
      <c r="C7030" s="3">
        <v>21.139999389648441</v>
      </c>
      <c r="D7030" s="4">
        <v>2.538998146438987E-3</v>
      </c>
      <c r="E7030" s="4">
        <v>1.0516219529262291E-2</v>
      </c>
      <c r="F7030" s="2">
        <v>4</v>
      </c>
      <c r="G7030" s="4">
        <v>0.2234210730764572</v>
      </c>
      <c r="H7030" s="4">
        <v>-2.4299688943186681E-2</v>
      </c>
      <c r="I7030" s="4">
        <v>-6.0761205821537878E-3</v>
      </c>
    </row>
    <row r="7031" spans="1:9" x14ac:dyDescent="0.25">
      <c r="A7031" t="s">
        <v>7230</v>
      </c>
      <c r="B7031" s="3">
        <v>45.418819427490227</v>
      </c>
      <c r="C7031" s="3">
        <v>20.920000076293949</v>
      </c>
      <c r="D7031" s="4">
        <v>-1.8279975956404959E-2</v>
      </c>
      <c r="E7031" s="4">
        <v>7.2270621777072108E-2</v>
      </c>
      <c r="F7031" s="2">
        <v>4</v>
      </c>
      <c r="G7031" s="4">
        <v>0.2086946678957049</v>
      </c>
      <c r="H7031" s="4">
        <v>-2.6770716290584921E-2</v>
      </c>
      <c r="I7031" s="4">
        <v>-8.5933003549198972E-3</v>
      </c>
    </row>
    <row r="7032" spans="1:9" x14ac:dyDescent="0.25">
      <c r="A7032" t="s">
        <v>7231</v>
      </c>
      <c r="B7032" s="3">
        <v>46.264533996582031</v>
      </c>
      <c r="C7032" s="3">
        <v>19.510000228881839</v>
      </c>
      <c r="D7032" s="4">
        <v>-8.6488409385881981E-3</v>
      </c>
      <c r="E7032" s="4">
        <v>1.9864144526183351E-2</v>
      </c>
      <c r="F7032" s="2">
        <v>3</v>
      </c>
      <c r="G7032" s="4">
        <v>0.23460644633515509</v>
      </c>
      <c r="H7032" s="4">
        <v>-8.6488409385881981E-3</v>
      </c>
      <c r="I7032" s="4">
        <v>1.124664473403336E-2</v>
      </c>
    </row>
    <row r="7033" spans="1:9" x14ac:dyDescent="0.25">
      <c r="A7033" t="s">
        <v>7232</v>
      </c>
      <c r="B7033" s="3">
        <v>46.668159484863281</v>
      </c>
      <c r="C7033" s="3">
        <v>19.129999160766602</v>
      </c>
      <c r="D7033" s="4">
        <v>1.2372059426151161E-3</v>
      </c>
      <c r="E7033" s="4">
        <v>2.904782161088559E-2</v>
      </c>
      <c r="F7033" s="2">
        <v>3</v>
      </c>
      <c r="G7033" s="4">
        <v>0.25867002647329262</v>
      </c>
      <c r="H7033" s="4">
        <v>0</v>
      </c>
      <c r="I7033" s="4">
        <v>2.1464503088662878E-2</v>
      </c>
    </row>
    <row r="7034" spans="1:9" x14ac:dyDescent="0.25">
      <c r="A7034" t="s">
        <v>7233</v>
      </c>
      <c r="B7034" s="3">
        <v>46.610492706298828</v>
      </c>
      <c r="C7034" s="3">
        <v>18.590000152587891</v>
      </c>
      <c r="D7034" s="4">
        <v>7.6874691712396359E-3</v>
      </c>
      <c r="E7034" s="4">
        <v>-4.8179952418391236E-3</v>
      </c>
      <c r="F7034" s="2">
        <v>3</v>
      </c>
      <c r="G7034" s="4">
        <v>0.25871446240100449</v>
      </c>
      <c r="H7034" s="4">
        <v>0</v>
      </c>
      <c r="I7034" s="4">
        <v>2.3001211660879539E-2</v>
      </c>
    </row>
    <row r="7035" spans="1:9" x14ac:dyDescent="0.25">
      <c r="A7035" t="s">
        <v>7234</v>
      </c>
      <c r="B7035" s="3">
        <v>46.254909515380859</v>
      </c>
      <c r="C7035" s="3">
        <v>18.680000305175781</v>
      </c>
      <c r="D7035" s="4">
        <v>7.3254157566804423E-3</v>
      </c>
      <c r="E7035" s="4">
        <v>-4.2051266401242023E-2</v>
      </c>
      <c r="F7035" s="2">
        <v>3</v>
      </c>
      <c r="G7035" s="4">
        <v>0.2478417764083756</v>
      </c>
      <c r="H7035" s="4">
        <v>-7.2553246814491823E-3</v>
      </c>
      <c r="I7035" s="4">
        <v>1.51969166613084E-2</v>
      </c>
    </row>
    <row r="7036" spans="1:9" x14ac:dyDescent="0.25">
      <c r="A7036" t="s">
        <v>7235</v>
      </c>
      <c r="B7036" s="3">
        <v>45.918537139892578</v>
      </c>
      <c r="C7036" s="3">
        <v>19.5</v>
      </c>
      <c r="D7036" s="4">
        <v>-2.5051584835301681E-3</v>
      </c>
      <c r="E7036" s="4">
        <v>3.4482737685737508E-2</v>
      </c>
      <c r="F7036" s="2">
        <v>3</v>
      </c>
      <c r="G7036" s="4">
        <v>0.2381381007939356</v>
      </c>
      <c r="H7036" s="4">
        <v>-1.447470719000654E-2</v>
      </c>
      <c r="I7036" s="4">
        <v>7.8142582143776451E-3</v>
      </c>
    </row>
    <row r="7037" spans="1:9" x14ac:dyDescent="0.25">
      <c r="A7037" t="s">
        <v>7236</v>
      </c>
      <c r="B7037" s="3">
        <v>46.033859252929688</v>
      </c>
      <c r="C7037" s="3">
        <v>18.85000038146973</v>
      </c>
      <c r="D7037" s="4">
        <v>2.1938224166528908E-3</v>
      </c>
      <c r="E7037" s="4">
        <v>4.2621162362819209E-3</v>
      </c>
      <c r="F7037" s="2">
        <v>3</v>
      </c>
      <c r="G7037" s="4">
        <v>0.24726851554220081</v>
      </c>
      <c r="H7037" s="4">
        <v>-1.1999609630340861E-2</v>
      </c>
      <c r="I7037" s="4">
        <v>1.034533339763377E-2</v>
      </c>
    </row>
    <row r="7038" spans="1:9" x14ac:dyDescent="0.25">
      <c r="A7038" t="s">
        <v>7237</v>
      </c>
      <c r="B7038" s="3">
        <v>45.933090209960938</v>
      </c>
      <c r="C7038" s="3">
        <v>18.770000457763668</v>
      </c>
      <c r="D7038" s="4">
        <v>2.0612395374397519E-2</v>
      </c>
      <c r="E7038" s="4">
        <v>-3.3470629041023048E-2</v>
      </c>
      <c r="F7038" s="2">
        <v>3</v>
      </c>
      <c r="G7038" s="4">
        <v>0.24900215889881119</v>
      </c>
      <c r="H7038" s="4">
        <v>-1.416236233902168E-2</v>
      </c>
      <c r="I7038" s="4">
        <v>8.1336671596365928E-3</v>
      </c>
    </row>
    <row r="7039" spans="1:9" x14ac:dyDescent="0.25">
      <c r="A7039" t="s">
        <v>7238</v>
      </c>
      <c r="B7039" s="3">
        <v>45.005420684814453</v>
      </c>
      <c r="C7039" s="3">
        <v>19.420000076293949</v>
      </c>
      <c r="D7039" s="4">
        <v>7.9248952105566151E-3</v>
      </c>
      <c r="E7039" s="4">
        <v>-6.4997609615608187E-2</v>
      </c>
      <c r="F7039" s="2">
        <v>3</v>
      </c>
      <c r="G7039" s="4">
        <v>0.23008084841467011</v>
      </c>
      <c r="H7039" s="4">
        <v>-3.4072443045983669E-2</v>
      </c>
      <c r="I7039" s="4">
        <v>-1.2226706506129999E-2</v>
      </c>
    </row>
    <row r="7040" spans="1:9" x14ac:dyDescent="0.25">
      <c r="A7040" t="s">
        <v>7239</v>
      </c>
      <c r="B7040" s="3">
        <v>44.651561737060547</v>
      </c>
      <c r="C7040" s="3">
        <v>20.770000457763668</v>
      </c>
      <c r="D7040" s="4">
        <v>7.9872460341490203E-3</v>
      </c>
      <c r="E7040" s="4">
        <v>-5.5479732880982069E-2</v>
      </c>
      <c r="F7040" s="2">
        <v>4</v>
      </c>
      <c r="G7040" s="4">
        <v>0.2085815602690422</v>
      </c>
      <c r="H7040" s="4">
        <v>-4.1667130612710102E-2</v>
      </c>
      <c r="I7040" s="4">
        <v>-1.999315803433643E-2</v>
      </c>
    </row>
    <row r="7041" spans="1:9" x14ac:dyDescent="0.25">
      <c r="A7041" t="s">
        <v>7240</v>
      </c>
      <c r="B7041" s="3">
        <v>44.297744750976563</v>
      </c>
      <c r="C7041" s="3">
        <v>21.989999771118161</v>
      </c>
      <c r="D7041" s="4">
        <v>-1.2787678995328291E-2</v>
      </c>
      <c r="E7041" s="4">
        <v>4.2674234804111137E-2</v>
      </c>
      <c r="F7041" s="2">
        <v>4</v>
      </c>
      <c r="G7041" s="4">
        <v>0.21167438267659849</v>
      </c>
      <c r="H7041" s="4">
        <v>-4.9260917578293317E-2</v>
      </c>
      <c r="I7041" s="4">
        <v>-2.7758688593107039E-2</v>
      </c>
    </row>
    <row r="7042" spans="1:9" x14ac:dyDescent="0.25">
      <c r="A7042" t="s">
        <v>7241</v>
      </c>
      <c r="B7042" s="3">
        <v>44.871547698974609</v>
      </c>
      <c r="C7042" s="3">
        <v>21.090000152587891</v>
      </c>
      <c r="D7042" s="4">
        <v>2.5637688493049819E-3</v>
      </c>
      <c r="E7042" s="4">
        <v>3.1295812507170062E-2</v>
      </c>
      <c r="F7042" s="2">
        <v>4</v>
      </c>
      <c r="G7042" s="4">
        <v>0.20378982547063759</v>
      </c>
      <c r="H7042" s="4">
        <v>-3.6945688183720023E-2</v>
      </c>
      <c r="I7042" s="4">
        <v>-1.5164933904535331E-2</v>
      </c>
    </row>
    <row r="7043" spans="1:9" x14ac:dyDescent="0.25">
      <c r="A7043" t="s">
        <v>7242</v>
      </c>
      <c r="B7043" s="3">
        <v>44.756801605224609</v>
      </c>
      <c r="C7043" s="3">
        <v>20.45000076293945</v>
      </c>
      <c r="D7043" s="4">
        <v>-1.6599512588120868E-2</v>
      </c>
      <c r="E7043" s="4">
        <v>3.9126038913788193E-2</v>
      </c>
      <c r="F7043" s="2">
        <v>4</v>
      </c>
      <c r="G7043" s="4">
        <v>0.20115117862566589</v>
      </c>
      <c r="H7043" s="4">
        <v>-3.9408422945876209E-2</v>
      </c>
      <c r="I7043" s="4">
        <v>-1.7683366689171809E-2</v>
      </c>
    </row>
    <row r="7044" spans="1:9" x14ac:dyDescent="0.25">
      <c r="A7044" t="s">
        <v>7243</v>
      </c>
      <c r="B7044" s="3">
        <v>45.512283325195313</v>
      </c>
      <c r="C7044" s="3">
        <v>19.680000305175781</v>
      </c>
      <c r="D7044" s="4">
        <v>-9.1613014243567825E-3</v>
      </c>
      <c r="E7044" s="4">
        <v>0.1006712096697886</v>
      </c>
      <c r="F7044" s="2">
        <v>4</v>
      </c>
      <c r="G7044" s="4">
        <v>0.2125890923438136</v>
      </c>
      <c r="H7044" s="4">
        <v>-2.319391809310967E-2</v>
      </c>
      <c r="I7044" s="4">
        <v>-1.102149241255179E-3</v>
      </c>
    </row>
    <row r="7045" spans="1:9" x14ac:dyDescent="0.25">
      <c r="A7045" t="s">
        <v>7244</v>
      </c>
      <c r="B7045" s="3">
        <v>45.933090209960938</v>
      </c>
      <c r="C7045" s="3">
        <v>17.879999160766602</v>
      </c>
      <c r="D7045" s="4">
        <v>-4.7662775080070663E-3</v>
      </c>
      <c r="E7045" s="4">
        <v>7.3238963812169988E-3</v>
      </c>
      <c r="F7045" s="2">
        <v>3</v>
      </c>
      <c r="G7045" s="4">
        <v>0.23148190288552989</v>
      </c>
      <c r="H7045" s="4">
        <v>-1.416236233902168E-2</v>
      </c>
      <c r="I7045" s="4">
        <v>1.0559564605534529E-2</v>
      </c>
    </row>
    <row r="7046" spans="1:9" x14ac:dyDescent="0.25">
      <c r="A7046" t="s">
        <v>7245</v>
      </c>
      <c r="B7046" s="3">
        <v>46.153068542480469</v>
      </c>
      <c r="C7046" s="3">
        <v>17.75</v>
      </c>
      <c r="D7046" s="4">
        <v>1.4719141173757061E-2</v>
      </c>
      <c r="E7046" s="4">
        <v>-5.6854394908331773E-2</v>
      </c>
      <c r="F7046" s="2">
        <v>3</v>
      </c>
      <c r="G7046" s="4">
        <v>0.23366323468921821</v>
      </c>
      <c r="H7046" s="4">
        <v>-9.4410836556939604E-3</v>
      </c>
      <c r="I7046" s="4">
        <v>1.855047817887923E-2</v>
      </c>
    </row>
    <row r="7047" spans="1:9" x14ac:dyDescent="0.25">
      <c r="A7047" t="s">
        <v>7246</v>
      </c>
      <c r="B7047" s="3">
        <v>45.483589172363281</v>
      </c>
      <c r="C7047" s="3">
        <v>18.819999694824219</v>
      </c>
      <c r="D7047" s="4">
        <v>-5.8529461963687801E-3</v>
      </c>
      <c r="E7047" s="4">
        <v>3.7486236386745642E-2</v>
      </c>
      <c r="F7047" s="2">
        <v>3</v>
      </c>
      <c r="G7047" s="4">
        <v>0.22096367988259</v>
      </c>
      <c r="H7047" s="4">
        <v>-2.380976552931113E-2</v>
      </c>
      <c r="I7047" s="4">
        <v>1.180038478667012E-2</v>
      </c>
    </row>
    <row r="7048" spans="1:9" x14ac:dyDescent="0.25">
      <c r="A7048" t="s">
        <v>7247</v>
      </c>
      <c r="B7048" s="3">
        <v>45.751369476318359</v>
      </c>
      <c r="C7048" s="3">
        <v>18.139999389648441</v>
      </c>
      <c r="D7048" s="4">
        <v>-2.7099534119178199E-3</v>
      </c>
      <c r="E7048" s="4">
        <v>1.171216290565469E-2</v>
      </c>
      <c r="F7048" s="2">
        <v>3</v>
      </c>
      <c r="G7048" s="4">
        <v>0.23217868873663389</v>
      </c>
      <c r="H7048" s="4">
        <v>-1.8062538398357812E-2</v>
      </c>
      <c r="I7048" s="4">
        <v>2.3806869400131211E-2</v>
      </c>
    </row>
    <row r="7049" spans="1:9" x14ac:dyDescent="0.25">
      <c r="A7049" t="s">
        <v>7248</v>
      </c>
      <c r="B7049" s="3">
        <v>45.875690460205078</v>
      </c>
      <c r="C7049" s="3">
        <v>17.930000305175781</v>
      </c>
      <c r="D7049" s="4">
        <v>2.7173172149757012E-3</v>
      </c>
      <c r="E7049" s="4">
        <v>-4.0149892277688733E-2</v>
      </c>
      <c r="F7049" s="2">
        <v>3</v>
      </c>
      <c r="G7049" s="4">
        <v>0.22901762387046151</v>
      </c>
      <c r="H7049" s="4">
        <v>-1.539430282991805E-2</v>
      </c>
      <c r="I7049" s="4">
        <v>2.6588877431162668E-2</v>
      </c>
    </row>
    <row r="7050" spans="1:9" x14ac:dyDescent="0.25">
      <c r="A7050" t="s">
        <v>7249</v>
      </c>
      <c r="B7050" s="3">
        <v>45.751369476318359</v>
      </c>
      <c r="C7050" s="3">
        <v>18.680000305175781</v>
      </c>
      <c r="D7050" s="4">
        <v>-1.705384488666584E-2</v>
      </c>
      <c r="E7050" s="4">
        <v>4.1829335595911843E-2</v>
      </c>
      <c r="F7050" s="2">
        <v>3</v>
      </c>
      <c r="G7050" s="4">
        <v>0.22846069256666099</v>
      </c>
      <c r="H7050" s="4">
        <v>-1.8062538398357812E-2</v>
      </c>
      <c r="I7050" s="4">
        <v>2.3806869400131211E-2</v>
      </c>
    </row>
    <row r="7051" spans="1:9" x14ac:dyDescent="0.25">
      <c r="A7051" t="s">
        <v>7250</v>
      </c>
      <c r="B7051" s="3">
        <v>46.545143127441413</v>
      </c>
      <c r="C7051" s="3">
        <v>17.930000305175781</v>
      </c>
      <c r="D7051" s="4">
        <v>4.1159315246730438E-4</v>
      </c>
      <c r="E7051" s="4">
        <v>4.6091070225151798E-2</v>
      </c>
      <c r="F7051" s="2">
        <v>3</v>
      </c>
      <c r="G7051" s="4">
        <v>0.25799837140569459</v>
      </c>
      <c r="H7051" s="4">
        <v>-1.026194066119146E-3</v>
      </c>
      <c r="I7051" s="4">
        <v>4.1569636418269162E-2</v>
      </c>
    </row>
    <row r="7052" spans="1:9" x14ac:dyDescent="0.25">
      <c r="A7052" t="s">
        <v>7251</v>
      </c>
      <c r="B7052" s="3">
        <v>46.525993347167969</v>
      </c>
      <c r="C7052" s="3">
        <v>17.139999389648441</v>
      </c>
      <c r="D7052" s="4">
        <v>3.7131554497058521E-3</v>
      </c>
      <c r="E7052" s="4">
        <v>1.061322611394333E-2</v>
      </c>
      <c r="F7052" s="2">
        <v>3</v>
      </c>
      <c r="G7052" s="4">
        <v>0.27294606956762252</v>
      </c>
      <c r="H7052" s="4">
        <v>-1.4371956786864979E-3</v>
      </c>
      <c r="I7052" s="4">
        <v>4.1141109866695842E-2</v>
      </c>
    </row>
    <row r="7053" spans="1:9" x14ac:dyDescent="0.25">
      <c r="A7053" t="s">
        <v>7252</v>
      </c>
      <c r="B7053" s="3">
        <v>46.353874206542969</v>
      </c>
      <c r="C7053" s="3">
        <v>16.95999908447266</v>
      </c>
      <c r="D7053" s="4">
        <v>-1.853383202645831E-3</v>
      </c>
      <c r="E7053" s="4">
        <v>-5.8928870279717493E-4</v>
      </c>
      <c r="F7053" s="2">
        <v>3</v>
      </c>
      <c r="G7053" s="4">
        <v>0.26986285064453058</v>
      </c>
      <c r="H7053" s="4">
        <v>-5.1312978219206773E-3</v>
      </c>
      <c r="I7053" s="4">
        <v>3.7289492733828762E-2</v>
      </c>
    </row>
    <row r="7054" spans="1:9" x14ac:dyDescent="0.25">
      <c r="A7054" t="s">
        <v>7253</v>
      </c>
      <c r="B7054" s="3">
        <v>46.439945220947273</v>
      </c>
      <c r="C7054" s="3">
        <v>16.969999313354489</v>
      </c>
      <c r="D7054" s="4">
        <v>-3.2840011318100442E-3</v>
      </c>
      <c r="E7054" s="4">
        <v>6.6624731370742207E-2</v>
      </c>
      <c r="F7054" s="2">
        <v>3</v>
      </c>
      <c r="G7054" s="4">
        <v>0.2692907604576138</v>
      </c>
      <c r="H7054" s="4">
        <v>-3.2840011318100442E-3</v>
      </c>
      <c r="I7054" s="4">
        <v>3.9215557391826923E-2</v>
      </c>
    </row>
    <row r="7055" spans="1:9" x14ac:dyDescent="0.25">
      <c r="A7055" t="s">
        <v>7254</v>
      </c>
      <c r="B7055" s="3">
        <v>46.59295654296875</v>
      </c>
      <c r="C7055" s="3">
        <v>15.909999847412109</v>
      </c>
      <c r="D7055" s="4">
        <v>1.2679570594274161E-2</v>
      </c>
      <c r="E7055" s="4">
        <v>6.6353871719555313E-2</v>
      </c>
      <c r="F7055" s="2">
        <v>2</v>
      </c>
      <c r="G7055" s="4">
        <v>0.27477817525237902</v>
      </c>
      <c r="H7055" s="4">
        <v>0</v>
      </c>
      <c r="I7055" s="4">
        <v>4.2639586975524502E-2</v>
      </c>
    </row>
    <row r="7056" spans="1:9" x14ac:dyDescent="0.25">
      <c r="A7056" t="s">
        <v>7255</v>
      </c>
      <c r="B7056" s="3">
        <v>46.009574890136719</v>
      </c>
      <c r="C7056" s="3">
        <v>14.920000076293951</v>
      </c>
      <c r="D7056" s="4">
        <v>7.750342047270431E-3</v>
      </c>
      <c r="E7056" s="4">
        <v>-5.3899832390383103E-2</v>
      </c>
      <c r="F7056" s="2">
        <v>2</v>
      </c>
      <c r="G7056" s="4">
        <v>0.27218039973719188</v>
      </c>
      <c r="H7056" s="4">
        <v>0</v>
      </c>
      <c r="I7056" s="4">
        <v>2.9584892646416169E-2</v>
      </c>
    </row>
    <row r="7057" spans="1:9" x14ac:dyDescent="0.25">
      <c r="A7057" t="s">
        <v>7256</v>
      </c>
      <c r="B7057" s="3">
        <v>45.655727386474609</v>
      </c>
      <c r="C7057" s="3">
        <v>15.77000045776367</v>
      </c>
      <c r="D7057" s="4">
        <v>-1.464300714020705E-3</v>
      </c>
      <c r="E7057" s="4">
        <v>-1.066493896454301E-2</v>
      </c>
      <c r="F7057" s="2">
        <v>2</v>
      </c>
      <c r="G7057" s="4">
        <v>0.26272310873363858</v>
      </c>
      <c r="H7057" s="4">
        <v>-1.464300714020705E-3</v>
      </c>
      <c r="I7057" s="4">
        <v>2.1666626830201041E-2</v>
      </c>
    </row>
    <row r="7058" spans="1:9" x14ac:dyDescent="0.25">
      <c r="A7058" t="s">
        <v>7257</v>
      </c>
      <c r="B7058" s="3">
        <v>45.722679138183587</v>
      </c>
      <c r="C7058" s="3">
        <v>15.939999580383301</v>
      </c>
      <c r="D7058" s="4">
        <v>1.676518997999699E-3</v>
      </c>
      <c r="E7058" s="4">
        <v>4.6618519992596141E-2</v>
      </c>
      <c r="F7058" s="2">
        <v>2</v>
      </c>
      <c r="G7058" s="4">
        <v>0.267858499094215</v>
      </c>
      <c r="H7058" s="4">
        <v>0</v>
      </c>
      <c r="I7058" s="4">
        <v>2.316484784746509E-2</v>
      </c>
    </row>
    <row r="7059" spans="1:9" x14ac:dyDescent="0.25">
      <c r="A7059" t="s">
        <v>7258</v>
      </c>
      <c r="B7059" s="3">
        <v>45.646152496337891</v>
      </c>
      <c r="C7059" s="3">
        <v>15.22999954223633</v>
      </c>
      <c r="D7059" s="4">
        <v>7.1743676197615347E-3</v>
      </c>
      <c r="E7059" s="4">
        <v>7.2751096236651769E-3</v>
      </c>
      <c r="F7059" s="2">
        <v>2</v>
      </c>
      <c r="G7059" s="4">
        <v>0.26180503848253522</v>
      </c>
      <c r="H7059" s="4">
        <v>0</v>
      </c>
      <c r="I7059" s="4">
        <v>2.3241246853108691E-2</v>
      </c>
    </row>
    <row r="7060" spans="1:9" x14ac:dyDescent="0.25">
      <c r="A7060" t="s">
        <v>7259</v>
      </c>
      <c r="B7060" s="3">
        <v>45.321002960205078</v>
      </c>
      <c r="C7060" s="3">
        <v>15.11999988555908</v>
      </c>
      <c r="D7060" s="4">
        <v>2.1047085782610611E-4</v>
      </c>
      <c r="E7060" s="4">
        <v>5.2924808290538028E-2</v>
      </c>
      <c r="F7060" s="2">
        <v>2</v>
      </c>
      <c r="G7060" s="4">
        <v>0.26295190661624201</v>
      </c>
      <c r="H7060" s="4">
        <v>0</v>
      </c>
      <c r="I7060" s="4">
        <v>1.5952430631567479E-2</v>
      </c>
    </row>
    <row r="7061" spans="1:9" x14ac:dyDescent="0.25">
      <c r="A7061" t="s">
        <v>7260</v>
      </c>
      <c r="B7061" s="3">
        <v>45.311466217041023</v>
      </c>
      <c r="C7061" s="3">
        <v>14.35999965667725</v>
      </c>
      <c r="D7061" s="4">
        <v>1.2683887711473221E-3</v>
      </c>
      <c r="E7061" s="4">
        <v>4.1334278201667678E-2</v>
      </c>
      <c r="F7061" s="2">
        <v>2</v>
      </c>
      <c r="G7061" s="4">
        <v>0.25612991190583129</v>
      </c>
      <c r="H7061" s="4">
        <v>0</v>
      </c>
      <c r="I7061" s="4">
        <v>1.5738647247154122E-2</v>
      </c>
    </row>
    <row r="7062" spans="1:9" x14ac:dyDescent="0.25">
      <c r="A7062" t="s">
        <v>7261</v>
      </c>
      <c r="B7062" s="3">
        <v>45.254066467285163</v>
      </c>
      <c r="C7062" s="3">
        <v>13.789999961853029</v>
      </c>
      <c r="D7062" s="4">
        <v>6.5943651299726902E-3</v>
      </c>
      <c r="E7062" s="4">
        <v>-7.3875107864789902E-2</v>
      </c>
      <c r="F7062" s="2">
        <v>2</v>
      </c>
      <c r="G7062" s="4">
        <v>0.2584594559902913</v>
      </c>
      <c r="H7062" s="4">
        <v>0</v>
      </c>
      <c r="I7062" s="4">
        <v>1.445192781304727E-2</v>
      </c>
    </row>
    <row r="7063" spans="1:9" x14ac:dyDescent="0.25">
      <c r="A7063" t="s">
        <v>7262</v>
      </c>
      <c r="B7063" s="3">
        <v>44.957599639892578</v>
      </c>
      <c r="C7063" s="3">
        <v>14.89000034332275</v>
      </c>
      <c r="D7063" s="4">
        <v>4.4864250229295077E-3</v>
      </c>
      <c r="E7063" s="4">
        <v>-3.0598914313788809E-2</v>
      </c>
      <c r="F7063" s="2">
        <v>2</v>
      </c>
      <c r="G7063" s="4">
        <v>0.25708950925428148</v>
      </c>
      <c r="H7063" s="4">
        <v>0</v>
      </c>
      <c r="I7063" s="4">
        <v>7.8060864984677014E-3</v>
      </c>
    </row>
    <row r="7064" spans="1:9" x14ac:dyDescent="0.25">
      <c r="A7064" t="s">
        <v>7263</v>
      </c>
      <c r="B7064" s="3">
        <v>44.756801605224609</v>
      </c>
      <c r="C7064" s="3">
        <v>15.35999965667725</v>
      </c>
      <c r="D7064" s="4">
        <v>-2.9821156339916439E-3</v>
      </c>
      <c r="E7064" s="4">
        <v>9.4017072536373592E-2</v>
      </c>
      <c r="F7064" s="2">
        <v>2</v>
      </c>
      <c r="G7064" s="4">
        <v>0.26405280077760512</v>
      </c>
      <c r="H7064" s="4">
        <v>-4.0426639240206397E-3</v>
      </c>
      <c r="I7064" s="4">
        <v>3.304834582968486E-3</v>
      </c>
    </row>
    <row r="7065" spans="1:9" x14ac:dyDescent="0.25">
      <c r="A7065" t="s">
        <v>7264</v>
      </c>
      <c r="B7065" s="3">
        <v>44.890670776367188</v>
      </c>
      <c r="C7065" s="3">
        <v>14.039999961853029</v>
      </c>
      <c r="D7065" s="4">
        <v>-1.063720427345483E-3</v>
      </c>
      <c r="E7065" s="4">
        <v>-0.1102661470571864</v>
      </c>
      <c r="F7065" s="2">
        <v>2</v>
      </c>
      <c r="G7065" s="4">
        <v>0.25950503092620192</v>
      </c>
      <c r="H7065" s="4">
        <v>-1.063720427345483E-3</v>
      </c>
      <c r="I7065" s="4">
        <v>6.3057547066549544E-3</v>
      </c>
    </row>
    <row r="7066" spans="1:9" x14ac:dyDescent="0.25">
      <c r="A7066" t="s">
        <v>7265</v>
      </c>
      <c r="B7066" s="3">
        <v>44.938472747802727</v>
      </c>
      <c r="C7066" s="3">
        <v>15.77999973297119</v>
      </c>
      <c r="D7066" s="4">
        <v>5.5630391989742733E-3</v>
      </c>
      <c r="E7066" s="4">
        <v>-8.3091192770117561E-2</v>
      </c>
      <c r="F7066" s="2">
        <v>2</v>
      </c>
      <c r="G7066" s="4">
        <v>0.25952255681020547</v>
      </c>
      <c r="H7066" s="4">
        <v>0</v>
      </c>
      <c r="I7066" s="4">
        <v>7.3773225426883027E-3</v>
      </c>
    </row>
    <row r="7067" spans="1:9" x14ac:dyDescent="0.25">
      <c r="A7067" t="s">
        <v>7266</v>
      </c>
      <c r="B7067" s="3">
        <v>44.689861297607422</v>
      </c>
      <c r="C7067" s="3">
        <v>17.20999908447266</v>
      </c>
      <c r="D7067" s="4">
        <v>2.3598518703329412E-3</v>
      </c>
      <c r="E7067" s="4">
        <v>1.414259168114973E-2</v>
      </c>
      <c r="F7067" s="2">
        <v>3</v>
      </c>
      <c r="G7067" s="4">
        <v>0.25189855021356222</v>
      </c>
      <c r="H7067" s="4">
        <v>0</v>
      </c>
      <c r="I7067" s="4">
        <v>1.804246251094543E-3</v>
      </c>
    </row>
    <row r="7068" spans="1:9" x14ac:dyDescent="0.25">
      <c r="A7068" t="s">
        <v>7267</v>
      </c>
      <c r="B7068" s="3">
        <v>44.584648132324219</v>
      </c>
      <c r="C7068" s="3">
        <v>16.969999313354489</v>
      </c>
      <c r="D7068" s="4">
        <v>1.9239682786492018E-2</v>
      </c>
      <c r="E7068" s="4">
        <v>-3.8526930304398799E-2</v>
      </c>
      <c r="F7068" s="2">
        <v>3</v>
      </c>
      <c r="G7068" s="4">
        <v>0.25355327757861112</v>
      </c>
      <c r="H7068" s="4">
        <v>0</v>
      </c>
      <c r="I7068" s="4">
        <v>-5.542975591068533E-4</v>
      </c>
    </row>
    <row r="7069" spans="1:9" x14ac:dyDescent="0.25">
      <c r="A7069" t="s">
        <v>7268</v>
      </c>
      <c r="B7069" s="3">
        <v>43.743045806884773</v>
      </c>
      <c r="C7069" s="3">
        <v>17.64999961853027</v>
      </c>
      <c r="D7069" s="4">
        <v>5.7167309430901092E-3</v>
      </c>
      <c r="E7069" s="4">
        <v>-2.1618696075640931E-2</v>
      </c>
      <c r="F7069" s="2">
        <v>3</v>
      </c>
      <c r="G7069" s="4">
        <v>0.2410007245588659</v>
      </c>
      <c r="H7069" s="4">
        <v>0</v>
      </c>
      <c r="I7069" s="4">
        <v>-1.942033918016639E-2</v>
      </c>
    </row>
    <row r="7070" spans="1:9" x14ac:dyDescent="0.25">
      <c r="A7070" t="s">
        <v>7269</v>
      </c>
      <c r="B7070" s="3">
        <v>43.494400024414063</v>
      </c>
      <c r="C7070" s="3">
        <v>18.04000091552734</v>
      </c>
      <c r="D7070" s="4">
        <v>6.6403074395597894E-3</v>
      </c>
      <c r="E7070" s="4">
        <v>8.3846579651478681E-3</v>
      </c>
      <c r="F7070" s="2">
        <v>3</v>
      </c>
      <c r="G7070" s="4">
        <v>0.22937413579985999</v>
      </c>
      <c r="H7070" s="4">
        <v>-2.1938650714784509E-3</v>
      </c>
      <c r="I7070" s="4">
        <v>-2.4994185091943951E-2</v>
      </c>
    </row>
    <row r="7071" spans="1:9" x14ac:dyDescent="0.25">
      <c r="A7071" t="s">
        <v>7270</v>
      </c>
      <c r="B7071" s="3">
        <v>43.207489013671882</v>
      </c>
      <c r="C7071" s="3">
        <v>17.889999389648441</v>
      </c>
      <c r="D7071" s="4">
        <v>-3.5301331695802851E-3</v>
      </c>
      <c r="E7071" s="4">
        <v>-1.214805153443088E-2</v>
      </c>
      <c r="F7071" s="2">
        <v>3</v>
      </c>
      <c r="G7071" s="4">
        <v>0.2170767937364286</v>
      </c>
      <c r="H7071" s="4">
        <v>-8.7758978512478825E-3</v>
      </c>
      <c r="I7071" s="4">
        <v>-3.142581545534151E-2</v>
      </c>
    </row>
    <row r="7072" spans="1:9" x14ac:dyDescent="0.25">
      <c r="A7072" t="s">
        <v>7271</v>
      </c>
      <c r="B7072" s="3">
        <v>43.360557556152337</v>
      </c>
      <c r="C7072" s="3">
        <v>18.110000610351559</v>
      </c>
      <c r="D7072" s="4">
        <v>9.5750874529982877E-3</v>
      </c>
      <c r="E7072" s="4">
        <v>-2.002158771915152E-2</v>
      </c>
      <c r="F7072" s="2">
        <v>3</v>
      </c>
      <c r="G7072" s="4">
        <v>0.22300105453850191</v>
      </c>
      <c r="H7072" s="4">
        <v>-5.2643485330403639E-3</v>
      </c>
      <c r="I7072" s="4">
        <v>-2.7994506622154081E-2</v>
      </c>
    </row>
    <row r="7073" spans="1:9" x14ac:dyDescent="0.25">
      <c r="A7073" t="s">
        <v>7272</v>
      </c>
      <c r="B7073" s="3">
        <v>42.949314117431641</v>
      </c>
      <c r="C7073" s="3">
        <v>18.479999542236332</v>
      </c>
      <c r="D7073" s="4">
        <v>-3.328198410445959E-3</v>
      </c>
      <c r="E7073" s="4">
        <v>1.0940856021790509E-2</v>
      </c>
      <c r="F7073" s="2">
        <v>3</v>
      </c>
      <c r="G7073" s="4">
        <v>0.21913097826151701</v>
      </c>
      <c r="H7073" s="4">
        <v>-1.469869469885221E-2</v>
      </c>
      <c r="I7073" s="4">
        <v>-3.7213273724824858E-2</v>
      </c>
    </row>
    <row r="7074" spans="1:9" x14ac:dyDescent="0.25">
      <c r="A7074" t="s">
        <v>7273</v>
      </c>
      <c r="B7074" s="3">
        <v>43.092735290527337</v>
      </c>
      <c r="C7074" s="3">
        <v>18.280000686645511</v>
      </c>
      <c r="D7074" s="4">
        <v>8.0534501585856066E-3</v>
      </c>
      <c r="E7074" s="4">
        <v>-3.2715084756373969E-3</v>
      </c>
      <c r="F7074" s="2">
        <v>3</v>
      </c>
      <c r="G7074" s="4">
        <v>0.23303419902400771</v>
      </c>
      <c r="H7074" s="4">
        <v>-1.140846592656863E-2</v>
      </c>
      <c r="I7074" s="4">
        <v>-3.3998228163310003E-2</v>
      </c>
    </row>
    <row r="7075" spans="1:9" x14ac:dyDescent="0.25">
      <c r="A7075" t="s">
        <v>7274</v>
      </c>
      <c r="B7075" s="3">
        <v>42.748462677001953</v>
      </c>
      <c r="C7075" s="3">
        <v>18.340000152587891</v>
      </c>
      <c r="D7075" s="4">
        <v>-6.6666885314431426E-3</v>
      </c>
      <c r="E7075" s="4">
        <v>6.0728697597557169E-2</v>
      </c>
      <c r="F7075" s="2">
        <v>3</v>
      </c>
      <c r="G7075" s="4">
        <v>0.21796136173831321</v>
      </c>
      <c r="H7075" s="4">
        <v>-1.9306432691731271E-2</v>
      </c>
      <c r="I7075" s="4">
        <v>-4.1715722827276758E-2</v>
      </c>
    </row>
    <row r="7076" spans="1:9" x14ac:dyDescent="0.25">
      <c r="A7076" t="s">
        <v>7275</v>
      </c>
      <c r="B7076" s="3">
        <v>43.035366058349609</v>
      </c>
      <c r="C7076" s="3">
        <v>17.29000091552734</v>
      </c>
      <c r="D7076" s="4">
        <v>8.9003783104391054E-4</v>
      </c>
      <c r="E7076" s="4">
        <v>2.3682743655044861E-2</v>
      </c>
      <c r="F7076" s="2">
        <v>3</v>
      </c>
      <c r="G7076" s="4">
        <v>0.2340381242077694</v>
      </c>
      <c r="H7076" s="4">
        <v>-1.272457493809542E-2</v>
      </c>
      <c r="I7076" s="4">
        <v>-3.5284263490586658E-2</v>
      </c>
    </row>
    <row r="7077" spans="1:9" x14ac:dyDescent="0.25">
      <c r="A7077" t="s">
        <v>7276</v>
      </c>
      <c r="B7077" s="3">
        <v>42.997097015380859</v>
      </c>
      <c r="C7077" s="3">
        <v>16.889999389648441</v>
      </c>
      <c r="D7077" s="4">
        <v>-8.6002465079144663E-3</v>
      </c>
      <c r="E7077" s="4">
        <v>2.6747635641468651E-2</v>
      </c>
      <c r="F7077" s="2">
        <v>3</v>
      </c>
      <c r="G7077" s="4">
        <v>0.2422810630856482</v>
      </c>
      <c r="H7077" s="4">
        <v>-1.3602506024180779E-2</v>
      </c>
      <c r="I7077" s="4">
        <v>-3.6142133455560388E-2</v>
      </c>
    </row>
    <row r="7078" spans="1:9" x14ac:dyDescent="0.25">
      <c r="A7078" t="s">
        <v>7277</v>
      </c>
      <c r="B7078" s="3">
        <v>43.370090484619141</v>
      </c>
      <c r="C7078" s="3">
        <v>16.45000076293945</v>
      </c>
      <c r="D7078" s="4">
        <v>3.3188602387252959E-3</v>
      </c>
      <c r="E7078" s="4">
        <v>3.0488503397696491E-3</v>
      </c>
      <c r="F7078" s="2">
        <v>3</v>
      </c>
      <c r="G7078" s="4">
        <v>0.24163614690331101</v>
      </c>
      <c r="H7078" s="4">
        <v>-5.0456533791202176E-3</v>
      </c>
      <c r="I7078" s="4">
        <v>-2.7780808751094569E-2</v>
      </c>
    </row>
    <row r="7079" spans="1:9" x14ac:dyDescent="0.25">
      <c r="A7079" t="s">
        <v>7278</v>
      </c>
      <c r="B7079" s="3">
        <v>43.226627349853523</v>
      </c>
      <c r="C7079" s="3">
        <v>16.39999961853027</v>
      </c>
      <c r="D7079" s="4">
        <v>-7.0304230758412301E-3</v>
      </c>
      <c r="E7079" s="4">
        <v>2.6282859094197919E-2</v>
      </c>
      <c r="F7079" s="2">
        <v>3</v>
      </c>
      <c r="G7079" s="4">
        <v>0.22732873845074081</v>
      </c>
      <c r="H7079" s="4">
        <v>-8.3368447951385205E-3</v>
      </c>
      <c r="I7079" s="4">
        <v>-3.0996794959500921E-2</v>
      </c>
    </row>
    <row r="7080" spans="1:9" x14ac:dyDescent="0.25">
      <c r="A7080" t="s">
        <v>7279</v>
      </c>
      <c r="B7080" s="3">
        <v>43.532680511474609</v>
      </c>
      <c r="C7080" s="3">
        <v>15.97999954223633</v>
      </c>
      <c r="D7080" s="4">
        <v>-1.315671446192823E-3</v>
      </c>
      <c r="E7080" s="4">
        <v>5.9681672618277393E-2</v>
      </c>
      <c r="F7080" s="2">
        <v>2</v>
      </c>
      <c r="G7080" s="4">
        <v>0.2373338378734717</v>
      </c>
      <c r="H7080" s="4">
        <v>-1.315671446192823E-3</v>
      </c>
      <c r="I7080" s="4">
        <v>-2.413605858690893E-2</v>
      </c>
    </row>
    <row r="7081" spans="1:9" x14ac:dyDescent="0.25">
      <c r="A7081" t="s">
        <v>7280</v>
      </c>
      <c r="B7081" s="3">
        <v>43.590030670166023</v>
      </c>
      <c r="C7081" s="3">
        <v>15.079999923706049</v>
      </c>
      <c r="D7081" s="4">
        <v>5.2922085634277138E-3</v>
      </c>
      <c r="E7081" s="4">
        <v>-2.141466106253553E-2</v>
      </c>
      <c r="F7081" s="2">
        <v>2</v>
      </c>
      <c r="G7081" s="4">
        <v>0.23633156928326221</v>
      </c>
      <c r="H7081" s="4">
        <v>0</v>
      </c>
      <c r="I7081" s="4">
        <v>-2.2850450826401029E-2</v>
      </c>
    </row>
    <row r="7082" spans="1:9" x14ac:dyDescent="0.25">
      <c r="A7082" t="s">
        <v>7281</v>
      </c>
      <c r="B7082" s="3">
        <v>43.360557556152337</v>
      </c>
      <c r="C7082" s="3">
        <v>15.409999847412109</v>
      </c>
      <c r="D7082" s="4">
        <v>2.6544071609364561E-3</v>
      </c>
      <c r="E7082" s="4">
        <v>-1.217952111612175E-2</v>
      </c>
      <c r="F7082" s="2">
        <v>2</v>
      </c>
      <c r="G7082" s="4">
        <v>0.22235582054408101</v>
      </c>
      <c r="H7082" s="4">
        <v>0</v>
      </c>
      <c r="I7082" s="4">
        <v>-2.7994506622154081E-2</v>
      </c>
    </row>
    <row r="7083" spans="1:9" x14ac:dyDescent="0.25">
      <c r="A7083" t="s">
        <v>7282</v>
      </c>
      <c r="B7083" s="3">
        <v>43.245765686035163</v>
      </c>
      <c r="C7083" s="3">
        <v>15.60000038146973</v>
      </c>
      <c r="D7083" s="4">
        <v>4.8889935640439308E-3</v>
      </c>
      <c r="E7083" s="4">
        <v>-1.452934575772769E-2</v>
      </c>
      <c r="F7083" s="2">
        <v>2</v>
      </c>
      <c r="G7083" s="4">
        <v>0.2249404419226626</v>
      </c>
      <c r="H7083" s="4">
        <v>0</v>
      </c>
      <c r="I7083" s="4">
        <v>-3.056777446366021E-2</v>
      </c>
    </row>
    <row r="7084" spans="1:9" x14ac:dyDescent="0.25">
      <c r="A7084" t="s">
        <v>7283</v>
      </c>
      <c r="B7084" s="3">
        <v>43.035366058349609</v>
      </c>
      <c r="C7084" s="3">
        <v>15.829999923706049</v>
      </c>
      <c r="D7084" s="4">
        <v>-1.331297068773996E-3</v>
      </c>
      <c r="E7084" s="4">
        <v>4.6265684333803618E-2</v>
      </c>
      <c r="F7084" s="2">
        <v>2</v>
      </c>
      <c r="G7084" s="4">
        <v>0.22254790373770469</v>
      </c>
      <c r="H7084" s="4">
        <v>-1.553056280766518E-3</v>
      </c>
      <c r="I7084" s="4">
        <v>-3.5284263490586658E-2</v>
      </c>
    </row>
    <row r="7085" spans="1:9" x14ac:dyDescent="0.25">
      <c r="A7085" t="s">
        <v>7284</v>
      </c>
      <c r="B7085" s="3">
        <v>43.092735290527337</v>
      </c>
      <c r="C7085" s="3">
        <v>15.13000011444092</v>
      </c>
      <c r="D7085" s="4">
        <v>1.333071783331752E-3</v>
      </c>
      <c r="E7085" s="4">
        <v>3.9814479649462609E-3</v>
      </c>
      <c r="F7085" s="2">
        <v>2</v>
      </c>
      <c r="G7085" s="4">
        <v>0.23237439825415571</v>
      </c>
      <c r="H7085" s="4">
        <v>-2.2205483294068801E-4</v>
      </c>
      <c r="I7085" s="4">
        <v>-3.3998228163310003E-2</v>
      </c>
    </row>
    <row r="7086" spans="1:9" x14ac:dyDescent="0.25">
      <c r="A7086" t="s">
        <v>7285</v>
      </c>
      <c r="B7086" s="3">
        <v>43.035366058349609</v>
      </c>
      <c r="C7086" s="3">
        <v>15.069999694824221</v>
      </c>
      <c r="D7086" s="4">
        <v>1.2373494401887839E-2</v>
      </c>
      <c r="E7086" s="4">
        <v>-7.3185763672000359E-2</v>
      </c>
      <c r="F7086" s="2">
        <v>2</v>
      </c>
      <c r="G7086" s="4">
        <v>0.2248283725531581</v>
      </c>
      <c r="H7086" s="4">
        <v>-1.553056280766518E-3</v>
      </c>
      <c r="I7086" s="4">
        <v>-3.5284263490586658E-2</v>
      </c>
    </row>
    <row r="7087" spans="1:9" x14ac:dyDescent="0.25">
      <c r="A7087" t="s">
        <v>7286</v>
      </c>
      <c r="B7087" s="3">
        <v>42.509376525878913</v>
      </c>
      <c r="C7087" s="3">
        <v>16.260000228881839</v>
      </c>
      <c r="D7087" s="4">
        <v>-2.020751661585551E-3</v>
      </c>
      <c r="E7087" s="4">
        <v>1.0565573317698361E-2</v>
      </c>
      <c r="F7087" s="2">
        <v>3</v>
      </c>
      <c r="G7087" s="4">
        <v>0.21374057774235269</v>
      </c>
      <c r="H7087" s="4">
        <v>-1.3756336727170139E-2</v>
      </c>
      <c r="I7087" s="4">
        <v>-4.7075272274518347E-2</v>
      </c>
    </row>
    <row r="7088" spans="1:9" x14ac:dyDescent="0.25">
      <c r="A7088" t="s">
        <v>7287</v>
      </c>
      <c r="B7088" s="3">
        <v>42.595451354980469</v>
      </c>
      <c r="C7088" s="3">
        <v>16.090000152587891</v>
      </c>
      <c r="D7088" s="4">
        <v>-7.79694981858714E-3</v>
      </c>
      <c r="E7088" s="4">
        <v>3.2734289562212027E-2</v>
      </c>
      <c r="F7088" s="2">
        <v>3</v>
      </c>
      <c r="G7088" s="4">
        <v>0.22372407619651311</v>
      </c>
      <c r="H7088" s="4">
        <v>-1.17593477871647E-2</v>
      </c>
      <c r="I7088" s="4">
        <v>-4.5145748960157661E-2</v>
      </c>
    </row>
    <row r="7089" spans="1:9" x14ac:dyDescent="0.25">
      <c r="A7089" t="s">
        <v>7288</v>
      </c>
      <c r="B7089" s="3">
        <v>42.93017578125</v>
      </c>
      <c r="C7089" s="3">
        <v>15.579999923706049</v>
      </c>
      <c r="D7089" s="4">
        <v>-3.9935353634048543E-3</v>
      </c>
      <c r="E7089" s="4">
        <v>3.1105246704695499E-2</v>
      </c>
      <c r="F7089" s="2">
        <v>2</v>
      </c>
      <c r="G7089" s="4">
        <v>0.2373348110252973</v>
      </c>
      <c r="H7089" s="4">
        <v>-3.9935353634048543E-3</v>
      </c>
      <c r="I7089" s="4">
        <v>-3.7642294220665451E-2</v>
      </c>
    </row>
    <row r="7090" spans="1:9" x14ac:dyDescent="0.25">
      <c r="A7090" t="s">
        <v>7289</v>
      </c>
      <c r="B7090" s="3">
        <v>43.102306365966797</v>
      </c>
      <c r="C7090" s="3">
        <v>15.10999965667725</v>
      </c>
      <c r="D7090" s="4">
        <v>1.110621242627063E-3</v>
      </c>
      <c r="E7090" s="4">
        <v>2.0945909591031601E-2</v>
      </c>
      <c r="F7090" s="2">
        <v>2</v>
      </c>
      <c r="G7090" s="4">
        <v>0.24162541014312139</v>
      </c>
      <c r="H7090" s="4">
        <v>0</v>
      </c>
      <c r="I7090" s="4">
        <v>-3.3783675158712827E-2</v>
      </c>
    </row>
    <row r="7091" spans="1:9" x14ac:dyDescent="0.25">
      <c r="A7091" t="s">
        <v>7290</v>
      </c>
      <c r="B7091" s="3">
        <v>43.054489135742188</v>
      </c>
      <c r="C7091" s="3">
        <v>14.80000019073486</v>
      </c>
      <c r="D7091" s="4">
        <v>1.350720214395418E-2</v>
      </c>
      <c r="E7091" s="4">
        <v>-0.11747168832764091</v>
      </c>
      <c r="F7091" s="2">
        <v>2</v>
      </c>
      <c r="G7091" s="4">
        <v>0.2299627027306832</v>
      </c>
      <c r="H7091" s="4">
        <v>0</v>
      </c>
      <c r="I7091" s="4">
        <v>-3.4855585048161108E-2</v>
      </c>
    </row>
    <row r="7092" spans="1:9" x14ac:dyDescent="0.25">
      <c r="A7092" t="s">
        <v>7291</v>
      </c>
      <c r="B7092" s="3">
        <v>42.480693817138672</v>
      </c>
      <c r="C7092" s="3">
        <v>16.770000457763668</v>
      </c>
      <c r="D7092" s="4">
        <v>-8.9977757218495658E-4</v>
      </c>
      <c r="E7092" s="4">
        <v>-5.959611723851399E-4</v>
      </c>
      <c r="F7092" s="2">
        <v>3</v>
      </c>
      <c r="G7092" s="4">
        <v>0.2145457000391213</v>
      </c>
      <c r="H7092" s="4">
        <v>-8.9977757218495658E-4</v>
      </c>
      <c r="I7092" s="4">
        <v>-4.7718247181479878E-2</v>
      </c>
    </row>
    <row r="7093" spans="1:9" x14ac:dyDescent="0.25">
      <c r="A7093" t="s">
        <v>7292</v>
      </c>
      <c r="B7093" s="3">
        <v>42.518951416015618</v>
      </c>
      <c r="C7093" s="3">
        <v>16.780000686645511</v>
      </c>
      <c r="D7093" s="4">
        <v>6.7934081837583982E-3</v>
      </c>
      <c r="E7093" s="4">
        <v>-1.5835692815056479E-2</v>
      </c>
      <c r="F7093" s="2">
        <v>3</v>
      </c>
      <c r="G7093" s="4">
        <v>0.21922994630880119</v>
      </c>
      <c r="H7093" s="4">
        <v>0</v>
      </c>
      <c r="I7093" s="4">
        <v>-4.686063375656746E-2</v>
      </c>
    </row>
    <row r="7094" spans="1:9" x14ac:dyDescent="0.25">
      <c r="A7094" t="s">
        <v>7293</v>
      </c>
      <c r="B7094" s="3">
        <v>42.232051849365227</v>
      </c>
      <c r="C7094" s="3">
        <v>17.04999923706055</v>
      </c>
      <c r="D7094" s="4">
        <v>5.4651364708377947E-3</v>
      </c>
      <c r="E7094" s="4">
        <v>5.8996147268464139E-3</v>
      </c>
      <c r="F7094" s="2">
        <v>3</v>
      </c>
      <c r="G7094" s="4">
        <v>0.2097038078168196</v>
      </c>
      <c r="H7094" s="4">
        <v>0</v>
      </c>
      <c r="I7094" s="4">
        <v>-5.3292007579903711E-2</v>
      </c>
    </row>
    <row r="7095" spans="1:9" x14ac:dyDescent="0.25">
      <c r="A7095" t="s">
        <v>7294</v>
      </c>
      <c r="B7095" s="3">
        <v>42.00250244140625</v>
      </c>
      <c r="C7095" s="3">
        <v>16.95000076293945</v>
      </c>
      <c r="D7095" s="4">
        <v>-9.1064665349149809E-4</v>
      </c>
      <c r="E7095" s="4">
        <v>5.279505349875846E-2</v>
      </c>
      <c r="F7095" s="2">
        <v>3</v>
      </c>
      <c r="G7095" s="4">
        <v>0.20442078393263199</v>
      </c>
      <c r="H7095" s="4">
        <v>-9.1064665349149809E-4</v>
      </c>
      <c r="I7095" s="4">
        <v>-5.843777364273206E-2</v>
      </c>
    </row>
    <row r="7096" spans="1:9" x14ac:dyDescent="0.25">
      <c r="A7096" t="s">
        <v>7295</v>
      </c>
      <c r="B7096" s="3">
        <v>42.040786743164063</v>
      </c>
      <c r="C7096" s="3">
        <v>16.10000038146973</v>
      </c>
      <c r="D7096" s="4">
        <v>9.1147668668600801E-4</v>
      </c>
      <c r="E7096" s="4">
        <v>-6.2074664822853176E-4</v>
      </c>
      <c r="F7096" s="2">
        <v>3</v>
      </c>
      <c r="G7096" s="4">
        <v>0.19939899126652369</v>
      </c>
      <c r="H7096" s="4">
        <v>0</v>
      </c>
      <c r="I7096" s="4">
        <v>-5.7579561624343301E-2</v>
      </c>
    </row>
    <row r="7097" spans="1:9" x14ac:dyDescent="0.25">
      <c r="A7097" t="s">
        <v>7296</v>
      </c>
      <c r="B7097" s="3">
        <v>42.00250244140625</v>
      </c>
      <c r="C7097" s="3">
        <v>16.110000610351559</v>
      </c>
      <c r="D7097" s="4">
        <v>-4.5544000252006889E-4</v>
      </c>
      <c r="E7097" s="4">
        <v>-6.7816712490464948E-3</v>
      </c>
      <c r="F7097" s="2">
        <v>3</v>
      </c>
      <c r="G7097" s="4">
        <v>0.1960705782082921</v>
      </c>
      <c r="H7097" s="4">
        <v>-4.5544000252006889E-4</v>
      </c>
      <c r="I7097" s="4">
        <v>-5.843777364273206E-2</v>
      </c>
    </row>
    <row r="7098" spans="1:9" x14ac:dyDescent="0.25">
      <c r="A7098" t="s">
        <v>7297</v>
      </c>
      <c r="B7098" s="3">
        <v>42.021640777587891</v>
      </c>
      <c r="C7098" s="3">
        <v>16.219999313354489</v>
      </c>
      <c r="D7098" s="4">
        <v>6.8330886823542158E-4</v>
      </c>
      <c r="E7098" s="4">
        <v>-1.3981850390130999E-2</v>
      </c>
      <c r="F7098" s="2">
        <v>3</v>
      </c>
      <c r="G7098" s="4">
        <v>0.2056167007095655</v>
      </c>
      <c r="H7098" s="4">
        <v>0</v>
      </c>
      <c r="I7098" s="4">
        <v>-5.8008753146891467E-2</v>
      </c>
    </row>
    <row r="7099" spans="1:9" x14ac:dyDescent="0.25">
      <c r="A7099" t="s">
        <v>7298</v>
      </c>
      <c r="B7099" s="3">
        <v>41.992946624755859</v>
      </c>
      <c r="C7099" s="3">
        <v>16.45000076293945</v>
      </c>
      <c r="D7099" s="4">
        <v>-2.275058888151493E-4</v>
      </c>
      <c r="E7099" s="4">
        <v>-6.074314756575605E-4</v>
      </c>
      <c r="F7099" s="2">
        <v>3</v>
      </c>
      <c r="G7099" s="4">
        <v>0.20382309719449121</v>
      </c>
      <c r="H7099" s="4">
        <v>-4.5581587000131929E-4</v>
      </c>
      <c r="I7099" s="4">
        <v>-5.8651984593914193E-2</v>
      </c>
    </row>
    <row r="7100" spans="1:9" x14ac:dyDescent="0.25">
      <c r="A7100" t="s">
        <v>7299</v>
      </c>
      <c r="B7100" s="3">
        <v>42.00250244140625</v>
      </c>
      <c r="C7100" s="3">
        <v>16.45999908447266</v>
      </c>
      <c r="D7100" s="4">
        <v>-2.2836193487119069E-4</v>
      </c>
      <c r="E7100" s="4">
        <v>5.1757155634899021E-2</v>
      </c>
      <c r="F7100" s="2">
        <v>3</v>
      </c>
      <c r="G7100" s="4">
        <v>0.20377438402889211</v>
      </c>
      <c r="H7100" s="4">
        <v>-2.2836193487119069E-4</v>
      </c>
      <c r="I7100" s="4">
        <v>-5.843777364273206E-2</v>
      </c>
    </row>
    <row r="7101" spans="1:9" x14ac:dyDescent="0.25">
      <c r="A7101" t="s">
        <v>7300</v>
      </c>
      <c r="B7101" s="3">
        <v>42.012096405029297</v>
      </c>
      <c r="C7101" s="3">
        <v>15.64999961853027</v>
      </c>
      <c r="D7101" s="4">
        <v>3.548113994894075E-3</v>
      </c>
      <c r="E7101" s="4">
        <v>-2.3705617706667351E-2</v>
      </c>
      <c r="F7101" s="2">
        <v>2</v>
      </c>
      <c r="G7101" s="4">
        <v>0.202113332812315</v>
      </c>
      <c r="H7101" s="4">
        <v>0</v>
      </c>
      <c r="I7101" s="4">
        <v>-5.8222707558012288E-2</v>
      </c>
    </row>
    <row r="7102" spans="1:9" x14ac:dyDescent="0.25">
      <c r="A7102" t="s">
        <v>7301</v>
      </c>
      <c r="B7102" s="3">
        <v>41.863559722900391</v>
      </c>
      <c r="C7102" s="3">
        <v>16.030000686645511</v>
      </c>
      <c r="D7102" s="4">
        <v>3.8784721606033301E-3</v>
      </c>
      <c r="E7102" s="4">
        <v>1.071885458059829E-2</v>
      </c>
      <c r="F7102" s="2">
        <v>2</v>
      </c>
      <c r="G7102" s="4">
        <v>0.19818464498110619</v>
      </c>
      <c r="H7102" s="4">
        <v>-9.0875464289230656E-4</v>
      </c>
      <c r="I7102" s="4">
        <v>-6.1552426526926503E-2</v>
      </c>
    </row>
    <row r="7103" spans="1:9" x14ac:dyDescent="0.25">
      <c r="A7103" t="s">
        <v>7302</v>
      </c>
      <c r="B7103" s="3">
        <v>41.701820373535163</v>
      </c>
      <c r="C7103" s="3">
        <v>15.85999965667725</v>
      </c>
      <c r="D7103" s="4">
        <v>-2.5036224875265578E-3</v>
      </c>
      <c r="E7103" s="4">
        <v>7.6238810231290532E-3</v>
      </c>
      <c r="F7103" s="2">
        <v>2</v>
      </c>
      <c r="G7103" s="4">
        <v>0.18372044145496089</v>
      </c>
      <c r="H7103" s="4">
        <v>-4.7687314114747137E-3</v>
      </c>
      <c r="I7103" s="4">
        <v>-6.5178107213222369E-2</v>
      </c>
    </row>
    <row r="7104" spans="1:9" x14ac:dyDescent="0.25">
      <c r="A7104" t="s">
        <v>7303</v>
      </c>
      <c r="B7104" s="3">
        <v>41.806488037109382</v>
      </c>
      <c r="C7104" s="3">
        <v>15.739999771118161</v>
      </c>
      <c r="D7104" s="4">
        <v>-2.2707941352095862E-3</v>
      </c>
      <c r="E7104" s="4">
        <v>2.009069733060187E-2</v>
      </c>
      <c r="F7104" s="2">
        <v>2</v>
      </c>
      <c r="G7104" s="4">
        <v>0.19239600187444111</v>
      </c>
      <c r="H7104" s="4">
        <v>-2.2707941352095862E-3</v>
      </c>
      <c r="I7104" s="4">
        <v>-6.283179181260945E-2</v>
      </c>
    </row>
    <row r="7105" spans="1:9" x14ac:dyDescent="0.25">
      <c r="A7105" t="s">
        <v>7304</v>
      </c>
      <c r="B7105" s="3">
        <v>41.901638031005859</v>
      </c>
      <c r="C7105" s="3">
        <v>15.430000305175779</v>
      </c>
      <c r="D7105" s="4">
        <v>3.646079226750532E-3</v>
      </c>
      <c r="E7105" s="4">
        <v>1.513161176294542E-2</v>
      </c>
      <c r="F7105" s="2">
        <v>2</v>
      </c>
      <c r="G7105" s="4">
        <v>0.200883651657183</v>
      </c>
      <c r="H7105" s="4">
        <v>0</v>
      </c>
      <c r="I7105" s="4">
        <v>-6.0698832229641009E-2</v>
      </c>
    </row>
    <row r="7106" spans="1:9" x14ac:dyDescent="0.25">
      <c r="A7106" t="s">
        <v>7305</v>
      </c>
      <c r="B7106" s="3">
        <v>41.749416351318359</v>
      </c>
      <c r="C7106" s="3">
        <v>15.19999980926514</v>
      </c>
      <c r="D7106" s="4">
        <v>1.5270582442294961E-2</v>
      </c>
      <c r="E7106" s="4">
        <v>-4.8215431740060273E-2</v>
      </c>
      <c r="F7106" s="2">
        <v>2</v>
      </c>
      <c r="G7106" s="4">
        <v>0.192041964948755</v>
      </c>
      <c r="H7106" s="4">
        <v>0</v>
      </c>
      <c r="I7106" s="4">
        <v>-6.4111157098292515E-2</v>
      </c>
    </row>
    <row r="7107" spans="1:9" x14ac:dyDescent="0.25">
      <c r="A7107" t="s">
        <v>7306</v>
      </c>
      <c r="B7107" s="3">
        <v>41.121467590332031</v>
      </c>
      <c r="C7107" s="3">
        <v>15.97000026702881</v>
      </c>
      <c r="D7107" s="4">
        <v>6.9895878746628606E-3</v>
      </c>
      <c r="E7107" s="4">
        <v>-5.6039353615441323E-3</v>
      </c>
      <c r="F7107" s="2">
        <v>2</v>
      </c>
      <c r="G7107" s="4">
        <v>0.17378900068458131</v>
      </c>
      <c r="H7107" s="4">
        <v>-4.3761378249280716E-3</v>
      </c>
      <c r="I7107" s="4">
        <v>-7.8187766801663727E-2</v>
      </c>
    </row>
    <row r="7108" spans="1:9" x14ac:dyDescent="0.25">
      <c r="A7108" t="s">
        <v>7307</v>
      </c>
      <c r="B7108" s="3">
        <v>40.836040496826172</v>
      </c>
      <c r="C7108" s="3">
        <v>16.059999465942379</v>
      </c>
      <c r="D7108" s="4">
        <v>5.6237363854663158E-3</v>
      </c>
      <c r="E7108" s="4">
        <v>-1.169234055739188E-2</v>
      </c>
      <c r="F7108" s="2">
        <v>2</v>
      </c>
      <c r="G7108" s="4">
        <v>0.17627481141833171</v>
      </c>
      <c r="H7108" s="4">
        <v>-1.128683537193198E-2</v>
      </c>
      <c r="I7108" s="4">
        <v>-8.4586132470446551E-2</v>
      </c>
    </row>
    <row r="7109" spans="1:9" x14ac:dyDescent="0.25">
      <c r="A7109" t="s">
        <v>7308</v>
      </c>
      <c r="B7109" s="3">
        <v>40.607673645019531</v>
      </c>
      <c r="C7109" s="3">
        <v>16.25</v>
      </c>
      <c r="D7109" s="4">
        <v>-4.6854248919814268E-4</v>
      </c>
      <c r="E7109" s="4">
        <v>-6.723753438124036E-3</v>
      </c>
      <c r="F7109" s="2">
        <v>3</v>
      </c>
      <c r="G7109" s="4">
        <v>0.17505704708062009</v>
      </c>
      <c r="H7109" s="4">
        <v>-1.6816002989528012E-2</v>
      </c>
      <c r="I7109" s="4">
        <v>-8.9705389393607726E-2</v>
      </c>
    </row>
    <row r="7110" spans="1:9" x14ac:dyDescent="0.25">
      <c r="A7110" t="s">
        <v>7309</v>
      </c>
      <c r="B7110" s="3">
        <v>40.626708984375</v>
      </c>
      <c r="C7110" s="3">
        <v>16.360000610351559</v>
      </c>
      <c r="D7110" s="4">
        <v>1.1848262208321801E-2</v>
      </c>
      <c r="E7110" s="4">
        <v>-4.3274839450884388E-2</v>
      </c>
      <c r="F7110" s="2">
        <v>3</v>
      </c>
      <c r="G7110" s="4">
        <v>0.18101914506575739</v>
      </c>
      <c r="H7110" s="4">
        <v>-1.6355123570638841E-2</v>
      </c>
      <c r="I7110" s="4">
        <v>-8.927867775831877E-2</v>
      </c>
    </row>
    <row r="7111" spans="1:9" x14ac:dyDescent="0.25">
      <c r="A7111" t="s">
        <v>7310</v>
      </c>
      <c r="B7111" s="3">
        <v>40.150989532470703</v>
      </c>
      <c r="C7111" s="3">
        <v>17.10000038146973</v>
      </c>
      <c r="D7111" s="4">
        <v>1.4179846562692109E-2</v>
      </c>
      <c r="E7111" s="4">
        <v>-0.16626035150454099</v>
      </c>
      <c r="F7111" s="2">
        <v>3</v>
      </c>
      <c r="G7111" s="4">
        <v>0.17035945272317979</v>
      </c>
      <c r="H7111" s="4">
        <v>-2.7873137536855389E-2</v>
      </c>
      <c r="I7111" s="4">
        <v>-9.9942791566331013E-2</v>
      </c>
    </row>
    <row r="7112" spans="1:9" x14ac:dyDescent="0.25">
      <c r="A7112" t="s">
        <v>7311</v>
      </c>
      <c r="B7112" s="3">
        <v>39.589614868164063</v>
      </c>
      <c r="C7112" s="3">
        <v>20.510000228881839</v>
      </c>
      <c r="D7112" s="4">
        <v>-1.210892809395259E-2</v>
      </c>
      <c r="E7112" s="4">
        <v>0.10032193672022791</v>
      </c>
      <c r="F7112" s="2">
        <v>4</v>
      </c>
      <c r="G7112" s="4">
        <v>0.15839925349394529</v>
      </c>
      <c r="H7112" s="4">
        <v>-4.1465016527468479E-2</v>
      </c>
      <c r="I7112" s="4">
        <v>-0.1125270222197898</v>
      </c>
    </row>
    <row r="7113" spans="1:9" x14ac:dyDescent="0.25">
      <c r="A7113" t="s">
        <v>7312</v>
      </c>
      <c r="B7113" s="3">
        <v>40.074878692626953</v>
      </c>
      <c r="C7113" s="3">
        <v>18.639999389648441</v>
      </c>
      <c r="D7113" s="4">
        <v>9.5117806781375158E-4</v>
      </c>
      <c r="E7113" s="4">
        <v>9.2041192535956551E-3</v>
      </c>
      <c r="F7113" s="2">
        <v>3</v>
      </c>
      <c r="G7113" s="4">
        <v>0.17323761498391771</v>
      </c>
      <c r="H7113" s="4">
        <v>-2.9715916327572419E-2</v>
      </c>
      <c r="I7113" s="4">
        <v>-0.10164895400065679</v>
      </c>
    </row>
    <row r="7114" spans="1:9" x14ac:dyDescent="0.25">
      <c r="A7114" t="s">
        <v>7313</v>
      </c>
      <c r="B7114" s="3">
        <v>40.036796569824219</v>
      </c>
      <c r="C7114" s="3">
        <v>18.469999313354489</v>
      </c>
      <c r="D7114" s="4">
        <v>6.4573802165464036E-3</v>
      </c>
      <c r="E7114" s="4">
        <v>8.583180863182327E-2</v>
      </c>
      <c r="F7114" s="2">
        <v>3</v>
      </c>
      <c r="G7114" s="4">
        <v>0.17436516521207299</v>
      </c>
      <c r="H7114" s="4">
        <v>-3.0637952247165812E-2</v>
      </c>
      <c r="I7114" s="4">
        <v>-0.102502633811296</v>
      </c>
    </row>
    <row r="7115" spans="1:9" x14ac:dyDescent="0.25">
      <c r="A7115" t="s">
        <v>7314</v>
      </c>
      <c r="B7115" s="3">
        <v>39.779922485351563</v>
      </c>
      <c r="C7115" s="3">
        <v>17.010000228881839</v>
      </c>
      <c r="D7115" s="4">
        <v>-1.0414306119714389E-2</v>
      </c>
      <c r="E7115" s="4">
        <v>4.8705360602383507E-2</v>
      </c>
      <c r="F7115" s="2">
        <v>3</v>
      </c>
      <c r="G7115" s="4">
        <v>0.17776979652318481</v>
      </c>
      <c r="H7115" s="4">
        <v>-3.6857330665835963E-2</v>
      </c>
      <c r="I7115" s="4">
        <v>-0.1082609320271454</v>
      </c>
    </row>
    <row r="7116" spans="1:9" x14ac:dyDescent="0.25">
      <c r="A7116" t="s">
        <v>7315</v>
      </c>
      <c r="B7116" s="3">
        <v>40.198562622070313</v>
      </c>
      <c r="C7116" s="3">
        <v>16.219999313354489</v>
      </c>
      <c r="D7116" s="4">
        <v>-9.8426478659322525E-3</v>
      </c>
      <c r="E7116" s="4">
        <v>7.4172112820553027E-2</v>
      </c>
      <c r="F7116" s="2">
        <v>3</v>
      </c>
      <c r="G7116" s="4">
        <v>0.19544095292115721</v>
      </c>
      <c r="H7116" s="4">
        <v>-2.672130843205223E-2</v>
      </c>
      <c r="I7116" s="4">
        <v>-9.8876354531523658E-2</v>
      </c>
    </row>
    <row r="7117" spans="1:9" x14ac:dyDescent="0.25">
      <c r="A7117" t="s">
        <v>7316</v>
      </c>
      <c r="B7117" s="3">
        <v>40.598155975341797</v>
      </c>
      <c r="C7117" s="3">
        <v>15.10000038146973</v>
      </c>
      <c r="D7117" s="4">
        <v>-1.637614188341074E-3</v>
      </c>
      <c r="E7117" s="4">
        <v>-6.6176541593110372E-4</v>
      </c>
      <c r="F7117" s="2">
        <v>2</v>
      </c>
      <c r="G7117" s="4">
        <v>0.20832789300426291</v>
      </c>
      <c r="H7117" s="4">
        <v>-1.7046442698972711E-2</v>
      </c>
      <c r="I7117" s="4">
        <v>-8.9918745211252205E-2</v>
      </c>
    </row>
    <row r="7118" spans="1:9" x14ac:dyDescent="0.25">
      <c r="A7118" t="s">
        <v>7317</v>
      </c>
      <c r="B7118" s="3">
        <v>40.664749145507813</v>
      </c>
      <c r="C7118" s="3">
        <v>15.10999965667725</v>
      </c>
      <c r="D7118" s="4">
        <v>3.7573032387496759E-3</v>
      </c>
      <c r="E7118" s="4">
        <v>-1.7555296212914628E-2</v>
      </c>
      <c r="F7118" s="2">
        <v>2</v>
      </c>
      <c r="G7118" s="4">
        <v>0.21300042716651599</v>
      </c>
      <c r="H7118" s="4">
        <v>-1.543410361770026E-2</v>
      </c>
      <c r="I7118" s="4">
        <v>-8.842593859457093E-2</v>
      </c>
    </row>
    <row r="7119" spans="1:9" x14ac:dyDescent="0.25">
      <c r="A7119" t="s">
        <v>7318</v>
      </c>
      <c r="B7119" s="3">
        <v>40.512531280517578</v>
      </c>
      <c r="C7119" s="3">
        <v>15.38000011444092</v>
      </c>
      <c r="D7119" s="4">
        <v>-4.9077558715183711E-3</v>
      </c>
      <c r="E7119" s="4">
        <v>8.462621886031485E-2</v>
      </c>
      <c r="F7119" s="2">
        <v>2</v>
      </c>
      <c r="G7119" s="4">
        <v>0.21148937859492969</v>
      </c>
      <c r="H7119" s="4">
        <v>-1.9119568838529388E-2</v>
      </c>
      <c r="I7119" s="4">
        <v>-9.1838177949868705E-2</v>
      </c>
    </row>
    <row r="7120" spans="1:9" x14ac:dyDescent="0.25">
      <c r="A7120" t="s">
        <v>7319</v>
      </c>
      <c r="B7120" s="3">
        <v>40.712337493896477</v>
      </c>
      <c r="C7120" s="3">
        <v>14.180000305175779</v>
      </c>
      <c r="D7120" s="4">
        <v>-5.3462952918305051E-3</v>
      </c>
      <c r="E7120" s="4">
        <v>3.4281565698108807E-2</v>
      </c>
      <c r="F7120" s="2">
        <v>2</v>
      </c>
      <c r="G7120" s="4">
        <v>0.21307066206694161</v>
      </c>
      <c r="H7120" s="4">
        <v>-1.428190507047711E-2</v>
      </c>
      <c r="I7120" s="4">
        <v>-8.7359159506348538E-2</v>
      </c>
    </row>
    <row r="7121" spans="1:9" x14ac:dyDescent="0.25">
      <c r="A7121" t="s">
        <v>7320</v>
      </c>
      <c r="B7121" s="3">
        <v>40.931167602539063</v>
      </c>
      <c r="C7121" s="3">
        <v>13.710000038146971</v>
      </c>
      <c r="D7121" s="4">
        <v>9.3855264268198901E-3</v>
      </c>
      <c r="E7121" s="4">
        <v>-5.578515110745752E-2</v>
      </c>
      <c r="F7121" s="2">
        <v>2</v>
      </c>
      <c r="G7121" s="4">
        <v>0.22639880151956571</v>
      </c>
      <c r="H7121" s="4">
        <v>-8.9836389653505933E-3</v>
      </c>
      <c r="I7121" s="4">
        <v>-8.2453685967600721E-2</v>
      </c>
    </row>
    <row r="7122" spans="1:9" x14ac:dyDescent="0.25">
      <c r="A7122" t="s">
        <v>7321</v>
      </c>
      <c r="B7122" s="3">
        <v>40.550579071044922</v>
      </c>
      <c r="C7122" s="3">
        <v>14.52000045776367</v>
      </c>
      <c r="D7122" s="4">
        <v>-3.5073802630155582E-3</v>
      </c>
      <c r="E7122" s="4">
        <v>-1.425655743372645E-2</v>
      </c>
      <c r="F7122" s="2">
        <v>2</v>
      </c>
      <c r="G7122" s="4">
        <v>0.21635441449341949</v>
      </c>
      <c r="H7122" s="4">
        <v>-1.8198364164380809E-2</v>
      </c>
      <c r="I7122" s="4">
        <v>-9.0985267759413291E-2</v>
      </c>
    </row>
    <row r="7123" spans="1:9" x14ac:dyDescent="0.25">
      <c r="A7123" t="s">
        <v>7322</v>
      </c>
      <c r="B7123" s="3">
        <v>40.693305969238281</v>
      </c>
      <c r="C7123" s="3">
        <v>14.72999954223633</v>
      </c>
      <c r="D7123" s="4">
        <v>-7.0117155133897491E-4</v>
      </c>
      <c r="E7123" s="4">
        <v>-3.5363516656136913E-2</v>
      </c>
      <c r="F7123" s="2">
        <v>2</v>
      </c>
      <c r="G7123" s="4">
        <v>0.2162171159817281</v>
      </c>
      <c r="H7123" s="4">
        <v>-1.4742692128761449E-2</v>
      </c>
      <c r="I7123" s="4">
        <v>-8.7785785628283763E-2</v>
      </c>
    </row>
    <row r="7124" spans="1:9" x14ac:dyDescent="0.25">
      <c r="A7124" t="s">
        <v>7323</v>
      </c>
      <c r="B7124" s="3">
        <v>40.721858978271477</v>
      </c>
      <c r="C7124" s="3">
        <v>15.27000045776367</v>
      </c>
      <c r="D7124" s="4">
        <v>4.6776007497650868E-4</v>
      </c>
      <c r="E7124" s="4">
        <v>3.106009622644423E-2</v>
      </c>
      <c r="F7124" s="2">
        <v>2</v>
      </c>
      <c r="G7124" s="4">
        <v>0.2194476417290652</v>
      </c>
      <c r="H7124" s="4">
        <v>-1.4051373000427581E-2</v>
      </c>
      <c r="I7124" s="4">
        <v>-8.7145718175350217E-2</v>
      </c>
    </row>
    <row r="7125" spans="1:9" x14ac:dyDescent="0.25">
      <c r="A7125" t="s">
        <v>7324</v>
      </c>
      <c r="B7125" s="3">
        <v>40.70281982421875</v>
      </c>
      <c r="C7125" s="3">
        <v>14.810000419616699</v>
      </c>
      <c r="D7125" s="4">
        <v>8.4870756284967097E-3</v>
      </c>
      <c r="E7125" s="4">
        <v>-4.2043959697698807E-2</v>
      </c>
      <c r="F7125" s="2">
        <v>2</v>
      </c>
      <c r="G7125" s="4">
        <v>0.21548705944859489</v>
      </c>
      <c r="H7125" s="4">
        <v>-1.4512344779921801E-2</v>
      </c>
      <c r="I7125" s="4">
        <v>-8.7572515323993017E-2</v>
      </c>
    </row>
    <row r="7126" spans="1:9" x14ac:dyDescent="0.25">
      <c r="A7126" t="s">
        <v>7325</v>
      </c>
      <c r="B7126" s="3">
        <v>40.360279083251953</v>
      </c>
      <c r="C7126" s="3">
        <v>15.460000038146971</v>
      </c>
      <c r="D7126" s="4">
        <v>-1.882895396712714E-3</v>
      </c>
      <c r="E7126" s="4">
        <v>-3.1328320727125332E-2</v>
      </c>
      <c r="F7126" s="2">
        <v>2</v>
      </c>
      <c r="G7126" s="4">
        <v>0.20660043265709141</v>
      </c>
      <c r="H7126" s="4">
        <v>-2.2805865304803441E-2</v>
      </c>
      <c r="I7126" s="4">
        <v>-9.5251186925350284E-2</v>
      </c>
    </row>
    <row r="7127" spans="1:9" x14ac:dyDescent="0.25">
      <c r="A7127" t="s">
        <v>7326</v>
      </c>
      <c r="B7127" s="3">
        <v>40.436416625976563</v>
      </c>
      <c r="C7127" s="3">
        <v>15.960000038146971</v>
      </c>
      <c r="D7127" s="4">
        <v>3.5420700101773668E-3</v>
      </c>
      <c r="E7127" s="4">
        <v>-2.7422292105389819E-2</v>
      </c>
      <c r="F7127" s="2">
        <v>2</v>
      </c>
      <c r="G7127" s="4">
        <v>0.2068594553072132</v>
      </c>
      <c r="H7127" s="4">
        <v>-2.096243998985137E-2</v>
      </c>
      <c r="I7127" s="4">
        <v>-9.3544425897548189E-2</v>
      </c>
    </row>
    <row r="7128" spans="1:9" x14ac:dyDescent="0.25">
      <c r="A7128" t="s">
        <v>7327</v>
      </c>
      <c r="B7128" s="3">
        <v>40.293693542480469</v>
      </c>
      <c r="C7128" s="3">
        <v>16.409999847412109</v>
      </c>
      <c r="D7128" s="4">
        <v>-7.9648324930152725E-3</v>
      </c>
      <c r="E7128" s="4">
        <v>5.3949914518439217E-2</v>
      </c>
      <c r="F7128" s="2">
        <v>3</v>
      </c>
      <c r="G7128" s="4">
        <v>0.20595279604312999</v>
      </c>
      <c r="H7128" s="4">
        <v>-2.4418019664865901E-2</v>
      </c>
      <c r="I7128" s="4">
        <v>-9.6743822515323985E-2</v>
      </c>
    </row>
    <row r="7129" spans="1:9" x14ac:dyDescent="0.25">
      <c r="A7129" t="s">
        <v>7328</v>
      </c>
      <c r="B7129" s="3">
        <v>40.617202758789063</v>
      </c>
      <c r="C7129" s="3">
        <v>15.569999694824221</v>
      </c>
      <c r="D7129" s="4">
        <v>7.3150698461359456E-3</v>
      </c>
      <c r="E7129" s="4">
        <v>-1.268235619111802E-2</v>
      </c>
      <c r="F7129" s="2">
        <v>2</v>
      </c>
      <c r="G7129" s="4">
        <v>0.21326727998016401</v>
      </c>
      <c r="H7129" s="4">
        <v>-1.658528619826849E-2</v>
      </c>
      <c r="I7129" s="4">
        <v>-8.9491777035901943E-2</v>
      </c>
    </row>
    <row r="7130" spans="1:9" x14ac:dyDescent="0.25">
      <c r="A7130" t="s">
        <v>7329</v>
      </c>
      <c r="B7130" s="3">
        <v>40.322242736816413</v>
      </c>
      <c r="C7130" s="3">
        <v>15.77000045776367</v>
      </c>
      <c r="D7130" s="4">
        <v>-3.292644622854612E-3</v>
      </c>
      <c r="E7130" s="4">
        <v>-1.6832945283831061E-2</v>
      </c>
      <c r="F7130" s="2">
        <v>2</v>
      </c>
      <c r="G7130" s="4">
        <v>0.2152772955355586</v>
      </c>
      <c r="H7130" s="4">
        <v>-2.3726792897136969E-2</v>
      </c>
      <c r="I7130" s="4">
        <v>-9.6103840575744282E-2</v>
      </c>
    </row>
    <row r="7131" spans="1:9" x14ac:dyDescent="0.25">
      <c r="A7131" t="s">
        <v>7330</v>
      </c>
      <c r="B7131" s="3">
        <v>40.455448150634773</v>
      </c>
      <c r="C7131" s="3">
        <v>16.04000091552734</v>
      </c>
      <c r="D7131" s="4">
        <v>-1.643475412965834E-3</v>
      </c>
      <c r="E7131" s="4">
        <v>-1.23152006409819E-2</v>
      </c>
      <c r="F7131" s="2">
        <v>2</v>
      </c>
      <c r="G7131" s="4">
        <v>0.21248446544554869</v>
      </c>
      <c r="H7131" s="4">
        <v>-2.0501652931567142E-2</v>
      </c>
      <c r="I7131" s="4">
        <v>-9.3117799775612964E-2</v>
      </c>
    </row>
    <row r="7132" spans="1:9" x14ac:dyDescent="0.25">
      <c r="A7132" t="s">
        <v>7331</v>
      </c>
      <c r="B7132" s="3">
        <v>40.522045135498047</v>
      </c>
      <c r="C7132" s="3">
        <v>16.239999771118161</v>
      </c>
      <c r="D7132" s="4">
        <v>2.5893859620642612E-3</v>
      </c>
      <c r="E7132" s="4">
        <v>-4.075608515179252E-2</v>
      </c>
      <c r="F7132" s="2">
        <v>3</v>
      </c>
      <c r="G7132" s="4">
        <v>0.21177388153498339</v>
      </c>
      <c r="H7132" s="4">
        <v>-1.8889221489689741E-2</v>
      </c>
      <c r="I7132" s="4">
        <v>-9.1624907645577958E-2</v>
      </c>
    </row>
    <row r="7133" spans="1:9" x14ac:dyDescent="0.25">
      <c r="A7133" t="s">
        <v>7332</v>
      </c>
      <c r="B7133" s="3">
        <v>40.417388916015618</v>
      </c>
      <c r="C7133" s="3">
        <v>16.930000305175781</v>
      </c>
      <c r="D7133" s="4">
        <v>3.069844500721786E-3</v>
      </c>
      <c r="E7133" s="4">
        <v>-2.476960196184419E-2</v>
      </c>
      <c r="F7133" s="2">
        <v>3</v>
      </c>
      <c r="G7133" s="4">
        <v>0.20830777340118001</v>
      </c>
      <c r="H7133" s="4">
        <v>-2.142313468753065E-2</v>
      </c>
      <c r="I7133" s="4">
        <v>-9.3970966506129572E-2</v>
      </c>
    </row>
    <row r="7134" spans="1:9" x14ac:dyDescent="0.25">
      <c r="A7134" t="s">
        <v>7333</v>
      </c>
      <c r="B7134" s="3">
        <v>40.293693542480469</v>
      </c>
      <c r="C7134" s="3">
        <v>17.360000610351559</v>
      </c>
      <c r="D7134" s="4">
        <v>-5.8683671930866987E-3</v>
      </c>
      <c r="E7134" s="4">
        <v>7.2266833705947553E-2</v>
      </c>
      <c r="F7134" s="2">
        <v>3</v>
      </c>
      <c r="G7134" s="4">
        <v>0.204609808604719</v>
      </c>
      <c r="H7134" s="4">
        <v>-2.4418019664865901E-2</v>
      </c>
      <c r="I7134" s="4">
        <v>-9.6743822515323985E-2</v>
      </c>
    </row>
    <row r="7135" spans="1:9" x14ac:dyDescent="0.25">
      <c r="A7135" t="s">
        <v>7334</v>
      </c>
      <c r="B7135" s="3">
        <v>40.531547546386719</v>
      </c>
      <c r="C7135" s="3">
        <v>16.190000534057621</v>
      </c>
      <c r="D7135" s="4">
        <v>2.158283341956202E-2</v>
      </c>
      <c r="E7135" s="4">
        <v>-0.1369935854727545</v>
      </c>
      <c r="F7135" s="2">
        <v>3</v>
      </c>
      <c r="G7135" s="4">
        <v>0.21442519835516391</v>
      </c>
      <c r="H7135" s="4">
        <v>-1.8659151222665041E-2</v>
      </c>
      <c r="I7135" s="4">
        <v>-9.1411893881348516E-2</v>
      </c>
    </row>
    <row r="7136" spans="1:9" x14ac:dyDescent="0.25">
      <c r="A7136" t="s">
        <v>7335</v>
      </c>
      <c r="B7136" s="3">
        <v>39.675243377685547</v>
      </c>
      <c r="C7136" s="3">
        <v>18.760000228881839</v>
      </c>
      <c r="D7136" s="4">
        <v>1.657692658059395E-2</v>
      </c>
      <c r="E7136" s="4">
        <v>-3.5971165905622098E-2</v>
      </c>
      <c r="F7136" s="2">
        <v>3</v>
      </c>
      <c r="G7136" s="4">
        <v>0.19009786133998771</v>
      </c>
      <c r="H7136" s="4">
        <v>-3.9391798027306753E-2</v>
      </c>
      <c r="I7136" s="4">
        <v>-0.1106075039678196</v>
      </c>
    </row>
    <row r="7137" spans="1:9" x14ac:dyDescent="0.25">
      <c r="A7137" t="s">
        <v>7336</v>
      </c>
      <c r="B7137" s="3">
        <v>39.028274536132813</v>
      </c>
      <c r="C7137" s="3">
        <v>19.45999908447266</v>
      </c>
      <c r="D7137" s="4">
        <v>7.3671211474048981E-3</v>
      </c>
      <c r="E7137" s="4">
        <v>-5.2118926760137629E-2</v>
      </c>
      <c r="F7137" s="2">
        <v>3</v>
      </c>
      <c r="G7137" s="4">
        <v>0.17036396263493711</v>
      </c>
      <c r="H7137" s="4">
        <v>-5.5056064272636651E-2</v>
      </c>
      <c r="I7137" s="4">
        <v>-0.12511048325306481</v>
      </c>
    </row>
    <row r="7138" spans="1:9" x14ac:dyDescent="0.25">
      <c r="A7138" t="s">
        <v>7337</v>
      </c>
      <c r="B7138" s="3">
        <v>38.742851257324219</v>
      </c>
      <c r="C7138" s="3">
        <v>20.530000686645511</v>
      </c>
      <c r="D7138" s="4">
        <v>9.6702095868210769E-3</v>
      </c>
      <c r="E7138" s="4">
        <v>2.190146992114084E-2</v>
      </c>
      <c r="F7138" s="2">
        <v>4</v>
      </c>
      <c r="G7138" s="4">
        <v>0.15921446664832081</v>
      </c>
      <c r="H7138" s="4">
        <v>-6.1966669459035617E-2</v>
      </c>
      <c r="I7138" s="4">
        <v>-0.1315087634084938</v>
      </c>
    </row>
    <row r="7139" spans="1:9" x14ac:dyDescent="0.25">
      <c r="A7139" t="s">
        <v>7338</v>
      </c>
      <c r="B7139" s="3">
        <v>38.371788024902337</v>
      </c>
      <c r="C7139" s="3">
        <v>20.090000152587891</v>
      </c>
      <c r="D7139" s="4">
        <v>-1.1034913184046039E-2</v>
      </c>
      <c r="E7139" s="4">
        <v>0.15128935668904411</v>
      </c>
      <c r="F7139" s="2">
        <v>4</v>
      </c>
      <c r="G7139" s="4">
        <v>0.1461950041568216</v>
      </c>
      <c r="H7139" s="4">
        <v>-7.0950770227411253E-2</v>
      </c>
      <c r="I7139" s="4">
        <v>-0.13982681835595451</v>
      </c>
    </row>
    <row r="7140" spans="1:9" x14ac:dyDescent="0.25">
      <c r="A7140" t="s">
        <v>7339</v>
      </c>
      <c r="B7140" s="3">
        <v>38.799942016601563</v>
      </c>
      <c r="C7140" s="3">
        <v>17.45000076293945</v>
      </c>
      <c r="D7140" s="4">
        <v>5.4247138329510669E-3</v>
      </c>
      <c r="E7140" s="4">
        <v>-0.10005150530044241</v>
      </c>
      <c r="F7140" s="2">
        <v>3</v>
      </c>
      <c r="G7140" s="4">
        <v>0.15608865143874409</v>
      </c>
      <c r="H7140" s="4">
        <v>-6.0584400644787872E-2</v>
      </c>
      <c r="I7140" s="4">
        <v>-0.13022897055604199</v>
      </c>
    </row>
    <row r="7141" spans="1:9" x14ac:dyDescent="0.25">
      <c r="A7141" t="s">
        <v>7340</v>
      </c>
      <c r="B7141" s="3">
        <v>38.590599060058587</v>
      </c>
      <c r="C7141" s="3">
        <v>19.389999389648441</v>
      </c>
      <c r="D7141" s="4">
        <v>8.9549630793654966E-3</v>
      </c>
      <c r="E7141" s="4">
        <v>-9.5615722637354184E-2</v>
      </c>
      <c r="F7141" s="2">
        <v>3</v>
      </c>
      <c r="G7141" s="4">
        <v>0.14255732950233099</v>
      </c>
      <c r="H7141" s="4">
        <v>-6.565296592530967E-2</v>
      </c>
      <c r="I7141" s="4">
        <v>-0.13492177238397551</v>
      </c>
    </row>
    <row r="7142" spans="1:9" x14ac:dyDescent="0.25">
      <c r="A7142" t="s">
        <v>7341</v>
      </c>
      <c r="B7142" s="3">
        <v>38.248088836669922</v>
      </c>
      <c r="C7142" s="3">
        <v>21.440000534057621</v>
      </c>
      <c r="D7142" s="4">
        <v>1.9941934044813698E-3</v>
      </c>
      <c r="E7142" s="4">
        <v>-5.1043483478997453E-3</v>
      </c>
      <c r="F7142" s="2">
        <v>4</v>
      </c>
      <c r="G7142" s="4">
        <v>0.1418642810433921</v>
      </c>
      <c r="H7142" s="4">
        <v>-7.3945747565351327E-2</v>
      </c>
      <c r="I7142" s="4">
        <v>-0.1425997598785026</v>
      </c>
    </row>
    <row r="7143" spans="1:9" x14ac:dyDescent="0.25">
      <c r="A7143" t="s">
        <v>7342</v>
      </c>
      <c r="B7143" s="3">
        <v>38.171966552734382</v>
      </c>
      <c r="C7143" s="3">
        <v>21.54999923706055</v>
      </c>
      <c r="D7143" s="4">
        <v>-1.2795948799630639E-2</v>
      </c>
      <c r="E7143" s="4">
        <v>5.5854943565469162E-2</v>
      </c>
      <c r="F7143" s="2">
        <v>4</v>
      </c>
      <c r="G7143" s="4">
        <v>0.1386425025904223</v>
      </c>
      <c r="H7143" s="4">
        <v>-7.5788803437883412E-2</v>
      </c>
      <c r="I7143" s="4">
        <v>-0.14430617885288971</v>
      </c>
    </row>
    <row r="7144" spans="1:9" x14ac:dyDescent="0.25">
      <c r="A7144" t="s">
        <v>7343</v>
      </c>
      <c r="B7144" s="3">
        <v>38.666744232177727</v>
      </c>
      <c r="C7144" s="3">
        <v>20.409999847412109</v>
      </c>
      <c r="D7144" s="4">
        <v>-7.3267549166498016E-3</v>
      </c>
      <c r="E7144" s="4">
        <v>0.18250287234986559</v>
      </c>
      <c r="F7144" s="2">
        <v>4</v>
      </c>
      <c r="G7144" s="4">
        <v>0.16211990285490699</v>
      </c>
      <c r="H7144" s="4">
        <v>-6.3809355889147712E-2</v>
      </c>
      <c r="I7144" s="4">
        <v>-0.13321484032946579</v>
      </c>
    </row>
    <row r="7145" spans="1:9" x14ac:dyDescent="0.25">
      <c r="A7145" t="s">
        <v>7344</v>
      </c>
      <c r="B7145" s="3">
        <v>38.952136993408203</v>
      </c>
      <c r="C7145" s="3">
        <v>17.260000228881839</v>
      </c>
      <c r="D7145" s="4">
        <v>-7.2749117286599052E-3</v>
      </c>
      <c r="E7145" s="4">
        <v>-3.7367544054114687E-2</v>
      </c>
      <c r="F7145" s="2">
        <v>3</v>
      </c>
      <c r="G7145" s="4">
        <v>0.17928008157315431</v>
      </c>
      <c r="H7145" s="4">
        <v>-5.6899489587588607E-2</v>
      </c>
      <c r="I7145" s="4">
        <v>-0.12681724428086691</v>
      </c>
    </row>
    <row r="7146" spans="1:9" x14ac:dyDescent="0.25">
      <c r="A7146" t="s">
        <v>7345</v>
      </c>
      <c r="B7146" s="3">
        <v>39.237586975097663</v>
      </c>
      <c r="C7146" s="3">
        <v>17.930000305175781</v>
      </c>
      <c r="D7146" s="4">
        <v>1.376560690676309E-2</v>
      </c>
      <c r="E7146" s="4">
        <v>-6.7117536642282261E-2</v>
      </c>
      <c r="F7146" s="2">
        <v>3</v>
      </c>
      <c r="G7146" s="4">
        <v>0.1865841979010425</v>
      </c>
      <c r="H7146" s="4">
        <v>-4.9988237876954833E-2</v>
      </c>
      <c r="I7146" s="4">
        <v>-0.1204183655319615</v>
      </c>
    </row>
    <row r="7147" spans="1:9" x14ac:dyDescent="0.25">
      <c r="A7147" t="s">
        <v>7346</v>
      </c>
      <c r="B7147" s="3">
        <v>38.704792022705078</v>
      </c>
      <c r="C7147" s="3">
        <v>19.219999313354489</v>
      </c>
      <c r="D7147" s="4">
        <v>1.194054918627185E-2</v>
      </c>
      <c r="E7147" s="4">
        <v>-4.3781146836520013E-2</v>
      </c>
      <c r="F7147" s="2">
        <v>3</v>
      </c>
      <c r="G7147" s="4">
        <v>0.17477368807162691</v>
      </c>
      <c r="H7147" s="4">
        <v>-6.2888151214999133E-2</v>
      </c>
      <c r="I7147" s="4">
        <v>-0.13236193013901049</v>
      </c>
    </row>
    <row r="7148" spans="1:9" x14ac:dyDescent="0.25">
      <c r="A7148" t="s">
        <v>7347</v>
      </c>
      <c r="B7148" s="3">
        <v>38.248088836669922</v>
      </c>
      <c r="C7148" s="3">
        <v>20.10000038146973</v>
      </c>
      <c r="D7148" s="4">
        <v>2.4937094850945312E-3</v>
      </c>
      <c r="E7148" s="4">
        <v>-4.9727640866847889E-4</v>
      </c>
      <c r="F7148" s="2">
        <v>4</v>
      </c>
      <c r="G7148" s="4">
        <v>0.14825086123049019</v>
      </c>
      <c r="H7148" s="4">
        <v>-7.3945747565351327E-2</v>
      </c>
      <c r="I7148" s="4">
        <v>-0.1425997598785026</v>
      </c>
    </row>
    <row r="7149" spans="1:9" x14ac:dyDescent="0.25">
      <c r="A7149" t="s">
        <v>7348</v>
      </c>
      <c r="B7149" s="3">
        <v>38.152946472167969</v>
      </c>
      <c r="C7149" s="3">
        <v>20.110000610351559</v>
      </c>
      <c r="D7149" s="4">
        <v>-2.9525460828028649E-2</v>
      </c>
      <c r="E7149" s="4">
        <v>0.17671155241659611</v>
      </c>
      <c r="F7149" s="2">
        <v>4</v>
      </c>
      <c r="G7149" s="4">
        <v>0.13555082281618369</v>
      </c>
      <c r="H7149" s="4">
        <v>-7.6249313414352704E-2</v>
      </c>
      <c r="I7149" s="4">
        <v>-0.1447325484347636</v>
      </c>
    </row>
    <row r="7150" spans="1:9" x14ac:dyDescent="0.25">
      <c r="A7150" t="s">
        <v>7349</v>
      </c>
      <c r="B7150" s="3">
        <v>39.313701629638672</v>
      </c>
      <c r="C7150" s="3">
        <v>17.090000152587891</v>
      </c>
      <c r="D7150" s="4">
        <v>7.2652281152474352E-4</v>
      </c>
      <c r="E7150" s="4">
        <v>-4.0426689216433109E-2</v>
      </c>
      <c r="F7150" s="2">
        <v>3</v>
      </c>
      <c r="G7150" s="4">
        <v>0.17662254896252261</v>
      </c>
      <c r="H7150" s="4">
        <v>-4.8145366725632743E-2</v>
      </c>
      <c r="I7150" s="4">
        <v>-0.11871211758428191</v>
      </c>
    </row>
    <row r="7151" spans="1:9" x14ac:dyDescent="0.25">
      <c r="A7151" t="s">
        <v>7350</v>
      </c>
      <c r="B7151" s="3">
        <v>39.285160064697273</v>
      </c>
      <c r="C7151" s="3">
        <v>17.809999465942379</v>
      </c>
      <c r="D7151" s="4">
        <v>-2.0170836959909729E-2</v>
      </c>
      <c r="E7151" s="4">
        <v>0.1482913735086617</v>
      </c>
      <c r="F7151" s="2">
        <v>3</v>
      </c>
      <c r="G7151" s="4">
        <v>0.17478598967895431</v>
      </c>
      <c r="H7151" s="4">
        <v>-4.8836408772151667E-2</v>
      </c>
      <c r="I7151" s="4">
        <v>-0.11935192849715411</v>
      </c>
    </row>
    <row r="7152" spans="1:9" x14ac:dyDescent="0.25">
      <c r="A7152" t="s">
        <v>7351</v>
      </c>
      <c r="B7152" s="3">
        <v>40.093887329101563</v>
      </c>
      <c r="C7152" s="3">
        <v>15.510000228881839</v>
      </c>
      <c r="D7152" s="4">
        <v>4.0502584358730331E-3</v>
      </c>
      <c r="E7152" s="4">
        <v>1.291185155532615E-3</v>
      </c>
      <c r="F7152" s="2">
        <v>2</v>
      </c>
      <c r="G7152" s="4">
        <v>0.19630444927552729</v>
      </c>
      <c r="H7152" s="4">
        <v>-2.9255683432918071E-2</v>
      </c>
      <c r="I7152" s="4">
        <v>-0.10122284095884421</v>
      </c>
    </row>
    <row r="7153" spans="1:9" x14ac:dyDescent="0.25">
      <c r="A7153" t="s">
        <v>7352</v>
      </c>
      <c r="B7153" s="3">
        <v>39.932151794433587</v>
      </c>
      <c r="C7153" s="3">
        <v>15.489999771118161</v>
      </c>
      <c r="D7153" s="4">
        <v>4.0668260503617937E-3</v>
      </c>
      <c r="E7153" s="4">
        <v>-5.6638264363862663E-2</v>
      </c>
      <c r="F7153" s="2">
        <v>2</v>
      </c>
      <c r="G7153" s="4">
        <v>0.20623000678592479</v>
      </c>
      <c r="H7153" s="4">
        <v>-3.3171588363191777E-2</v>
      </c>
      <c r="I7153" s="4">
        <v>-0.10484843613178629</v>
      </c>
    </row>
    <row r="7154" spans="1:9" x14ac:dyDescent="0.25">
      <c r="A7154" t="s">
        <v>7353</v>
      </c>
      <c r="B7154" s="3">
        <v>39.770412445068359</v>
      </c>
      <c r="C7154" s="3">
        <v>16.420000076293949</v>
      </c>
      <c r="D7154" s="4">
        <v>-4.0503539653422571E-3</v>
      </c>
      <c r="E7154" s="4">
        <v>2.0509628376416119E-2</v>
      </c>
      <c r="F7154" s="2">
        <v>3</v>
      </c>
      <c r="G7154" s="4">
        <v>0.19562458793365381</v>
      </c>
      <c r="H7154" s="4">
        <v>-3.7087585654070547E-2</v>
      </c>
      <c r="I7154" s="4">
        <v>-0.1065965614305459</v>
      </c>
    </row>
    <row r="7155" spans="1:9" x14ac:dyDescent="0.25">
      <c r="A7155" t="s">
        <v>7354</v>
      </c>
      <c r="B7155" s="3">
        <v>39.932151794433587</v>
      </c>
      <c r="C7155" s="3">
        <v>16.090000152587891</v>
      </c>
      <c r="D7155" s="4">
        <v>-2.5539801370856981E-2</v>
      </c>
      <c r="E7155" s="4">
        <v>0.1323012040389886</v>
      </c>
      <c r="F7155" s="2">
        <v>3</v>
      </c>
      <c r="G7155" s="4">
        <v>0.20116003799016549</v>
      </c>
      <c r="H7155" s="4">
        <v>-3.3171588363191777E-2</v>
      </c>
      <c r="I7155" s="4">
        <v>-0.10296324505308881</v>
      </c>
    </row>
    <row r="7156" spans="1:9" x14ac:dyDescent="0.25">
      <c r="A7156" t="s">
        <v>7355</v>
      </c>
      <c r="B7156" s="3">
        <v>40.978740692138672</v>
      </c>
      <c r="C7156" s="3">
        <v>14.210000038146971</v>
      </c>
      <c r="D7156" s="4">
        <v>-2.0853191691162509E-3</v>
      </c>
      <c r="E7156" s="4">
        <v>1.4094755711846489E-3</v>
      </c>
      <c r="F7156" s="2">
        <v>2</v>
      </c>
      <c r="G7156" s="4">
        <v>0.23819215223369691</v>
      </c>
      <c r="H7156" s="4">
        <v>-7.831809860547545E-3</v>
      </c>
      <c r="I7156" s="4">
        <v>-7.9452648544445448E-2</v>
      </c>
    </row>
    <row r="7157" spans="1:9" x14ac:dyDescent="0.25">
      <c r="A7157" t="s">
        <v>7356</v>
      </c>
      <c r="B7157" s="3">
        <v>41.064373016357422</v>
      </c>
      <c r="C7157" s="3">
        <v>14.189999580383301</v>
      </c>
      <c r="D7157" s="4">
        <v>-3.693213396450457E-3</v>
      </c>
      <c r="E7157" s="4">
        <v>2.9753255105739122E-2</v>
      </c>
      <c r="F7157" s="2">
        <v>2</v>
      </c>
      <c r="G7157" s="4">
        <v>0.25669573411624808</v>
      </c>
      <c r="H7157" s="4">
        <v>-5.75849899978087E-3</v>
      </c>
      <c r="I7157" s="4">
        <v>-7.7529002089548937E-2</v>
      </c>
    </row>
    <row r="7158" spans="1:9" x14ac:dyDescent="0.25">
      <c r="A7158" t="s">
        <v>7357</v>
      </c>
      <c r="B7158" s="3">
        <v>41.216594696044922</v>
      </c>
      <c r="C7158" s="3">
        <v>13.77999973297119</v>
      </c>
      <c r="D7158" s="4">
        <v>8.614219553332747E-3</v>
      </c>
      <c r="E7158" s="4">
        <v>7.3098995295763913E-3</v>
      </c>
      <c r="F7158" s="2">
        <v>2</v>
      </c>
      <c r="G7158" s="4">
        <v>0.26604579974493209</v>
      </c>
      <c r="H7158" s="4">
        <v>-2.072941418346685E-3</v>
      </c>
      <c r="I7158" s="4">
        <v>-7.313349945647396E-2</v>
      </c>
    </row>
    <row r="7159" spans="1:9" x14ac:dyDescent="0.25">
      <c r="A7159" t="s">
        <v>7358</v>
      </c>
      <c r="B7159" s="3">
        <v>40.864578247070313</v>
      </c>
      <c r="C7159" s="3">
        <v>13.680000305175779</v>
      </c>
      <c r="D7159" s="4">
        <v>3.5047336339675268E-3</v>
      </c>
      <c r="E7159" s="4">
        <v>-3.594075336778435E-2</v>
      </c>
      <c r="F7159" s="2">
        <v>2</v>
      </c>
      <c r="G7159" s="4">
        <v>0.25992026294551002</v>
      </c>
      <c r="H7159" s="4">
        <v>-1.0595885686018099E-2</v>
      </c>
      <c r="I7159" s="4">
        <v>-8.1049540473471571E-2</v>
      </c>
    </row>
    <row r="7160" spans="1:9" x14ac:dyDescent="0.25">
      <c r="A7160" t="s">
        <v>7359</v>
      </c>
      <c r="B7160" s="3">
        <v>40.721858978271477</v>
      </c>
      <c r="C7160" s="3">
        <v>14.189999580383301</v>
      </c>
      <c r="D7160" s="4">
        <v>7.0590417280336224E-3</v>
      </c>
      <c r="E7160" s="4">
        <v>-6.8286276632436249E-2</v>
      </c>
      <c r="F7160" s="2">
        <v>2</v>
      </c>
      <c r="G7160" s="4">
        <v>0.2547992143245883</v>
      </c>
      <c r="H7160" s="4">
        <v>-1.4051373000427581E-2</v>
      </c>
      <c r="I7160" s="4">
        <v>-8.2324304715008845E-2</v>
      </c>
    </row>
    <row r="7161" spans="1:9" x14ac:dyDescent="0.25">
      <c r="A7161" t="s">
        <v>7360</v>
      </c>
      <c r="B7161" s="3">
        <v>40.436416625976563</v>
      </c>
      <c r="C7161" s="3">
        <v>15.22999954223633</v>
      </c>
      <c r="D7161" s="4">
        <v>-6.7773280755811793E-3</v>
      </c>
      <c r="E7161" s="4">
        <v>-1.296181198858215E-2</v>
      </c>
      <c r="F7161" s="2">
        <v>2</v>
      </c>
      <c r="G7161" s="4">
        <v>0.2438606160746315</v>
      </c>
      <c r="H7161" s="4">
        <v>-2.096243998985137E-2</v>
      </c>
      <c r="I7161" s="4">
        <v>-8.7471557100670005E-2</v>
      </c>
    </row>
    <row r="7162" spans="1:9" x14ac:dyDescent="0.25">
      <c r="A7162" t="s">
        <v>7361</v>
      </c>
      <c r="B7162" s="3">
        <v>40.712337493896477</v>
      </c>
      <c r="C7162" s="3">
        <v>15.430000305175779</v>
      </c>
      <c r="D7162" s="4">
        <v>-1.1673408848768001E-3</v>
      </c>
      <c r="E7162" s="4">
        <v>-3.0169676105584849E-2</v>
      </c>
      <c r="F7162" s="2">
        <v>2</v>
      </c>
      <c r="G7162" s="4">
        <v>0.25884153026605611</v>
      </c>
      <c r="H7162" s="4">
        <v>-1.428190507047711E-2</v>
      </c>
      <c r="I7162" s="4">
        <v>-8.1244852041828297E-2</v>
      </c>
    </row>
    <row r="7163" spans="1:9" x14ac:dyDescent="0.25">
      <c r="A7163" t="s">
        <v>7362</v>
      </c>
      <c r="B7163" s="3">
        <v>40.759918212890618</v>
      </c>
      <c r="C7163" s="3">
        <v>15.909999847412109</v>
      </c>
      <c r="D7163" s="4">
        <v>1.8710713245262409E-3</v>
      </c>
      <c r="E7163" s="4">
        <v>6.9620035031234817E-3</v>
      </c>
      <c r="F7163" s="2">
        <v>2</v>
      </c>
      <c r="G7163" s="4">
        <v>0.25777613448274522</v>
      </c>
      <c r="H7163" s="4">
        <v>-1.312989124446406E-2</v>
      </c>
      <c r="I7163" s="4">
        <v>-7.8871904793432202E-2</v>
      </c>
    </row>
    <row r="7164" spans="1:9" x14ac:dyDescent="0.25">
      <c r="A7164" t="s">
        <v>7363</v>
      </c>
      <c r="B7164" s="3">
        <v>40.683795928955078</v>
      </c>
      <c r="C7164" s="3">
        <v>15.80000019073486</v>
      </c>
      <c r="D7164" s="4">
        <v>8.6009487741045554E-3</v>
      </c>
      <c r="E7164" s="4">
        <v>-6.894514849502098E-2</v>
      </c>
      <c r="F7164" s="2">
        <v>2</v>
      </c>
      <c r="G7164" s="4">
        <v>0.2404519915423726</v>
      </c>
      <c r="H7164" s="4">
        <v>-1.497294711699604E-2</v>
      </c>
      <c r="I7164" s="4">
        <v>-7.5696507116391532E-2</v>
      </c>
    </row>
    <row r="7165" spans="1:9" x14ac:dyDescent="0.25">
      <c r="A7165" t="s">
        <v>7364</v>
      </c>
      <c r="B7165" s="3">
        <v>40.336860656738281</v>
      </c>
      <c r="C7165" s="3">
        <v>16.969999313354489</v>
      </c>
      <c r="D7165" s="4">
        <v>-7.0358571663342584E-4</v>
      </c>
      <c r="E7165" s="4">
        <v>-3.2497239020566782E-2</v>
      </c>
      <c r="F7165" s="2">
        <v>3</v>
      </c>
      <c r="G7165" s="4">
        <v>0.22743351336894729</v>
      </c>
      <c r="H7165" s="4">
        <v>-2.3372867058823691E-2</v>
      </c>
      <c r="I7165" s="4">
        <v>-8.325316689231177E-2</v>
      </c>
    </row>
    <row r="7166" spans="1:9" x14ac:dyDescent="0.25">
      <c r="A7166" t="s">
        <v>7365</v>
      </c>
      <c r="B7166" s="3">
        <v>40.365261077880859</v>
      </c>
      <c r="C7166" s="3">
        <v>17.54000091552734</v>
      </c>
      <c r="D7166" s="4">
        <v>4.4750663281303282E-3</v>
      </c>
      <c r="E7166" s="4">
        <v>5.1576016420029616E-3</v>
      </c>
      <c r="F7166" s="2">
        <v>3</v>
      </c>
      <c r="G7166" s="4">
        <v>0.2445255165395934</v>
      </c>
      <c r="H7166" s="4">
        <v>-2.2685242354689269E-2</v>
      </c>
      <c r="I7166" s="4">
        <v>-8.2607702775435055E-2</v>
      </c>
    </row>
    <row r="7167" spans="1:9" x14ac:dyDescent="0.25">
      <c r="A7167" t="s">
        <v>7366</v>
      </c>
      <c r="B7167" s="3">
        <v>40.185428619384773</v>
      </c>
      <c r="C7167" s="3">
        <v>17.45000076293945</v>
      </c>
      <c r="D7167" s="4">
        <v>-8.1757201748765551E-3</v>
      </c>
      <c r="E7167" s="4">
        <v>-5.7264158404768395E-4</v>
      </c>
      <c r="F7167" s="2">
        <v>3</v>
      </c>
      <c r="G7167" s="4">
        <v>0.23826970389064489</v>
      </c>
      <c r="H7167" s="4">
        <v>-2.7039305995025239E-2</v>
      </c>
      <c r="I7167" s="4">
        <v>-8.6694804104891721E-2</v>
      </c>
    </row>
    <row r="7168" spans="1:9" x14ac:dyDescent="0.25">
      <c r="A7168" t="s">
        <v>7367</v>
      </c>
      <c r="B7168" s="3">
        <v>40.516681671142578</v>
      </c>
      <c r="C7168" s="3">
        <v>17.45999908447266</v>
      </c>
      <c r="D7168" s="4">
        <v>-6.9999515460339445E-4</v>
      </c>
      <c r="E7168" s="4">
        <v>-6.3304739474996152E-2</v>
      </c>
      <c r="F7168" s="2">
        <v>3</v>
      </c>
      <c r="G7168" s="4">
        <v>0.24525899738243909</v>
      </c>
      <c r="H7168" s="4">
        <v>-1.9019080500302651E-2</v>
      </c>
      <c r="I7168" s="4">
        <v>-7.9166325655850467E-2</v>
      </c>
    </row>
    <row r="7169" spans="1:9" x14ac:dyDescent="0.25">
      <c r="A7169" t="s">
        <v>7368</v>
      </c>
      <c r="B7169" s="3">
        <v>40.545063018798828</v>
      </c>
      <c r="C7169" s="3">
        <v>18.639999389648441</v>
      </c>
      <c r="D7169" s="4">
        <v>-4.1838044466098179E-3</v>
      </c>
      <c r="E7169" s="4">
        <v>8.8784957704657552E-2</v>
      </c>
      <c r="F7169" s="2">
        <v>3</v>
      </c>
      <c r="G7169" s="4">
        <v>0.26020235999714481</v>
      </c>
      <c r="H7169" s="4">
        <v>-1.833191759919317E-2</v>
      </c>
      <c r="I7169" s="4">
        <v>-7.852129502729932E-2</v>
      </c>
    </row>
    <row r="7170" spans="1:9" x14ac:dyDescent="0.25">
      <c r="A7170" t="s">
        <v>7369</v>
      </c>
      <c r="B7170" s="3">
        <v>40.715408325195313</v>
      </c>
      <c r="C7170" s="3">
        <v>17.120000839233398</v>
      </c>
      <c r="D7170" s="4">
        <v>0</v>
      </c>
      <c r="E7170" s="4">
        <v>7.0588728960823133E-3</v>
      </c>
      <c r="F7170" s="2">
        <v>3</v>
      </c>
      <c r="G7170" s="4">
        <v>0.26925381199493792</v>
      </c>
      <c r="H7170" s="4">
        <v>-1.4207554783461919E-2</v>
      </c>
      <c r="I7170" s="4">
        <v>-7.4649810791015625E-2</v>
      </c>
    </row>
    <row r="7171" spans="1:9" x14ac:dyDescent="0.25">
      <c r="A7171" t="s">
        <v>7370</v>
      </c>
      <c r="B7171" s="3">
        <v>40.715408325195313</v>
      </c>
      <c r="C7171" s="3">
        <v>17</v>
      </c>
      <c r="D7171" s="4">
        <v>-1.856701960899487E-3</v>
      </c>
      <c r="E7171" s="4">
        <v>1.9184633631266879E-2</v>
      </c>
      <c r="F7171" s="2">
        <v>3</v>
      </c>
      <c r="G7171" s="4">
        <v>0.27477442453727868</v>
      </c>
      <c r="H7171" s="4">
        <v>-1.4207554783461919E-2</v>
      </c>
      <c r="I7171" s="4">
        <v>-7.4649810791015625E-2</v>
      </c>
    </row>
    <row r="7172" spans="1:9" x14ac:dyDescent="0.25">
      <c r="A7172" t="s">
        <v>7371</v>
      </c>
      <c r="B7172" s="3">
        <v>40.791145324707031</v>
      </c>
      <c r="C7172" s="3">
        <v>16.680000305175781</v>
      </c>
      <c r="D7172" s="4">
        <v>-9.2730325544643222E-4</v>
      </c>
      <c r="E7172" s="4">
        <v>-5.9594980558798083E-3</v>
      </c>
      <c r="F7172" s="2">
        <v>3</v>
      </c>
      <c r="G7172" s="4">
        <v>0.27603498096953638</v>
      </c>
      <c r="H7172" s="4">
        <v>-1.2373827332033739E-2</v>
      </c>
      <c r="I7172" s="4">
        <v>-7.2928515347567502E-2</v>
      </c>
    </row>
    <row r="7173" spans="1:9" x14ac:dyDescent="0.25">
      <c r="A7173" t="s">
        <v>7372</v>
      </c>
      <c r="B7173" s="3">
        <v>40.829006195068359</v>
      </c>
      <c r="C7173" s="3">
        <v>16.780000686645511</v>
      </c>
      <c r="D7173" s="4">
        <v>-3.2347369059230191E-3</v>
      </c>
      <c r="E7173" s="4">
        <v>4.2236042799006723E-2</v>
      </c>
      <c r="F7173" s="2">
        <v>3</v>
      </c>
      <c r="G7173" s="4">
        <v>0.29105912869652362</v>
      </c>
      <c r="H7173" s="4">
        <v>-1.145714832752953E-2</v>
      </c>
      <c r="I7173" s="4">
        <v>-7.2068041021173701E-2</v>
      </c>
    </row>
    <row r="7174" spans="1:9" x14ac:dyDescent="0.25">
      <c r="A7174" t="s">
        <v>7373</v>
      </c>
      <c r="B7174" s="3">
        <v>40.961505889892578</v>
      </c>
      <c r="C7174" s="3">
        <v>16.10000038146973</v>
      </c>
      <c r="D7174" s="4">
        <v>0</v>
      </c>
      <c r="E7174" s="4">
        <v>-4.3942978884382262E-2</v>
      </c>
      <c r="F7174" s="2">
        <v>3</v>
      </c>
      <c r="G7174" s="4">
        <v>0.30249420217444389</v>
      </c>
      <c r="H7174" s="4">
        <v>-8.2490950738824953E-3</v>
      </c>
      <c r="I7174" s="4">
        <v>-6.9056684320623174E-2</v>
      </c>
    </row>
    <row r="7175" spans="1:9" x14ac:dyDescent="0.25">
      <c r="A7175" t="s">
        <v>7374</v>
      </c>
      <c r="B7175" s="3">
        <v>40.961505889892578</v>
      </c>
      <c r="C7175" s="3">
        <v>16.840000152587891</v>
      </c>
      <c r="D7175" s="4">
        <v>-7.339602542504764E-3</v>
      </c>
      <c r="E7175" s="4">
        <v>4.9875261309126007E-2</v>
      </c>
      <c r="F7175" s="2">
        <v>3</v>
      </c>
      <c r="G7175" s="4">
        <v>0.29486850880536181</v>
      </c>
      <c r="H7175" s="4">
        <v>-8.2490950738824953E-3</v>
      </c>
      <c r="I7175" s="4">
        <v>-6.9056684320623174E-2</v>
      </c>
    </row>
    <row r="7176" spans="1:9" x14ac:dyDescent="0.25">
      <c r="A7176" t="s">
        <v>7375</v>
      </c>
      <c r="B7176" s="3">
        <v>41.264369964599609</v>
      </c>
      <c r="C7176" s="3">
        <v>16.04000091552734</v>
      </c>
      <c r="D7176" s="4">
        <v>8.7924695181147428E-3</v>
      </c>
      <c r="E7176" s="4">
        <v>-8.6526197161846952E-3</v>
      </c>
      <c r="F7176" s="2">
        <v>2</v>
      </c>
      <c r="G7176" s="4">
        <v>0.30139531884417309</v>
      </c>
      <c r="H7176" s="4">
        <v>-9.1621720147916363E-4</v>
      </c>
      <c r="I7176" s="4">
        <v>-6.2173409895463383E-2</v>
      </c>
    </row>
    <row r="7177" spans="1:9" x14ac:dyDescent="0.25">
      <c r="A7177" t="s">
        <v>7376</v>
      </c>
      <c r="B7177" s="3">
        <v>40.904716491699219</v>
      </c>
      <c r="C7177" s="3">
        <v>16.180000305175781</v>
      </c>
      <c r="D7177" s="4">
        <v>6.9894357880861957E-3</v>
      </c>
      <c r="E7177" s="4">
        <v>-4.0332163734221993E-2</v>
      </c>
      <c r="F7177" s="2">
        <v>3</v>
      </c>
      <c r="G7177" s="4">
        <v>0.28330611041271919</v>
      </c>
      <c r="H7177" s="4">
        <v>-9.624067400336167E-3</v>
      </c>
      <c r="I7177" s="4">
        <v>-7.0347352461381352E-2</v>
      </c>
    </row>
    <row r="7178" spans="1:9" x14ac:dyDescent="0.25">
      <c r="A7178" t="s">
        <v>7377</v>
      </c>
      <c r="B7178" s="3">
        <v>40.620800018310547</v>
      </c>
      <c r="C7178" s="3">
        <v>16.860000610351559</v>
      </c>
      <c r="D7178" s="4">
        <v>2.8039147826128819E-3</v>
      </c>
      <c r="E7178" s="4">
        <v>4.9159983231473532E-2</v>
      </c>
      <c r="F7178" s="2">
        <v>3</v>
      </c>
      <c r="G7178" s="4">
        <v>0.27218038070316569</v>
      </c>
      <c r="H7178" s="4">
        <v>-1.6498190147764991E-2</v>
      </c>
      <c r="I7178" s="4">
        <v>-7.6799999583851197E-2</v>
      </c>
    </row>
    <row r="7179" spans="1:9" x14ac:dyDescent="0.25">
      <c r="A7179" t="s">
        <v>7378</v>
      </c>
      <c r="B7179" s="3">
        <v>40.507221221923828</v>
      </c>
      <c r="C7179" s="3">
        <v>16.069999694824219</v>
      </c>
      <c r="D7179" s="4">
        <v>-7.4210262816368777E-3</v>
      </c>
      <c r="E7179" s="4">
        <v>3.121050913348578E-3</v>
      </c>
      <c r="F7179" s="2">
        <v>2</v>
      </c>
      <c r="G7179" s="4">
        <v>0.27639744889394757</v>
      </c>
      <c r="H7179" s="4">
        <v>-1.9248134800672449E-2</v>
      </c>
      <c r="I7179" s="4">
        <v>-7.9381335865367553E-2</v>
      </c>
    </row>
    <row r="7180" spans="1:9" x14ac:dyDescent="0.25">
      <c r="A7180" t="s">
        <v>7379</v>
      </c>
      <c r="B7180" s="3">
        <v>40.810073852539063</v>
      </c>
      <c r="C7180" s="3">
        <v>16.020000457763668</v>
      </c>
      <c r="D7180" s="4">
        <v>5.12827836396057E-3</v>
      </c>
      <c r="E7180" s="4">
        <v>-6.5889165358677726E-2</v>
      </c>
      <c r="F7180" s="2">
        <v>2</v>
      </c>
      <c r="G7180" s="4">
        <v>0.28706773225768473</v>
      </c>
      <c r="H7180" s="4">
        <v>-1.1915534010084159E-2</v>
      </c>
      <c r="I7180" s="4">
        <v>-7.2498321533203125E-2</v>
      </c>
    </row>
    <row r="7181" spans="1:9" x14ac:dyDescent="0.25">
      <c r="A7181" t="s">
        <v>7380</v>
      </c>
      <c r="B7181" s="3">
        <v>40.601856231689453</v>
      </c>
      <c r="C7181" s="3">
        <v>17.14999961853027</v>
      </c>
      <c r="D7181" s="4">
        <v>-6.7143049121457521E-3</v>
      </c>
      <c r="E7181" s="4">
        <v>1.359335349877289E-2</v>
      </c>
      <c r="F7181" s="2">
        <v>3</v>
      </c>
      <c r="G7181" s="4">
        <v>0.2771436276658199</v>
      </c>
      <c r="H7181" s="4">
        <v>-1.6956852912134449E-2</v>
      </c>
      <c r="I7181" s="4">
        <v>-7.7230540188876096E-2</v>
      </c>
    </row>
    <row r="7182" spans="1:9" x14ac:dyDescent="0.25">
      <c r="A7182" t="s">
        <v>7381</v>
      </c>
      <c r="B7182" s="3">
        <v>40.876312255859382</v>
      </c>
      <c r="C7182" s="3">
        <v>16.920000076293949</v>
      </c>
      <c r="D7182" s="4">
        <v>-1.008513163661306E-2</v>
      </c>
      <c r="E7182" s="4">
        <v>8.8803096385359437E-2</v>
      </c>
      <c r="F7182" s="2">
        <v>3</v>
      </c>
      <c r="G7182" s="4">
        <v>0.31253902454485027</v>
      </c>
      <c r="H7182" s="4">
        <v>-1.0311784465075521E-2</v>
      </c>
      <c r="I7182" s="4">
        <v>-7.0992903275923336E-2</v>
      </c>
    </row>
    <row r="7183" spans="1:9" x14ac:dyDescent="0.25">
      <c r="A7183" t="s">
        <v>7382</v>
      </c>
      <c r="B7183" s="3">
        <v>41.292755126953118</v>
      </c>
      <c r="C7183" s="3">
        <v>15.539999961853029</v>
      </c>
      <c r="D7183" s="4">
        <v>3.9119989887286266E-3</v>
      </c>
      <c r="E7183" s="4">
        <v>-3.896104585457183E-2</v>
      </c>
      <c r="F7183" s="2">
        <v>2</v>
      </c>
      <c r="G7183" s="4">
        <v>0.32551785043851877</v>
      </c>
      <c r="H7183" s="4">
        <v>-2.2896193976484899E-4</v>
      </c>
      <c r="I7183" s="4">
        <v>-6.1528292569247189E-2</v>
      </c>
    </row>
    <row r="7184" spans="1:9" x14ac:dyDescent="0.25">
      <c r="A7184" t="s">
        <v>7383</v>
      </c>
      <c r="B7184" s="3">
        <v>41.131847381591797</v>
      </c>
      <c r="C7184" s="3">
        <v>16.170000076293949</v>
      </c>
      <c r="D7184" s="4">
        <v>-4.1248246187561843E-3</v>
      </c>
      <c r="E7184" s="4">
        <v>4.322581137380288E-2</v>
      </c>
      <c r="F7184" s="2">
        <v>3</v>
      </c>
      <c r="G7184" s="4">
        <v>0.30522081450143812</v>
      </c>
      <c r="H7184" s="4">
        <v>-4.1248246187561843E-3</v>
      </c>
      <c r="I7184" s="4">
        <v>-6.5185286782004637E-2</v>
      </c>
    </row>
    <row r="7185" spans="1:9" x14ac:dyDescent="0.25">
      <c r="A7185" t="s">
        <v>7384</v>
      </c>
      <c r="B7185" s="3">
        <v>41.302211761474609</v>
      </c>
      <c r="C7185" s="3">
        <v>15.5</v>
      </c>
      <c r="D7185" s="4">
        <v>9.4840223778920318E-3</v>
      </c>
      <c r="E7185" s="4">
        <v>-3.125E-2</v>
      </c>
      <c r="F7185" s="2">
        <v>2</v>
      </c>
      <c r="G7185" s="4">
        <v>0.3117830038073004</v>
      </c>
      <c r="H7185" s="4">
        <v>0</v>
      </c>
      <c r="I7185" s="4">
        <v>-6.1313369057395262E-2</v>
      </c>
    </row>
    <row r="7186" spans="1:9" x14ac:dyDescent="0.25">
      <c r="A7186" t="s">
        <v>7385</v>
      </c>
      <c r="B7186" s="3">
        <v>40.914180755615227</v>
      </c>
      <c r="C7186" s="3">
        <v>16</v>
      </c>
      <c r="D7186" s="4">
        <v>-1.3860886862129269E-3</v>
      </c>
      <c r="E7186" s="4">
        <v>1.2658215623466701E-2</v>
      </c>
      <c r="F7186" s="2">
        <v>2</v>
      </c>
      <c r="G7186" s="4">
        <v>0.29869562024408619</v>
      </c>
      <c r="H7186" s="4">
        <v>-1.3860886862129269E-3</v>
      </c>
      <c r="I7186" s="4">
        <v>-7.0132255554199219E-2</v>
      </c>
    </row>
    <row r="7187" spans="1:9" x14ac:dyDescent="0.25">
      <c r="A7187" t="s">
        <v>7386</v>
      </c>
      <c r="B7187" s="3">
        <v>40.970970153808587</v>
      </c>
      <c r="C7187" s="3">
        <v>15.80000019073486</v>
      </c>
      <c r="D7187" s="4">
        <v>6.7441575989528602E-3</v>
      </c>
      <c r="E7187" s="4">
        <v>4.4282886399614751E-2</v>
      </c>
      <c r="F7187" s="2">
        <v>2</v>
      </c>
      <c r="G7187" s="4">
        <v>0.3124566383345504</v>
      </c>
      <c r="H7187" s="4">
        <v>0</v>
      </c>
      <c r="I7187" s="4">
        <v>-6.8841587413441041E-2</v>
      </c>
    </row>
    <row r="7188" spans="1:9" x14ac:dyDescent="0.25">
      <c r="A7188" t="s">
        <v>7387</v>
      </c>
      <c r="B7188" s="3">
        <v>40.696506500244141</v>
      </c>
      <c r="C7188" s="3">
        <v>15.13000011444092</v>
      </c>
      <c r="D7188" s="4">
        <v>5.3775783171157174E-3</v>
      </c>
      <c r="E7188" s="4">
        <v>-3.69191548248059E-2</v>
      </c>
      <c r="F7188" s="2">
        <v>2</v>
      </c>
      <c r="G7188" s="4">
        <v>0.31813307833118237</v>
      </c>
      <c r="H7188" s="4">
        <v>0</v>
      </c>
      <c r="I7188" s="4">
        <v>-7.5079397721724117E-2</v>
      </c>
    </row>
    <row r="7189" spans="1:9" x14ac:dyDescent="0.25">
      <c r="A7189" t="s">
        <v>7388</v>
      </c>
      <c r="B7189" s="3">
        <v>40.478828430175781</v>
      </c>
      <c r="C7189" s="3">
        <v>15.710000038146971</v>
      </c>
      <c r="D7189" s="4">
        <v>2.1092748882396428E-3</v>
      </c>
      <c r="E7189" s="4">
        <v>7.6972344056815967E-3</v>
      </c>
      <c r="F7189" s="2">
        <v>2</v>
      </c>
      <c r="G7189" s="4">
        <v>0.31186875875181808</v>
      </c>
      <c r="H7189" s="4">
        <v>0</v>
      </c>
      <c r="I7189" s="4">
        <v>-8.0026626586914063E-2</v>
      </c>
    </row>
    <row r="7190" spans="1:9" x14ac:dyDescent="0.25">
      <c r="A7190" t="s">
        <v>7389</v>
      </c>
      <c r="B7190" s="3">
        <v>40.393627166748047</v>
      </c>
      <c r="C7190" s="3">
        <v>15.590000152587891</v>
      </c>
      <c r="D7190" s="4">
        <v>-1.170793291690231E-3</v>
      </c>
      <c r="E7190" s="4">
        <v>4.6308761860604619E-2</v>
      </c>
      <c r="F7190" s="2">
        <v>2</v>
      </c>
      <c r="G7190" s="4">
        <v>0.29013541006901572</v>
      </c>
      <c r="H7190" s="4">
        <v>-1.170793291690231E-3</v>
      </c>
      <c r="I7190" s="4">
        <v>-8.196301893754443E-2</v>
      </c>
    </row>
    <row r="7191" spans="1:9" x14ac:dyDescent="0.25">
      <c r="A7191" t="s">
        <v>7390</v>
      </c>
      <c r="B7191" s="3">
        <v>40.440975189208977</v>
      </c>
      <c r="C7191" s="3">
        <v>14.89999961853027</v>
      </c>
      <c r="D7191" s="4">
        <v>6.1221326941036658E-3</v>
      </c>
      <c r="E7191" s="4">
        <v>-1.7150411048732269E-2</v>
      </c>
      <c r="F7191" s="2">
        <v>2</v>
      </c>
      <c r="G7191" s="4">
        <v>0.28670066155244428</v>
      </c>
      <c r="H7191" s="4">
        <v>0</v>
      </c>
      <c r="I7191" s="4">
        <v>-8.0886927517977658E-2</v>
      </c>
    </row>
    <row r="7192" spans="1:9" x14ac:dyDescent="0.25">
      <c r="A7192" t="s">
        <v>7391</v>
      </c>
      <c r="B7192" s="3">
        <v>40.194896697998047</v>
      </c>
      <c r="C7192" s="3">
        <v>15.159999847412109</v>
      </c>
      <c r="D7192" s="4">
        <v>1.5057297553077159E-2</v>
      </c>
      <c r="E7192" s="4">
        <v>-2.8827662982852661E-2</v>
      </c>
      <c r="F7192" s="2">
        <v>2</v>
      </c>
      <c r="G7192" s="4">
        <v>0.27962488256479467</v>
      </c>
      <c r="H7192" s="4">
        <v>0</v>
      </c>
      <c r="I7192" s="4">
        <v>-8.647962050004443E-2</v>
      </c>
    </row>
    <row r="7193" spans="1:9" x14ac:dyDescent="0.25">
      <c r="A7193" t="s">
        <v>7392</v>
      </c>
      <c r="B7193" s="3">
        <v>39.598648071289063</v>
      </c>
      <c r="C7193" s="3">
        <v>15.60999965667725</v>
      </c>
      <c r="D7193" s="4">
        <v>9.8968558647782867E-3</v>
      </c>
      <c r="E7193" s="4">
        <v>-8.1224257388562426E-2</v>
      </c>
      <c r="F7193" s="2">
        <v>2</v>
      </c>
      <c r="G7193" s="4">
        <v>0.26661789997785368</v>
      </c>
      <c r="H7193" s="4">
        <v>-9.9918781656175293E-3</v>
      </c>
      <c r="I7193" s="4">
        <v>-0.1000307256525214</v>
      </c>
    </row>
    <row r="7194" spans="1:9" x14ac:dyDescent="0.25">
      <c r="A7194" t="s">
        <v>7393</v>
      </c>
      <c r="B7194" s="3">
        <v>39.210586547851563</v>
      </c>
      <c r="C7194" s="3">
        <v>16.989999771118161</v>
      </c>
      <c r="D7194" s="4">
        <v>-7.2397498528864457E-4</v>
      </c>
      <c r="E7194" s="4">
        <v>7.6679344652887726E-2</v>
      </c>
      <c r="F7194" s="2">
        <v>3</v>
      </c>
      <c r="G7194" s="4">
        <v>0.25494833609909467</v>
      </c>
      <c r="H7194" s="4">
        <v>-1.969382706253198E-2</v>
      </c>
      <c r="I7194" s="4">
        <v>-0.1088503057306464</v>
      </c>
    </row>
    <row r="7195" spans="1:9" x14ac:dyDescent="0.25">
      <c r="A7195" t="s">
        <v>7394</v>
      </c>
      <c r="B7195" s="3">
        <v>39.238994598388672</v>
      </c>
      <c r="C7195" s="3">
        <v>15.77999973297119</v>
      </c>
      <c r="D7195" s="4">
        <v>1.2454062541185751E-2</v>
      </c>
      <c r="E7195" s="4">
        <v>-6.4611799172366813E-2</v>
      </c>
      <c r="F7195" s="2">
        <v>2</v>
      </c>
      <c r="G7195" s="4">
        <v>0.25921688927638042</v>
      </c>
      <c r="H7195" s="4">
        <v>-1.8983595725679651E-2</v>
      </c>
      <c r="I7195" s="4">
        <v>-0.1082046682184393</v>
      </c>
    </row>
    <row r="7196" spans="1:9" x14ac:dyDescent="0.25">
      <c r="A7196" t="s">
        <v>7395</v>
      </c>
      <c r="B7196" s="3">
        <v>38.756320953369141</v>
      </c>
      <c r="C7196" s="3">
        <v>16.870000839233398</v>
      </c>
      <c r="D7196" s="4">
        <v>-4.133931378150657E-3</v>
      </c>
      <c r="E7196" s="4">
        <v>-2.955037638007973E-3</v>
      </c>
      <c r="F7196" s="2">
        <v>3</v>
      </c>
      <c r="G7196" s="4">
        <v>0.24520696279909179</v>
      </c>
      <c r="H7196" s="4">
        <v>-3.1050947820742799E-2</v>
      </c>
      <c r="I7196" s="4">
        <v>-0.1191745237870649</v>
      </c>
    </row>
    <row r="7197" spans="1:9" x14ac:dyDescent="0.25">
      <c r="A7197" t="s">
        <v>7396</v>
      </c>
      <c r="B7197" s="3">
        <v>38.917201995849609</v>
      </c>
      <c r="C7197" s="3">
        <v>16.920000076293949</v>
      </c>
      <c r="D7197" s="4">
        <v>-9.7200924769946795E-4</v>
      </c>
      <c r="E7197" s="4">
        <v>1.3173610976277009E-2</v>
      </c>
      <c r="F7197" s="2">
        <v>3</v>
      </c>
      <c r="G7197" s="4">
        <v>0.24926142070255591</v>
      </c>
      <c r="H7197" s="4">
        <v>-2.7028751446308341E-2</v>
      </c>
      <c r="I7197" s="4">
        <v>-0.1155181364579634</v>
      </c>
    </row>
    <row r="7198" spans="1:9" x14ac:dyDescent="0.25">
      <c r="A7198" t="s">
        <v>7397</v>
      </c>
      <c r="B7198" s="3">
        <v>38.955066680908203</v>
      </c>
      <c r="C7198" s="3">
        <v>16.70000076293945</v>
      </c>
      <c r="D7198" s="4">
        <v>-1.4555982400227261E-3</v>
      </c>
      <c r="E7198" s="4">
        <v>-0.10311492963246249</v>
      </c>
      <c r="F7198" s="2">
        <v>3</v>
      </c>
      <c r="G7198" s="4">
        <v>0.25946177746292109</v>
      </c>
      <c r="H7198" s="4">
        <v>-2.608209423540497E-2</v>
      </c>
      <c r="I7198" s="4">
        <v>-0.1146575754339044</v>
      </c>
    </row>
    <row r="7199" spans="1:9" x14ac:dyDescent="0.25">
      <c r="A7199" t="s">
        <v>7398</v>
      </c>
      <c r="B7199" s="3">
        <v>39.011852264404297</v>
      </c>
      <c r="C7199" s="3">
        <v>18.620000839233398</v>
      </c>
      <c r="D7199" s="4">
        <v>-1.7167975511087511E-2</v>
      </c>
      <c r="E7199" s="4">
        <v>0.15868084585157011</v>
      </c>
      <c r="F7199" s="2">
        <v>3</v>
      </c>
      <c r="G7199" s="4">
        <v>0.25978919178275423</v>
      </c>
      <c r="H7199" s="4">
        <v>-2.4662394533459971E-2</v>
      </c>
      <c r="I7199" s="4">
        <v>-0.1133669939908114</v>
      </c>
    </row>
    <row r="7200" spans="1:9" x14ac:dyDescent="0.25">
      <c r="A7200" t="s">
        <v>7399</v>
      </c>
      <c r="B7200" s="3">
        <v>39.693305969238281</v>
      </c>
      <c r="C7200" s="3">
        <v>16.069999694824219</v>
      </c>
      <c r="D7200" s="4">
        <v>2.1507207288506969E-3</v>
      </c>
      <c r="E7200" s="4">
        <v>1.516107215886686E-2</v>
      </c>
      <c r="F7200" s="2">
        <v>2</v>
      </c>
      <c r="G7200" s="4">
        <v>0.28102848050131352</v>
      </c>
      <c r="H7200" s="4">
        <v>-7.6253305098291646E-3</v>
      </c>
      <c r="I7200" s="4">
        <v>-9.7879409790039063E-2</v>
      </c>
    </row>
    <row r="7201" spans="1:9" x14ac:dyDescent="0.25">
      <c r="A7201" t="s">
        <v>7400</v>
      </c>
      <c r="B7201" s="3">
        <v>39.608119964599609</v>
      </c>
      <c r="C7201" s="3">
        <v>15.829999923706049</v>
      </c>
      <c r="D7201" s="4">
        <v>-7.1575216823727139E-4</v>
      </c>
      <c r="E7201" s="4">
        <v>2.4595476966481119E-2</v>
      </c>
      <c r="F7201" s="2">
        <v>2</v>
      </c>
      <c r="G7201" s="4">
        <v>0.29609827898310459</v>
      </c>
      <c r="H7201" s="4">
        <v>-9.7550708056867164E-3</v>
      </c>
      <c r="I7201" s="4">
        <v>-9.9815455350008908E-2</v>
      </c>
    </row>
    <row r="7202" spans="1:9" x14ac:dyDescent="0.25">
      <c r="A7202" t="s">
        <v>7401</v>
      </c>
      <c r="B7202" s="3">
        <v>39.636489868164063</v>
      </c>
      <c r="C7202" s="3">
        <v>15.44999980926514</v>
      </c>
      <c r="D7202" s="4">
        <v>0</v>
      </c>
      <c r="E7202" s="4">
        <v>4.7457614187466968E-2</v>
      </c>
      <c r="F7202" s="2">
        <v>2</v>
      </c>
      <c r="G7202" s="4">
        <v>0.29978423177549107</v>
      </c>
      <c r="H7202" s="4">
        <v>-9.0457931835340455E-3</v>
      </c>
      <c r="I7202" s="4">
        <v>-9.9170684814453125E-2</v>
      </c>
    </row>
    <row r="7203" spans="1:9" x14ac:dyDescent="0.25">
      <c r="A7203" t="s">
        <v>7402</v>
      </c>
      <c r="B7203" s="3">
        <v>39.636489868164063</v>
      </c>
      <c r="C7203" s="3">
        <v>14.75</v>
      </c>
      <c r="D7203" s="4">
        <v>2.1536169605751439E-3</v>
      </c>
      <c r="E7203" s="4">
        <v>2.038025300745927E-3</v>
      </c>
      <c r="F7203" s="2">
        <v>2</v>
      </c>
      <c r="G7203" s="4">
        <v>0.2962406472777428</v>
      </c>
      <c r="H7203" s="4">
        <v>-9.0457931835340455E-3</v>
      </c>
      <c r="I7203" s="4">
        <v>-9.9170684814453125E-2</v>
      </c>
    </row>
    <row r="7204" spans="1:9" x14ac:dyDescent="0.25">
      <c r="A7204" t="s">
        <v>7403</v>
      </c>
      <c r="B7204" s="3">
        <v>39.551311492919922</v>
      </c>
      <c r="C7204" s="3">
        <v>14.72000026702881</v>
      </c>
      <c r="D7204" s="4">
        <v>4.5670953265972702E-3</v>
      </c>
      <c r="E7204" s="4">
        <v>-1.274309740628732E-2</v>
      </c>
      <c r="F7204" s="2">
        <v>2</v>
      </c>
      <c r="G7204" s="4">
        <v>0.29541719202222128</v>
      </c>
      <c r="H7204" s="4">
        <v>-1.1175342736451601E-2</v>
      </c>
      <c r="I7204" s="4">
        <v>-0.1011065569790927</v>
      </c>
    </row>
    <row r="7205" spans="1:9" x14ac:dyDescent="0.25">
      <c r="A7205" t="s">
        <v>7404</v>
      </c>
      <c r="B7205" s="3">
        <v>39.371498107910163</v>
      </c>
      <c r="C7205" s="3">
        <v>14.909999847412109</v>
      </c>
      <c r="D7205" s="4">
        <v>-3.59299219296294E-3</v>
      </c>
      <c r="E7205" s="4">
        <v>-6.6622504959932272E-3</v>
      </c>
      <c r="F7205" s="2">
        <v>2</v>
      </c>
      <c r="G7205" s="4">
        <v>0.29266388027788071</v>
      </c>
      <c r="H7205" s="4">
        <v>-1.5670867716337741E-2</v>
      </c>
      <c r="I7205" s="4">
        <v>-0.10519322482022379</v>
      </c>
    </row>
    <row r="7206" spans="1:9" x14ac:dyDescent="0.25">
      <c r="A7206" t="s">
        <v>7405</v>
      </c>
      <c r="B7206" s="3">
        <v>39.513469696044922</v>
      </c>
      <c r="C7206" s="3">
        <v>15.010000228881839</v>
      </c>
      <c r="D7206" s="4">
        <v>3.1237764458385002E-3</v>
      </c>
      <c r="E7206" s="4">
        <v>-2.405720954525048E-2</v>
      </c>
      <c r="F7206" s="2">
        <v>2</v>
      </c>
      <c r="G7206" s="4">
        <v>0.2985102673911828</v>
      </c>
      <c r="H7206" s="4">
        <v>-1.212142771853519E-2</v>
      </c>
      <c r="I7206" s="4">
        <v>-0.1019665978171609</v>
      </c>
    </row>
    <row r="7207" spans="1:9" x14ac:dyDescent="0.25">
      <c r="A7207" t="s">
        <v>7406</v>
      </c>
      <c r="B7207" s="3">
        <v>39.390422821044922</v>
      </c>
      <c r="C7207" s="3">
        <v>15.38000011444092</v>
      </c>
      <c r="D7207" s="4">
        <v>7.7477596172379481E-3</v>
      </c>
      <c r="E7207" s="4">
        <v>1.7195782463606871E-2</v>
      </c>
      <c r="F7207" s="2">
        <v>2</v>
      </c>
      <c r="G7207" s="4">
        <v>0.29093102701832302</v>
      </c>
      <c r="H7207" s="4">
        <v>-1.519772985382606E-2</v>
      </c>
      <c r="I7207" s="4">
        <v>-0.10476311770352451</v>
      </c>
    </row>
    <row r="7208" spans="1:9" x14ac:dyDescent="0.25">
      <c r="A7208" t="s">
        <v>7407</v>
      </c>
      <c r="B7208" s="3">
        <v>39.087581634521477</v>
      </c>
      <c r="C7208" s="3">
        <v>15.11999988555908</v>
      </c>
      <c r="D7208" s="4">
        <v>2.4278602565233069E-3</v>
      </c>
      <c r="E7208" s="4">
        <v>-7.8610601697017279E-2</v>
      </c>
      <c r="F7208" s="2">
        <v>2</v>
      </c>
      <c r="G7208" s="4">
        <v>0.29595105055500109</v>
      </c>
      <c r="H7208" s="4">
        <v>-2.2769080111653239E-2</v>
      </c>
      <c r="I7208" s="4">
        <v>-0.1116458719426935</v>
      </c>
    </row>
    <row r="7209" spans="1:9" x14ac:dyDescent="0.25">
      <c r="A7209" t="s">
        <v>7408</v>
      </c>
      <c r="B7209" s="3">
        <v>38.992912292480469</v>
      </c>
      <c r="C7209" s="3">
        <v>16.409999847412109</v>
      </c>
      <c r="D7209" s="4">
        <v>1.4584291837891341E-3</v>
      </c>
      <c r="E7209" s="4">
        <v>-3.8664315126626943E-2</v>
      </c>
      <c r="F7209" s="2">
        <v>3</v>
      </c>
      <c r="G7209" s="4">
        <v>0.29919479028603302</v>
      </c>
      <c r="H7209" s="4">
        <v>-2.5135913881851549E-2</v>
      </c>
      <c r="I7209" s="4">
        <v>-0.1137974478981711</v>
      </c>
    </row>
    <row r="7210" spans="1:9" x14ac:dyDescent="0.25">
      <c r="A7210" t="s">
        <v>7409</v>
      </c>
      <c r="B7210" s="3">
        <v>38.936126708984382</v>
      </c>
      <c r="C7210" s="3">
        <v>17.069999694824219</v>
      </c>
      <c r="D7210" s="4">
        <v>-2.4252112506188972E-3</v>
      </c>
      <c r="E7210" s="4">
        <v>3.7689902925814638E-2</v>
      </c>
      <c r="F7210" s="2">
        <v>3</v>
      </c>
      <c r="G7210" s="4">
        <v>0.2993077697338582</v>
      </c>
      <c r="H7210" s="4">
        <v>-2.6555613583796659E-2</v>
      </c>
      <c r="I7210" s="4">
        <v>-0.11508802934126421</v>
      </c>
    </row>
    <row r="7211" spans="1:9" x14ac:dyDescent="0.25">
      <c r="A7211" t="s">
        <v>7410</v>
      </c>
      <c r="B7211" s="3">
        <v>39.030784606933587</v>
      </c>
      <c r="C7211" s="3">
        <v>16.45000076293945</v>
      </c>
      <c r="D7211" s="4">
        <v>2.9185708442271969E-3</v>
      </c>
      <c r="E7211" s="4">
        <v>-2.2578678698111591E-2</v>
      </c>
      <c r="F7211" s="2">
        <v>3</v>
      </c>
      <c r="G7211" s="4">
        <v>0.30125995385676058</v>
      </c>
      <c r="H7211" s="4">
        <v>-2.4189065928008291E-2</v>
      </c>
      <c r="I7211" s="4">
        <v>-0.1126215933059502</v>
      </c>
    </row>
    <row r="7212" spans="1:9" x14ac:dyDescent="0.25">
      <c r="A7212" t="s">
        <v>7411</v>
      </c>
      <c r="B7212" s="3">
        <v>38.917201995849609</v>
      </c>
      <c r="C7212" s="3">
        <v>16.829999923706051</v>
      </c>
      <c r="D7212" s="4">
        <v>8.3370891796046287E-3</v>
      </c>
      <c r="E7212" s="4">
        <v>-3.1645527250778523E-2</v>
      </c>
      <c r="F7212" s="2">
        <v>3</v>
      </c>
      <c r="G7212" s="4">
        <v>0.29308129562248492</v>
      </c>
      <c r="H7212" s="4">
        <v>-2.7028751446308341E-2</v>
      </c>
      <c r="I7212" s="4">
        <v>-0.11520393330928071</v>
      </c>
    </row>
    <row r="7213" spans="1:9" x14ac:dyDescent="0.25">
      <c r="A7213" t="s">
        <v>7412</v>
      </c>
      <c r="B7213" s="3">
        <v>38.595428466796882</v>
      </c>
      <c r="C7213" s="3">
        <v>17.379999160766602</v>
      </c>
      <c r="D7213" s="4">
        <v>1.266456264560567E-2</v>
      </c>
      <c r="E7213" s="4">
        <v>-0.1155216540372359</v>
      </c>
      <c r="F7213" s="2">
        <v>3</v>
      </c>
      <c r="G7213" s="4">
        <v>0.27493568181372852</v>
      </c>
      <c r="H7213" s="4">
        <v>-3.5073430309587213E-2</v>
      </c>
      <c r="I7213" s="4">
        <v>-0.12251956594138549</v>
      </c>
    </row>
    <row r="7214" spans="1:9" x14ac:dyDescent="0.25">
      <c r="A7214" t="s">
        <v>7413</v>
      </c>
      <c r="B7214" s="3">
        <v>38.112747192382813</v>
      </c>
      <c r="C7214" s="3">
        <v>19.64999961853027</v>
      </c>
      <c r="D7214" s="4">
        <v>-1.240074282498838E-3</v>
      </c>
      <c r="E7214" s="4">
        <v>-2.8189896843752948E-2</v>
      </c>
      <c r="F7214" s="2">
        <v>4</v>
      </c>
      <c r="G7214" s="4">
        <v>0.26596290679524692</v>
      </c>
      <c r="H7214" s="4">
        <v>-4.7140973147590359E-2</v>
      </c>
      <c r="I7214" s="4">
        <v>-0.13349349189609239</v>
      </c>
    </row>
    <row r="7215" spans="1:9" x14ac:dyDescent="0.25">
      <c r="A7215" t="s">
        <v>7414</v>
      </c>
      <c r="B7215" s="3">
        <v>38.160068511962891</v>
      </c>
      <c r="C7215" s="3">
        <v>20.219999313354489</v>
      </c>
      <c r="D7215" s="4">
        <v>-1.7782830314526651E-2</v>
      </c>
      <c r="E7215" s="4">
        <v>0.16743647053278471</v>
      </c>
      <c r="F7215" s="2">
        <v>4</v>
      </c>
      <c r="G7215" s="4">
        <v>0.27183845871497109</v>
      </c>
      <c r="H7215" s="4">
        <v>-4.5957890062636182E-2</v>
      </c>
      <c r="I7215" s="4">
        <v>-0.1324176253052842</v>
      </c>
    </row>
    <row r="7216" spans="1:9" x14ac:dyDescent="0.25">
      <c r="A7216" t="s">
        <v>7415</v>
      </c>
      <c r="B7216" s="3">
        <v>38.850948333740227</v>
      </c>
      <c r="C7216" s="3">
        <v>17.319999694824219</v>
      </c>
      <c r="D7216" s="4">
        <v>-3.8826357753730671E-3</v>
      </c>
      <c r="E7216" s="4">
        <v>-7.4786307151813891E-2</v>
      </c>
      <c r="F7216" s="2">
        <v>3</v>
      </c>
      <c r="G7216" s="4">
        <v>0.29048318758201708</v>
      </c>
      <c r="H7216" s="4">
        <v>-2.8685163136714209E-2</v>
      </c>
      <c r="I7216" s="4">
        <v>-0.1167102332648756</v>
      </c>
    </row>
    <row r="7217" spans="1:9" x14ac:dyDescent="0.25">
      <c r="A7217" t="s">
        <v>7416</v>
      </c>
      <c r="B7217" s="3">
        <v>39.00238037109375</v>
      </c>
      <c r="C7217" s="3">
        <v>18.719999313354489</v>
      </c>
      <c r="D7217" s="4">
        <v>-1.7171695324609829E-2</v>
      </c>
      <c r="E7217" s="4">
        <v>0.15698386651860541</v>
      </c>
      <c r="F7217" s="2">
        <v>3</v>
      </c>
      <c r="G7217" s="4">
        <v>0.29790877073253957</v>
      </c>
      <c r="H7217" s="4">
        <v>-2.489920189339068E-2</v>
      </c>
      <c r="I7217" s="4">
        <v>-0.11326737344582589</v>
      </c>
    </row>
    <row r="7218" spans="1:9" x14ac:dyDescent="0.25">
      <c r="A7218" t="s">
        <v>7417</v>
      </c>
      <c r="B7218" s="3">
        <v>39.683818817138672</v>
      </c>
      <c r="C7218" s="3">
        <v>16.180000305175781</v>
      </c>
      <c r="D7218" s="4">
        <v>-7.1544369948939313E-4</v>
      </c>
      <c r="E7218" s="4">
        <v>-9.185524753893004E-3</v>
      </c>
      <c r="F7218" s="2">
        <v>3</v>
      </c>
      <c r="G7218" s="4">
        <v>0.31936608029231112</v>
      </c>
      <c r="H7218" s="4">
        <v>-7.8625193556398632E-3</v>
      </c>
      <c r="I7218" s="4">
        <v>-9.777463435279754E-2</v>
      </c>
    </row>
    <row r="7219" spans="1:9" x14ac:dyDescent="0.25">
      <c r="A7219" t="s">
        <v>7418</v>
      </c>
      <c r="B7219" s="3">
        <v>39.712230682373047</v>
      </c>
      <c r="C7219" s="3">
        <v>16.329999923706051</v>
      </c>
      <c r="D7219" s="4">
        <v>0</v>
      </c>
      <c r="E7219" s="4">
        <v>-7.2948835056440009E-3</v>
      </c>
      <c r="F7219" s="2">
        <v>3</v>
      </c>
      <c r="G7219" s="4">
        <v>0.32520654313477099</v>
      </c>
      <c r="H7219" s="4">
        <v>-7.1521926473174791E-3</v>
      </c>
      <c r="I7219" s="4">
        <v>-9.7128680755994679E-2</v>
      </c>
    </row>
    <row r="7220" spans="1:9" x14ac:dyDescent="0.25">
      <c r="A7220" t="s">
        <v>7419</v>
      </c>
      <c r="B7220" s="3">
        <v>39.712230682373047</v>
      </c>
      <c r="C7220" s="3">
        <v>16.45000076293945</v>
      </c>
      <c r="D7220" s="4">
        <v>1.9108860159138259E-3</v>
      </c>
      <c r="E7220" s="4">
        <v>-8.1005524385026617E-2</v>
      </c>
      <c r="F7220" s="2">
        <v>3</v>
      </c>
      <c r="G7220" s="4">
        <v>0.32520654313477099</v>
      </c>
      <c r="H7220" s="4">
        <v>-7.1521926473174791E-3</v>
      </c>
      <c r="I7220" s="4">
        <v>-9.7128680755994679E-2</v>
      </c>
    </row>
    <row r="7221" spans="1:9" x14ac:dyDescent="0.25">
      <c r="A7221" t="s">
        <v>7420</v>
      </c>
      <c r="B7221" s="3">
        <v>39.636489868164063</v>
      </c>
      <c r="C7221" s="3">
        <v>17.89999961853027</v>
      </c>
      <c r="D7221" s="4">
        <v>1.159386228709414E-2</v>
      </c>
      <c r="E7221" s="4">
        <v>-5.1906757722362973E-2</v>
      </c>
      <c r="F7221" s="2">
        <v>3</v>
      </c>
      <c r="G7221" s="4">
        <v>0.33131837954715571</v>
      </c>
      <c r="H7221" s="4">
        <v>-9.0457931835340455E-3</v>
      </c>
      <c r="I7221" s="4">
        <v>-9.8850674400532856E-2</v>
      </c>
    </row>
    <row r="7222" spans="1:9" x14ac:dyDescent="0.25">
      <c r="A7222" t="s">
        <v>7421</v>
      </c>
      <c r="B7222" s="3">
        <v>39.182216644287109</v>
      </c>
      <c r="C7222" s="3">
        <v>18.879999160766602</v>
      </c>
      <c r="D7222" s="4">
        <v>-4.8075758535847113E-3</v>
      </c>
      <c r="E7222" s="4">
        <v>3.9647539614770189E-2</v>
      </c>
      <c r="F7222" s="2">
        <v>3</v>
      </c>
      <c r="G7222" s="4">
        <v>0.31934277574693709</v>
      </c>
      <c r="H7222" s="4">
        <v>-2.0403104684684759E-2</v>
      </c>
      <c r="I7222" s="4">
        <v>-9.6012305250766095E-2</v>
      </c>
    </row>
    <row r="7223" spans="1:9" x14ac:dyDescent="0.25">
      <c r="A7223" t="s">
        <v>7422</v>
      </c>
      <c r="B7223" s="3">
        <v>39.371498107910163</v>
      </c>
      <c r="C7223" s="3">
        <v>18.159999847412109</v>
      </c>
      <c r="D7223" s="4">
        <v>3.861085727930424E-3</v>
      </c>
      <c r="E7223" s="4">
        <v>1.509225639884026E-2</v>
      </c>
      <c r="F7223" s="2">
        <v>3</v>
      </c>
      <c r="G7223" s="4">
        <v>0.32036372489105819</v>
      </c>
      <c r="H7223" s="4">
        <v>-1.5670867716337741E-2</v>
      </c>
      <c r="I7223" s="4">
        <v>-9.1645321230623633E-2</v>
      </c>
    </row>
    <row r="7224" spans="1:9" x14ac:dyDescent="0.25">
      <c r="A7224" t="s">
        <v>7423</v>
      </c>
      <c r="B7224" s="3">
        <v>39.220066070556641</v>
      </c>
      <c r="C7224" s="3">
        <v>17.889999389648441</v>
      </c>
      <c r="D7224" s="4">
        <v>-9.0867165562230623E-3</v>
      </c>
      <c r="E7224" s="4">
        <v>5.0561885643514159E-3</v>
      </c>
      <c r="F7224" s="2">
        <v>3</v>
      </c>
      <c r="G7224" s="4">
        <v>0.31283950486439149</v>
      </c>
      <c r="H7224" s="4">
        <v>-1.945682895966128E-2</v>
      </c>
      <c r="I7224" s="4">
        <v>-9.5139066865311817E-2</v>
      </c>
    </row>
    <row r="7225" spans="1:9" x14ac:dyDescent="0.25">
      <c r="A7225" t="s">
        <v>7424</v>
      </c>
      <c r="B7225" s="3">
        <v>39.579715728759773</v>
      </c>
      <c r="C7225" s="3">
        <v>17.79999923706055</v>
      </c>
      <c r="D7225" s="4">
        <v>4.8055566342819489E-3</v>
      </c>
      <c r="E7225" s="4">
        <v>-2.2422037659871612E-3</v>
      </c>
      <c r="F7225" s="2">
        <v>3</v>
      </c>
      <c r="G7225" s="4">
        <v>0.32446749675140812</v>
      </c>
      <c r="H7225" s="4">
        <v>-1.046520677106921E-2</v>
      </c>
      <c r="I7225" s="4">
        <v>-8.684145398679699E-2</v>
      </c>
    </row>
    <row r="7226" spans="1:9" x14ac:dyDescent="0.25">
      <c r="A7226" t="s">
        <v>7425</v>
      </c>
      <c r="B7226" s="3">
        <v>39.390422821044922</v>
      </c>
      <c r="C7226" s="3">
        <v>17.840000152587891</v>
      </c>
      <c r="D7226" s="4">
        <v>-1.918650569075586E-3</v>
      </c>
      <c r="E7226" s="4">
        <v>4.6334366620390588E-2</v>
      </c>
      <c r="F7226" s="2">
        <v>3</v>
      </c>
      <c r="G7226" s="4">
        <v>0.31813313332767817</v>
      </c>
      <c r="H7226" s="4">
        <v>-1.519772985382606E-2</v>
      </c>
      <c r="I7226" s="4">
        <v>-9.120870203789655E-2</v>
      </c>
    </row>
    <row r="7227" spans="1:9" x14ac:dyDescent="0.25">
      <c r="A7227" t="s">
        <v>7426</v>
      </c>
      <c r="B7227" s="3">
        <v>39.466144561767578</v>
      </c>
      <c r="C7227" s="3">
        <v>17.04999923706055</v>
      </c>
      <c r="D7227" s="4">
        <v>2.6446611937909199E-3</v>
      </c>
      <c r="E7227" s="4">
        <v>-3.8895182804961508E-2</v>
      </c>
      <c r="F7227" s="2">
        <v>3</v>
      </c>
      <c r="G7227" s="4">
        <v>0.3260082846896144</v>
      </c>
      <c r="H7227" s="4">
        <v>-1.330460617495932E-2</v>
      </c>
      <c r="I7227" s="4">
        <v>-8.9461697205073909E-2</v>
      </c>
    </row>
    <row r="7228" spans="1:9" x14ac:dyDescent="0.25">
      <c r="A7228" t="s">
        <v>7427</v>
      </c>
      <c r="B7228" s="3">
        <v>39.362045288085938</v>
      </c>
      <c r="C7228" s="3">
        <v>17.739999771118161</v>
      </c>
      <c r="D7228" s="4">
        <v>-2.398453419072299E-3</v>
      </c>
      <c r="E7228" s="4">
        <v>-4.9303327107022343E-2</v>
      </c>
      <c r="F7228" s="2">
        <v>3</v>
      </c>
      <c r="G7228" s="4">
        <v>0.34129115270502841</v>
      </c>
      <c r="H7228" s="4">
        <v>-1.5907198218918731E-2</v>
      </c>
      <c r="I7228" s="4">
        <v>-9.1863410801189649E-2</v>
      </c>
    </row>
    <row r="7229" spans="1:9" x14ac:dyDescent="0.25">
      <c r="A7229" t="s">
        <v>7428</v>
      </c>
      <c r="B7229" s="3">
        <v>39.456680297851563</v>
      </c>
      <c r="C7229" s="3">
        <v>18.659999847412109</v>
      </c>
      <c r="D7229" s="4">
        <v>-1.198176083988201E-3</v>
      </c>
      <c r="E7229" s="4">
        <v>1.68937035148744E-2</v>
      </c>
      <c r="F7229" s="2">
        <v>3</v>
      </c>
      <c r="G7229" s="4">
        <v>0.34536461456046741</v>
      </c>
      <c r="H7229" s="4">
        <v>-1.3541222791950139E-2</v>
      </c>
      <c r="I7229" s="4">
        <v>-8.9680050806597023E-2</v>
      </c>
    </row>
    <row r="7230" spans="1:9" x14ac:dyDescent="0.25">
      <c r="A7230" t="s">
        <v>7429</v>
      </c>
      <c r="B7230" s="3">
        <v>39.504013061523438</v>
      </c>
      <c r="C7230" s="3">
        <v>18.35000038146973</v>
      </c>
      <c r="D7230" s="4">
        <v>-2.1508832766656831E-3</v>
      </c>
      <c r="E7230" s="4">
        <v>6.0080932848874953E-2</v>
      </c>
      <c r="F7230" s="2">
        <v>3</v>
      </c>
      <c r="G7230" s="4">
        <v>0.34825547817401331</v>
      </c>
      <c r="H7230" s="4">
        <v>-1.235785359258601E-2</v>
      </c>
      <c r="I7230" s="4">
        <v>-8.8588018768024468E-2</v>
      </c>
    </row>
    <row r="7231" spans="1:9" x14ac:dyDescent="0.25">
      <c r="A7231" t="s">
        <v>7430</v>
      </c>
      <c r="B7231" s="3">
        <v>39.589164733886719</v>
      </c>
      <c r="C7231" s="3">
        <v>17.309999465942379</v>
      </c>
      <c r="D7231" s="4">
        <v>1.9249038530192442E-2</v>
      </c>
      <c r="E7231" s="4">
        <v>4.6553718729978037E-2</v>
      </c>
      <c r="F7231" s="2">
        <v>3</v>
      </c>
      <c r="G7231" s="4">
        <v>0.34775396351644788</v>
      </c>
      <c r="H7231" s="4">
        <v>-1.022897163995817E-2</v>
      </c>
      <c r="I7231" s="4">
        <v>-8.6623452426550118E-2</v>
      </c>
    </row>
    <row r="7232" spans="1:9" x14ac:dyDescent="0.25">
      <c r="A7232" t="s">
        <v>7431</v>
      </c>
      <c r="B7232" s="3">
        <v>38.841503143310547</v>
      </c>
      <c r="C7232" s="3">
        <v>16.54000091552734</v>
      </c>
      <c r="D7232" s="4">
        <v>-6.7141640693979543E-4</v>
      </c>
      <c r="E7232" s="4">
        <v>-2.303599424798641E-2</v>
      </c>
      <c r="F7232" s="2">
        <v>3</v>
      </c>
      <c r="G7232" s="4">
        <v>0.32230094174037788</v>
      </c>
      <c r="H7232" s="4">
        <v>-2.8921302896355191E-2</v>
      </c>
      <c r="I7232" s="4">
        <v>-0.1038730349055966</v>
      </c>
    </row>
    <row r="7233" spans="1:9" x14ac:dyDescent="0.25">
      <c r="A7233" t="s">
        <v>7432</v>
      </c>
      <c r="B7233" s="3">
        <v>38.867599487304688</v>
      </c>
      <c r="C7233" s="3">
        <v>16.930000305175781</v>
      </c>
      <c r="D7233" s="4">
        <v>4.3829899023555266E-3</v>
      </c>
      <c r="E7233" s="4">
        <v>-6.6188577558658812E-2</v>
      </c>
      <c r="F7233" s="2">
        <v>3</v>
      </c>
      <c r="G7233" s="4">
        <v>0.32450581473572487</v>
      </c>
      <c r="H7233" s="4">
        <v>-2.826886667030348E-2</v>
      </c>
      <c r="I7233" s="4">
        <v>-0.1032709563130858</v>
      </c>
    </row>
    <row r="7234" spans="1:9" x14ac:dyDescent="0.25">
      <c r="A7234" t="s">
        <v>7433</v>
      </c>
      <c r="B7234" s="3">
        <v>38.697986602783203</v>
      </c>
      <c r="C7234" s="3">
        <v>18.129999160766602</v>
      </c>
      <c r="D7234" s="4">
        <v>6.8638222820385231E-3</v>
      </c>
      <c r="E7234" s="4">
        <v>-5.0288160510629898E-2</v>
      </c>
      <c r="F7234" s="2">
        <v>3</v>
      </c>
      <c r="G7234" s="4">
        <v>0.32663727373352502</v>
      </c>
      <c r="H7234" s="4">
        <v>-3.2509368339494922E-2</v>
      </c>
      <c r="I7234" s="4">
        <v>-0.10718415912828951</v>
      </c>
    </row>
    <row r="7235" spans="1:9" x14ac:dyDescent="0.25">
      <c r="A7235" t="s">
        <v>7434</v>
      </c>
      <c r="B7235" s="3">
        <v>38.434181213378913</v>
      </c>
      <c r="C7235" s="3">
        <v>19.090000152587891</v>
      </c>
      <c r="D7235" s="4">
        <v>-7.783969224560483E-3</v>
      </c>
      <c r="E7235" s="4">
        <v>-1.5979354228764061E-2</v>
      </c>
      <c r="F7235" s="2">
        <v>3</v>
      </c>
      <c r="G7235" s="4">
        <v>0.31510281295331799</v>
      </c>
      <c r="H7235" s="4">
        <v>-3.91047823451387E-2</v>
      </c>
      <c r="I7235" s="4">
        <v>-0.1132705127410779</v>
      </c>
    </row>
    <row r="7236" spans="1:9" x14ac:dyDescent="0.25">
      <c r="A7236" t="s">
        <v>7435</v>
      </c>
      <c r="B7236" s="3">
        <v>38.735698699951172</v>
      </c>
      <c r="C7236" s="3">
        <v>19.39999961853027</v>
      </c>
      <c r="D7236" s="4">
        <v>1.156487591450284E-2</v>
      </c>
      <c r="E7236" s="4">
        <v>-6.2801985337925914E-2</v>
      </c>
      <c r="F7236" s="2">
        <v>3</v>
      </c>
      <c r="G7236" s="4">
        <v>0.33509688176159202</v>
      </c>
      <c r="H7236" s="4">
        <v>-3.1566525987390397E-2</v>
      </c>
      <c r="I7236" s="4">
        <v>-0.1063140891143205</v>
      </c>
    </row>
    <row r="7237" spans="1:9" x14ac:dyDescent="0.25">
      <c r="A7237" t="s">
        <v>7436</v>
      </c>
      <c r="B7237" s="3">
        <v>38.2928466796875</v>
      </c>
      <c r="C7237" s="3">
        <v>20.70000076293945</v>
      </c>
      <c r="D7237" s="4">
        <v>-3.2381199147729189E-2</v>
      </c>
      <c r="E7237" s="4">
        <v>0.25530630990031938</v>
      </c>
      <c r="F7237" s="2">
        <v>4</v>
      </c>
      <c r="G7237" s="4">
        <v>0.31857799531415543</v>
      </c>
      <c r="H7237" s="4">
        <v>-4.2638295307456657E-2</v>
      </c>
      <c r="I7237" s="4">
        <v>-0.1165312950612833</v>
      </c>
    </row>
    <row r="7238" spans="1:9" x14ac:dyDescent="0.25">
      <c r="A7238" t="s">
        <v>7437</v>
      </c>
      <c r="B7238" s="3">
        <v>39.574310302734382</v>
      </c>
      <c r="C7238" s="3">
        <v>16.489999771118161</v>
      </c>
      <c r="D7238" s="4">
        <v>5.025335935467945E-3</v>
      </c>
      <c r="E7238" s="4">
        <v>-4.2270348479286346E-3</v>
      </c>
      <c r="F7238" s="2">
        <v>3</v>
      </c>
      <c r="G7238" s="4">
        <v>0.38287935372831838</v>
      </c>
      <c r="H7238" s="4">
        <v>-1.0600348144013999E-2</v>
      </c>
      <c r="I7238" s="4">
        <v>-8.696616460886808E-2</v>
      </c>
    </row>
    <row r="7239" spans="1:9" x14ac:dyDescent="0.25">
      <c r="A7239" t="s">
        <v>7438</v>
      </c>
      <c r="B7239" s="3">
        <v>39.376430511474609</v>
      </c>
      <c r="C7239" s="3">
        <v>16.559999465942379</v>
      </c>
      <c r="D7239" s="4">
        <v>-8.7762375826891947E-3</v>
      </c>
      <c r="E7239" s="4">
        <v>2.8571371029412651E-2</v>
      </c>
      <c r="F7239" s="2">
        <v>3</v>
      </c>
      <c r="G7239" s="4">
        <v>0.37552131094281749</v>
      </c>
      <c r="H7239" s="4">
        <v>-1.554755240566907E-2</v>
      </c>
      <c r="I7239" s="4">
        <v>-9.1531523888112809E-2</v>
      </c>
    </row>
    <row r="7240" spans="1:9" x14ac:dyDescent="0.25">
      <c r="A7240" t="s">
        <v>7439</v>
      </c>
      <c r="B7240" s="3">
        <v>39.725067138671882</v>
      </c>
      <c r="C7240" s="3">
        <v>16.10000038146973</v>
      </c>
      <c r="D7240" s="4">
        <v>9.3373773946432426E-3</v>
      </c>
      <c r="E7240" s="4">
        <v>-3.4193142904348488E-2</v>
      </c>
      <c r="F7240" s="2">
        <v>3</v>
      </c>
      <c r="G7240" s="4">
        <v>0.39128208869041092</v>
      </c>
      <c r="H7240" s="4">
        <v>-6.8312676508748282E-3</v>
      </c>
      <c r="I7240" s="4">
        <v>-8.3487996800648889E-2</v>
      </c>
    </row>
    <row r="7241" spans="1:9" x14ac:dyDescent="0.25">
      <c r="A7241" t="s">
        <v>7440</v>
      </c>
      <c r="B7241" s="3">
        <v>39.357570648193359</v>
      </c>
      <c r="C7241" s="3">
        <v>16.670000076293949</v>
      </c>
      <c r="D7241" s="4">
        <v>5.7788642718499261E-3</v>
      </c>
      <c r="E7241" s="4">
        <v>-2.9903851144665872E-3</v>
      </c>
      <c r="F7241" s="2">
        <v>3</v>
      </c>
      <c r="G7241" s="4">
        <v>0.36782167457597409</v>
      </c>
      <c r="H7241" s="4">
        <v>-1.601906895319127E-2</v>
      </c>
      <c r="I7241" s="4">
        <v>-9.1966646905416338E-2</v>
      </c>
    </row>
    <row r="7242" spans="1:9" x14ac:dyDescent="0.25">
      <c r="A7242" t="s">
        <v>7441</v>
      </c>
      <c r="B7242" s="3">
        <v>39.131435394287109</v>
      </c>
      <c r="C7242" s="3">
        <v>16.719999313354489</v>
      </c>
      <c r="D7242" s="4">
        <v>1.5900143391658791E-2</v>
      </c>
      <c r="E7242" s="4">
        <v>-1.8779435738249139E-2</v>
      </c>
      <c r="F7242" s="2">
        <v>3</v>
      </c>
      <c r="G7242" s="4">
        <v>0.36083330497730831</v>
      </c>
      <c r="H7242" s="4">
        <v>-2.1672689692900041E-2</v>
      </c>
      <c r="I7242" s="4">
        <v>-9.7183898617745124E-2</v>
      </c>
    </row>
    <row r="7243" spans="1:9" x14ac:dyDescent="0.25">
      <c r="A7243" t="s">
        <v>7442</v>
      </c>
      <c r="B7243" s="3">
        <v>38.518978118896477</v>
      </c>
      <c r="C7243" s="3">
        <v>17.04000091552734</v>
      </c>
      <c r="D7243" s="4">
        <v>-9.6899656258370159E-3</v>
      </c>
      <c r="E7243" s="4">
        <v>1.9138852590577571E-2</v>
      </c>
      <c r="F7243" s="2">
        <v>3</v>
      </c>
      <c r="G7243" s="4">
        <v>0.33996406952326952</v>
      </c>
      <c r="H7243" s="4">
        <v>-3.6984769939217843E-2</v>
      </c>
      <c r="I7243" s="4">
        <v>-0.11131413135927359</v>
      </c>
    </row>
    <row r="7244" spans="1:9" x14ac:dyDescent="0.25">
      <c r="A7244" t="s">
        <v>7443</v>
      </c>
      <c r="B7244" s="3">
        <v>38.895877838134773</v>
      </c>
      <c r="C7244" s="3">
        <v>16.719999313354489</v>
      </c>
      <c r="D7244" s="4">
        <v>-4.5817476147469449E-3</v>
      </c>
      <c r="E7244" s="4">
        <v>5.4119156421978953E-3</v>
      </c>
      <c r="F7244" s="2">
        <v>3</v>
      </c>
      <c r="G7244" s="4">
        <v>0.35481161224083452</v>
      </c>
      <c r="H7244" s="4">
        <v>-2.7561877963430011E-2</v>
      </c>
      <c r="I7244" s="4">
        <v>-0.10261853581808759</v>
      </c>
    </row>
    <row r="7245" spans="1:9" x14ac:dyDescent="0.25">
      <c r="A7245" t="s">
        <v>7444</v>
      </c>
      <c r="B7245" s="3">
        <v>39.074909210205078</v>
      </c>
      <c r="C7245" s="3">
        <v>16.629999160766602</v>
      </c>
      <c r="D7245" s="4">
        <v>-3.124950427542128E-3</v>
      </c>
      <c r="E7245" s="4">
        <v>1.5262516044494129E-2</v>
      </c>
      <c r="F7245" s="2">
        <v>3</v>
      </c>
      <c r="G7245" s="4">
        <v>0.35236950263591987</v>
      </c>
      <c r="H7245" s="4">
        <v>-2.308590413488731E-2</v>
      </c>
      <c r="I7245" s="4">
        <v>-9.8488035525189255E-2</v>
      </c>
    </row>
    <row r="7246" spans="1:9" x14ac:dyDescent="0.25">
      <c r="A7246" t="s">
        <v>7445</v>
      </c>
      <c r="B7246" s="3">
        <v>39.197399139404297</v>
      </c>
      <c r="C7246" s="3">
        <v>16.379999160766602</v>
      </c>
      <c r="D7246" s="4">
        <v>-1.421826000463566E-2</v>
      </c>
      <c r="E7246" s="4">
        <v>0.1082543610759434</v>
      </c>
      <c r="F7246" s="2">
        <v>3</v>
      </c>
      <c r="G7246" s="4">
        <v>0.36794659565399762</v>
      </c>
      <c r="H7246" s="4">
        <v>-2.0023526234211771E-2</v>
      </c>
      <c r="I7246" s="4">
        <v>-9.5662024181011218E-2</v>
      </c>
    </row>
    <row r="7247" spans="1:9" x14ac:dyDescent="0.25">
      <c r="A7247" t="s">
        <v>7446</v>
      </c>
      <c r="B7247" s="3">
        <v>39.76275634765625</v>
      </c>
      <c r="C7247" s="3">
        <v>14.77999973297119</v>
      </c>
      <c r="D7247" s="4">
        <v>-2.8355885738053921E-3</v>
      </c>
      <c r="E7247" s="4">
        <v>1.510984251470804E-2</v>
      </c>
      <c r="F7247" s="2">
        <v>2</v>
      </c>
      <c r="G7247" s="4">
        <v>0.37661521930743241</v>
      </c>
      <c r="H7247" s="4">
        <v>-5.8889975275899786E-3</v>
      </c>
      <c r="I7247" s="4">
        <v>-8.2618454848594092E-2</v>
      </c>
    </row>
    <row r="7248" spans="1:9" x14ac:dyDescent="0.25">
      <c r="A7248" t="s">
        <v>7447</v>
      </c>
      <c r="B7248" s="3">
        <v>39.875827789306641</v>
      </c>
      <c r="C7248" s="3">
        <v>14.560000419616699</v>
      </c>
      <c r="D7248" s="4">
        <v>1.584276821483455E-2</v>
      </c>
      <c r="E7248" s="4">
        <v>6.2197754614397027E-3</v>
      </c>
      <c r="F7248" s="2">
        <v>2</v>
      </c>
      <c r="G7248" s="4">
        <v>0.38405949655296251</v>
      </c>
      <c r="H7248" s="4">
        <v>-3.0620917862657082E-3</v>
      </c>
      <c r="I7248" s="4">
        <v>-8.0009740982110666E-2</v>
      </c>
    </row>
    <row r="7249" spans="1:9" x14ac:dyDescent="0.25">
      <c r="A7249" t="s">
        <v>7448</v>
      </c>
      <c r="B7249" s="3">
        <v>39.253936767578118</v>
      </c>
      <c r="C7249" s="3">
        <v>14.47000026702881</v>
      </c>
      <c r="D7249" s="4">
        <v>1.2393481679940919E-2</v>
      </c>
      <c r="E7249" s="4">
        <v>-0.13869042118119829</v>
      </c>
      <c r="F7249" s="2">
        <v>2</v>
      </c>
      <c r="G7249" s="4">
        <v>0.36465666104325001</v>
      </c>
      <c r="H7249" s="4">
        <v>-1.861002567781456E-2</v>
      </c>
      <c r="I7249" s="4">
        <v>-9.4357623242609989E-2</v>
      </c>
    </row>
    <row r="7250" spans="1:9" x14ac:dyDescent="0.25">
      <c r="A7250" t="s">
        <v>7449</v>
      </c>
      <c r="B7250" s="3">
        <v>38.773399353027337</v>
      </c>
      <c r="C7250" s="3">
        <v>16.79999923706055</v>
      </c>
      <c r="D7250" s="4">
        <v>-9.8650974469396413E-3</v>
      </c>
      <c r="E7250" s="4">
        <v>9.3038344967394826E-2</v>
      </c>
      <c r="F7250" s="2">
        <v>3</v>
      </c>
      <c r="G7250" s="4">
        <v>0.35795204194866548</v>
      </c>
      <c r="H7250" s="4">
        <v>-3.062396974969572E-2</v>
      </c>
      <c r="I7250" s="4">
        <v>-0.1054442831313086</v>
      </c>
    </row>
    <row r="7251" spans="1:9" x14ac:dyDescent="0.25">
      <c r="A7251" t="s">
        <v>7450</v>
      </c>
      <c r="B7251" s="3">
        <v>39.159713745117188</v>
      </c>
      <c r="C7251" s="3">
        <v>15.36999988555908</v>
      </c>
      <c r="D7251" s="4">
        <v>-4.0735497510931973E-3</v>
      </c>
      <c r="E7251" s="4">
        <v>-4.7117130486657777E-2</v>
      </c>
      <c r="F7251" s="2">
        <v>2</v>
      </c>
      <c r="G7251" s="4">
        <v>0.37103893273157368</v>
      </c>
      <c r="H7251" s="4">
        <v>-2.096570098602657E-2</v>
      </c>
      <c r="I7251" s="4">
        <v>-9.6531478122746983E-2</v>
      </c>
    </row>
    <row r="7252" spans="1:9" x14ac:dyDescent="0.25">
      <c r="A7252" t="s">
        <v>7451</v>
      </c>
      <c r="B7252" s="3">
        <v>39.31988525390625</v>
      </c>
      <c r="C7252" s="3">
        <v>16.129999160766602</v>
      </c>
      <c r="D7252" s="4">
        <v>-6.1919495688891324E-3</v>
      </c>
      <c r="E7252" s="4">
        <v>3.4637524239476747E-2</v>
      </c>
      <c r="F7252" s="2">
        <v>3</v>
      </c>
      <c r="G7252" s="4">
        <v>0.37134035230005619</v>
      </c>
      <c r="H7252" s="4">
        <v>-1.6961243705006179E-2</v>
      </c>
      <c r="I7252" s="4">
        <v>-9.2836100847152103E-2</v>
      </c>
    </row>
    <row r="7253" spans="1:9" x14ac:dyDescent="0.25">
      <c r="A7253" t="s">
        <v>7452</v>
      </c>
      <c r="B7253" s="3">
        <v>39.564868927001953</v>
      </c>
      <c r="C7253" s="3">
        <v>15.590000152587891</v>
      </c>
      <c r="D7253" s="4">
        <v>-8.7350876973329994E-3</v>
      </c>
      <c r="E7253" s="4">
        <v>4.3507402306627967E-2</v>
      </c>
      <c r="F7253" s="2">
        <v>2</v>
      </c>
      <c r="G7253" s="4">
        <v>0.37811374465328979</v>
      </c>
      <c r="H7253" s="4">
        <v>-1.083639253218505E-2</v>
      </c>
      <c r="I7253" s="4">
        <v>-8.7183990148476886E-2</v>
      </c>
    </row>
    <row r="7254" spans="1:9" x14ac:dyDescent="0.25">
      <c r="A7254" t="s">
        <v>7453</v>
      </c>
      <c r="B7254" s="3">
        <v>39.913516998291023</v>
      </c>
      <c r="C7254" s="3">
        <v>14.939999580383301</v>
      </c>
      <c r="D7254" s="4">
        <v>-2.119821662980859E-3</v>
      </c>
      <c r="E7254" s="4">
        <v>1.7018380336364599E-2</v>
      </c>
      <c r="F7254" s="2">
        <v>2</v>
      </c>
      <c r="G7254" s="4">
        <v>0.39788212572468667</v>
      </c>
      <c r="H7254" s="4">
        <v>-2.119821662980859E-3</v>
      </c>
      <c r="I7254" s="4">
        <v>-7.9140199030055869E-2</v>
      </c>
    </row>
    <row r="7255" spans="1:9" x14ac:dyDescent="0.25">
      <c r="A7255" t="s">
        <v>7454</v>
      </c>
      <c r="B7255" s="3">
        <v>39.998306274414063</v>
      </c>
      <c r="C7255" s="3">
        <v>14.689999580383301</v>
      </c>
      <c r="D7255" s="4">
        <v>7.5957069356147322E-3</v>
      </c>
      <c r="E7255" s="4">
        <v>4.1011254595384461E-3</v>
      </c>
      <c r="F7255" s="2">
        <v>2</v>
      </c>
      <c r="G7255" s="4">
        <v>0.40266081486451921</v>
      </c>
      <c r="H7255" s="4">
        <v>0</v>
      </c>
      <c r="I7255" s="4">
        <v>-7.7183993668889728E-2</v>
      </c>
    </row>
    <row r="7256" spans="1:9" x14ac:dyDescent="0.25">
      <c r="A7256" t="s">
        <v>7455</v>
      </c>
      <c r="B7256" s="3">
        <v>39.696781158447273</v>
      </c>
      <c r="C7256" s="3">
        <v>14.63000011444092</v>
      </c>
      <c r="D7256" s="4">
        <v>-2.3739655812460289E-4</v>
      </c>
      <c r="E7256" s="4">
        <v>5.3275720145960832E-2</v>
      </c>
      <c r="F7256" s="2">
        <v>2</v>
      </c>
      <c r="G7256" s="4">
        <v>0.39253643603258759</v>
      </c>
      <c r="H7256" s="4">
        <v>-2.3739655812460289E-4</v>
      </c>
      <c r="I7256" s="4">
        <v>-8.4140593316285095E-2</v>
      </c>
    </row>
    <row r="7257" spans="1:9" x14ac:dyDescent="0.25">
      <c r="A7257" t="s">
        <v>7456</v>
      </c>
      <c r="B7257" s="3">
        <v>39.706207275390618</v>
      </c>
      <c r="C7257" s="3">
        <v>13.89000034332275</v>
      </c>
      <c r="D7257" s="4">
        <v>1.079417611305167E-2</v>
      </c>
      <c r="E7257" s="4">
        <v>-1.559173059585317E-2</v>
      </c>
      <c r="F7257" s="2">
        <v>2</v>
      </c>
      <c r="G7257" s="4">
        <v>0.39467060330131959</v>
      </c>
      <c r="H7257" s="4">
        <v>0</v>
      </c>
      <c r="I7257" s="4">
        <v>-8.3923119817952418E-2</v>
      </c>
    </row>
    <row r="7258" spans="1:9" x14ac:dyDescent="0.25">
      <c r="A7258" t="s">
        <v>7457</v>
      </c>
      <c r="B7258" s="3">
        <v>39.282188415527337</v>
      </c>
      <c r="C7258" s="3">
        <v>14.10999965667725</v>
      </c>
      <c r="D7258" s="4">
        <v>5.7901163170597236E-3</v>
      </c>
      <c r="E7258" s="4">
        <v>-3.2899279704634243E-2</v>
      </c>
      <c r="F7258" s="2">
        <v>2</v>
      </c>
      <c r="G7258" s="4">
        <v>0.37977704686075819</v>
      </c>
      <c r="H7258" s="4">
        <v>0</v>
      </c>
      <c r="I7258" s="4">
        <v>-9.3705818819844966E-2</v>
      </c>
    </row>
    <row r="7259" spans="1:9" x14ac:dyDescent="0.25">
      <c r="A7259" t="s">
        <v>7458</v>
      </c>
      <c r="B7259" s="3">
        <v>39.056049346923828</v>
      </c>
      <c r="C7259" s="3">
        <v>14.590000152587891</v>
      </c>
      <c r="D7259" s="4">
        <v>9.4975490498161452E-3</v>
      </c>
      <c r="E7259" s="4">
        <v>8.3952459973134053E-2</v>
      </c>
      <c r="F7259" s="2">
        <v>2</v>
      </c>
      <c r="G7259" s="4">
        <v>0.3718339686147849</v>
      </c>
      <c r="H7259" s="4">
        <v>0</v>
      </c>
      <c r="I7259" s="4">
        <v>-9.8923158542492784E-2</v>
      </c>
    </row>
    <row r="7260" spans="1:9" x14ac:dyDescent="0.25">
      <c r="A7260" t="s">
        <v>7459</v>
      </c>
      <c r="B7260" s="3">
        <v>38.688602447509773</v>
      </c>
      <c r="C7260" s="3">
        <v>13.460000038146971</v>
      </c>
      <c r="D7260" s="4">
        <v>8.1026043616854171E-3</v>
      </c>
      <c r="E7260" s="4">
        <v>1.738476975576431E-2</v>
      </c>
      <c r="F7260" s="2">
        <v>2</v>
      </c>
      <c r="G7260" s="4">
        <v>0.36068786884999571</v>
      </c>
      <c r="H7260" s="4">
        <v>0</v>
      </c>
      <c r="I7260" s="4">
        <v>-0.1074006645131128</v>
      </c>
    </row>
    <row r="7261" spans="1:9" x14ac:dyDescent="0.25">
      <c r="A7261" t="s">
        <v>7460</v>
      </c>
      <c r="B7261" s="3">
        <v>38.377643585205078</v>
      </c>
      <c r="C7261" s="3">
        <v>13.22999954223633</v>
      </c>
      <c r="D7261" s="4">
        <v>-4.1565123742137722E-3</v>
      </c>
      <c r="E7261" s="4">
        <v>4.584979772303277E-2</v>
      </c>
      <c r="F7261" s="2">
        <v>2</v>
      </c>
      <c r="G7261" s="4">
        <v>0.35545884252175258</v>
      </c>
      <c r="H7261" s="4">
        <v>-4.1565123742137722E-3</v>
      </c>
      <c r="I7261" s="4">
        <v>-0.1145749136794791</v>
      </c>
    </row>
    <row r="7262" spans="1:9" x14ac:dyDescent="0.25">
      <c r="A7262" t="s">
        <v>7461</v>
      </c>
      <c r="B7262" s="3">
        <v>38.537826538085938</v>
      </c>
      <c r="C7262" s="3">
        <v>12.64999961853027</v>
      </c>
      <c r="D7262" s="4">
        <v>3.680524218874659E-3</v>
      </c>
      <c r="E7262" s="4">
        <v>9.5770062343509821E-3</v>
      </c>
      <c r="F7262" s="2">
        <v>1</v>
      </c>
      <c r="G7262" s="4">
        <v>0.38042638502987408</v>
      </c>
      <c r="H7262" s="4">
        <v>0</v>
      </c>
      <c r="I7262" s="4">
        <v>-0.1108792723729272</v>
      </c>
    </row>
    <row r="7263" spans="1:9" x14ac:dyDescent="0.25">
      <c r="A7263" t="s">
        <v>7462</v>
      </c>
      <c r="B7263" s="3">
        <v>38.396507263183587</v>
      </c>
      <c r="C7263" s="3">
        <v>12.52999973297119</v>
      </c>
      <c r="D7263" s="4">
        <v>1.04143180812053E-2</v>
      </c>
      <c r="E7263" s="4">
        <v>8.8566550725874826E-3</v>
      </c>
      <c r="F7263" s="2">
        <v>1</v>
      </c>
      <c r="G7263" s="4">
        <v>0.38358155561641932</v>
      </c>
      <c r="H7263" s="4">
        <v>0</v>
      </c>
      <c r="I7263" s="4">
        <v>-0.11413970265185661</v>
      </c>
    </row>
    <row r="7264" spans="1:9" x14ac:dyDescent="0.25">
      <c r="A7264" t="s">
        <v>7463</v>
      </c>
      <c r="B7264" s="3">
        <v>38.000755310058587</v>
      </c>
      <c r="C7264" s="3">
        <v>12.420000076293951</v>
      </c>
      <c r="D7264" s="4">
        <v>8.5027025062456296E-3</v>
      </c>
      <c r="E7264" s="4">
        <v>1.8867965859553641E-2</v>
      </c>
      <c r="F7264" s="2">
        <v>1</v>
      </c>
      <c r="G7264" s="4">
        <v>0.36886603308596411</v>
      </c>
      <c r="H7264" s="4">
        <v>0</v>
      </c>
      <c r="I7264" s="4">
        <v>-0.123270245189708</v>
      </c>
    </row>
    <row r="7265" spans="1:9" x14ac:dyDescent="0.25">
      <c r="A7265" t="s">
        <v>7464</v>
      </c>
      <c r="B7265" s="3">
        <v>37.680370330810547</v>
      </c>
      <c r="C7265" s="3">
        <v>12.189999580383301</v>
      </c>
      <c r="D7265" s="4">
        <v>4.0166018730927178E-3</v>
      </c>
      <c r="E7265" s="4">
        <v>1.5833298365275139E-2</v>
      </c>
      <c r="F7265" s="2">
        <v>1</v>
      </c>
      <c r="G7265" s="4">
        <v>0.36275058746189209</v>
      </c>
      <c r="H7265" s="4">
        <v>0</v>
      </c>
      <c r="I7265" s="4">
        <v>-0.13066196785440701</v>
      </c>
    </row>
    <row r="7266" spans="1:9" x14ac:dyDescent="0.25">
      <c r="A7266" t="s">
        <v>7465</v>
      </c>
      <c r="B7266" s="3">
        <v>37.529628753662109</v>
      </c>
      <c r="C7266" s="3">
        <v>12</v>
      </c>
      <c r="D7266" s="4">
        <v>8.609739449298992E-3</v>
      </c>
      <c r="E7266" s="4">
        <v>-7.2642937470285163E-2</v>
      </c>
      <c r="F7266" s="2">
        <v>1</v>
      </c>
      <c r="G7266" s="4">
        <v>0.351446688270032</v>
      </c>
      <c r="H7266" s="4">
        <v>-1.254045471711152E-3</v>
      </c>
      <c r="I7266" s="4">
        <v>-0.13413978362135001</v>
      </c>
    </row>
    <row r="7267" spans="1:9" x14ac:dyDescent="0.25">
      <c r="A7267" t="s">
        <v>7466</v>
      </c>
      <c r="B7267" s="3">
        <v>37.209266662597663</v>
      </c>
      <c r="C7267" s="3">
        <v>12.939999580383301</v>
      </c>
      <c r="D7267" s="4">
        <v>-3.5323155745010659E-3</v>
      </c>
      <c r="E7267" s="4">
        <v>3.1897896311569467E-2</v>
      </c>
      <c r="F7267" s="2">
        <v>1</v>
      </c>
      <c r="G7267" s="4">
        <v>0.34526403751220819</v>
      </c>
      <c r="H7267" s="4">
        <v>-9.7795852401700856E-3</v>
      </c>
      <c r="I7267" s="4">
        <v>-0.14153097822413491</v>
      </c>
    </row>
    <row r="7268" spans="1:9" x14ac:dyDescent="0.25">
      <c r="A7268" t="s">
        <v>7467</v>
      </c>
      <c r="B7268" s="3">
        <v>37.341167449951172</v>
      </c>
      <c r="C7268" s="3">
        <v>12.539999961853029</v>
      </c>
      <c r="D7268" s="4">
        <v>8.1399825288581695E-3</v>
      </c>
      <c r="E7268" s="4">
        <v>-7.5221270368699855E-2</v>
      </c>
      <c r="F7268" s="2">
        <v>1</v>
      </c>
      <c r="G7268" s="4">
        <v>0.35138402179219891</v>
      </c>
      <c r="H7268" s="4">
        <v>-6.2694152186889562E-3</v>
      </c>
      <c r="I7268" s="4">
        <v>-0.13848784542290021</v>
      </c>
    </row>
    <row r="7269" spans="1:9" x14ac:dyDescent="0.25">
      <c r="A7269" t="s">
        <v>7468</v>
      </c>
      <c r="B7269" s="3">
        <v>37.039665222167969</v>
      </c>
      <c r="C7269" s="3">
        <v>13.560000419616699</v>
      </c>
      <c r="D7269" s="4">
        <v>2.2946071622009789E-3</v>
      </c>
      <c r="E7269" s="4">
        <v>1.6491773951451631E-2</v>
      </c>
      <c r="F7269" s="2">
        <v>2</v>
      </c>
      <c r="G7269" s="4">
        <v>0.34405618673301591</v>
      </c>
      <c r="H7269" s="4">
        <v>-1.429305254951008E-2</v>
      </c>
      <c r="I7269" s="4">
        <v>-0.14544391700838141</v>
      </c>
    </row>
    <row r="7270" spans="1:9" x14ac:dyDescent="0.25">
      <c r="A7270" t="s">
        <v>7469</v>
      </c>
      <c r="B7270" s="3">
        <v>36.954868316650391</v>
      </c>
      <c r="C7270" s="3">
        <v>13.340000152587891</v>
      </c>
      <c r="D7270" s="4">
        <v>2.5554923881432318E-4</v>
      </c>
      <c r="E7270" s="4">
        <v>5.0393728577527108E-2</v>
      </c>
      <c r="F7270" s="2">
        <v>2</v>
      </c>
      <c r="G7270" s="4">
        <v>0.34277459523736598</v>
      </c>
      <c r="H7270" s="4">
        <v>-1.6549684686696708E-2</v>
      </c>
      <c r="I7270" s="4">
        <v>-0.14740029839018559</v>
      </c>
    </row>
    <row r="7271" spans="1:9" x14ac:dyDescent="0.25">
      <c r="A7271" t="s">
        <v>7470</v>
      </c>
      <c r="B7271" s="3">
        <v>36.945426940917969</v>
      </c>
      <c r="C7271" s="3">
        <v>12.69999980926514</v>
      </c>
      <c r="D7271" s="4">
        <v>6.6748052787681811E-3</v>
      </c>
      <c r="E7271" s="4">
        <v>-6.4801186994466575E-2</v>
      </c>
      <c r="F7271" s="2">
        <v>1</v>
      </c>
      <c r="G7271" s="4">
        <v>0.34648674808409341</v>
      </c>
      <c r="H7271" s="4">
        <v>-1.6800940457965648E-2</v>
      </c>
      <c r="I7271" s="4">
        <v>-0.14761812392979459</v>
      </c>
    </row>
    <row r="7272" spans="1:9" x14ac:dyDescent="0.25">
      <c r="A7272" t="s">
        <v>7471</v>
      </c>
      <c r="B7272" s="3">
        <v>36.700458526611328</v>
      </c>
      <c r="C7272" s="3">
        <v>13.579999923706049</v>
      </c>
      <c r="D7272" s="4">
        <v>3.3496769004637268E-3</v>
      </c>
      <c r="E7272" s="4">
        <v>-4.7017549213610232E-2</v>
      </c>
      <c r="F7272" s="2">
        <v>2</v>
      </c>
      <c r="G7272" s="4">
        <v>0.3326386738999898</v>
      </c>
      <c r="H7272" s="4">
        <v>-2.3320088685673479E-2</v>
      </c>
      <c r="I7272" s="4">
        <v>-0.15326988258719351</v>
      </c>
    </row>
    <row r="7273" spans="1:9" x14ac:dyDescent="0.25">
      <c r="A7273" t="s">
        <v>7472</v>
      </c>
      <c r="B7273" s="3">
        <v>36.577934265136719</v>
      </c>
      <c r="C7273" s="3">
        <v>14.25</v>
      </c>
      <c r="D7273" s="4">
        <v>-3.082135559693278E-3</v>
      </c>
      <c r="E7273" s="4">
        <v>1.135556037469043E-2</v>
      </c>
      <c r="F7273" s="2">
        <v>2</v>
      </c>
      <c r="G7273" s="4">
        <v>0.32068042681040132</v>
      </c>
      <c r="H7273" s="4">
        <v>-2.6580728733102469E-2</v>
      </c>
      <c r="I7273" s="4">
        <v>-0.15609668602424301</v>
      </c>
    </row>
    <row r="7274" spans="1:9" x14ac:dyDescent="0.25">
      <c r="A7274" t="s">
        <v>7473</v>
      </c>
      <c r="B7274" s="3">
        <v>36.691020965576172</v>
      </c>
      <c r="C7274" s="3">
        <v>14.090000152587891</v>
      </c>
      <c r="D7274" s="4">
        <v>1.2217118046153439E-2</v>
      </c>
      <c r="E7274" s="4">
        <v>-6.0040002152924599E-2</v>
      </c>
      <c r="F7274" s="2">
        <v>2</v>
      </c>
      <c r="G7274" s="4">
        <v>0.32344262114628369</v>
      </c>
      <c r="H7274" s="4">
        <v>-2.3571242939458999E-2</v>
      </c>
      <c r="I7274" s="4">
        <v>-0.1534876201164834</v>
      </c>
    </row>
    <row r="7275" spans="1:9" x14ac:dyDescent="0.25">
      <c r="A7275" t="s">
        <v>7474</v>
      </c>
      <c r="B7275" s="3">
        <v>36.248172760009773</v>
      </c>
      <c r="C7275" s="3">
        <v>14.989999771118161</v>
      </c>
      <c r="D7275" s="4">
        <v>-2.0747748607776728E-3</v>
      </c>
      <c r="E7275" s="4">
        <v>5.3408310142671889E-2</v>
      </c>
      <c r="F7275" s="2">
        <v>2</v>
      </c>
      <c r="G7275" s="4">
        <v>0.30790444528956429</v>
      </c>
      <c r="H7275" s="4">
        <v>-3.5356407580513498E-2</v>
      </c>
      <c r="I7275" s="4">
        <v>-0.16370473805312721</v>
      </c>
    </row>
    <row r="7276" spans="1:9" x14ac:dyDescent="0.25">
      <c r="A7276" t="s">
        <v>7475</v>
      </c>
      <c r="B7276" s="3">
        <v>36.323535919189453</v>
      </c>
      <c r="C7276" s="3">
        <v>14.22999954223633</v>
      </c>
      <c r="D7276" s="4">
        <v>-1.5547104570662329E-3</v>
      </c>
      <c r="E7276" s="4">
        <v>-3.131382241570968E-2</v>
      </c>
      <c r="F7276" s="2">
        <v>2</v>
      </c>
      <c r="G7276" s="4">
        <v>0.31851044828469322</v>
      </c>
      <c r="H7276" s="4">
        <v>-3.3350828179629088E-2</v>
      </c>
      <c r="I7276" s="4">
        <v>-0.1619660061902938</v>
      </c>
    </row>
    <row r="7277" spans="1:9" x14ac:dyDescent="0.25">
      <c r="A7277" t="s">
        <v>7476</v>
      </c>
      <c r="B7277" s="3">
        <v>36.380096435546882</v>
      </c>
      <c r="C7277" s="3">
        <v>14.689999580383301</v>
      </c>
      <c r="D7277" s="4">
        <v>5.9929255356350186E-3</v>
      </c>
      <c r="E7277" s="4">
        <v>-0.1042682974342788</v>
      </c>
      <c r="F7277" s="2">
        <v>2</v>
      </c>
      <c r="G7277" s="4">
        <v>0.33620016163038202</v>
      </c>
      <c r="H7277" s="4">
        <v>-3.1845628454132413E-2</v>
      </c>
      <c r="I7277" s="4">
        <v>-0.16066107718997841</v>
      </c>
    </row>
    <row r="7278" spans="1:9" x14ac:dyDescent="0.25">
      <c r="A7278" t="s">
        <v>7477</v>
      </c>
      <c r="B7278" s="3">
        <v>36.163372039794922</v>
      </c>
      <c r="C7278" s="3">
        <v>16.39999961853027</v>
      </c>
      <c r="D7278" s="4">
        <v>-1.3114013098501911E-2</v>
      </c>
      <c r="E7278" s="4">
        <v>7.8237973530490335E-2</v>
      </c>
      <c r="F7278" s="2">
        <v>3</v>
      </c>
      <c r="G7278" s="4">
        <v>0.32868895413659782</v>
      </c>
      <c r="H7278" s="4">
        <v>-3.7613141235183563E-2</v>
      </c>
      <c r="I7278" s="4">
        <v>-0.16566120744525059</v>
      </c>
    </row>
    <row r="7279" spans="1:9" x14ac:dyDescent="0.25">
      <c r="A7279" t="s">
        <v>7478</v>
      </c>
      <c r="B7279" s="3">
        <v>36.6439208984375</v>
      </c>
      <c r="C7279" s="3">
        <v>15.210000038146971</v>
      </c>
      <c r="D7279" s="4">
        <v>-1.7184465145288371E-2</v>
      </c>
      <c r="E7279" s="4">
        <v>0.16018309965402211</v>
      </c>
      <c r="F7279" s="2">
        <v>2</v>
      </c>
      <c r="G7279" s="4">
        <v>0.3472565030725312</v>
      </c>
      <c r="H7279" s="4">
        <v>-2.4824679306270081E-2</v>
      </c>
      <c r="I7279" s="4">
        <v>-0.1545742835255948</v>
      </c>
    </row>
    <row r="7280" spans="1:9" x14ac:dyDescent="0.25">
      <c r="A7280" t="s">
        <v>7479</v>
      </c>
      <c r="B7280" s="3">
        <v>37.284637451171882</v>
      </c>
      <c r="C7280" s="3">
        <v>13.10999965667725</v>
      </c>
      <c r="D7280" s="4">
        <v>3.8055272268660012E-3</v>
      </c>
      <c r="E7280" s="4">
        <v>-3.4609740034559848E-2</v>
      </c>
      <c r="F7280" s="2">
        <v>1</v>
      </c>
      <c r="G7280" s="4">
        <v>0.37220733534242451</v>
      </c>
      <c r="H7280" s="4">
        <v>-7.7738028043189411E-3</v>
      </c>
      <c r="I7280" s="4">
        <v>-0.13979207034066329</v>
      </c>
    </row>
    <row r="7281" spans="1:9" x14ac:dyDescent="0.25">
      <c r="A7281" t="s">
        <v>7480</v>
      </c>
      <c r="B7281" s="3">
        <v>37.143287658691413</v>
      </c>
      <c r="C7281" s="3">
        <v>13.579999923706049</v>
      </c>
      <c r="D7281" s="4">
        <v>-2.0261036104780579E-3</v>
      </c>
      <c r="E7281" s="4">
        <v>-1.451377453851466E-2</v>
      </c>
      <c r="F7281" s="2">
        <v>2</v>
      </c>
      <c r="G7281" s="4">
        <v>0.3683971316880339</v>
      </c>
      <c r="H7281" s="4">
        <v>-1.1535431632035629E-2</v>
      </c>
      <c r="I7281" s="4">
        <v>-0.14305320470214489</v>
      </c>
    </row>
    <row r="7282" spans="1:9" x14ac:dyDescent="0.25">
      <c r="A7282" t="s">
        <v>7481</v>
      </c>
      <c r="B7282" s="3">
        <v>37.218696594238281</v>
      </c>
      <c r="C7282" s="3">
        <v>13.77999973297119</v>
      </c>
      <c r="D7282" s="4">
        <v>-9.5286340213511789E-3</v>
      </c>
      <c r="E7282" s="4">
        <v>0.1388429172344707</v>
      </c>
      <c r="F7282" s="2">
        <v>2</v>
      </c>
      <c r="G7282" s="4">
        <v>0.37257185398936232</v>
      </c>
      <c r="H7282" s="4">
        <v>-9.5286340213511789E-3</v>
      </c>
      <c r="I7282" s="4">
        <v>-0.141313416715483</v>
      </c>
    </row>
    <row r="7283" spans="1:9" x14ac:dyDescent="0.25">
      <c r="A7283" t="s">
        <v>7482</v>
      </c>
      <c r="B7283" s="3">
        <v>37.576751708984382</v>
      </c>
      <c r="C7283" s="3">
        <v>12.10000038146973</v>
      </c>
      <c r="D7283" s="4">
        <v>2.7659609772594522E-3</v>
      </c>
      <c r="E7283" s="4">
        <v>-7.3830354398375384E-3</v>
      </c>
      <c r="F7283" s="2">
        <v>1</v>
      </c>
      <c r="G7283" s="4">
        <v>0.38577641023794151</v>
      </c>
      <c r="H7283" s="4">
        <v>0</v>
      </c>
      <c r="I7283" s="4">
        <v>-0.13305259215032439</v>
      </c>
    </row>
    <row r="7284" spans="1:9" x14ac:dyDescent="0.25">
      <c r="A7284" t="s">
        <v>7483</v>
      </c>
      <c r="B7284" s="3">
        <v>37.473102569580078</v>
      </c>
      <c r="C7284" s="3">
        <v>12.189999580383301</v>
      </c>
      <c r="D7284" s="4">
        <v>1.0673476818558569E-2</v>
      </c>
      <c r="E7284" s="4">
        <v>-2.63578965906297E-2</v>
      </c>
      <c r="F7284" s="2">
        <v>1</v>
      </c>
      <c r="G7284" s="4">
        <v>0.38855853153596559</v>
      </c>
      <c r="H7284" s="4">
        <v>-1.599741602093419E-3</v>
      </c>
      <c r="I7284" s="4">
        <v>-0.1354439205287942</v>
      </c>
    </row>
    <row r="7285" spans="1:9" x14ac:dyDescent="0.25">
      <c r="A7285" t="s">
        <v>7484</v>
      </c>
      <c r="B7285" s="3">
        <v>37.077358245849609</v>
      </c>
      <c r="C7285" s="3">
        <v>12.52000045776367</v>
      </c>
      <c r="D7285" s="4">
        <v>1.272553494531037E-3</v>
      </c>
      <c r="E7285" s="4">
        <v>2.2040853694993649E-2</v>
      </c>
      <c r="F7285" s="2">
        <v>1</v>
      </c>
      <c r="G7285" s="4">
        <v>0.38049010232373442</v>
      </c>
      <c r="H7285" s="4">
        <v>-1.2143603945446561E-2</v>
      </c>
      <c r="I7285" s="4">
        <v>-0.14457428704600761</v>
      </c>
    </row>
    <row r="7286" spans="1:9" x14ac:dyDescent="0.25">
      <c r="A7286" t="s">
        <v>7485</v>
      </c>
      <c r="B7286" s="3">
        <v>37.030235290527337</v>
      </c>
      <c r="C7286" s="3">
        <v>12.25</v>
      </c>
      <c r="D7286" s="4">
        <v>-1.016863509666122E-3</v>
      </c>
      <c r="E7286" s="4">
        <v>2.2537601676174249E-2</v>
      </c>
      <c r="F7286" s="2">
        <v>1</v>
      </c>
      <c r="G7286" s="4">
        <v>0.36238356290119039</v>
      </c>
      <c r="H7286" s="4">
        <v>-1.339910636035513E-2</v>
      </c>
      <c r="I7286" s="4">
        <v>-0.14566147851703309</v>
      </c>
    </row>
    <row r="7287" spans="1:9" x14ac:dyDescent="0.25">
      <c r="A7287" t="s">
        <v>7486</v>
      </c>
      <c r="B7287" s="3">
        <v>37.067928314208977</v>
      </c>
      <c r="C7287" s="3">
        <v>11.97999954223633</v>
      </c>
      <c r="D7287" s="4">
        <v>-5.0791636721925215E-4</v>
      </c>
      <c r="E7287" s="4">
        <v>4.2645759867624422E-2</v>
      </c>
      <c r="F7287" s="2">
        <v>1</v>
      </c>
      <c r="G7287" s="4">
        <v>0.36469475438258309</v>
      </c>
      <c r="H7287" s="4">
        <v>-1.2394846718024381E-2</v>
      </c>
      <c r="I7287" s="4">
        <v>-0.14479184855465929</v>
      </c>
    </row>
    <row r="7288" spans="1:9" x14ac:dyDescent="0.25">
      <c r="A7288" t="s">
        <v>7487</v>
      </c>
      <c r="B7288" s="3">
        <v>37.086765289306641</v>
      </c>
      <c r="C7288" s="3">
        <v>11.489999771118161</v>
      </c>
      <c r="D7288" s="4">
        <v>4.8506781605892613E-3</v>
      </c>
      <c r="E7288" s="4">
        <v>-1.737659197737051E-3</v>
      </c>
      <c r="F7288" s="2">
        <v>1</v>
      </c>
      <c r="G7288" s="4">
        <v>0.35847821958806908</v>
      </c>
      <c r="H7288" s="4">
        <v>-1.189297098542352E-2</v>
      </c>
      <c r="I7288" s="4">
        <v>-0.14435725359927001</v>
      </c>
    </row>
    <row r="7289" spans="1:9" x14ac:dyDescent="0.25">
      <c r="A7289" t="s">
        <v>7488</v>
      </c>
      <c r="B7289" s="3">
        <v>36.907737731933587</v>
      </c>
      <c r="C7289" s="3">
        <v>11.510000228881839</v>
      </c>
      <c r="D7289" s="4">
        <v>3.58682371558583E-3</v>
      </c>
      <c r="E7289" s="4">
        <v>6.87093537293888E-2</v>
      </c>
      <c r="F7289" s="2">
        <v>1</v>
      </c>
      <c r="G7289" s="4">
        <v>0.35925799511194118</v>
      </c>
      <c r="H7289" s="4">
        <v>-1.666282315364764E-2</v>
      </c>
      <c r="I7289" s="4">
        <v>-0.14848766588184939</v>
      </c>
    </row>
    <row r="7290" spans="1:9" x14ac:dyDescent="0.25">
      <c r="A7290" t="s">
        <v>7489</v>
      </c>
      <c r="B7290" s="3">
        <v>36.775829315185547</v>
      </c>
      <c r="C7290" s="3">
        <v>10.77000045776367</v>
      </c>
      <c r="D7290" s="4">
        <v>5.1509937433005248E-3</v>
      </c>
      <c r="E7290" s="4">
        <v>-0.1172130634309904</v>
      </c>
      <c r="F7290" s="2">
        <v>1</v>
      </c>
      <c r="G7290" s="4">
        <v>0.3557799790414844</v>
      </c>
      <c r="H7290" s="4">
        <v>-2.0177274542389049E-2</v>
      </c>
      <c r="I7290" s="4">
        <v>-0.15153097470372201</v>
      </c>
    </row>
    <row r="7291" spans="1:9" x14ac:dyDescent="0.25">
      <c r="A7291" t="s">
        <v>7490</v>
      </c>
      <c r="B7291" s="3">
        <v>36.587368011474609</v>
      </c>
      <c r="C7291" s="3">
        <v>12.19999980926514</v>
      </c>
      <c r="D7291" s="4">
        <v>-9.6915629102339862E-3</v>
      </c>
      <c r="E7291" s="4">
        <v>-7.2948332012006456E-2</v>
      </c>
      <c r="F7291" s="2">
        <v>1</v>
      </c>
      <c r="G7291" s="4">
        <v>0.34472274473677911</v>
      </c>
      <c r="H7291" s="4">
        <v>-2.5198471118616731E-2</v>
      </c>
      <c r="I7291" s="4">
        <v>-0.1558790365052721</v>
      </c>
    </row>
    <row r="7292" spans="1:9" x14ac:dyDescent="0.25">
      <c r="A7292" t="s">
        <v>7491</v>
      </c>
      <c r="B7292" s="3">
        <v>36.945426940917969</v>
      </c>
      <c r="C7292" s="3">
        <v>13.159999847412109</v>
      </c>
      <c r="D7292" s="4">
        <v>1.0566737268792309E-2</v>
      </c>
      <c r="E7292" s="4">
        <v>-9.5532668391844933E-2</v>
      </c>
      <c r="F7292" s="2">
        <v>1</v>
      </c>
      <c r="G7292" s="4">
        <v>0.37228284009901952</v>
      </c>
      <c r="H7292" s="4">
        <v>-1.5658665146742749E-2</v>
      </c>
      <c r="I7292" s="4">
        <v>-0.14761812392979459</v>
      </c>
    </row>
    <row r="7293" spans="1:9" x14ac:dyDescent="0.25">
      <c r="A7293" t="s">
        <v>7492</v>
      </c>
      <c r="B7293" s="3">
        <v>36.559116363525391</v>
      </c>
      <c r="C7293" s="3">
        <v>14.55000019073486</v>
      </c>
      <c r="D7293" s="4">
        <v>-1.9211625998479809E-2</v>
      </c>
      <c r="E7293" s="4">
        <v>0.27185321017707248</v>
      </c>
      <c r="F7293" s="2">
        <v>2</v>
      </c>
      <c r="G7293" s="4">
        <v>0.35376649609955751</v>
      </c>
      <c r="H7293" s="4">
        <v>-2.5951183082092211E-2</v>
      </c>
      <c r="I7293" s="4">
        <v>-0.15653084092803721</v>
      </c>
    </row>
    <row r="7294" spans="1:9" x14ac:dyDescent="0.25">
      <c r="A7294" t="s">
        <v>7493</v>
      </c>
      <c r="B7294" s="3">
        <v>37.275234222412109</v>
      </c>
      <c r="C7294" s="3">
        <v>11.439999580383301</v>
      </c>
      <c r="D7294" s="4">
        <v>3.6619941518667432E-4</v>
      </c>
      <c r="E7294" s="4">
        <v>3.3423658153493463E-2</v>
      </c>
      <c r="F7294" s="2">
        <v>1</v>
      </c>
      <c r="G7294" s="4">
        <v>0.38216982244988662</v>
      </c>
      <c r="H7294" s="4">
        <v>-6.8715711383442457E-3</v>
      </c>
      <c r="I7294" s="4">
        <v>-0.1400090157770818</v>
      </c>
    </row>
    <row r="7295" spans="1:9" x14ac:dyDescent="0.25">
      <c r="A7295" t="s">
        <v>7494</v>
      </c>
      <c r="B7295" s="3">
        <v>37.261589050292969</v>
      </c>
      <c r="C7295" s="3">
        <v>11.069999694824221</v>
      </c>
      <c r="D7295" s="4">
        <v>-7.235121056431093E-3</v>
      </c>
      <c r="E7295" s="4">
        <v>6.8532824486085886E-2</v>
      </c>
      <c r="F7295" s="2">
        <v>1</v>
      </c>
      <c r="G7295" s="4">
        <v>0.38841201625231592</v>
      </c>
      <c r="H7295" s="4">
        <v>-7.235121056431093E-3</v>
      </c>
      <c r="I7295" s="4">
        <v>-0.14032382868826609</v>
      </c>
    </row>
    <row r="7296" spans="1:9" x14ac:dyDescent="0.25">
      <c r="A7296" t="s">
        <v>7495</v>
      </c>
      <c r="B7296" s="3">
        <v>37.533145904541023</v>
      </c>
      <c r="C7296" s="3">
        <v>10.35999965667725</v>
      </c>
      <c r="D7296" s="4">
        <v>6.2765150031414141E-3</v>
      </c>
      <c r="E7296" s="4">
        <v>-2.5399854643169299E-2</v>
      </c>
      <c r="F7296" s="2">
        <v>1</v>
      </c>
      <c r="G7296" s="4">
        <v>0.40282998678451709</v>
      </c>
      <c r="H7296" s="4">
        <v>0</v>
      </c>
      <c r="I7296" s="4">
        <v>-0.13405863810720081</v>
      </c>
    </row>
    <row r="7297" spans="1:9" x14ac:dyDescent="0.25">
      <c r="A7297" t="s">
        <v>7496</v>
      </c>
      <c r="B7297" s="3">
        <v>37.299037933349609</v>
      </c>
      <c r="C7297" s="3">
        <v>10.63000011444092</v>
      </c>
      <c r="D7297" s="4">
        <v>-3.0034136235371771E-3</v>
      </c>
      <c r="E7297" s="4">
        <v>-3.8878868793992598E-2</v>
      </c>
      <c r="F7297" s="2">
        <v>1</v>
      </c>
      <c r="G7297" s="4">
        <v>0.40125758528777689</v>
      </c>
      <c r="H7297" s="4">
        <v>-3.0034136235371771E-3</v>
      </c>
      <c r="I7297" s="4">
        <v>-0.13945983138631041</v>
      </c>
    </row>
    <row r="7298" spans="1:9" x14ac:dyDescent="0.25">
      <c r="A7298" t="s">
        <v>7497</v>
      </c>
      <c r="B7298" s="3">
        <v>37.411399841308587</v>
      </c>
      <c r="C7298" s="3">
        <v>11.060000419616699</v>
      </c>
      <c r="D7298" s="4">
        <v>4.273436880788406E-3</v>
      </c>
      <c r="E7298" s="4">
        <v>-5.3956354820021701E-3</v>
      </c>
      <c r="F7298" s="2">
        <v>1</v>
      </c>
      <c r="G7298" s="4">
        <v>0.41080617791810309</v>
      </c>
      <c r="H7298" s="4">
        <v>0</v>
      </c>
      <c r="I7298" s="4">
        <v>-0.13686748743916721</v>
      </c>
    </row>
    <row r="7299" spans="1:9" x14ac:dyDescent="0.25">
      <c r="A7299" t="s">
        <v>7498</v>
      </c>
      <c r="B7299" s="3">
        <v>37.252204895019531</v>
      </c>
      <c r="C7299" s="3">
        <v>11.11999988555908</v>
      </c>
      <c r="D7299" s="4">
        <v>3.2786669665236801E-3</v>
      </c>
      <c r="E7299" s="4">
        <v>-0.12715854903166121</v>
      </c>
      <c r="F7299" s="2">
        <v>1</v>
      </c>
      <c r="G7299" s="4">
        <v>0.41406136024518547</v>
      </c>
      <c r="H7299" s="4">
        <v>-2.0070349954179889E-3</v>
      </c>
      <c r="I7299" s="4">
        <v>-0.14054033407308941</v>
      </c>
    </row>
    <row r="7300" spans="1:9" x14ac:dyDescent="0.25">
      <c r="A7300" t="s">
        <v>7499</v>
      </c>
      <c r="B7300" s="3">
        <v>37.130466461181641</v>
      </c>
      <c r="C7300" s="3">
        <v>12.739999771118161</v>
      </c>
      <c r="D7300" s="4">
        <v>-5.2684285393242991E-3</v>
      </c>
      <c r="E7300" s="4">
        <v>3.1496033428162211E-3</v>
      </c>
      <c r="F7300" s="2">
        <v>1</v>
      </c>
      <c r="G7300" s="4">
        <v>0.41483896888221139</v>
      </c>
      <c r="H7300" s="4">
        <v>-5.2684285393242991E-3</v>
      </c>
      <c r="I7300" s="4">
        <v>-0.1433490073844178</v>
      </c>
    </row>
    <row r="7301" spans="1:9" x14ac:dyDescent="0.25">
      <c r="A7301" t="s">
        <v>7500</v>
      </c>
      <c r="B7301" s="3">
        <v>37.327121734619141</v>
      </c>
      <c r="C7301" s="3">
        <v>12.69999980926514</v>
      </c>
      <c r="D7301" s="4">
        <v>2.2629342574220779E-3</v>
      </c>
      <c r="E7301" s="4">
        <v>9.0128774688091218E-2</v>
      </c>
      <c r="F7301" s="2">
        <v>1</v>
      </c>
      <c r="G7301" s="4">
        <v>0.40859962747634732</v>
      </c>
      <c r="H7301" s="4">
        <v>0</v>
      </c>
      <c r="I7301" s="4">
        <v>-0.1388118994175829</v>
      </c>
    </row>
    <row r="7302" spans="1:9" x14ac:dyDescent="0.25">
      <c r="A7302" t="s">
        <v>7501</v>
      </c>
      <c r="B7302" s="3">
        <v>37.242843627929688</v>
      </c>
      <c r="C7302" s="3">
        <v>11.64999961853027</v>
      </c>
      <c r="D7302" s="4">
        <v>6.580568506846296E-3</v>
      </c>
      <c r="E7302" s="4">
        <v>9.2870523948319184E-2</v>
      </c>
      <c r="F7302" s="2">
        <v>1</v>
      </c>
      <c r="G7302" s="4">
        <v>0.39531425086660588</v>
      </c>
      <c r="H7302" s="4">
        <v>0</v>
      </c>
      <c r="I7302" s="4">
        <v>-0.14075631139599851</v>
      </c>
    </row>
    <row r="7303" spans="1:9" x14ac:dyDescent="0.25">
      <c r="A7303" t="s">
        <v>7502</v>
      </c>
      <c r="B7303" s="3">
        <v>36.999366760253913</v>
      </c>
      <c r="C7303" s="3">
        <v>10.659999847412109</v>
      </c>
      <c r="D7303" s="4">
        <v>1.2298612143936349E-2</v>
      </c>
      <c r="E7303" s="4">
        <v>-4.0504034488847318E-2</v>
      </c>
      <c r="F7303" s="2">
        <v>1</v>
      </c>
      <c r="G7303" s="4">
        <v>0.38714351532679298</v>
      </c>
      <c r="H7303" s="4">
        <v>0</v>
      </c>
      <c r="I7303" s="4">
        <v>-0.14637365801865529</v>
      </c>
    </row>
    <row r="7304" spans="1:9" x14ac:dyDescent="0.25">
      <c r="A7304" t="s">
        <v>7503</v>
      </c>
      <c r="B7304" s="3">
        <v>36.549854278564453</v>
      </c>
      <c r="C7304" s="3">
        <v>11.10999965667725</v>
      </c>
      <c r="D7304" s="4">
        <v>1.2820490044107571E-3</v>
      </c>
      <c r="E7304" s="4">
        <v>-4.0587242670584563E-2</v>
      </c>
      <c r="F7304" s="2">
        <v>1</v>
      </c>
      <c r="G7304" s="4">
        <v>0.37169997339298688</v>
      </c>
      <c r="H7304" s="4">
        <v>-1.023965227930024E-3</v>
      </c>
      <c r="I7304" s="4">
        <v>-0.1567445299826514</v>
      </c>
    </row>
    <row r="7305" spans="1:9" x14ac:dyDescent="0.25">
      <c r="A7305" t="s">
        <v>7504</v>
      </c>
      <c r="B7305" s="3">
        <v>36.503055572509773</v>
      </c>
      <c r="C7305" s="3">
        <v>11.579999923706049</v>
      </c>
      <c r="D7305" s="4">
        <v>-2.3030615945164308E-3</v>
      </c>
      <c r="E7305" s="4">
        <v>-6.0085576923863959E-3</v>
      </c>
      <c r="F7305" s="2">
        <v>1</v>
      </c>
      <c r="G7305" s="4">
        <v>0.38274696387047769</v>
      </c>
      <c r="H7305" s="4">
        <v>-2.3030615945164308E-3</v>
      </c>
      <c r="I7305" s="4">
        <v>-0.15782424057655911</v>
      </c>
    </row>
    <row r="7306" spans="1:9" x14ac:dyDescent="0.25">
      <c r="A7306" t="s">
        <v>7505</v>
      </c>
      <c r="B7306" s="3">
        <v>36.587318420410163</v>
      </c>
      <c r="C7306" s="3">
        <v>11.64999961853027</v>
      </c>
      <c r="D7306" s="4">
        <v>1.0250148074508749E-3</v>
      </c>
      <c r="E7306" s="4">
        <v>6.914427468986295E-3</v>
      </c>
      <c r="F7306" s="2">
        <v>1</v>
      </c>
      <c r="G7306" s="4">
        <v>0.37216511511790767</v>
      </c>
      <c r="H7306" s="4">
        <v>0</v>
      </c>
      <c r="I7306" s="4">
        <v>-0.15588018063941969</v>
      </c>
    </row>
    <row r="7307" spans="1:9" x14ac:dyDescent="0.25">
      <c r="A7307" t="s">
        <v>7506</v>
      </c>
      <c r="B7307" s="3">
        <v>36.549854278564453</v>
      </c>
      <c r="C7307" s="3">
        <v>11.569999694824221</v>
      </c>
      <c r="D7307" s="4">
        <v>1.0615906307976489E-2</v>
      </c>
      <c r="E7307" s="4">
        <v>-6.9187497122865205E-2</v>
      </c>
      <c r="F7307" s="2">
        <v>1</v>
      </c>
      <c r="G7307" s="4">
        <v>0.36888352269317881</v>
      </c>
      <c r="H7307" s="4">
        <v>0</v>
      </c>
      <c r="I7307" s="4">
        <v>-0.1567445299826514</v>
      </c>
    </row>
    <row r="7308" spans="1:9" x14ac:dyDescent="0.25">
      <c r="A7308" t="s">
        <v>7507</v>
      </c>
      <c r="B7308" s="3">
        <v>36.165920257568359</v>
      </c>
      <c r="C7308" s="3">
        <v>12.430000305175779</v>
      </c>
      <c r="D7308" s="4">
        <v>2.5880370440622968E-4</v>
      </c>
      <c r="E7308" s="4">
        <v>4.7177794862322653E-2</v>
      </c>
      <c r="F7308" s="2">
        <v>1</v>
      </c>
      <c r="G7308" s="4">
        <v>0.35403994874440348</v>
      </c>
      <c r="H7308" s="4">
        <v>-2.5877523809902941E-4</v>
      </c>
      <c r="I7308" s="4">
        <v>-0.16560241655213589</v>
      </c>
    </row>
    <row r="7309" spans="1:9" x14ac:dyDescent="0.25">
      <c r="A7309" t="s">
        <v>7508</v>
      </c>
      <c r="B7309" s="3">
        <v>36.156562805175781</v>
      </c>
      <c r="C7309" s="3">
        <v>11.86999988555908</v>
      </c>
      <c r="D7309" s="4">
        <v>2.596661320599214E-3</v>
      </c>
      <c r="E7309" s="4">
        <v>5.080394903519414E-3</v>
      </c>
      <c r="F7309" s="2">
        <v>1</v>
      </c>
      <c r="G7309" s="4">
        <v>0.3597373551601506</v>
      </c>
      <c r="H7309" s="4">
        <v>-5.1744502581585472E-4</v>
      </c>
      <c r="I7309" s="4">
        <v>-0.16581830586472601</v>
      </c>
    </row>
    <row r="7310" spans="1:9" x14ac:dyDescent="0.25">
      <c r="A7310" t="s">
        <v>7509</v>
      </c>
      <c r="B7310" s="3">
        <v>36.062919616699219</v>
      </c>
      <c r="C7310" s="3">
        <v>11.810000419616699</v>
      </c>
      <c r="D7310" s="4">
        <v>-3.106041009864557E-3</v>
      </c>
      <c r="E7310" s="4">
        <v>5.962576649340745E-3</v>
      </c>
      <c r="F7310" s="2">
        <v>1</v>
      </c>
      <c r="G7310" s="4">
        <v>0.36277197896035579</v>
      </c>
      <c r="H7310" s="4">
        <v>-3.106041009864557E-3</v>
      </c>
      <c r="I7310" s="4">
        <v>-0.1679787831763698</v>
      </c>
    </row>
    <row r="7311" spans="1:9" x14ac:dyDescent="0.25">
      <c r="A7311" t="s">
        <v>7510</v>
      </c>
      <c r="B7311" s="3">
        <v>36.175281524658203</v>
      </c>
      <c r="C7311" s="3">
        <v>11.739999771118161</v>
      </c>
      <c r="D7311" s="4">
        <v>8.0897992055304346E-3</v>
      </c>
      <c r="E7311" s="4">
        <v>-5.0929678275615009E-2</v>
      </c>
      <c r="F7311" s="2">
        <v>1</v>
      </c>
      <c r="G7311" s="4">
        <v>0.37461313727891882</v>
      </c>
      <c r="H7311" s="4">
        <v>0</v>
      </c>
      <c r="I7311" s="4">
        <v>-0.1653864392292268</v>
      </c>
    </row>
    <row r="7312" spans="1:9" x14ac:dyDescent="0.25">
      <c r="A7312" t="s">
        <v>7511</v>
      </c>
      <c r="B7312" s="3">
        <v>35.884979248046882</v>
      </c>
      <c r="C7312" s="3">
        <v>12.36999988555908</v>
      </c>
      <c r="D7312" s="4">
        <v>-5.1922927040668476E-3</v>
      </c>
      <c r="E7312" s="4">
        <v>-9.6076771623783142E-3</v>
      </c>
      <c r="F7312" s="2">
        <v>1</v>
      </c>
      <c r="G7312" s="4">
        <v>0.33393826171291868</v>
      </c>
      <c r="H7312" s="4">
        <v>-5.1922927040668476E-3</v>
      </c>
      <c r="I7312" s="4">
        <v>-0.1720841125180245</v>
      </c>
    </row>
    <row r="7313" spans="1:9" x14ac:dyDescent="0.25">
      <c r="A7313" t="s">
        <v>7512</v>
      </c>
      <c r="B7313" s="3">
        <v>36.072277069091797</v>
      </c>
      <c r="C7313" s="3">
        <v>12.489999771118161</v>
      </c>
      <c r="D7313" s="4">
        <v>3.1252817803104631E-3</v>
      </c>
      <c r="E7313" s="4">
        <v>-6.3643536713048343E-3</v>
      </c>
      <c r="F7313" s="2">
        <v>1</v>
      </c>
      <c r="G7313" s="4">
        <v>0.32737459512372058</v>
      </c>
      <c r="H7313" s="4">
        <v>0</v>
      </c>
      <c r="I7313" s="4">
        <v>-0.16776289386377971</v>
      </c>
    </row>
    <row r="7314" spans="1:9" x14ac:dyDescent="0.25">
      <c r="A7314" t="s">
        <v>7513</v>
      </c>
      <c r="B7314" s="3">
        <v>35.959892272949219</v>
      </c>
      <c r="C7314" s="3">
        <v>12.569999694824221</v>
      </c>
      <c r="D7314" s="4">
        <v>5.4985962846341163E-3</v>
      </c>
      <c r="E7314" s="4">
        <v>-2.934363861295541E-2</v>
      </c>
      <c r="F7314" s="2">
        <v>1</v>
      </c>
      <c r="G7314" s="4">
        <v>0.32146149196921542</v>
      </c>
      <c r="H7314" s="4">
        <v>0</v>
      </c>
      <c r="I7314" s="4">
        <v>-0.1703557658728371</v>
      </c>
    </row>
    <row r="7315" spans="1:9" x14ac:dyDescent="0.25">
      <c r="A7315" t="s">
        <v>7514</v>
      </c>
      <c r="B7315" s="3">
        <v>35.76324462890625</v>
      </c>
      <c r="C7315" s="3">
        <v>12.94999980926514</v>
      </c>
      <c r="D7315" s="4">
        <v>1.005049325925178E-2</v>
      </c>
      <c r="E7315" s="4">
        <v>-3.2137541218081538E-2</v>
      </c>
      <c r="F7315" s="2">
        <v>1</v>
      </c>
      <c r="G7315" s="4">
        <v>0.30546828950195509</v>
      </c>
      <c r="H7315" s="4">
        <v>0</v>
      </c>
      <c r="I7315" s="4">
        <v>-0.17489269781903391</v>
      </c>
    </row>
    <row r="7316" spans="1:9" x14ac:dyDescent="0.25">
      <c r="A7316" t="s">
        <v>7515</v>
      </c>
      <c r="B7316" s="3">
        <v>35.407382965087891</v>
      </c>
      <c r="C7316" s="3">
        <v>13.38000011444092</v>
      </c>
      <c r="D7316" s="4">
        <v>-6.569155568589391E-3</v>
      </c>
      <c r="E7316" s="4">
        <v>1.363638695278158E-2</v>
      </c>
      <c r="F7316" s="2">
        <v>2</v>
      </c>
      <c r="G7316" s="4">
        <v>0.29680316620147701</v>
      </c>
      <c r="H7316" s="4">
        <v>-8.1318197507355139E-3</v>
      </c>
      <c r="I7316" s="4">
        <v>-0.18310291645074811</v>
      </c>
    </row>
    <row r="7317" spans="1:9" x14ac:dyDescent="0.25">
      <c r="A7317" t="s">
        <v>7516</v>
      </c>
      <c r="B7317" s="3">
        <v>35.641517639160163</v>
      </c>
      <c r="C7317" s="3">
        <v>13.19999980926514</v>
      </c>
      <c r="D7317" s="4">
        <v>-1.0498203309323719E-3</v>
      </c>
      <c r="E7317" s="4">
        <v>1.7733194872864729E-2</v>
      </c>
      <c r="F7317" s="2">
        <v>1</v>
      </c>
      <c r="G7317" s="4">
        <v>0.30102488044500381</v>
      </c>
      <c r="H7317" s="4">
        <v>-1.572997447084945E-3</v>
      </c>
      <c r="I7317" s="4">
        <v>-0.1777011070994052</v>
      </c>
    </row>
    <row r="7318" spans="1:9" x14ac:dyDescent="0.25">
      <c r="A7318" t="s">
        <v>7517</v>
      </c>
      <c r="B7318" s="3">
        <v>35.678974151611328</v>
      </c>
      <c r="C7318" s="3">
        <v>12.97000026702881</v>
      </c>
      <c r="D7318" s="4">
        <v>-5.2372693533719872E-4</v>
      </c>
      <c r="E7318" s="4">
        <v>4.0930997377242477E-2</v>
      </c>
      <c r="F7318" s="2">
        <v>1</v>
      </c>
      <c r="G7318" s="4">
        <v>0.31467044962981522</v>
      </c>
      <c r="H7318" s="4">
        <v>-5.2372693533719872E-4</v>
      </c>
      <c r="I7318" s="4">
        <v>-0.17683693377681139</v>
      </c>
    </row>
    <row r="7319" spans="1:9" x14ac:dyDescent="0.25">
      <c r="A7319" t="s">
        <v>7518</v>
      </c>
      <c r="B7319" s="3">
        <v>35.697669982910163</v>
      </c>
      <c r="C7319" s="3">
        <v>12.460000038146971</v>
      </c>
      <c r="D7319" s="4">
        <v>3.6847453900461509E-3</v>
      </c>
      <c r="E7319" s="4">
        <v>2.4671068626592959E-2</v>
      </c>
      <c r="F7319" s="2">
        <v>1</v>
      </c>
      <c r="G7319" s="4">
        <v>0.31050588104066268</v>
      </c>
      <c r="H7319" s="4">
        <v>0</v>
      </c>
      <c r="I7319" s="4">
        <v>-0.17640559520322641</v>
      </c>
    </row>
    <row r="7320" spans="1:9" x14ac:dyDescent="0.25">
      <c r="A7320" t="s">
        <v>7519</v>
      </c>
      <c r="B7320" s="3">
        <v>35.566616058349609</v>
      </c>
      <c r="C7320" s="3">
        <v>12.159999847412109</v>
      </c>
      <c r="D7320" s="4">
        <v>9.0334471307413899E-3</v>
      </c>
      <c r="E7320" s="4">
        <v>-6.8199259027952319E-2</v>
      </c>
      <c r="F7320" s="2">
        <v>1</v>
      </c>
      <c r="G7320" s="4">
        <v>0.29656014173811651</v>
      </c>
      <c r="H7320" s="4">
        <v>0</v>
      </c>
      <c r="I7320" s="4">
        <v>-0.1794291897136355</v>
      </c>
    </row>
    <row r="7321" spans="1:9" x14ac:dyDescent="0.25">
      <c r="A7321" t="s">
        <v>7520</v>
      </c>
      <c r="B7321" s="3">
        <v>35.248203277587891</v>
      </c>
      <c r="C7321" s="3">
        <v>13.05000019073486</v>
      </c>
      <c r="D7321" s="4">
        <v>-3.7055478737765268E-3</v>
      </c>
      <c r="E7321" s="4">
        <v>2.4332843421196682E-2</v>
      </c>
      <c r="F7321" s="2">
        <v>1</v>
      </c>
      <c r="G7321" s="4">
        <v>0.28709685440028537</v>
      </c>
      <c r="H7321" s="4">
        <v>-7.1218853638534974E-3</v>
      </c>
      <c r="I7321" s="4">
        <v>-0.18677541104339401</v>
      </c>
    </row>
    <row r="7322" spans="1:9" x14ac:dyDescent="0.25">
      <c r="A7322" t="s">
        <v>7521</v>
      </c>
      <c r="B7322" s="3">
        <v>35.379302978515618</v>
      </c>
      <c r="C7322" s="3">
        <v>12.739999771118161</v>
      </c>
      <c r="D7322" s="4">
        <v>-3.429043976693857E-3</v>
      </c>
      <c r="E7322" s="4">
        <v>3.9151674818533433E-2</v>
      </c>
      <c r="F7322" s="2">
        <v>1</v>
      </c>
      <c r="G7322" s="4">
        <v>0.30187478536266932</v>
      </c>
      <c r="H7322" s="4">
        <v>-3.429043976693857E-3</v>
      </c>
      <c r="I7322" s="4">
        <v>-0.1837507604091565</v>
      </c>
    </row>
    <row r="7323" spans="1:9" x14ac:dyDescent="0.25">
      <c r="A7323" t="s">
        <v>7522</v>
      </c>
      <c r="B7323" s="3">
        <v>35.50103759765625</v>
      </c>
      <c r="C7323" s="3">
        <v>12.260000228881839</v>
      </c>
      <c r="D7323" s="4">
        <v>1.3202981285034281E-3</v>
      </c>
      <c r="E7323" s="4">
        <v>-7.0507913653355736E-2</v>
      </c>
      <c r="F7323" s="2">
        <v>1</v>
      </c>
      <c r="G7323" s="4">
        <v>0.31032036757292247</v>
      </c>
      <c r="H7323" s="4">
        <v>0</v>
      </c>
      <c r="I7323" s="4">
        <v>-0.180942175108147</v>
      </c>
    </row>
    <row r="7324" spans="1:9" x14ac:dyDescent="0.25">
      <c r="A7324" t="s">
        <v>7523</v>
      </c>
      <c r="B7324" s="3">
        <v>35.454227447509773</v>
      </c>
      <c r="C7324" s="3">
        <v>13.189999580383301</v>
      </c>
      <c r="D7324" s="4">
        <v>6.3803783550071547E-3</v>
      </c>
      <c r="E7324" s="4">
        <v>-1.6405687511716449E-2</v>
      </c>
      <c r="F7324" s="2">
        <v>1</v>
      </c>
      <c r="G7324" s="4">
        <v>0.29160282153556838</v>
      </c>
      <c r="H7324" s="4">
        <v>-5.2758253316831372E-4</v>
      </c>
      <c r="I7324" s="4">
        <v>-0.1820221497330119</v>
      </c>
    </row>
    <row r="7325" spans="1:9" x14ac:dyDescent="0.25">
      <c r="A7325" t="s">
        <v>7524</v>
      </c>
      <c r="B7325" s="3">
        <v>35.229450225830078</v>
      </c>
      <c r="C7325" s="3">
        <v>13.409999847412109</v>
      </c>
      <c r="D7325" s="4">
        <v>8.0380520846476955E-3</v>
      </c>
      <c r="E7325" s="4">
        <v>-3.0368769241568949E-2</v>
      </c>
      <c r="F7325" s="2">
        <v>2</v>
      </c>
      <c r="G7325" s="4">
        <v>0.29028634060417269</v>
      </c>
      <c r="H7325" s="4">
        <v>-6.8641649189016274E-3</v>
      </c>
      <c r="I7325" s="4">
        <v>-0.1872080697717646</v>
      </c>
    </row>
    <row r="7326" spans="1:9" x14ac:dyDescent="0.25">
      <c r="A7326" t="s">
        <v>7525</v>
      </c>
      <c r="B7326" s="3">
        <v>34.948532104492188</v>
      </c>
      <c r="C7326" s="3">
        <v>13.829999923706049</v>
      </c>
      <c r="D7326" s="4">
        <v>-4.2691809911020728E-3</v>
      </c>
      <c r="E7326" s="4">
        <v>-3.0154298616690719E-2</v>
      </c>
      <c r="F7326" s="2">
        <v>2</v>
      </c>
      <c r="G7326" s="4">
        <v>0.27275673719478882</v>
      </c>
      <c r="H7326" s="4">
        <v>-1.478338736591467E-2</v>
      </c>
      <c r="I7326" s="4">
        <v>-0.19368923767573901</v>
      </c>
    </row>
    <row r="7327" spans="1:9" x14ac:dyDescent="0.25">
      <c r="A7327" t="s">
        <v>7526</v>
      </c>
      <c r="B7327" s="3">
        <v>35.098373413085938</v>
      </c>
      <c r="C7327" s="3">
        <v>14.260000228881839</v>
      </c>
      <c r="D7327" s="4">
        <v>6.4450440761381067E-3</v>
      </c>
      <c r="E7327" s="4">
        <v>-2.529049095453284E-2</v>
      </c>
      <c r="F7327" s="2">
        <v>2</v>
      </c>
      <c r="G7327" s="4">
        <v>0.26391319565978288</v>
      </c>
      <c r="H7327" s="4">
        <v>-1.055928587735977E-2</v>
      </c>
      <c r="I7327" s="4">
        <v>-0.19023219234408789</v>
      </c>
    </row>
    <row r="7328" spans="1:9" x14ac:dyDescent="0.25">
      <c r="A7328" t="s">
        <v>7527</v>
      </c>
      <c r="B7328" s="3">
        <v>34.873611450195313</v>
      </c>
      <c r="C7328" s="3">
        <v>14.63000011444092</v>
      </c>
      <c r="D7328" s="4">
        <v>7.5756298265226008E-3</v>
      </c>
      <c r="E7328" s="4">
        <v>-6.157793641763476E-2</v>
      </c>
      <c r="F7328" s="2">
        <v>2</v>
      </c>
      <c r="G7328" s="4">
        <v>0.2512899352270952</v>
      </c>
      <c r="H7328" s="4">
        <v>-1.6895438110192011E-2</v>
      </c>
      <c r="I7328" s="4">
        <v>-0.19541776034156461</v>
      </c>
    </row>
    <row r="7329" spans="1:9" x14ac:dyDescent="0.25">
      <c r="A7329" t="s">
        <v>7528</v>
      </c>
      <c r="B7329" s="3">
        <v>34.611408233642578</v>
      </c>
      <c r="C7329" s="3">
        <v>15.590000152587891</v>
      </c>
      <c r="D7329" s="4">
        <v>-9.1149204920802918E-3</v>
      </c>
      <c r="E7329" s="4">
        <v>7.5914451266057004E-2</v>
      </c>
      <c r="F7329" s="2">
        <v>2</v>
      </c>
      <c r="G7329" s="4">
        <v>0.26807491156803143</v>
      </c>
      <c r="H7329" s="4">
        <v>-2.4287078024036731E-2</v>
      </c>
      <c r="I7329" s="4">
        <v>-0.20146714962035869</v>
      </c>
    </row>
    <row r="7330" spans="1:9" x14ac:dyDescent="0.25">
      <c r="A7330" t="s">
        <v>7529</v>
      </c>
      <c r="B7330" s="3">
        <v>34.929790496826172</v>
      </c>
      <c r="C7330" s="3">
        <v>14.489999771118161</v>
      </c>
      <c r="D7330" s="4">
        <v>-8.2424113764772988E-3</v>
      </c>
      <c r="E7330" s="4">
        <v>4.6209340940142507E-2</v>
      </c>
      <c r="F7330" s="2">
        <v>2</v>
      </c>
      <c r="G7330" s="4">
        <v>0.28749810178909901</v>
      </c>
      <c r="H7330" s="4">
        <v>-1.5311722666659811E-2</v>
      </c>
      <c r="I7330" s="4">
        <v>-0.1941216323731525</v>
      </c>
    </row>
    <row r="7331" spans="1:9" x14ac:dyDescent="0.25">
      <c r="A7331" t="s">
        <v>7530</v>
      </c>
      <c r="B7331" s="3">
        <v>35.220088958740227</v>
      </c>
      <c r="C7331" s="3">
        <v>13.85000038146973</v>
      </c>
      <c r="D7331" s="4">
        <v>1.064196588498989E-3</v>
      </c>
      <c r="E7331" s="4">
        <v>-2.258290000714747E-2</v>
      </c>
      <c r="F7331" s="2">
        <v>2</v>
      </c>
      <c r="G7331" s="4">
        <v>0.30302659299149731</v>
      </c>
      <c r="H7331" s="4">
        <v>-7.1280637237111089E-3</v>
      </c>
      <c r="I7331" s="4">
        <v>-0.18742404709467381</v>
      </c>
    </row>
    <row r="7332" spans="1:9" x14ac:dyDescent="0.25">
      <c r="A7332" t="s">
        <v>7531</v>
      </c>
      <c r="B7332" s="3">
        <v>35.182647705078118</v>
      </c>
      <c r="C7332" s="3">
        <v>14.170000076293951</v>
      </c>
      <c r="D7332" s="4">
        <v>-2.12462849836903E-3</v>
      </c>
      <c r="E7332" s="4">
        <v>5.2748888271527683E-2</v>
      </c>
      <c r="F7332" s="2">
        <v>2</v>
      </c>
      <c r="G7332" s="4">
        <v>0.30296226229438478</v>
      </c>
      <c r="H7332" s="4">
        <v>-8.1835514047234881E-3</v>
      </c>
      <c r="I7332" s="4">
        <v>-0.18828786837599129</v>
      </c>
    </row>
    <row r="7333" spans="1:9" x14ac:dyDescent="0.25">
      <c r="A7333" t="s">
        <v>7532</v>
      </c>
      <c r="B7333" s="3">
        <v>35.257556915283203</v>
      </c>
      <c r="C7333" s="3">
        <v>13.460000038146971</v>
      </c>
      <c r="D7333" s="4">
        <v>-6.0718232751217904E-3</v>
      </c>
      <c r="E7333" s="4">
        <v>-6.6420775882667371E-3</v>
      </c>
      <c r="F7333" s="2">
        <v>2</v>
      </c>
      <c r="G7333" s="4">
        <v>0.2947823290654461</v>
      </c>
      <c r="H7333" s="4">
        <v>-6.0718232751217904E-3</v>
      </c>
      <c r="I7333" s="4">
        <v>-0.18655960974112301</v>
      </c>
    </row>
    <row r="7334" spans="1:9" x14ac:dyDescent="0.25">
      <c r="A7334" t="s">
        <v>7533</v>
      </c>
      <c r="B7334" s="3">
        <v>35.472942352294922</v>
      </c>
      <c r="C7334" s="3">
        <v>13.55000019073486</v>
      </c>
      <c r="D7334" s="4">
        <v>4.7744788884336309E-3</v>
      </c>
      <c r="E7334" s="4">
        <v>-3.558718812898809E-2</v>
      </c>
      <c r="F7334" s="2">
        <v>2</v>
      </c>
      <c r="G7334" s="4">
        <v>0.29746768284451658</v>
      </c>
      <c r="H7334" s="4">
        <v>0</v>
      </c>
      <c r="I7334" s="4">
        <v>-0.18159037110783161</v>
      </c>
    </row>
    <row r="7335" spans="1:9" x14ac:dyDescent="0.25">
      <c r="A7335" t="s">
        <v>7534</v>
      </c>
      <c r="B7335" s="3">
        <v>35.30438232421875</v>
      </c>
      <c r="C7335" s="3">
        <v>14.05000019073486</v>
      </c>
      <c r="D7335" s="4">
        <v>2.9262570860382202E-3</v>
      </c>
      <c r="E7335" s="4">
        <v>1.425549404443061E-3</v>
      </c>
      <c r="F7335" s="2">
        <v>2</v>
      </c>
      <c r="G7335" s="4">
        <v>0.28272819826639362</v>
      </c>
      <c r="H7335" s="4">
        <v>0</v>
      </c>
      <c r="I7335" s="4">
        <v>-0.18547928307498199</v>
      </c>
    </row>
    <row r="7336" spans="1:9" x14ac:dyDescent="0.25">
      <c r="A7336" t="s">
        <v>7535</v>
      </c>
      <c r="B7336" s="3">
        <v>35.201374053955078</v>
      </c>
      <c r="C7336" s="3">
        <v>14.02999973297119</v>
      </c>
      <c r="D7336" s="4">
        <v>6.695719707503045E-3</v>
      </c>
      <c r="E7336" s="4">
        <v>-4.0355687907403071E-2</v>
      </c>
      <c r="F7336" s="2">
        <v>2</v>
      </c>
      <c r="G7336" s="4">
        <v>0.28495828751488389</v>
      </c>
      <c r="H7336" s="4">
        <v>-7.9695174619598408E-4</v>
      </c>
      <c r="I7336" s="4">
        <v>-0.18785582571985401</v>
      </c>
    </row>
    <row r="7337" spans="1:9" x14ac:dyDescent="0.25">
      <c r="A7337" t="s">
        <v>7536</v>
      </c>
      <c r="B7337" s="3">
        <v>34.967243194580078</v>
      </c>
      <c r="C7337" s="3">
        <v>14.61999988555908</v>
      </c>
      <c r="D7337" s="4">
        <v>-4.7982508939653501E-3</v>
      </c>
      <c r="E7337" s="4">
        <v>6.9495230721512202E-2</v>
      </c>
      <c r="F7337" s="2">
        <v>2</v>
      </c>
      <c r="G7337" s="4">
        <v>0.27343815825986861</v>
      </c>
      <c r="H7337" s="4">
        <v>-7.442836307952172E-3</v>
      </c>
      <c r="I7337" s="4">
        <v>-0.1932575470608778</v>
      </c>
    </row>
    <row r="7338" spans="1:9" x14ac:dyDescent="0.25">
      <c r="A7338" t="s">
        <v>7537</v>
      </c>
      <c r="B7338" s="3">
        <v>35.135833740234382</v>
      </c>
      <c r="C7338" s="3">
        <v>13.670000076293951</v>
      </c>
      <c r="D7338" s="4">
        <v>3.2089536144894741E-3</v>
      </c>
      <c r="E7338" s="4">
        <v>-4.0028069100134567E-2</v>
      </c>
      <c r="F7338" s="2">
        <v>2</v>
      </c>
      <c r="G7338" s="4">
        <v>0.27702825236628748</v>
      </c>
      <c r="H7338" s="4">
        <v>-2.6573359787223079E-3</v>
      </c>
      <c r="I7338" s="4">
        <v>-0.18936793101117519</v>
      </c>
    </row>
    <row r="7339" spans="1:9" x14ac:dyDescent="0.25">
      <c r="A7339" t="s">
        <v>7538</v>
      </c>
      <c r="B7339" s="3">
        <v>35.023445129394531</v>
      </c>
      <c r="C7339" s="3">
        <v>14.239999771118161</v>
      </c>
      <c r="D7339" s="4">
        <v>6.1880241392560098E-3</v>
      </c>
      <c r="E7339" s="4">
        <v>-2.2649274579139681E-2</v>
      </c>
      <c r="F7339" s="2">
        <v>2</v>
      </c>
      <c r="G7339" s="4">
        <v>0.27846333519136812</v>
      </c>
      <c r="H7339" s="4">
        <v>-5.8475251562257746E-3</v>
      </c>
      <c r="I7339" s="4">
        <v>-0.19196089103055161</v>
      </c>
    </row>
    <row r="7340" spans="1:9" x14ac:dyDescent="0.25">
      <c r="A7340" t="s">
        <v>7539</v>
      </c>
      <c r="B7340" s="3">
        <v>34.808052062988281</v>
      </c>
      <c r="C7340" s="3">
        <v>14.569999694824221</v>
      </c>
      <c r="D7340" s="4">
        <v>3.2387181681896582E-3</v>
      </c>
      <c r="E7340" s="4">
        <v>-2.672014462722383E-2</v>
      </c>
      <c r="F7340" s="2">
        <v>2</v>
      </c>
      <c r="G7340" s="4">
        <v>0.27485254047430852</v>
      </c>
      <c r="H7340" s="4">
        <v>-1.1961531052585911E-2</v>
      </c>
      <c r="I7340" s="4">
        <v>-0.19693030568448089</v>
      </c>
    </row>
    <row r="7341" spans="1:9" x14ac:dyDescent="0.25">
      <c r="A7341" t="s">
        <v>7540</v>
      </c>
      <c r="B7341" s="3">
        <v>34.695682525634773</v>
      </c>
      <c r="C7341" s="3">
        <v>14.97000026702881</v>
      </c>
      <c r="D7341" s="4">
        <v>-5.3976972096259068E-4</v>
      </c>
      <c r="E7341" s="4">
        <v>8.0808001667678209E-3</v>
      </c>
      <c r="F7341" s="2">
        <v>2</v>
      </c>
      <c r="G7341" s="4">
        <v>0.2724411614538087</v>
      </c>
      <c r="H7341" s="4">
        <v>-1.515117882265327E-2</v>
      </c>
      <c r="I7341" s="4">
        <v>-0.19952282565226209</v>
      </c>
    </row>
    <row r="7342" spans="1:9" x14ac:dyDescent="0.25">
      <c r="A7342" t="s">
        <v>7541</v>
      </c>
      <c r="B7342" s="3">
        <v>34.714420318603523</v>
      </c>
      <c r="C7342" s="3">
        <v>14.85000038146973</v>
      </c>
      <c r="D7342" s="4">
        <v>-8.2929075251123585E-3</v>
      </c>
      <c r="E7342" s="4">
        <v>6.2231821725383878E-2</v>
      </c>
      <c r="F7342" s="2">
        <v>2</v>
      </c>
      <c r="G7342" s="4">
        <v>0.29218165079526898</v>
      </c>
      <c r="H7342" s="4">
        <v>-1.4619300157257211E-2</v>
      </c>
      <c r="I7342" s="4">
        <v>-0.19909051896516761</v>
      </c>
    </row>
    <row r="7343" spans="1:9" x14ac:dyDescent="0.25">
      <c r="A7343" t="s">
        <v>7542</v>
      </c>
      <c r="B7343" s="3">
        <v>35.004711151123047</v>
      </c>
      <c r="C7343" s="3">
        <v>13.97999954223633</v>
      </c>
      <c r="D7343" s="4">
        <v>8.0336711815975903E-4</v>
      </c>
      <c r="E7343" s="4">
        <v>-0.1118170428509991</v>
      </c>
      <c r="F7343" s="2">
        <v>2</v>
      </c>
      <c r="G7343" s="4">
        <v>0.31687239550221769</v>
      </c>
      <c r="H7343" s="4">
        <v>-6.3792955401346108E-3</v>
      </c>
      <c r="I7343" s="4">
        <v>-0.1923931097073269</v>
      </c>
    </row>
    <row r="7344" spans="1:9" x14ac:dyDescent="0.25">
      <c r="A7344" t="s">
        <v>7543</v>
      </c>
      <c r="B7344" s="3">
        <v>34.976612091064453</v>
      </c>
      <c r="C7344" s="3">
        <v>15.739999771118161</v>
      </c>
      <c r="D7344" s="4">
        <v>2.953540989473868E-3</v>
      </c>
      <c r="E7344" s="4">
        <v>5.9219389957757773E-2</v>
      </c>
      <c r="F7344" s="2">
        <v>2</v>
      </c>
      <c r="G7344" s="4">
        <v>0.3217217957748737</v>
      </c>
      <c r="H7344" s="4">
        <v>-7.1768969752541434E-3</v>
      </c>
      <c r="I7344" s="4">
        <v>-0.19304139371733051</v>
      </c>
    </row>
    <row r="7345" spans="1:9" x14ac:dyDescent="0.25">
      <c r="A7345" t="s">
        <v>7544</v>
      </c>
      <c r="B7345" s="3">
        <v>34.873611450195313</v>
      </c>
      <c r="C7345" s="3">
        <v>14.85999965667725</v>
      </c>
      <c r="D7345" s="4">
        <v>-1.0729122492399989E-3</v>
      </c>
      <c r="E7345" s="4">
        <v>2.482756252946516E-2</v>
      </c>
      <c r="F7345" s="2">
        <v>2</v>
      </c>
      <c r="G7345" s="4">
        <v>0.31374801119729262</v>
      </c>
      <c r="H7345" s="4">
        <v>-1.0100605412623359E-2</v>
      </c>
      <c r="I7345" s="4">
        <v>-0.19541776034156461</v>
      </c>
    </row>
    <row r="7346" spans="1:9" x14ac:dyDescent="0.25">
      <c r="A7346" t="s">
        <v>7545</v>
      </c>
      <c r="B7346" s="3">
        <v>34.911067962646477</v>
      </c>
      <c r="C7346" s="3">
        <v>14.5</v>
      </c>
      <c r="D7346" s="4">
        <v>1.074064626334081E-3</v>
      </c>
      <c r="E7346" s="4">
        <v>3.9426537509310362E-2</v>
      </c>
      <c r="F7346" s="2">
        <v>2</v>
      </c>
      <c r="G7346" s="4">
        <v>0.31561063433817438</v>
      </c>
      <c r="H7346" s="4">
        <v>-9.0373894892675777E-3</v>
      </c>
      <c r="I7346" s="4">
        <v>-0.19455358701897091</v>
      </c>
    </row>
    <row r="7347" spans="1:9" x14ac:dyDescent="0.25">
      <c r="A7347" t="s">
        <v>7546</v>
      </c>
      <c r="B7347" s="3">
        <v>34.873611450195313</v>
      </c>
      <c r="C7347" s="3">
        <v>13.94999980926514</v>
      </c>
      <c r="D7347" s="4">
        <v>-5.0763167036547152E-3</v>
      </c>
      <c r="E7347" s="4">
        <v>9.4976456819886756E-2</v>
      </c>
      <c r="F7347" s="2">
        <v>2</v>
      </c>
      <c r="G7347" s="4">
        <v>0.29458397653695162</v>
      </c>
      <c r="H7347" s="4">
        <v>-1.0100605412623359E-2</v>
      </c>
      <c r="I7347" s="4">
        <v>-0.19541776034156461</v>
      </c>
    </row>
    <row r="7348" spans="1:9" x14ac:dyDescent="0.25">
      <c r="A7348" t="s">
        <v>7547</v>
      </c>
      <c r="B7348" s="3">
        <v>35.051544189453118</v>
      </c>
      <c r="C7348" s="3">
        <v>12.739999771118161</v>
      </c>
      <c r="D7348" s="4">
        <v>-1.866120137553495E-3</v>
      </c>
      <c r="E7348" s="4">
        <v>2.247188861267713E-2</v>
      </c>
      <c r="F7348" s="2">
        <v>1</v>
      </c>
      <c r="G7348" s="4">
        <v>0.2981069445608977</v>
      </c>
      <c r="H7348" s="4">
        <v>-5.049923721106353E-3</v>
      </c>
      <c r="I7348" s="4">
        <v>-0.191312607020548</v>
      </c>
    </row>
    <row r="7349" spans="1:9" x14ac:dyDescent="0.25">
      <c r="A7349" t="s">
        <v>7548</v>
      </c>
      <c r="B7349" s="3">
        <v>35.117076873779297</v>
      </c>
      <c r="C7349" s="3">
        <v>12.460000038146971</v>
      </c>
      <c r="D7349" s="4">
        <v>7.522161812174577E-3</v>
      </c>
      <c r="E7349" s="4">
        <v>-3.4108495611989142E-2</v>
      </c>
      <c r="F7349" s="2">
        <v>1</v>
      </c>
      <c r="G7349" s="4">
        <v>0.29877667209861619</v>
      </c>
      <c r="H7349" s="4">
        <v>-3.189756051554582E-3</v>
      </c>
      <c r="I7349" s="4">
        <v>-0.18980067774986489</v>
      </c>
    </row>
    <row r="7350" spans="1:9" x14ac:dyDescent="0.25">
      <c r="A7350" t="s">
        <v>7549</v>
      </c>
      <c r="B7350" s="3">
        <v>34.854892730712891</v>
      </c>
      <c r="C7350" s="3">
        <v>12.89999961853027</v>
      </c>
      <c r="D7350" s="4">
        <v>-8.0541395652800052E-4</v>
      </c>
      <c r="E7350" s="4">
        <v>0</v>
      </c>
      <c r="F7350" s="2">
        <v>1</v>
      </c>
      <c r="G7350" s="4">
        <v>0.28257772687582577</v>
      </c>
      <c r="H7350" s="4">
        <v>-1.0631942670583089E-2</v>
      </c>
      <c r="I7350" s="4">
        <v>-0.19584962697706379</v>
      </c>
    </row>
    <row r="7351" spans="1:9" x14ac:dyDescent="0.25">
      <c r="A7351" t="s">
        <v>7550</v>
      </c>
      <c r="B7351" s="3">
        <v>34.882987976074219</v>
      </c>
      <c r="C7351" s="3">
        <v>12.89999961853027</v>
      </c>
      <c r="D7351" s="4">
        <v>-2.6796206811618978E-4</v>
      </c>
      <c r="E7351" s="4">
        <v>-2.4205797430778331E-2</v>
      </c>
      <c r="F7351" s="2">
        <v>1</v>
      </c>
      <c r="G7351" s="4">
        <v>0.29361611709869528</v>
      </c>
      <c r="H7351" s="4">
        <v>-9.8344495169508939E-3</v>
      </c>
      <c r="I7351" s="4">
        <v>-0.19520143097737919</v>
      </c>
    </row>
    <row r="7352" spans="1:9" x14ac:dyDescent="0.25">
      <c r="A7352" t="s">
        <v>7551</v>
      </c>
      <c r="B7352" s="3">
        <v>34.892337799072273</v>
      </c>
      <c r="C7352" s="3">
        <v>13.22000026702881</v>
      </c>
      <c r="D7352" s="4">
        <v>-1.607916042136059E-3</v>
      </c>
      <c r="E7352" s="4">
        <v>6.0995202773278738E-2</v>
      </c>
      <c r="F7352" s="2">
        <v>1</v>
      </c>
      <c r="G7352" s="4">
        <v>0.29308662645016592</v>
      </c>
      <c r="H7352" s="4">
        <v>-9.5690515916890817E-3</v>
      </c>
      <c r="I7352" s="4">
        <v>-0.19498571768542719</v>
      </c>
    </row>
    <row r="7353" spans="1:9" x14ac:dyDescent="0.25">
      <c r="A7353" t="s">
        <v>7552</v>
      </c>
      <c r="B7353" s="3">
        <v>34.948532104492188</v>
      </c>
      <c r="C7353" s="3">
        <v>12.460000038146971</v>
      </c>
      <c r="D7353" s="4">
        <v>2.683672722945118E-4</v>
      </c>
      <c r="E7353" s="4">
        <v>-3.1999969482421342E-3</v>
      </c>
      <c r="F7353" s="2">
        <v>1</v>
      </c>
      <c r="G7353" s="4">
        <v>0.30178182540783749</v>
      </c>
      <c r="H7353" s="4">
        <v>-7.9739570029373485E-3</v>
      </c>
      <c r="I7353" s="4">
        <v>-0.19368923767573901</v>
      </c>
    </row>
    <row r="7354" spans="1:9" x14ac:dyDescent="0.25">
      <c r="A7354" t="s">
        <v>7553</v>
      </c>
      <c r="B7354" s="3">
        <v>34.939155578613281</v>
      </c>
      <c r="C7354" s="3">
        <v>12.5</v>
      </c>
      <c r="D7354" s="4">
        <v>-8.2401128986098193E-3</v>
      </c>
      <c r="E7354" s="4">
        <v>1.2145717724457491E-2</v>
      </c>
      <c r="F7354" s="2">
        <v>1</v>
      </c>
      <c r="G7354" s="4">
        <v>0.29701711652095247</v>
      </c>
      <c r="H7354" s="4">
        <v>-8.2401128986098193E-3</v>
      </c>
      <c r="I7354" s="4">
        <v>-0.19390556703992429</v>
      </c>
    </row>
    <row r="7355" spans="1:9" x14ac:dyDescent="0.25">
      <c r="A7355" t="s">
        <v>7554</v>
      </c>
      <c r="B7355" s="3">
        <v>35.229450225830078</v>
      </c>
      <c r="C7355" s="3">
        <v>12.35000038146973</v>
      </c>
      <c r="D7355" s="4">
        <v>4.8070902350525468E-3</v>
      </c>
      <c r="E7355" s="4">
        <v>-2.5256487205785438E-2</v>
      </c>
      <c r="F7355" s="2">
        <v>1</v>
      </c>
      <c r="G7355" s="4">
        <v>0.30469555760607459</v>
      </c>
      <c r="H7355" s="4">
        <v>0</v>
      </c>
      <c r="I7355" s="4">
        <v>-0.1872080697717646</v>
      </c>
    </row>
    <row r="7356" spans="1:9" x14ac:dyDescent="0.25">
      <c r="A7356" t="s">
        <v>7555</v>
      </c>
      <c r="B7356" s="3">
        <v>35.060909271240227</v>
      </c>
      <c r="C7356" s="3">
        <v>12.670000076293951</v>
      </c>
      <c r="D7356" s="4">
        <v>4.831188816831089E-3</v>
      </c>
      <c r="E7356" s="4">
        <v>2.6742294945340639E-2</v>
      </c>
      <c r="F7356" s="2">
        <v>1</v>
      </c>
      <c r="G7356" s="4">
        <v>0.29845377315248611</v>
      </c>
      <c r="H7356" s="4">
        <v>0</v>
      </c>
      <c r="I7356" s="4">
        <v>-0.19109654168731971</v>
      </c>
    </row>
    <row r="7357" spans="1:9" x14ac:dyDescent="0.25">
      <c r="A7357" t="s">
        <v>7556</v>
      </c>
      <c r="B7357" s="3">
        <v>34.892337799072273</v>
      </c>
      <c r="C7357" s="3">
        <v>12.340000152587891</v>
      </c>
      <c r="D7357" s="4">
        <v>-3.743416155603474E-3</v>
      </c>
      <c r="E7357" s="4">
        <v>6.5630417434286548E-2</v>
      </c>
      <c r="F7357" s="2">
        <v>1</v>
      </c>
      <c r="G7357" s="4">
        <v>0.26775722025882481</v>
      </c>
      <c r="H7357" s="4">
        <v>-4.0179809547702394E-3</v>
      </c>
      <c r="I7357" s="4">
        <v>-0.19498571768542719</v>
      </c>
    </row>
    <row r="7358" spans="1:9" x14ac:dyDescent="0.25">
      <c r="A7358" t="s">
        <v>7557</v>
      </c>
      <c r="B7358" s="3">
        <v>35.023445129394531</v>
      </c>
      <c r="C7358" s="3">
        <v>11.579999923706049</v>
      </c>
      <c r="D7358" s="4">
        <v>-2.7559647145047878E-4</v>
      </c>
      <c r="E7358" s="4">
        <v>4.324320051714925E-2</v>
      </c>
      <c r="F7358" s="2">
        <v>1</v>
      </c>
      <c r="G7358" s="4">
        <v>0.27378938351840659</v>
      </c>
      <c r="H7358" s="4">
        <v>-2.7559647145047878E-4</v>
      </c>
      <c r="I7358" s="4">
        <v>-0.19196089103055161</v>
      </c>
    </row>
    <row r="7359" spans="1:9" x14ac:dyDescent="0.25">
      <c r="A7359" t="s">
        <v>7558</v>
      </c>
      <c r="B7359" s="3">
        <v>35.033100128173828</v>
      </c>
      <c r="C7359" s="3">
        <v>11.10000038146973</v>
      </c>
      <c r="D7359" s="4">
        <v>9.1221564409502687E-3</v>
      </c>
      <c r="E7359" s="4">
        <v>-2.2026430977760691E-2</v>
      </c>
      <c r="F7359" s="2">
        <v>1</v>
      </c>
      <c r="G7359" s="4">
        <v>0.26507307179235418</v>
      </c>
      <c r="H7359" s="4">
        <v>0</v>
      </c>
      <c r="I7359" s="4">
        <v>-0.19173813691307681</v>
      </c>
    </row>
    <row r="7360" spans="1:9" x14ac:dyDescent="0.25">
      <c r="A7360" t="s">
        <v>7559</v>
      </c>
      <c r="B7360" s="3">
        <v>34.716411590576172</v>
      </c>
      <c r="C7360" s="3">
        <v>11.35000038146973</v>
      </c>
      <c r="D7360" s="4">
        <v>4.5826423218691126E-3</v>
      </c>
      <c r="E7360" s="4">
        <v>-9.5985738491352057E-3</v>
      </c>
      <c r="F7360" s="2">
        <v>1</v>
      </c>
      <c r="G7360" s="4">
        <v>0.26945857286711422</v>
      </c>
      <c r="H7360" s="4">
        <v>0</v>
      </c>
      <c r="I7360" s="4">
        <v>-0.19904457757863189</v>
      </c>
    </row>
    <row r="7361" spans="1:9" x14ac:dyDescent="0.25">
      <c r="A7361" t="s">
        <v>7560</v>
      </c>
      <c r="B7361" s="3">
        <v>34.55804443359375</v>
      </c>
      <c r="C7361" s="3">
        <v>11.460000038146971</v>
      </c>
      <c r="D7361" s="4">
        <v>4.6029597869783334E-3</v>
      </c>
      <c r="E7361" s="4">
        <v>-4.3440651381916329E-3</v>
      </c>
      <c r="F7361" s="2">
        <v>1</v>
      </c>
      <c r="G7361" s="4">
        <v>0.26492754181705619</v>
      </c>
      <c r="H7361" s="4">
        <v>0</v>
      </c>
      <c r="I7361" s="4">
        <v>-0.20269832597332371</v>
      </c>
    </row>
    <row r="7362" spans="1:9" x14ac:dyDescent="0.25">
      <c r="A7362" t="s">
        <v>7561</v>
      </c>
      <c r="B7362" s="3">
        <v>34.399703979492188</v>
      </c>
      <c r="C7362" s="3">
        <v>11.510000228881839</v>
      </c>
      <c r="D7362" s="4">
        <v>2.7154795455037739E-3</v>
      </c>
      <c r="E7362" s="4">
        <v>3.1362041779139371E-2</v>
      </c>
      <c r="F7362" s="2">
        <v>1</v>
      </c>
      <c r="G7362" s="4">
        <v>0.2629104956702657</v>
      </c>
      <c r="H7362" s="4">
        <v>0</v>
      </c>
      <c r="I7362" s="4">
        <v>-0.2063514582957823</v>
      </c>
    </row>
    <row r="7363" spans="1:9" x14ac:dyDescent="0.25">
      <c r="A7363" t="s">
        <v>7562</v>
      </c>
      <c r="B7363" s="3">
        <v>34.306545257568359</v>
      </c>
      <c r="C7363" s="3">
        <v>11.159999847412109</v>
      </c>
      <c r="D7363" s="4">
        <v>3.8156862263605258E-3</v>
      </c>
      <c r="E7363" s="4">
        <v>-5.8227891294973737E-2</v>
      </c>
      <c r="F7363" s="2">
        <v>1</v>
      </c>
      <c r="G7363" s="4">
        <v>0.25572192154215528</v>
      </c>
      <c r="H7363" s="4">
        <v>0</v>
      </c>
      <c r="I7363" s="4">
        <v>-0.20850075829690881</v>
      </c>
    </row>
    <row r="7364" spans="1:9" x14ac:dyDescent="0.25">
      <c r="A7364" t="s">
        <v>7563</v>
      </c>
      <c r="B7364" s="3">
        <v>34.176139831542969</v>
      </c>
      <c r="C7364" s="3">
        <v>11.85000038146973</v>
      </c>
      <c r="D7364" s="4">
        <v>5.4533147453805775E-4</v>
      </c>
      <c r="E7364" s="4">
        <v>1.7167448024748119E-2</v>
      </c>
      <c r="F7364" s="2">
        <v>1</v>
      </c>
      <c r="G7364" s="4">
        <v>0.2377809975091216</v>
      </c>
      <c r="H7364" s="4">
        <v>0</v>
      </c>
      <c r="I7364" s="4">
        <v>-0.2115093910530822</v>
      </c>
    </row>
    <row r="7365" spans="1:9" x14ac:dyDescent="0.25">
      <c r="A7365" t="s">
        <v>7564</v>
      </c>
      <c r="B7365" s="3">
        <v>34.157512664794922</v>
      </c>
      <c r="C7365" s="3">
        <v>11.64999961853027</v>
      </c>
      <c r="D7365" s="4">
        <v>1.913150915247686E-3</v>
      </c>
      <c r="E7365" s="4">
        <v>0</v>
      </c>
      <c r="F7365" s="2">
        <v>1</v>
      </c>
      <c r="G7365" s="4">
        <v>0.2432401098593657</v>
      </c>
      <c r="H7365" s="4">
        <v>0</v>
      </c>
      <c r="I7365" s="4">
        <v>-0.2119391454409246</v>
      </c>
    </row>
    <row r="7366" spans="1:9" x14ac:dyDescent="0.25">
      <c r="A7366" t="s">
        <v>7565</v>
      </c>
      <c r="B7366" s="3">
        <v>34.092288970947273</v>
      </c>
      <c r="C7366" s="3">
        <v>11.64999961853027</v>
      </c>
      <c r="D7366" s="4">
        <v>9.3752258845638536E-3</v>
      </c>
      <c r="E7366" s="4">
        <v>3.1886595030436123E-2</v>
      </c>
      <c r="F7366" s="2">
        <v>1</v>
      </c>
      <c r="G7366" s="4">
        <v>0.2396374890551447</v>
      </c>
      <c r="H7366" s="4">
        <v>0</v>
      </c>
      <c r="I7366" s="4">
        <v>-0.21344394587576609</v>
      </c>
    </row>
    <row r="7367" spans="1:9" x14ac:dyDescent="0.25">
      <c r="A7367" t="s">
        <v>7566</v>
      </c>
      <c r="B7367" s="3">
        <v>33.775634765625</v>
      </c>
      <c r="C7367" s="3">
        <v>11.289999961853029</v>
      </c>
      <c r="D7367" s="4">
        <v>4.4333522404991221E-3</v>
      </c>
      <c r="E7367" s="4">
        <v>-1.9965320032226289E-2</v>
      </c>
      <c r="F7367" s="2">
        <v>1</v>
      </c>
      <c r="G7367" s="4">
        <v>0.228529374546278</v>
      </c>
      <c r="H7367" s="4">
        <v>0</v>
      </c>
      <c r="I7367" s="4">
        <v>-0.22074959444844991</v>
      </c>
    </row>
    <row r="7368" spans="1:9" x14ac:dyDescent="0.25">
      <c r="A7368" t="s">
        <v>7567</v>
      </c>
      <c r="B7368" s="3">
        <v>33.626556396484382</v>
      </c>
      <c r="C7368" s="3">
        <v>11.52000045776367</v>
      </c>
      <c r="D7368" s="4">
        <v>8.3132012773390329E-4</v>
      </c>
      <c r="E7368" s="4">
        <v>-4.2393955654856819E-2</v>
      </c>
      <c r="F7368" s="2">
        <v>1</v>
      </c>
      <c r="G7368" s="4">
        <v>0.21787635246101519</v>
      </c>
      <c r="H7368" s="4">
        <v>-4.4137843796305809E-3</v>
      </c>
      <c r="I7368" s="4">
        <v>-0.2241890377162942</v>
      </c>
    </row>
    <row r="7369" spans="1:9" x14ac:dyDescent="0.25">
      <c r="A7369" t="s">
        <v>7568</v>
      </c>
      <c r="B7369" s="3">
        <v>33.598625183105469</v>
      </c>
      <c r="C7369" s="3">
        <v>12.02999973297119</v>
      </c>
      <c r="D7369" s="4">
        <v>2.2229954864179109E-3</v>
      </c>
      <c r="E7369" s="4">
        <v>-4.9011850138784063E-2</v>
      </c>
      <c r="F7369" s="2">
        <v>1</v>
      </c>
      <c r="G7369" s="4">
        <v>0.21287515143419669</v>
      </c>
      <c r="H7369" s="4">
        <v>-5.2407477682605563E-3</v>
      </c>
      <c r="I7369" s="4">
        <v>-0.22483344927226021</v>
      </c>
    </row>
    <row r="7370" spans="1:9" x14ac:dyDescent="0.25">
      <c r="A7370" t="s">
        <v>7569</v>
      </c>
      <c r="B7370" s="3">
        <v>33.524101257324219</v>
      </c>
      <c r="C7370" s="3">
        <v>12.64999961853027</v>
      </c>
      <c r="D7370" s="4">
        <v>2.506911231204167E-3</v>
      </c>
      <c r="E7370" s="4">
        <v>1.362180148473646E-2</v>
      </c>
      <c r="F7370" s="2">
        <v>1</v>
      </c>
      <c r="G7370" s="4">
        <v>0.20701861467871899</v>
      </c>
      <c r="H7370" s="4">
        <v>-7.4471881889479619E-3</v>
      </c>
      <c r="I7370" s="4">
        <v>-0.2265528188649063</v>
      </c>
    </row>
    <row r="7371" spans="1:9" x14ac:dyDescent="0.25">
      <c r="A7371" t="s">
        <v>7570</v>
      </c>
      <c r="B7371" s="3">
        <v>33.440269470214837</v>
      </c>
      <c r="C7371" s="3">
        <v>12.47999954223633</v>
      </c>
      <c r="D7371" s="4">
        <v>-3.6089224301616429E-3</v>
      </c>
      <c r="E7371" s="4">
        <v>1.216541925859049E-2</v>
      </c>
      <c r="F7371" s="2">
        <v>1</v>
      </c>
      <c r="G7371" s="4">
        <v>0.20715867618540409</v>
      </c>
      <c r="H7371" s="4">
        <v>-9.9292077776572674E-3</v>
      </c>
      <c r="I7371" s="4">
        <v>-0.2284869336359949</v>
      </c>
    </row>
    <row r="7372" spans="1:9" x14ac:dyDescent="0.25">
      <c r="A7372" t="s">
        <v>7571</v>
      </c>
      <c r="B7372" s="3">
        <v>33.561389923095703</v>
      </c>
      <c r="C7372" s="3">
        <v>12.329999923706049</v>
      </c>
      <c r="D7372" s="4">
        <v>5.5820732673690374E-3</v>
      </c>
      <c r="E7372" s="4">
        <v>-4.7140624146695509E-2</v>
      </c>
      <c r="F7372" s="2">
        <v>1</v>
      </c>
      <c r="G7372" s="4">
        <v>0.21073679630076381</v>
      </c>
      <c r="H7372" s="4">
        <v>-6.3431773826303486E-3</v>
      </c>
      <c r="I7372" s="4">
        <v>-0.22569251799635001</v>
      </c>
    </row>
    <row r="7373" spans="1:9" x14ac:dyDescent="0.25">
      <c r="A7373" t="s">
        <v>7572</v>
      </c>
      <c r="B7373" s="3">
        <v>33.375087738037109</v>
      </c>
      <c r="C7373" s="3">
        <v>12.939999580383301</v>
      </c>
      <c r="D7373" s="4">
        <v>1.118510123918393E-3</v>
      </c>
      <c r="E7373" s="4">
        <v>-1.746397073487083E-2</v>
      </c>
      <c r="F7373" s="2">
        <v>1</v>
      </c>
      <c r="G7373" s="4">
        <v>0.2212219632881576</v>
      </c>
      <c r="H7373" s="4">
        <v>-1.1859052549784921E-2</v>
      </c>
      <c r="I7373" s="4">
        <v>-0.2299907659573269</v>
      </c>
    </row>
    <row r="7374" spans="1:9" x14ac:dyDescent="0.25">
      <c r="A7374" t="s">
        <v>7573</v>
      </c>
      <c r="B7374" s="3">
        <v>33.337799072265618</v>
      </c>
      <c r="C7374" s="3">
        <v>13.170000076293951</v>
      </c>
      <c r="D7374" s="4">
        <v>-3.6198614214437712E-3</v>
      </c>
      <c r="E7374" s="4">
        <v>4.5238069648195538E-2</v>
      </c>
      <c r="F7374" s="2">
        <v>1</v>
      </c>
      <c r="G7374" s="4">
        <v>0.21662289816528671</v>
      </c>
      <c r="H7374" s="4">
        <v>-1.296306335610253E-2</v>
      </c>
      <c r="I7374" s="4">
        <v>-0.23085106682588319</v>
      </c>
    </row>
    <row r="7375" spans="1:9" x14ac:dyDescent="0.25">
      <c r="A7375" t="s">
        <v>7574</v>
      </c>
      <c r="B7375" s="3">
        <v>33.458915710449219</v>
      </c>
      <c r="C7375" s="3">
        <v>12.60000038146973</v>
      </c>
      <c r="D7375" s="4">
        <v>1.953174084950771E-3</v>
      </c>
      <c r="E7375" s="4">
        <v>-6.110280850688854E-2</v>
      </c>
      <c r="F7375" s="2">
        <v>1</v>
      </c>
      <c r="G7375" s="4">
        <v>0.23413288592832651</v>
      </c>
      <c r="H7375" s="4">
        <v>-9.3771459033575866E-3</v>
      </c>
      <c r="I7375" s="4">
        <v>-0.22805673919655731</v>
      </c>
    </row>
    <row r="7376" spans="1:9" x14ac:dyDescent="0.25">
      <c r="A7376" t="s">
        <v>7575</v>
      </c>
      <c r="B7376" s="3">
        <v>33.393692016601563</v>
      </c>
      <c r="C7376" s="3">
        <v>13.420000076293951</v>
      </c>
      <c r="D7376" s="4">
        <v>-2.7816085302357911E-3</v>
      </c>
      <c r="E7376" s="4">
        <v>0.1155445032565641</v>
      </c>
      <c r="F7376" s="2">
        <v>2</v>
      </c>
      <c r="G7376" s="4">
        <v>0.2387816745995415</v>
      </c>
      <c r="H7376" s="4">
        <v>-1.130823304058692E-2</v>
      </c>
      <c r="I7376" s="4">
        <v>-0.22956153963139869</v>
      </c>
    </row>
    <row r="7377" spans="1:9" x14ac:dyDescent="0.25">
      <c r="A7377" t="s">
        <v>7576</v>
      </c>
      <c r="B7377" s="3">
        <v>33.486839294433587</v>
      </c>
      <c r="C7377" s="3">
        <v>12.02999973297119</v>
      </c>
      <c r="D7377" s="4">
        <v>1.1138599323701199E-3</v>
      </c>
      <c r="E7377" s="4">
        <v>-8.2440544539381655E-3</v>
      </c>
      <c r="F7377" s="2">
        <v>1</v>
      </c>
      <c r="G7377" s="4">
        <v>0.24098312833880819</v>
      </c>
      <c r="H7377" s="4">
        <v>-8.5504083992916646E-3</v>
      </c>
      <c r="I7377" s="4">
        <v>-0.2274125036612292</v>
      </c>
    </row>
    <row r="7378" spans="1:9" x14ac:dyDescent="0.25">
      <c r="A7378" t="s">
        <v>7577</v>
      </c>
      <c r="B7378" s="3">
        <v>33.449581146240227</v>
      </c>
      <c r="C7378" s="3">
        <v>12.13000011444092</v>
      </c>
      <c r="D7378" s="4">
        <v>-1.668628162449393E-3</v>
      </c>
      <c r="E7378" s="4">
        <v>-2.5702787126637431E-2</v>
      </c>
      <c r="F7378" s="2">
        <v>1</v>
      </c>
      <c r="G7378" s="4">
        <v>0.23876810158438461</v>
      </c>
      <c r="H7378" s="4">
        <v>-9.6535156673533962E-3</v>
      </c>
      <c r="I7378" s="4">
        <v>-0.2282721004472332</v>
      </c>
    </row>
    <row r="7379" spans="1:9" x14ac:dyDescent="0.25">
      <c r="A7379" t="s">
        <v>7578</v>
      </c>
      <c r="B7379" s="3">
        <v>33.505489349365227</v>
      </c>
      <c r="C7379" s="3">
        <v>12.44999980926514</v>
      </c>
      <c r="D7379" s="4">
        <v>2.7881539591649851E-3</v>
      </c>
      <c r="E7379" s="4">
        <v>8.0971194094416887E-3</v>
      </c>
      <c r="F7379" s="2">
        <v>1</v>
      </c>
      <c r="G7379" s="4">
        <v>0.23667937804901401</v>
      </c>
      <c r="H7379" s="4">
        <v>-7.9982335827099016E-3</v>
      </c>
      <c r="I7379" s="4">
        <v>-0.2269822212114726</v>
      </c>
    </row>
    <row r="7380" spans="1:9" x14ac:dyDescent="0.25">
      <c r="A7380" t="s">
        <v>7579</v>
      </c>
      <c r="B7380" s="3">
        <v>33.412330627441413</v>
      </c>
      <c r="C7380" s="3">
        <v>12.35000038146973</v>
      </c>
      <c r="D7380" s="4">
        <v>-1.947826419882781E-3</v>
      </c>
      <c r="E7380" s="4">
        <v>-6.7220498869636658E-2</v>
      </c>
      <c r="F7380" s="2">
        <v>1</v>
      </c>
      <c r="G7380" s="4">
        <v>0.2324145940556557</v>
      </c>
      <c r="H7380" s="4">
        <v>-1.075639705085119E-2</v>
      </c>
      <c r="I7380" s="4">
        <v>-0.22913152121259919</v>
      </c>
    </row>
    <row r="7381" spans="1:9" x14ac:dyDescent="0.25">
      <c r="A7381" t="s">
        <v>7580</v>
      </c>
      <c r="B7381" s="3">
        <v>33.4775390625</v>
      </c>
      <c r="C7381" s="3">
        <v>13.239999771118161</v>
      </c>
      <c r="D7381" s="4">
        <v>8.9838851129642183E-3</v>
      </c>
      <c r="E7381" s="4">
        <v>2.6356601755204379E-2</v>
      </c>
      <c r="F7381" s="2">
        <v>2</v>
      </c>
      <c r="G7381" s="4">
        <v>0.2435681085936483</v>
      </c>
      <c r="H7381" s="4">
        <v>-8.8257616827496221E-3</v>
      </c>
      <c r="I7381" s="4">
        <v>-0.22762707281903391</v>
      </c>
    </row>
    <row r="7382" spans="1:9" x14ac:dyDescent="0.25">
      <c r="A7382" t="s">
        <v>7581</v>
      </c>
      <c r="B7382" s="3">
        <v>33.179458618164063</v>
      </c>
      <c r="C7382" s="3">
        <v>12.89999961853027</v>
      </c>
      <c r="D7382" s="4">
        <v>-5.5831788928992756E-3</v>
      </c>
      <c r="E7382" s="4">
        <v>-7.6923370361328116E-3</v>
      </c>
      <c r="F7382" s="2">
        <v>1</v>
      </c>
      <c r="G7382" s="4">
        <v>0.2320801649989235</v>
      </c>
      <c r="H7382" s="4">
        <v>-1.7651071596371359E-2</v>
      </c>
      <c r="I7382" s="4">
        <v>-0.23450419914834181</v>
      </c>
    </row>
    <row r="7383" spans="1:9" x14ac:dyDescent="0.25">
      <c r="A7383" t="s">
        <v>7582</v>
      </c>
      <c r="B7383" s="3">
        <v>33.365745544433587</v>
      </c>
      <c r="C7383" s="3">
        <v>13</v>
      </c>
      <c r="D7383" s="4">
        <v>-2.2285683387697208E-3</v>
      </c>
      <c r="E7383" s="4">
        <v>1.9607843137254829E-2</v>
      </c>
      <c r="F7383" s="2">
        <v>1</v>
      </c>
      <c r="G7383" s="4">
        <v>0.24868355889440211</v>
      </c>
      <c r="H7383" s="4">
        <v>-1.2135648198344669E-2</v>
      </c>
      <c r="I7383" s="4">
        <v>-0.230206303228641</v>
      </c>
    </row>
    <row r="7384" spans="1:9" x14ac:dyDescent="0.25">
      <c r="A7384" t="s">
        <v>7583</v>
      </c>
      <c r="B7384" s="3">
        <v>33.440269470214837</v>
      </c>
      <c r="C7384" s="3">
        <v>12.75</v>
      </c>
      <c r="D7384" s="4">
        <v>-2.7837945069264508E-4</v>
      </c>
      <c r="E7384" s="4">
        <v>-2.3736631673538459E-2</v>
      </c>
      <c r="F7384" s="2">
        <v>1</v>
      </c>
      <c r="G7384" s="4">
        <v>0.24681143543097631</v>
      </c>
      <c r="H7384" s="4">
        <v>-9.9292077776572674E-3</v>
      </c>
      <c r="I7384" s="4">
        <v>-0.2284869336359949</v>
      </c>
    </row>
    <row r="7385" spans="1:9" x14ac:dyDescent="0.25">
      <c r="A7385" t="s">
        <v>7584</v>
      </c>
      <c r="B7385" s="3">
        <v>33.449581146240227</v>
      </c>
      <c r="C7385" s="3">
        <v>13.060000419616699</v>
      </c>
      <c r="D7385" s="4">
        <v>0</v>
      </c>
      <c r="E7385" s="4">
        <v>-3.0534321136057589E-3</v>
      </c>
      <c r="F7385" s="2">
        <v>1</v>
      </c>
      <c r="G7385" s="4">
        <v>0.25182103224971991</v>
      </c>
      <c r="H7385" s="4">
        <v>-9.6535156673533962E-3</v>
      </c>
      <c r="I7385" s="4">
        <v>-0.2282721004472332</v>
      </c>
    </row>
    <row r="7386" spans="1:9" x14ac:dyDescent="0.25">
      <c r="A7386" t="s">
        <v>7585</v>
      </c>
      <c r="B7386" s="3">
        <v>33.449581146240227</v>
      </c>
      <c r="C7386" s="3">
        <v>13.10000038146973</v>
      </c>
      <c r="D7386" s="4">
        <v>2.232006363183991E-3</v>
      </c>
      <c r="E7386" s="4">
        <v>-8.3269989674182865E-3</v>
      </c>
      <c r="F7386" s="2">
        <v>1</v>
      </c>
      <c r="G7386" s="4">
        <v>0.25395231121033413</v>
      </c>
      <c r="H7386" s="4">
        <v>-9.6535156673533962E-3</v>
      </c>
      <c r="I7386" s="4">
        <v>-0.2282721004472332</v>
      </c>
    </row>
    <row r="7387" spans="1:9" x14ac:dyDescent="0.25">
      <c r="A7387" t="s">
        <v>7586</v>
      </c>
      <c r="B7387" s="3">
        <v>33.375087738037109</v>
      </c>
      <c r="C7387" s="3">
        <v>13.210000038146971</v>
      </c>
      <c r="D7387" s="4">
        <v>1.118510123918393E-3</v>
      </c>
      <c r="E7387" s="4">
        <v>-4.136427473655091E-2</v>
      </c>
      <c r="F7387" s="2">
        <v>1</v>
      </c>
      <c r="G7387" s="4">
        <v>0.25414928800183878</v>
      </c>
      <c r="H7387" s="4">
        <v>-1.1859052549784921E-2</v>
      </c>
      <c r="I7387" s="4">
        <v>-0.2299907659573269</v>
      </c>
    </row>
    <row r="7388" spans="1:9" x14ac:dyDescent="0.25">
      <c r="A7388" t="s">
        <v>7587</v>
      </c>
      <c r="B7388" s="3">
        <v>33.337799072265618</v>
      </c>
      <c r="C7388" s="3">
        <v>13.77999973297119</v>
      </c>
      <c r="D7388" s="4">
        <v>-2.7969231328883742E-4</v>
      </c>
      <c r="E7388" s="4">
        <v>8.784764780346288E-3</v>
      </c>
      <c r="F7388" s="2">
        <v>2</v>
      </c>
      <c r="G7388" s="4">
        <v>0.24848653595038289</v>
      </c>
      <c r="H7388" s="4">
        <v>-1.296306335610253E-2</v>
      </c>
      <c r="I7388" s="4">
        <v>-0.23085106682588319</v>
      </c>
    </row>
    <row r="7389" spans="1:9" x14ac:dyDescent="0.25">
      <c r="A7389" t="s">
        <v>7588</v>
      </c>
      <c r="B7389" s="3">
        <v>33.347126007080078</v>
      </c>
      <c r="C7389" s="3">
        <v>13.659999847412109</v>
      </c>
      <c r="D7389" s="4">
        <v>-2.2295821285535089E-3</v>
      </c>
      <c r="E7389" s="4">
        <v>7.3745888422500627E-3</v>
      </c>
      <c r="F7389" s="2">
        <v>2</v>
      </c>
      <c r="G7389" s="4">
        <v>0.24165648435083689</v>
      </c>
      <c r="H7389" s="4">
        <v>-1.268691947667067E-2</v>
      </c>
      <c r="I7389" s="4">
        <v>-0.23063588159584539</v>
      </c>
    </row>
    <row r="7390" spans="1:9" x14ac:dyDescent="0.25">
      <c r="A7390" t="s">
        <v>7589</v>
      </c>
      <c r="B7390" s="3">
        <v>33.421642303466797</v>
      </c>
      <c r="C7390" s="3">
        <v>13.560000419616699</v>
      </c>
      <c r="D7390" s="4">
        <v>-1.6696794507161661E-3</v>
      </c>
      <c r="E7390" s="4">
        <v>5.1890770708835632E-3</v>
      </c>
      <c r="F7390" s="2">
        <v>2</v>
      </c>
      <c r="G7390" s="4">
        <v>0.2448517784778175</v>
      </c>
      <c r="H7390" s="4">
        <v>-1.04807049405472E-2</v>
      </c>
      <c r="I7390" s="4">
        <v>-0.22891668802383749</v>
      </c>
    </row>
    <row r="7391" spans="1:9" x14ac:dyDescent="0.25">
      <c r="A7391" t="s">
        <v>7590</v>
      </c>
      <c r="B7391" s="3">
        <v>33.4775390625</v>
      </c>
      <c r="C7391" s="3">
        <v>13.489999771118161</v>
      </c>
      <c r="D7391" s="4">
        <v>-2.4984322993726331E-3</v>
      </c>
      <c r="E7391" s="4">
        <v>2.3520444519310461E-2</v>
      </c>
      <c r="F7391" s="2">
        <v>2</v>
      </c>
      <c r="G7391" s="4">
        <v>0.24862395685215841</v>
      </c>
      <c r="H7391" s="4">
        <v>-8.8257616827496221E-3</v>
      </c>
      <c r="I7391" s="4">
        <v>-0.22762707281903391</v>
      </c>
    </row>
    <row r="7392" spans="1:9" x14ac:dyDescent="0.25">
      <c r="A7392" t="s">
        <v>7591</v>
      </c>
      <c r="B7392" s="3">
        <v>33.561389923095703</v>
      </c>
      <c r="C7392" s="3">
        <v>13.180000305175779</v>
      </c>
      <c r="D7392" s="4">
        <v>-6.3431773826303486E-3</v>
      </c>
      <c r="E7392" s="4">
        <v>0</v>
      </c>
      <c r="F7392" s="2">
        <v>1</v>
      </c>
      <c r="G7392" s="4">
        <v>0.25771616432120942</v>
      </c>
      <c r="H7392" s="4">
        <v>-6.3431773826303486E-3</v>
      </c>
      <c r="I7392" s="4">
        <v>-0.22569251799635001</v>
      </c>
    </row>
    <row r="7393" spans="1:9" x14ac:dyDescent="0.25">
      <c r="A7393" t="s">
        <v>7592</v>
      </c>
      <c r="B7393" s="3">
        <v>33.775634765625</v>
      </c>
      <c r="C7393" s="3">
        <v>13.180000305175779</v>
      </c>
      <c r="D7393" s="4">
        <v>8.3429546800970478E-3</v>
      </c>
      <c r="E7393" s="4">
        <v>0</v>
      </c>
      <c r="F7393" s="2">
        <v>1</v>
      </c>
      <c r="G7393" s="4">
        <v>0.27836250952103653</v>
      </c>
      <c r="H7393" s="4">
        <v>0</v>
      </c>
      <c r="I7393" s="4">
        <v>-0.22074959444844991</v>
      </c>
    </row>
    <row r="7394" spans="1:9" x14ac:dyDescent="0.25">
      <c r="A7394" t="s">
        <v>7593</v>
      </c>
      <c r="B7394" s="3">
        <v>33.496177673339837</v>
      </c>
      <c r="C7394" s="3">
        <v>13.180000305175779</v>
      </c>
      <c r="D7394" s="4">
        <v>-8.3294056923521875E-4</v>
      </c>
      <c r="E7394" s="4">
        <v>3.2106486508608263E-2</v>
      </c>
      <c r="F7394" s="2">
        <v>1</v>
      </c>
      <c r="G7394" s="4">
        <v>0.27040663674690602</v>
      </c>
      <c r="H7394" s="4">
        <v>-3.0491577916449408E-3</v>
      </c>
      <c r="I7394" s="4">
        <v>-0.2271970544002343</v>
      </c>
    </row>
    <row r="7395" spans="1:9" x14ac:dyDescent="0.25">
      <c r="A7395" t="s">
        <v>7594</v>
      </c>
      <c r="B7395" s="3">
        <v>33.524101257324219</v>
      </c>
      <c r="C7395" s="3">
        <v>12.77000045776367</v>
      </c>
      <c r="D7395" s="4">
        <v>7.5589778784301842E-3</v>
      </c>
      <c r="E7395" s="4">
        <v>1.752990148886413E-2</v>
      </c>
      <c r="F7395" s="2">
        <v>1</v>
      </c>
      <c r="G7395" s="4">
        <v>0.27146569210425042</v>
      </c>
      <c r="H7395" s="4">
        <v>-2.218064738515602E-3</v>
      </c>
      <c r="I7395" s="4">
        <v>-0.2265528188649063</v>
      </c>
    </row>
    <row r="7396" spans="1:9" x14ac:dyDescent="0.25">
      <c r="A7396" t="s">
        <v>7595</v>
      </c>
      <c r="B7396" s="3">
        <v>33.272594451904297</v>
      </c>
      <c r="C7396" s="3">
        <v>12.55000019073486</v>
      </c>
      <c r="D7396" s="4">
        <v>7.3313283436107213E-3</v>
      </c>
      <c r="E7396" s="4">
        <v>1.4551358677530549E-2</v>
      </c>
      <c r="F7396" s="2">
        <v>1</v>
      </c>
      <c r="G7396" s="4">
        <v>0.26062338934579321</v>
      </c>
      <c r="H7396" s="4">
        <v>-9.7036926190989803E-3</v>
      </c>
      <c r="I7396" s="4">
        <v>-0.23235542720912941</v>
      </c>
    </row>
    <row r="7397" spans="1:9" x14ac:dyDescent="0.25">
      <c r="A7397" t="s">
        <v>7596</v>
      </c>
      <c r="B7397" s="3">
        <v>33.030437469482422</v>
      </c>
      <c r="C7397" s="3">
        <v>12.36999988555908</v>
      </c>
      <c r="D7397" s="4">
        <v>-1.1262625318769759E-3</v>
      </c>
      <c r="E7397" s="4">
        <v>-3.2081365882531958E-2</v>
      </c>
      <c r="F7397" s="2">
        <v>1</v>
      </c>
      <c r="G7397" s="4">
        <v>0.25317351919684411</v>
      </c>
      <c r="H7397" s="4">
        <v>-1.6911040571646722E-2</v>
      </c>
      <c r="I7397" s="4">
        <v>-0.23794232226140061</v>
      </c>
    </row>
    <row r="7398" spans="1:9" x14ac:dyDescent="0.25">
      <c r="A7398" t="s">
        <v>7597</v>
      </c>
      <c r="B7398" s="3">
        <v>33.067680358886719</v>
      </c>
      <c r="C7398" s="3">
        <v>12.77999973297119</v>
      </c>
      <c r="D7398" s="4">
        <v>3.675224204654715E-3</v>
      </c>
      <c r="E7398" s="4">
        <v>-5.2631582668153147E-2</v>
      </c>
      <c r="F7398" s="2">
        <v>1</v>
      </c>
      <c r="G7398" s="4">
        <v>0.25675181080902992</v>
      </c>
      <c r="H7398" s="4">
        <v>-1.580257588890055E-2</v>
      </c>
      <c r="I7398" s="4">
        <v>-0.23708307751667271</v>
      </c>
    </row>
    <row r="7399" spans="1:9" x14ac:dyDescent="0.25">
      <c r="A7399" t="s">
        <v>7598</v>
      </c>
      <c r="B7399" s="3">
        <v>32.94659423828125</v>
      </c>
      <c r="C7399" s="3">
        <v>13.489999771118161</v>
      </c>
      <c r="D7399" s="4">
        <v>-1.0905999244386949E-2</v>
      </c>
      <c r="E7399" s="4">
        <v>6.3880082527423498E-2</v>
      </c>
      <c r="F7399" s="2">
        <v>2</v>
      </c>
      <c r="G7399" s="4">
        <v>0.25474859052834459</v>
      </c>
      <c r="H7399" s="4">
        <v>-1.9406476939779149E-2</v>
      </c>
      <c r="I7399" s="4">
        <v>-0.2398767010634463</v>
      </c>
    </row>
    <row r="7400" spans="1:9" x14ac:dyDescent="0.25">
      <c r="A7400" t="s">
        <v>7599</v>
      </c>
      <c r="B7400" s="3">
        <v>33.309871673583977</v>
      </c>
      <c r="C7400" s="3">
        <v>12.680000305175779</v>
      </c>
      <c r="D7400" s="4">
        <v>-8.5942061006317738E-3</v>
      </c>
      <c r="E7400" s="4">
        <v>3.4257754359948489E-2</v>
      </c>
      <c r="F7400" s="2">
        <v>1</v>
      </c>
      <c r="G7400" s="4">
        <v>0.26290457191291572</v>
      </c>
      <c r="H7400" s="4">
        <v>-8.5942061006317738E-3</v>
      </c>
      <c r="I7400" s="4">
        <v>-0.2314953903715303</v>
      </c>
    </row>
    <row r="7401" spans="1:9" x14ac:dyDescent="0.25">
      <c r="A7401" t="s">
        <v>7600</v>
      </c>
      <c r="B7401" s="3">
        <v>33.598625183105469</v>
      </c>
      <c r="C7401" s="3">
        <v>12.260000228881839</v>
      </c>
      <c r="D7401" s="4">
        <v>5.5756228962686727E-3</v>
      </c>
      <c r="E7401" s="4">
        <v>1.4900687608660149E-2</v>
      </c>
      <c r="F7401" s="2">
        <v>1</v>
      </c>
      <c r="G7401" s="4">
        <v>0.27122573922104998</v>
      </c>
      <c r="H7401" s="4">
        <v>0</v>
      </c>
      <c r="I7401" s="4">
        <v>-0.22483344927226021</v>
      </c>
    </row>
    <row r="7402" spans="1:9" x14ac:dyDescent="0.25">
      <c r="A7402" t="s">
        <v>7601</v>
      </c>
      <c r="B7402" s="3">
        <v>33.412330627441413</v>
      </c>
      <c r="C7402" s="3">
        <v>12.079999923706049</v>
      </c>
      <c r="D7402" s="4">
        <v>-8.3548497712682135E-4</v>
      </c>
      <c r="E7402" s="4">
        <v>-3.8216598716108392E-2</v>
      </c>
      <c r="F7402" s="2">
        <v>1</v>
      </c>
      <c r="G7402" s="4">
        <v>0.26635456152857051</v>
      </c>
      <c r="H7402" s="4">
        <v>-3.0570131008342831E-3</v>
      </c>
      <c r="I7402" s="4">
        <v>-0.22913152121259919</v>
      </c>
    </row>
    <row r="7403" spans="1:9" x14ac:dyDescent="0.25">
      <c r="A7403" t="s">
        <v>7602</v>
      </c>
      <c r="B7403" s="3">
        <v>33.440269470214837</v>
      </c>
      <c r="C7403" s="3">
        <v>12.560000419616699</v>
      </c>
      <c r="D7403" s="4">
        <v>-2.2233857290825392E-3</v>
      </c>
      <c r="E7403" s="4">
        <v>2.030869142795555E-2</v>
      </c>
      <c r="F7403" s="2">
        <v>1</v>
      </c>
      <c r="G7403" s="4">
        <v>0.26784845086706621</v>
      </c>
      <c r="H7403" s="4">
        <v>-2.2233857290825392E-3</v>
      </c>
      <c r="I7403" s="4">
        <v>-0.2284869336359949</v>
      </c>
    </row>
    <row r="7404" spans="1:9" x14ac:dyDescent="0.25">
      <c r="A7404" t="s">
        <v>7603</v>
      </c>
      <c r="B7404" s="3">
        <v>33.514785766601563</v>
      </c>
      <c r="C7404" s="3">
        <v>12.310000419616699</v>
      </c>
      <c r="D7404" s="4">
        <v>1.2380711933283269E-2</v>
      </c>
      <c r="E7404" s="4">
        <v>4.8979934380979362E-3</v>
      </c>
      <c r="F7404" s="2">
        <v>1</v>
      </c>
      <c r="G7404" s="4">
        <v>0.2843847052129731</v>
      </c>
      <c r="H7404" s="4">
        <v>0</v>
      </c>
      <c r="I7404" s="4">
        <v>-0.22676774006398701</v>
      </c>
    </row>
    <row r="7405" spans="1:9" x14ac:dyDescent="0.25">
      <c r="A7405" t="s">
        <v>7604</v>
      </c>
      <c r="B7405" s="3">
        <v>33.104923248291023</v>
      </c>
      <c r="C7405" s="3">
        <v>12.25</v>
      </c>
      <c r="D7405" s="4">
        <v>-4.7611331166533821E-3</v>
      </c>
      <c r="E7405" s="4">
        <v>4.9221018607132896E-3</v>
      </c>
      <c r="F7405" s="2">
        <v>1</v>
      </c>
      <c r="G7405" s="4">
        <v>0.27088933185316272</v>
      </c>
      <c r="H7405" s="4">
        <v>-4.7611331166533821E-3</v>
      </c>
      <c r="I7405" s="4">
        <v>-0.23622383277194481</v>
      </c>
    </row>
    <row r="7406" spans="1:9" x14ac:dyDescent="0.25">
      <c r="A7406" t="s">
        <v>7605</v>
      </c>
      <c r="B7406" s="3">
        <v>33.263294219970703</v>
      </c>
      <c r="C7406" s="3">
        <v>12.189999580383301</v>
      </c>
      <c r="D7406" s="4">
        <v>5.6064983975123717E-4</v>
      </c>
      <c r="E7406" s="4">
        <v>3.5683866294379918E-2</v>
      </c>
      <c r="F7406" s="2">
        <v>1</v>
      </c>
      <c r="G7406" s="4">
        <v>0.2787530601232695</v>
      </c>
      <c r="H7406" s="4">
        <v>0</v>
      </c>
      <c r="I7406" s="4">
        <v>-0.23256999636693401</v>
      </c>
    </row>
    <row r="7407" spans="1:9" x14ac:dyDescent="0.25">
      <c r="A7407" t="s">
        <v>7606</v>
      </c>
      <c r="B7407" s="3">
        <v>33.244655609130859</v>
      </c>
      <c r="C7407" s="3">
        <v>11.77000045776367</v>
      </c>
      <c r="D7407" s="4">
        <v>4.5030907168532863E-3</v>
      </c>
      <c r="E7407" s="4">
        <v>2.17013880265533E-2</v>
      </c>
      <c r="F7407" s="2">
        <v>1</v>
      </c>
      <c r="G7407" s="4">
        <v>0.27358986820183362</v>
      </c>
      <c r="H7407" s="4">
        <v>0</v>
      </c>
      <c r="I7407" s="4">
        <v>-0.23300001478573359</v>
      </c>
    </row>
    <row r="7408" spans="1:9" x14ac:dyDescent="0.25">
      <c r="A7408" t="s">
        <v>7607</v>
      </c>
      <c r="B7408" s="3">
        <v>33.095623016357422</v>
      </c>
      <c r="C7408" s="3">
        <v>11.52000045776367</v>
      </c>
      <c r="D7408" s="4">
        <v>1.282754873692182E-2</v>
      </c>
      <c r="E7408" s="4">
        <v>-4.7933876481052178E-2</v>
      </c>
      <c r="F7408" s="2">
        <v>1</v>
      </c>
      <c r="G7408" s="4">
        <v>0.26743928607611611</v>
      </c>
      <c r="H7408" s="4">
        <v>0</v>
      </c>
      <c r="I7408" s="4">
        <v>-0.23643840192974941</v>
      </c>
    </row>
    <row r="7409" spans="1:9" x14ac:dyDescent="0.25">
      <c r="A7409" t="s">
        <v>7608</v>
      </c>
      <c r="B7409" s="3">
        <v>32.676464080810547</v>
      </c>
      <c r="C7409" s="3">
        <v>12.10000038146973</v>
      </c>
      <c r="D7409" s="4">
        <v>3.719506793609995E-3</v>
      </c>
      <c r="E7409" s="4">
        <v>4.5808185015130183E-2</v>
      </c>
      <c r="F7409" s="2">
        <v>1</v>
      </c>
      <c r="G7409" s="4">
        <v>0.2566317466960919</v>
      </c>
      <c r="H7409" s="4">
        <v>-5.6690962517079724E-3</v>
      </c>
      <c r="I7409" s="4">
        <v>-0.24610897578519289</v>
      </c>
    </row>
    <row r="7410" spans="1:9" x14ac:dyDescent="0.25">
      <c r="A7410" t="s">
        <v>7609</v>
      </c>
      <c r="B7410" s="3">
        <v>32.555374145507813</v>
      </c>
      <c r="C7410" s="3">
        <v>11.569999694824221</v>
      </c>
      <c r="D7410" s="4">
        <v>3.734219541059236E-3</v>
      </c>
      <c r="E7410" s="4">
        <v>1.6695920779666421E-2</v>
      </c>
      <c r="F7410" s="2">
        <v>1</v>
      </c>
      <c r="G7410" s="4">
        <v>0.25022849766975602</v>
      </c>
      <c r="H7410" s="4">
        <v>-9.3538114799721628E-3</v>
      </c>
      <c r="I7410" s="4">
        <v>-0.24890268734228549</v>
      </c>
    </row>
    <row r="7411" spans="1:9" x14ac:dyDescent="0.25">
      <c r="A7411" t="s">
        <v>7610</v>
      </c>
      <c r="B7411" s="3">
        <v>32.434257507324219</v>
      </c>
      <c r="C7411" s="3">
        <v>11.38000011444092</v>
      </c>
      <c r="D7411" s="4">
        <v>-5.7409316436529689E-4</v>
      </c>
      <c r="E7411" s="4">
        <v>-1.811907121503209E-2</v>
      </c>
      <c r="F7411" s="2">
        <v>1</v>
      </c>
      <c r="G7411" s="4">
        <v>0.25212787616630677</v>
      </c>
      <c r="H7411" s="4">
        <v>-1.303933926554335E-2</v>
      </c>
      <c r="I7411" s="4">
        <v>-0.25169701497161129</v>
      </c>
    </row>
    <row r="7412" spans="1:9" x14ac:dyDescent="0.25">
      <c r="A7412" t="s">
        <v>7611</v>
      </c>
      <c r="B7412" s="3">
        <v>32.452888488769531</v>
      </c>
      <c r="C7412" s="3">
        <v>11.590000152587891</v>
      </c>
      <c r="D7412" s="4">
        <v>-1.719904055239696E-3</v>
      </c>
      <c r="E7412" s="4">
        <v>-1.2776799101759001E-2</v>
      </c>
      <c r="F7412" s="2">
        <v>1</v>
      </c>
      <c r="G7412" s="4">
        <v>0.25548858334817731</v>
      </c>
      <c r="H7412" s="4">
        <v>-1.247240642444958E-2</v>
      </c>
      <c r="I7412" s="4">
        <v>-0.25126717257344988</v>
      </c>
    </row>
    <row r="7413" spans="1:9" x14ac:dyDescent="0.25">
      <c r="A7413" t="s">
        <v>7612</v>
      </c>
      <c r="B7413" s="3">
        <v>32.508800506591797</v>
      </c>
      <c r="C7413" s="3">
        <v>11.739999771118161</v>
      </c>
      <c r="D7413" s="4">
        <v>5.1849315448202482E-3</v>
      </c>
      <c r="E7413" s="4">
        <v>-5.0929678275615009E-2</v>
      </c>
      <c r="F7413" s="2">
        <v>1</v>
      </c>
      <c r="G7413" s="4">
        <v>0.24974778065675809</v>
      </c>
      <c r="H7413" s="4">
        <v>-1.0771027503091449E-2</v>
      </c>
      <c r="I7413" s="4">
        <v>-0.24997720532737019</v>
      </c>
    </row>
    <row r="7414" spans="1:9" x14ac:dyDescent="0.25">
      <c r="A7414" t="s">
        <v>7613</v>
      </c>
      <c r="B7414" s="3">
        <v>32.341114044189453</v>
      </c>
      <c r="C7414" s="3">
        <v>12.36999988555908</v>
      </c>
      <c r="D7414" s="4">
        <v>-2.0126832712448191E-3</v>
      </c>
      <c r="E7414" s="4">
        <v>4.8305058102606768E-2</v>
      </c>
      <c r="F7414" s="2">
        <v>1</v>
      </c>
      <c r="G7414" s="4">
        <v>0.24722044604822771</v>
      </c>
      <c r="H7414" s="4">
        <v>-1.5873655232166769E-2</v>
      </c>
      <c r="I7414" s="4">
        <v>-0.25384596293146178</v>
      </c>
    </row>
    <row r="7415" spans="1:9" x14ac:dyDescent="0.25">
      <c r="A7415" t="s">
        <v>7614</v>
      </c>
      <c r="B7415" s="3">
        <v>32.406337738037109</v>
      </c>
      <c r="C7415" s="3">
        <v>11.80000019073486</v>
      </c>
      <c r="D7415" s="4">
        <v>-1.1928329993092349E-2</v>
      </c>
      <c r="E7415" s="4">
        <v>6.1151107209889373E-2</v>
      </c>
      <c r="F7415" s="2">
        <v>1</v>
      </c>
      <c r="G7415" s="4">
        <v>0.24363708708974691</v>
      </c>
      <c r="H7415" s="4">
        <v>-1.3888925969877119E-2</v>
      </c>
      <c r="I7415" s="4">
        <v>-0.25234116249662042</v>
      </c>
    </row>
    <row r="7416" spans="1:9" x14ac:dyDescent="0.25">
      <c r="A7416" t="s">
        <v>7615</v>
      </c>
      <c r="B7416" s="3">
        <v>32.797557830810547</v>
      </c>
      <c r="C7416" s="3">
        <v>11.11999988555908</v>
      </c>
      <c r="D7416" s="4">
        <v>-1.9842649438285291E-3</v>
      </c>
      <c r="E7416" s="4">
        <v>-2.797200232183028E-2</v>
      </c>
      <c r="F7416" s="2">
        <v>1</v>
      </c>
      <c r="G7416" s="4">
        <v>0.28052175366160359</v>
      </c>
      <c r="H7416" s="4">
        <v>-1.9842649438285291E-3</v>
      </c>
      <c r="I7416" s="4">
        <v>-0.2433151762177812</v>
      </c>
    </row>
    <row r="7417" spans="1:9" x14ac:dyDescent="0.25">
      <c r="A7417" t="s">
        <v>7616</v>
      </c>
      <c r="B7417" s="3">
        <v>32.862766265869141</v>
      </c>
      <c r="C7417" s="3">
        <v>11.439999580383301</v>
      </c>
      <c r="D7417" s="4">
        <v>1.32116099296602E-2</v>
      </c>
      <c r="E7417" s="4">
        <v>1.0600696889943251E-2</v>
      </c>
      <c r="F7417" s="2">
        <v>1</v>
      </c>
      <c r="G7417" s="4">
        <v>0.25633700978801549</v>
      </c>
      <c r="H7417" s="4">
        <v>0</v>
      </c>
      <c r="I7417" s="4">
        <v>-0.241810727824216</v>
      </c>
    </row>
    <row r="7418" spans="1:9" x14ac:dyDescent="0.25">
      <c r="A7418" t="s">
        <v>7617</v>
      </c>
      <c r="B7418" s="3">
        <v>32.434257507324219</v>
      </c>
      <c r="C7418" s="3">
        <v>11.319999694824221</v>
      </c>
      <c r="D7418" s="4">
        <v>-5.7409316436529689E-4</v>
      </c>
      <c r="E7418" s="4">
        <v>1.433690408599886E-2</v>
      </c>
      <c r="F7418" s="2">
        <v>1</v>
      </c>
      <c r="G7418" s="4">
        <v>0.2326782953078117</v>
      </c>
      <c r="H7418" s="4">
        <v>-3.1500774857157192E-3</v>
      </c>
      <c r="I7418" s="4">
        <v>-0.25169701497161129</v>
      </c>
    </row>
    <row r="7419" spans="1:9" x14ac:dyDescent="0.25">
      <c r="A7419" t="s">
        <v>7618</v>
      </c>
      <c r="B7419" s="3">
        <v>32.452888488769531</v>
      </c>
      <c r="C7419" s="3">
        <v>11.159999847412109</v>
      </c>
      <c r="D7419" s="4">
        <v>-2.5774640258290349E-3</v>
      </c>
      <c r="E7419" s="4">
        <v>-4.4603203001530867E-3</v>
      </c>
      <c r="F7419" s="2">
        <v>1</v>
      </c>
      <c r="G7419" s="4">
        <v>0.23808731007550341</v>
      </c>
      <c r="H7419" s="4">
        <v>-2.5774640258290349E-3</v>
      </c>
      <c r="I7419" s="4">
        <v>-0.25126717257344988</v>
      </c>
    </row>
    <row r="7420" spans="1:9" x14ac:dyDescent="0.25">
      <c r="A7420" t="s">
        <v>7619</v>
      </c>
      <c r="B7420" s="3">
        <v>32.536750793457031</v>
      </c>
      <c r="C7420" s="3">
        <v>11.210000038146971</v>
      </c>
      <c r="D7420" s="4">
        <v>1.129180925289042E-2</v>
      </c>
      <c r="E7420" s="4">
        <v>4.2790701222974237E-2</v>
      </c>
      <c r="F7420" s="2">
        <v>1</v>
      </c>
      <c r="G7420" s="4">
        <v>0.23062630282118171</v>
      </c>
      <c r="H7420" s="4">
        <v>0</v>
      </c>
      <c r="I7420" s="4">
        <v>-0.24933235371980891</v>
      </c>
    </row>
    <row r="7421" spans="1:9" x14ac:dyDescent="0.25">
      <c r="A7421" t="s">
        <v>7620</v>
      </c>
      <c r="B7421" s="3">
        <v>32.173454284667969</v>
      </c>
      <c r="C7421" s="3">
        <v>10.75</v>
      </c>
      <c r="D7421" s="4">
        <v>2.9686837400468851E-3</v>
      </c>
      <c r="E7421" s="4">
        <v>-4.274261458613926E-2</v>
      </c>
      <c r="F7421" s="2">
        <v>1</v>
      </c>
      <c r="G7421" s="4">
        <v>0.20652441283152731</v>
      </c>
      <c r="H7421" s="4">
        <v>0</v>
      </c>
      <c r="I7421" s="4">
        <v>-0.2577141044633201</v>
      </c>
    </row>
    <row r="7422" spans="1:9" x14ac:dyDescent="0.25">
      <c r="A7422" t="s">
        <v>7621</v>
      </c>
      <c r="B7422" s="3">
        <v>32.078224182128913</v>
      </c>
      <c r="C7422" s="3">
        <v>11.22999954223633</v>
      </c>
      <c r="D7422" s="4">
        <v>4.3494945535471619E-3</v>
      </c>
      <c r="E7422" s="4">
        <v>-5.3144747404277881E-3</v>
      </c>
      <c r="F7422" s="2">
        <v>1</v>
      </c>
      <c r="G7422" s="4">
        <v>0.1962384933488677</v>
      </c>
      <c r="H7422" s="4">
        <v>0</v>
      </c>
      <c r="I7422" s="4">
        <v>-0.25991119406768198</v>
      </c>
    </row>
    <row r="7423" spans="1:9" x14ac:dyDescent="0.25">
      <c r="A7423" t="s">
        <v>7622</v>
      </c>
      <c r="B7423" s="3">
        <v>31.939304351806641</v>
      </c>
      <c r="C7423" s="3">
        <v>11.289999961853029</v>
      </c>
      <c r="D7423" s="4">
        <v>-8.6969129419678382E-4</v>
      </c>
      <c r="E7423" s="4">
        <v>0</v>
      </c>
      <c r="F7423" s="2">
        <v>1</v>
      </c>
      <c r="G7423" s="4">
        <v>0.19346703888373071</v>
      </c>
      <c r="H7423" s="4">
        <v>-8.6969129419678382E-4</v>
      </c>
      <c r="I7423" s="4">
        <v>-0.26311626585593911</v>
      </c>
    </row>
    <row r="7424" spans="1:9" x14ac:dyDescent="0.25">
      <c r="A7424" t="s">
        <v>7623</v>
      </c>
      <c r="B7424" s="3">
        <v>31.967105865478519</v>
      </c>
      <c r="C7424" s="3">
        <v>11.289999961853029</v>
      </c>
      <c r="D7424" s="4">
        <v>1.08358662577317E-2</v>
      </c>
      <c r="E7424" s="4">
        <v>-5.2057085936386471E-2</v>
      </c>
      <c r="F7424" s="2">
        <v>1</v>
      </c>
      <c r="G7424" s="4">
        <v>0.18969272794049469</v>
      </c>
      <c r="H7424" s="4">
        <v>0</v>
      </c>
      <c r="I7424" s="4">
        <v>-0.2624748466508201</v>
      </c>
    </row>
    <row r="7425" spans="1:9" x14ac:dyDescent="0.25">
      <c r="A7425" t="s">
        <v>7624</v>
      </c>
      <c r="B7425" s="3">
        <v>31.62442779541016</v>
      </c>
      <c r="C7425" s="3">
        <v>11.909999847412109</v>
      </c>
      <c r="D7425" s="4">
        <v>5.5937387001687711E-3</v>
      </c>
      <c r="E7425" s="4">
        <v>-6.6614448763549272E-2</v>
      </c>
      <c r="F7425" s="2">
        <v>1</v>
      </c>
      <c r="G7425" s="4">
        <v>0.1860999961012515</v>
      </c>
      <c r="H7425" s="4">
        <v>-9.5720277751942806E-3</v>
      </c>
      <c r="I7425" s="4">
        <v>-0.2703809016199531</v>
      </c>
    </row>
    <row r="7426" spans="1:9" x14ac:dyDescent="0.25">
      <c r="A7426" t="s">
        <v>7625</v>
      </c>
      <c r="B7426" s="3">
        <v>31.448513031005859</v>
      </c>
      <c r="C7426" s="3">
        <v>12.760000228881839</v>
      </c>
      <c r="D7426" s="4">
        <v>-5.8546850775623724E-3</v>
      </c>
      <c r="E7426" s="4">
        <v>-1.0085346080557779E-2</v>
      </c>
      <c r="F7426" s="2">
        <v>1</v>
      </c>
      <c r="G7426" s="4">
        <v>0.1811016041286784</v>
      </c>
      <c r="H7426" s="4">
        <v>-1.5081405036358129E-2</v>
      </c>
      <c r="I7426" s="4">
        <v>-0.27443949748220081</v>
      </c>
    </row>
    <row r="7427" spans="1:9" x14ac:dyDescent="0.25">
      <c r="A7427" t="s">
        <v>7626</v>
      </c>
      <c r="B7427" s="3">
        <v>31.633718490600589</v>
      </c>
      <c r="C7427" s="3">
        <v>12.89000034332275</v>
      </c>
      <c r="D7427" s="4">
        <v>-2.3360783983940041E-3</v>
      </c>
      <c r="E7427" s="4">
        <v>3.8940958053481629E-3</v>
      </c>
      <c r="F7427" s="2">
        <v>1</v>
      </c>
      <c r="G7427" s="4">
        <v>0.19007259830908901</v>
      </c>
      <c r="H7427" s="4">
        <v>-9.281057628396816E-3</v>
      </c>
      <c r="I7427" s="4">
        <v>-0.27016655248794608</v>
      </c>
    </row>
    <row r="7428" spans="1:9" x14ac:dyDescent="0.25">
      <c r="A7428" t="s">
        <v>7627</v>
      </c>
      <c r="B7428" s="3">
        <v>31.707790374755859</v>
      </c>
      <c r="C7428" s="3">
        <v>12.840000152587891</v>
      </c>
      <c r="D7428" s="4">
        <v>-5.2296012400631087E-3</v>
      </c>
      <c r="E7428" s="4">
        <v>-1.230768057016229E-2</v>
      </c>
      <c r="F7428" s="2">
        <v>1</v>
      </c>
      <c r="G7428" s="4">
        <v>0.19937413847363031</v>
      </c>
      <c r="H7428" s="4">
        <v>-6.9612412352785258E-3</v>
      </c>
      <c r="I7428" s="4">
        <v>-0.26845761211810559</v>
      </c>
    </row>
    <row r="7429" spans="1:9" x14ac:dyDescent="0.25">
      <c r="A7429" t="s">
        <v>7628</v>
      </c>
      <c r="B7429" s="3">
        <v>31.874481201171879</v>
      </c>
      <c r="C7429" s="3">
        <v>13</v>
      </c>
      <c r="D7429" s="4">
        <v>-1.740743389001209E-3</v>
      </c>
      <c r="E7429" s="4">
        <v>-3.3457235364059312E-2</v>
      </c>
      <c r="F7429" s="2">
        <v>1</v>
      </c>
      <c r="G7429" s="4">
        <v>0.1958836159071036</v>
      </c>
      <c r="H7429" s="4">
        <v>-1.740743389001209E-3</v>
      </c>
      <c r="I7429" s="4">
        <v>-0.26461182520728188</v>
      </c>
    </row>
    <row r="7430" spans="1:9" x14ac:dyDescent="0.25">
      <c r="A7430" t="s">
        <v>7629</v>
      </c>
      <c r="B7430" s="3">
        <v>31.930063247680661</v>
      </c>
      <c r="C7430" s="3">
        <v>13.44999980926514</v>
      </c>
      <c r="D7430" s="4">
        <v>6.1280444066553752E-3</v>
      </c>
      <c r="E7430" s="4">
        <v>3.6209575008030459E-2</v>
      </c>
      <c r="F7430" s="2">
        <v>2</v>
      </c>
      <c r="G7430" s="4">
        <v>0.19634876896604411</v>
      </c>
      <c r="H7430" s="4">
        <v>0</v>
      </c>
      <c r="I7430" s="4">
        <v>-0.26332947085379871</v>
      </c>
    </row>
    <row r="7431" spans="1:9" x14ac:dyDescent="0.25">
      <c r="A7431" t="s">
        <v>7630</v>
      </c>
      <c r="B7431" s="3">
        <v>31.735586166381839</v>
      </c>
      <c r="C7431" s="3">
        <v>12.97999954223633</v>
      </c>
      <c r="D7431" s="4">
        <v>8.7662341959049428E-4</v>
      </c>
      <c r="E7431" s="4">
        <v>6.3063022250916534E-2</v>
      </c>
      <c r="F7431" s="2">
        <v>1</v>
      </c>
      <c r="G7431" s="4">
        <v>0.1886603460381244</v>
      </c>
      <c r="H7431" s="4">
        <v>-1.7475700778420979E-3</v>
      </c>
      <c r="I7431" s="4">
        <v>-0.26781632492846519</v>
      </c>
    </row>
    <row r="7432" spans="1:9" x14ac:dyDescent="0.25">
      <c r="A7432" t="s">
        <v>7631</v>
      </c>
      <c r="B7432" s="3">
        <v>31.707790374755859</v>
      </c>
      <c r="C7432" s="3">
        <v>12.210000038146971</v>
      </c>
      <c r="D7432" s="4">
        <v>-2.6218950827993082E-3</v>
      </c>
      <c r="E7432" s="4">
        <v>-4.9805472709997911E-2</v>
      </c>
      <c r="F7432" s="2">
        <v>1</v>
      </c>
      <c r="G7432" s="4">
        <v>0.19448162027444019</v>
      </c>
      <c r="H7432" s="4">
        <v>-2.6218950827993082E-3</v>
      </c>
      <c r="I7432" s="4">
        <v>-0.26845761211810559</v>
      </c>
    </row>
    <row r="7433" spans="1:9" x14ac:dyDescent="0.25">
      <c r="A7433" t="s">
        <v>7632</v>
      </c>
      <c r="B7433" s="3">
        <v>31.791143417358398</v>
      </c>
      <c r="C7433" s="3">
        <v>12.85000038146973</v>
      </c>
      <c r="D7433" s="4">
        <v>2.0814111336662892E-2</v>
      </c>
      <c r="E7433" s="4">
        <v>2.635782041856238E-2</v>
      </c>
      <c r="F7433" s="2">
        <v>1</v>
      </c>
      <c r="G7433" s="4">
        <v>0.19640164639395891</v>
      </c>
      <c r="H7433" s="4">
        <v>0</v>
      </c>
      <c r="I7433" s="4">
        <v>-0.26653454264205573</v>
      </c>
    </row>
    <row r="7434" spans="1:9" x14ac:dyDescent="0.25">
      <c r="A7434" t="s">
        <v>7633</v>
      </c>
      <c r="B7434" s="3">
        <v>31.14293098449707</v>
      </c>
      <c r="C7434" s="3">
        <v>12.52000045776367</v>
      </c>
      <c r="D7434" s="4">
        <v>-2.9652155662118762E-4</v>
      </c>
      <c r="E7434" s="4">
        <v>2.6229561762411979E-2</v>
      </c>
      <c r="F7434" s="2">
        <v>1</v>
      </c>
      <c r="G7434" s="4">
        <v>0.17720439618244629</v>
      </c>
      <c r="H7434" s="4">
        <v>-1.175355999839733E-2</v>
      </c>
      <c r="I7434" s="4">
        <v>-0.28148969610388869</v>
      </c>
    </row>
    <row r="7435" spans="1:9" x14ac:dyDescent="0.25">
      <c r="A7435" t="s">
        <v>7634</v>
      </c>
      <c r="B7435" s="3">
        <v>31.152168273925781</v>
      </c>
      <c r="C7435" s="3">
        <v>12.19999980926514</v>
      </c>
      <c r="D7435" s="4">
        <v>-1.1460436708308319E-2</v>
      </c>
      <c r="E7435" s="4">
        <v>4.9011151265291319E-2</v>
      </c>
      <c r="F7435" s="2">
        <v>1</v>
      </c>
      <c r="G7435" s="4">
        <v>0.17594912447715649</v>
      </c>
      <c r="H7435" s="4">
        <v>-1.1460436708308319E-2</v>
      </c>
      <c r="I7435" s="4">
        <v>-0.28127657911634818</v>
      </c>
    </row>
    <row r="7436" spans="1:9" x14ac:dyDescent="0.25">
      <c r="A7436" t="s">
        <v>7635</v>
      </c>
      <c r="B7436" s="3">
        <v>31.513324737548832</v>
      </c>
      <c r="C7436" s="3">
        <v>11.63000011444092</v>
      </c>
      <c r="D7436" s="4">
        <v>8.8208406156309316E-4</v>
      </c>
      <c r="E7436" s="4">
        <v>3.2859669452762093E-2</v>
      </c>
      <c r="F7436" s="2">
        <v>1</v>
      </c>
      <c r="G7436" s="4">
        <v>0.1907982651970932</v>
      </c>
      <c r="H7436" s="4">
        <v>0</v>
      </c>
      <c r="I7436" s="4">
        <v>-0.27294420216181497</v>
      </c>
    </row>
    <row r="7437" spans="1:9" x14ac:dyDescent="0.25">
      <c r="A7437" t="s">
        <v>7636</v>
      </c>
      <c r="B7437" s="3">
        <v>31.485551834106449</v>
      </c>
      <c r="C7437" s="3">
        <v>11.260000228881839</v>
      </c>
      <c r="D7437" s="4">
        <v>-5.8738772839150855E-4</v>
      </c>
      <c r="E7437" s="4">
        <v>-2.5108221390823689E-2</v>
      </c>
      <c r="F7437" s="2">
        <v>1</v>
      </c>
      <c r="G7437" s="4">
        <v>0.19056088969082621</v>
      </c>
      <c r="H7437" s="4">
        <v>-5.8738772839150855E-4</v>
      </c>
      <c r="I7437" s="4">
        <v>-0.27358496128954118</v>
      </c>
    </row>
    <row r="7438" spans="1:9" x14ac:dyDescent="0.25">
      <c r="A7438" t="s">
        <v>7637</v>
      </c>
      <c r="B7438" s="3">
        <v>31.504056930541989</v>
      </c>
      <c r="C7438" s="3">
        <v>11.55000019073486</v>
      </c>
      <c r="D7438" s="4">
        <v>9.1952545359930138E-3</v>
      </c>
      <c r="E7438" s="4">
        <v>-1.1130146493515959E-2</v>
      </c>
      <c r="F7438" s="2">
        <v>1</v>
      </c>
      <c r="G7438" s="4">
        <v>0.19452103516291411</v>
      </c>
      <c r="H7438" s="4">
        <v>0</v>
      </c>
      <c r="I7438" s="4">
        <v>-0.27315802323190791</v>
      </c>
    </row>
    <row r="7439" spans="1:9" x14ac:dyDescent="0.25">
      <c r="A7439" t="s">
        <v>7638</v>
      </c>
      <c r="B7439" s="3">
        <v>31.217008590698239</v>
      </c>
      <c r="C7439" s="3">
        <v>11.680000305175779</v>
      </c>
      <c r="D7439" s="4">
        <v>1.10983759675094E-2</v>
      </c>
      <c r="E7439" s="4">
        <v>-8.8212340158122293E-2</v>
      </c>
      <c r="F7439" s="2">
        <v>1</v>
      </c>
      <c r="G7439" s="4">
        <v>0.1885165015951622</v>
      </c>
      <c r="H7439" s="4">
        <v>-6.7760379809618243E-3</v>
      </c>
      <c r="I7439" s="4">
        <v>-0.27978062371856971</v>
      </c>
    </row>
    <row r="7440" spans="1:9" x14ac:dyDescent="0.25">
      <c r="A7440" t="s">
        <v>7639</v>
      </c>
      <c r="B7440" s="3">
        <v>30.87435340881348</v>
      </c>
      <c r="C7440" s="3">
        <v>12.810000419616699</v>
      </c>
      <c r="D7440" s="4">
        <v>5.996036558020279E-4</v>
      </c>
      <c r="E7440" s="4">
        <v>-2.4371644480967621E-2</v>
      </c>
      <c r="F7440" s="2">
        <v>1</v>
      </c>
      <c r="G7440" s="4">
        <v>0.17345554668155019</v>
      </c>
      <c r="H7440" s="4">
        <v>-1.7678214477762629E-2</v>
      </c>
      <c r="I7440" s="4">
        <v>-0.28768615062578862</v>
      </c>
    </row>
    <row r="7441" spans="1:9" x14ac:dyDescent="0.25">
      <c r="A7441" t="s">
        <v>7640</v>
      </c>
      <c r="B7441" s="3">
        <v>30.855852127075199</v>
      </c>
      <c r="C7441" s="3">
        <v>13.13000011444092</v>
      </c>
      <c r="D7441" s="4">
        <v>-1.449237839767159E-2</v>
      </c>
      <c r="E7441" s="4">
        <v>6.2297773394167873E-2</v>
      </c>
      <c r="F7441" s="2">
        <v>1</v>
      </c>
      <c r="G7441" s="4">
        <v>0.16834538473921601</v>
      </c>
      <c r="H7441" s="4">
        <v>-1.8266865254378151E-2</v>
      </c>
      <c r="I7441" s="4">
        <v>-0.28811300067310303</v>
      </c>
    </row>
    <row r="7442" spans="1:9" x14ac:dyDescent="0.25">
      <c r="A7442" t="s">
        <v>7641</v>
      </c>
      <c r="B7442" s="3">
        <v>31.309602737426761</v>
      </c>
      <c r="C7442" s="3">
        <v>12.35999965667725</v>
      </c>
      <c r="D7442" s="4">
        <v>-3.8299925581191112E-3</v>
      </c>
      <c r="E7442" s="4">
        <v>1.311474179619254E-2</v>
      </c>
      <c r="F7442" s="2">
        <v>1</v>
      </c>
      <c r="G7442" s="4">
        <v>0.1912233965353087</v>
      </c>
      <c r="H7442" s="4">
        <v>-3.8299925581191112E-3</v>
      </c>
      <c r="I7442" s="4">
        <v>-0.27764434924466019</v>
      </c>
    </row>
    <row r="7443" spans="1:9" x14ac:dyDescent="0.25">
      <c r="A7443" t="s">
        <v>7642</v>
      </c>
      <c r="B7443" s="3">
        <v>31.42997932434082</v>
      </c>
      <c r="C7443" s="3">
        <v>12.19999980926514</v>
      </c>
      <c r="D7443" s="4">
        <v>5.8930127631540152E-4</v>
      </c>
      <c r="E7443" s="4">
        <v>-1.453960448399483E-2</v>
      </c>
      <c r="F7443" s="2">
        <v>1</v>
      </c>
      <c r="G7443" s="4">
        <v>0.2044866180141143</v>
      </c>
      <c r="H7443" s="4">
        <v>0</v>
      </c>
      <c r="I7443" s="4">
        <v>-0.27486709561722689</v>
      </c>
    </row>
    <row r="7444" spans="1:9" x14ac:dyDescent="0.25">
      <c r="A7444" t="s">
        <v>7643</v>
      </c>
      <c r="B7444" s="3">
        <v>31.411468505859379</v>
      </c>
      <c r="C7444" s="3">
        <v>12.38000011444092</v>
      </c>
      <c r="D7444" s="4">
        <v>4.7395608679656753E-3</v>
      </c>
      <c r="E7444" s="4">
        <v>4.5608104298461287E-2</v>
      </c>
      <c r="F7444" s="2">
        <v>1</v>
      </c>
      <c r="G7444" s="4">
        <v>0.22151673729468849</v>
      </c>
      <c r="H7444" s="4">
        <v>0</v>
      </c>
      <c r="I7444" s="4">
        <v>-0.27529416569033882</v>
      </c>
    </row>
    <row r="7445" spans="1:9" x14ac:dyDescent="0.25">
      <c r="A7445" t="s">
        <v>7644</v>
      </c>
      <c r="B7445" s="3">
        <v>31.2632942199707</v>
      </c>
      <c r="C7445" s="3">
        <v>11.840000152587891</v>
      </c>
      <c r="D7445" s="4">
        <v>5.9250617046391341E-4</v>
      </c>
      <c r="E7445" s="4">
        <v>-8.7827382885410032E-2</v>
      </c>
      <c r="F7445" s="2">
        <v>1</v>
      </c>
      <c r="G7445" s="4">
        <v>0.21618217523754771</v>
      </c>
      <c r="H7445" s="4">
        <v>0</v>
      </c>
      <c r="I7445" s="4">
        <v>-0.27871275051257199</v>
      </c>
    </row>
    <row r="7446" spans="1:9" x14ac:dyDescent="0.25">
      <c r="A7446" t="s">
        <v>7645</v>
      </c>
      <c r="B7446" s="3">
        <v>31.244781494140621</v>
      </c>
      <c r="C7446" s="3">
        <v>12.97999954223633</v>
      </c>
      <c r="D7446" s="4">
        <v>2.6749401165240272E-3</v>
      </c>
      <c r="E7446" s="4">
        <v>-7.6452891477840623E-3</v>
      </c>
      <c r="F7446" s="2">
        <v>1</v>
      </c>
      <c r="G7446" s="4">
        <v>0.21546200649873271</v>
      </c>
      <c r="H7446" s="4">
        <v>0</v>
      </c>
      <c r="I7446" s="4">
        <v>-0.2791398645908435</v>
      </c>
    </row>
    <row r="7447" spans="1:9" x14ac:dyDescent="0.25">
      <c r="A7447" t="s">
        <v>7646</v>
      </c>
      <c r="B7447" s="3">
        <v>31.16142654418945</v>
      </c>
      <c r="C7447" s="3">
        <v>13.079999923706049</v>
      </c>
      <c r="D7447" s="4">
        <v>1.189595634309093E-3</v>
      </c>
      <c r="E7447" s="4">
        <v>2.588234695733771E-2</v>
      </c>
      <c r="F7447" s="2">
        <v>1</v>
      </c>
      <c r="G7447" s="4">
        <v>0.21820493458553261</v>
      </c>
      <c r="H7447" s="4">
        <v>0</v>
      </c>
      <c r="I7447" s="4">
        <v>-0.28106297807205288</v>
      </c>
    </row>
    <row r="7448" spans="1:9" x14ac:dyDescent="0.25">
      <c r="A7448" t="s">
        <v>7647</v>
      </c>
      <c r="B7448" s="3">
        <v>31.1244010925293</v>
      </c>
      <c r="C7448" s="3">
        <v>12.75</v>
      </c>
      <c r="D7448" s="4">
        <v>-8.9134024804704559E-4</v>
      </c>
      <c r="E7448" s="4">
        <v>4.3371499295397083E-2</v>
      </c>
      <c r="F7448" s="2">
        <v>1</v>
      </c>
      <c r="G7448" s="4">
        <v>0.20570035821192389</v>
      </c>
      <c r="H7448" s="4">
        <v>-8.9134024804704559E-4</v>
      </c>
      <c r="I7448" s="4">
        <v>-0.28191720622859578</v>
      </c>
    </row>
    <row r="7449" spans="1:9" x14ac:dyDescent="0.25">
      <c r="A7449" t="s">
        <v>7648</v>
      </c>
      <c r="B7449" s="3">
        <v>31.152168273925781</v>
      </c>
      <c r="C7449" s="3">
        <v>12.22000026702881</v>
      </c>
      <c r="D7449" s="4">
        <v>7.1851640631783731E-3</v>
      </c>
      <c r="E7449" s="4">
        <v>1.326698522761705E-2</v>
      </c>
      <c r="F7449" s="2">
        <v>1</v>
      </c>
      <c r="G7449" s="4">
        <v>0.21612660511589449</v>
      </c>
      <c r="H7449" s="4">
        <v>0</v>
      </c>
      <c r="I7449" s="4">
        <v>-0.28127657911634818</v>
      </c>
    </row>
    <row r="7450" spans="1:9" x14ac:dyDescent="0.25">
      <c r="A7450" t="s">
        <v>7649</v>
      </c>
      <c r="B7450" s="3">
        <v>30.929931640625</v>
      </c>
      <c r="C7450" s="3">
        <v>12.060000419616699</v>
      </c>
      <c r="D7450" s="4">
        <v>-1.196012961631854E-3</v>
      </c>
      <c r="E7450" s="4">
        <v>-4.5886068667114199E-2</v>
      </c>
      <c r="F7450" s="2">
        <v>1</v>
      </c>
      <c r="G7450" s="4">
        <v>0.1969123334096525</v>
      </c>
      <c r="H7450" s="4">
        <v>-1.7933159231963149E-3</v>
      </c>
      <c r="I7450" s="4">
        <v>-0.28640388428262442</v>
      </c>
    </row>
    <row r="7451" spans="1:9" x14ac:dyDescent="0.25">
      <c r="A7451" t="s">
        <v>7650</v>
      </c>
      <c r="B7451" s="3">
        <v>30.96696853637695</v>
      </c>
      <c r="C7451" s="3">
        <v>12.64000034332275</v>
      </c>
      <c r="D7451" s="4">
        <v>-5.9801819908189557E-4</v>
      </c>
      <c r="E7451" s="4">
        <v>8.1266107531229093E-2</v>
      </c>
      <c r="F7451" s="2">
        <v>1</v>
      </c>
      <c r="G7451" s="4">
        <v>0.1867427215786894</v>
      </c>
      <c r="H7451" s="4">
        <v>-5.9801819908189557E-4</v>
      </c>
      <c r="I7451" s="4">
        <v>-0.28554939209512442</v>
      </c>
    </row>
    <row r="7452" spans="1:9" x14ac:dyDescent="0.25">
      <c r="A7452" t="s">
        <v>7651</v>
      </c>
      <c r="B7452" s="3">
        <v>30.98549842834473</v>
      </c>
      <c r="C7452" s="3">
        <v>11.689999580383301</v>
      </c>
      <c r="D7452" s="4">
        <v>1.3939849260837359E-2</v>
      </c>
      <c r="E7452" s="4">
        <v>-1.599331079354616E-2</v>
      </c>
      <c r="F7452" s="2">
        <v>1</v>
      </c>
      <c r="G7452" s="4">
        <v>0.18581239078718489</v>
      </c>
      <c r="H7452" s="4">
        <v>0</v>
      </c>
      <c r="I7452" s="4">
        <v>-0.28512188197041721</v>
      </c>
    </row>
    <row r="7453" spans="1:9" x14ac:dyDescent="0.25">
      <c r="A7453" t="s">
        <v>7652</v>
      </c>
      <c r="B7453" s="3">
        <v>30.559503555297852</v>
      </c>
      <c r="C7453" s="3">
        <v>11.88000011444092</v>
      </c>
      <c r="D7453" s="4">
        <v>2.1260960337163852E-3</v>
      </c>
      <c r="E7453" s="4">
        <v>-2.141682220172603E-2</v>
      </c>
      <c r="F7453" s="2">
        <v>1</v>
      </c>
      <c r="G7453" s="4">
        <v>0.1674945720400822</v>
      </c>
      <c r="H7453" s="4">
        <v>-6.0598703967440493E-4</v>
      </c>
      <c r="I7453" s="4">
        <v>-0.29495017031756943</v>
      </c>
    </row>
    <row r="7454" spans="1:9" x14ac:dyDescent="0.25">
      <c r="A7454" t="s">
        <v>7653</v>
      </c>
      <c r="B7454" s="3">
        <v>30.494668960571289</v>
      </c>
      <c r="C7454" s="3">
        <v>12.14000034332275</v>
      </c>
      <c r="D7454" s="4">
        <v>-2.7262867259958412E-3</v>
      </c>
      <c r="E7454" s="4">
        <v>3.319151858065994E-2</v>
      </c>
      <c r="F7454" s="2">
        <v>1</v>
      </c>
      <c r="G7454" s="4">
        <v>0.16381297655273391</v>
      </c>
      <c r="H7454" s="4">
        <v>-2.7262867259958412E-3</v>
      </c>
      <c r="I7454" s="4">
        <v>-0.29644599369986929</v>
      </c>
    </row>
    <row r="7455" spans="1:9" x14ac:dyDescent="0.25">
      <c r="A7455" t="s">
        <v>7654</v>
      </c>
      <c r="B7455" s="3">
        <v>30.578033447265621</v>
      </c>
      <c r="C7455" s="3">
        <v>11.75</v>
      </c>
      <c r="D7455" s="4">
        <v>1.5169846620437519E-3</v>
      </c>
      <c r="E7455" s="4">
        <v>-1.508803860614227E-2</v>
      </c>
      <c r="F7455" s="2">
        <v>1</v>
      </c>
      <c r="G7455" s="4">
        <v>0.17427366075914949</v>
      </c>
      <c r="H7455" s="4">
        <v>0</v>
      </c>
      <c r="I7455" s="4">
        <v>-0.29452266019286227</v>
      </c>
    </row>
    <row r="7456" spans="1:9" x14ac:dyDescent="0.25">
      <c r="A7456" t="s">
        <v>7655</v>
      </c>
      <c r="B7456" s="3">
        <v>30.531717300415039</v>
      </c>
      <c r="C7456" s="3">
        <v>11.930000305175779</v>
      </c>
      <c r="D7456" s="4">
        <v>2.431963572460782E-3</v>
      </c>
      <c r="E7456" s="4">
        <v>-2.850158268779757E-2</v>
      </c>
      <c r="F7456" s="2">
        <v>1</v>
      </c>
      <c r="G7456" s="4">
        <v>0.17616363499029969</v>
      </c>
      <c r="H7456" s="4">
        <v>0</v>
      </c>
      <c r="I7456" s="4">
        <v>-0.29559123748141231</v>
      </c>
    </row>
    <row r="7457" spans="1:9" x14ac:dyDescent="0.25">
      <c r="A7457" t="s">
        <v>7656</v>
      </c>
      <c r="B7457" s="3">
        <v>30.457645416259769</v>
      </c>
      <c r="C7457" s="3">
        <v>12.27999973297119</v>
      </c>
      <c r="D7457" s="4">
        <v>9.1350108725052337E-4</v>
      </c>
      <c r="E7457" s="4">
        <v>-1.047543239640147E-2</v>
      </c>
      <c r="F7457" s="2">
        <v>1</v>
      </c>
      <c r="G7457" s="4">
        <v>0.16480734362272459</v>
      </c>
      <c r="H7457" s="4">
        <v>-1.820324285386254E-3</v>
      </c>
      <c r="I7457" s="4">
        <v>-0.29730017785125268</v>
      </c>
    </row>
    <row r="7458" spans="1:9" x14ac:dyDescent="0.25">
      <c r="A7458" t="s">
        <v>7657</v>
      </c>
      <c r="B7458" s="3">
        <v>30.42984771728516</v>
      </c>
      <c r="C7458" s="3">
        <v>12.409999847412109</v>
      </c>
      <c r="D7458" s="4">
        <v>-2.7313302994387278E-3</v>
      </c>
      <c r="E7458" s="4">
        <v>4.1107363085731707E-2</v>
      </c>
      <c r="F7458" s="2">
        <v>1</v>
      </c>
      <c r="G7458" s="4">
        <v>0.16254120338213851</v>
      </c>
      <c r="H7458" s="4">
        <v>-2.7313302994387278E-3</v>
      </c>
      <c r="I7458" s="4">
        <v>-0.29794150904605271</v>
      </c>
    </row>
    <row r="7459" spans="1:9" x14ac:dyDescent="0.25">
      <c r="A7459" t="s">
        <v>7658</v>
      </c>
      <c r="B7459" s="3">
        <v>30.513189315795898</v>
      </c>
      <c r="C7459" s="3">
        <v>11.920000076293951</v>
      </c>
      <c r="D7459" s="4">
        <v>1.1666572757857541E-2</v>
      </c>
      <c r="E7459" s="4">
        <v>5.0590574497124674E-3</v>
      </c>
      <c r="F7459" s="2">
        <v>1</v>
      </c>
      <c r="G7459" s="4">
        <v>0.17790646784279859</v>
      </c>
      <c r="H7459" s="4">
        <v>0</v>
      </c>
      <c r="I7459" s="4">
        <v>-0.29601870360095978</v>
      </c>
    </row>
    <row r="7460" spans="1:9" x14ac:dyDescent="0.25">
      <c r="A7460" t="s">
        <v>7659</v>
      </c>
      <c r="B7460" s="3">
        <v>30.161310195922852</v>
      </c>
      <c r="C7460" s="3">
        <v>11.85999965667725</v>
      </c>
      <c r="D7460" s="4">
        <v>4.9369172740818526E-3</v>
      </c>
      <c r="E7460" s="4">
        <v>-1.9834770018687279E-2</v>
      </c>
      <c r="F7460" s="2">
        <v>1</v>
      </c>
      <c r="G7460" s="4">
        <v>0.16310716145288379</v>
      </c>
      <c r="H7460" s="4">
        <v>-3.671364547345735E-3</v>
      </c>
      <c r="I7460" s="4">
        <v>-0.30313218319889451</v>
      </c>
    </row>
    <row r="7461" spans="1:9" x14ac:dyDescent="0.25">
      <c r="A7461" t="s">
        <v>7660</v>
      </c>
      <c r="B7461" s="3">
        <v>30.013137817382809</v>
      </c>
      <c r="C7461" s="3">
        <v>12.10000038146973</v>
      </c>
      <c r="D7461" s="4">
        <v>1.545517141033903E-3</v>
      </c>
      <c r="E7461" s="4">
        <v>-7.563023373398825E-2</v>
      </c>
      <c r="F7461" s="2">
        <v>1</v>
      </c>
      <c r="G7461" s="4">
        <v>0.17290079604755751</v>
      </c>
      <c r="H7461" s="4">
        <v>-8.5659922264352817E-3</v>
      </c>
      <c r="I7461" s="4">
        <v>-0.30655566053700362</v>
      </c>
    </row>
    <row r="7462" spans="1:9" x14ac:dyDescent="0.25">
      <c r="A7462" t="s">
        <v>7661</v>
      </c>
      <c r="B7462" s="3">
        <v>29.966823577880859</v>
      </c>
      <c r="C7462" s="3">
        <v>13.090000152587891</v>
      </c>
      <c r="D7462" s="4">
        <v>-9.2637493995539888E-4</v>
      </c>
      <c r="E7462" s="4">
        <v>1.0030872998323391E-2</v>
      </c>
      <c r="F7462" s="2">
        <v>1</v>
      </c>
      <c r="G7462" s="4">
        <v>0.16985280457598789</v>
      </c>
      <c r="H7462" s="4">
        <v>-1.00959059717356E-2</v>
      </c>
      <c r="I7462" s="4">
        <v>-0.3076257368287455</v>
      </c>
    </row>
    <row r="7463" spans="1:9" x14ac:dyDescent="0.25">
      <c r="A7463" t="s">
        <v>7662</v>
      </c>
      <c r="B7463" s="3">
        <v>29.994609832763668</v>
      </c>
      <c r="C7463" s="3">
        <v>12.960000038146971</v>
      </c>
      <c r="D7463" s="4">
        <v>-3.3849569047302852E-3</v>
      </c>
      <c r="E7463" s="4">
        <v>5.1094900108608947E-2</v>
      </c>
      <c r="F7463" s="2">
        <v>1</v>
      </c>
      <c r="G7463" s="4">
        <v>0.17259014626382149</v>
      </c>
      <c r="H7463" s="4">
        <v>-9.1780333318568497E-3</v>
      </c>
      <c r="I7463" s="4">
        <v>-0.30698374393614619</v>
      </c>
    </row>
    <row r="7464" spans="1:9" x14ac:dyDescent="0.25">
      <c r="A7464" t="s">
        <v>7663</v>
      </c>
      <c r="B7464" s="3">
        <v>30.09648513793945</v>
      </c>
      <c r="C7464" s="3">
        <v>12.329999923706049</v>
      </c>
      <c r="D7464" s="4">
        <v>-5.812752343306582E-3</v>
      </c>
      <c r="E7464" s="4">
        <v>7.4041848028170376E-2</v>
      </c>
      <c r="F7464" s="2">
        <v>1</v>
      </c>
      <c r="G7464" s="4">
        <v>0.16874022067164371</v>
      </c>
      <c r="H7464" s="4">
        <v>-5.812752343306582E-3</v>
      </c>
      <c r="I7464" s="4">
        <v>-0.30462994627143503</v>
      </c>
    </row>
    <row r="7465" spans="1:9" x14ac:dyDescent="0.25">
      <c r="A7465" t="s">
        <v>7664</v>
      </c>
      <c r="B7465" s="3">
        <v>30.272451400756839</v>
      </c>
      <c r="C7465" s="3">
        <v>11.47999954223633</v>
      </c>
      <c r="D7465" s="4">
        <v>5.5376060316989486E-3</v>
      </c>
      <c r="E7465" s="4">
        <v>-4.6511662906227443E-2</v>
      </c>
      <c r="F7465" s="2">
        <v>1</v>
      </c>
      <c r="G7465" s="4">
        <v>0.17557353851236071</v>
      </c>
      <c r="H7465" s="4">
        <v>0</v>
      </c>
      <c r="I7465" s="4">
        <v>-0.30056429976590698</v>
      </c>
    </row>
    <row r="7466" spans="1:9" x14ac:dyDescent="0.25">
      <c r="A7466" t="s">
        <v>7665</v>
      </c>
      <c r="B7466" s="3">
        <v>30.10573768615723</v>
      </c>
      <c r="C7466" s="3">
        <v>12.039999961853029</v>
      </c>
      <c r="D7466" s="4">
        <v>3.3953425748154409E-3</v>
      </c>
      <c r="E7466" s="4">
        <v>-5.4202639842521598E-2</v>
      </c>
      <c r="F7466" s="2">
        <v>1</v>
      </c>
      <c r="G7466" s="4">
        <v>0.16950934195118619</v>
      </c>
      <c r="H7466" s="4">
        <v>0</v>
      </c>
      <c r="I7466" s="4">
        <v>-0.30441616898409302</v>
      </c>
    </row>
    <row r="7467" spans="1:9" x14ac:dyDescent="0.25">
      <c r="A7467" t="s">
        <v>7666</v>
      </c>
      <c r="B7467" s="3">
        <v>30.003864288330082</v>
      </c>
      <c r="C7467" s="3">
        <v>12.72999954223633</v>
      </c>
      <c r="D7467" s="4">
        <v>-3.3838532338634759E-3</v>
      </c>
      <c r="E7467" s="4">
        <v>-4.6911977948126404E-3</v>
      </c>
      <c r="F7467" s="2">
        <v>1</v>
      </c>
      <c r="G7467" s="4">
        <v>0.15945544901825631</v>
      </c>
      <c r="H7467" s="4">
        <v>-3.3838532338634759E-3</v>
      </c>
      <c r="I7467" s="4">
        <v>-0.30676992258009927</v>
      </c>
    </row>
    <row r="7468" spans="1:9" x14ac:dyDescent="0.25">
      <c r="A7468" t="s">
        <v>7667</v>
      </c>
      <c r="B7468" s="3">
        <v>30.10573768615723</v>
      </c>
      <c r="C7468" s="3">
        <v>12.789999961853029</v>
      </c>
      <c r="D7468" s="4">
        <v>1.8491338337984779E-3</v>
      </c>
      <c r="E7468" s="4">
        <v>-4.6692932167707868E-3</v>
      </c>
      <c r="F7468" s="2">
        <v>1</v>
      </c>
      <c r="G7468" s="4">
        <v>0.16177249817333059</v>
      </c>
      <c r="H7468" s="4">
        <v>0</v>
      </c>
      <c r="I7468" s="4">
        <v>-0.30441616898409302</v>
      </c>
    </row>
    <row r="7469" spans="1:9" x14ac:dyDescent="0.25">
      <c r="A7469" t="s">
        <v>7668</v>
      </c>
      <c r="B7469" s="3">
        <v>30.0501708984375</v>
      </c>
      <c r="C7469" s="3">
        <v>12.85000038146973</v>
      </c>
      <c r="D7469" s="4">
        <v>-9.2336443027218884E-4</v>
      </c>
      <c r="E7469" s="4">
        <v>3.1225574194184702E-3</v>
      </c>
      <c r="F7469" s="2">
        <v>1</v>
      </c>
      <c r="G7469" s="4">
        <v>0.16449308633821169</v>
      </c>
      <c r="H7469" s="4">
        <v>-9.2336443027218884E-4</v>
      </c>
      <c r="I7469" s="4">
        <v>-0.30570002256317691</v>
      </c>
    </row>
    <row r="7470" spans="1:9" x14ac:dyDescent="0.25">
      <c r="A7470" t="s">
        <v>7669</v>
      </c>
      <c r="B7470" s="3">
        <v>30.077943801879879</v>
      </c>
      <c r="C7470" s="3">
        <v>12.810000419616699</v>
      </c>
      <c r="D7470" s="4">
        <v>3.708108192055581E-3</v>
      </c>
      <c r="E7470" s="4">
        <v>-1.1574044605614059E-2</v>
      </c>
      <c r="F7470" s="2">
        <v>1</v>
      </c>
      <c r="G7470" s="4">
        <v>0.15667292869096611</v>
      </c>
      <c r="H7470" s="4">
        <v>0</v>
      </c>
      <c r="I7470" s="4">
        <v>-0.30505833815151168</v>
      </c>
    </row>
    <row r="7471" spans="1:9" x14ac:dyDescent="0.25">
      <c r="A7471" t="s">
        <v>7670</v>
      </c>
      <c r="B7471" s="3">
        <v>29.966823577880859</v>
      </c>
      <c r="C7471" s="3">
        <v>12.960000038146971</v>
      </c>
      <c r="D7471" s="4">
        <v>0</v>
      </c>
      <c r="E7471" s="4">
        <v>2.6941375251274598E-2</v>
      </c>
      <c r="F7471" s="2">
        <v>1</v>
      </c>
      <c r="G7471" s="4">
        <v>0.15802406494208721</v>
      </c>
      <c r="H7471" s="4">
        <v>0</v>
      </c>
      <c r="I7471" s="4">
        <v>-0.3076257368287455</v>
      </c>
    </row>
    <row r="7472" spans="1:9" x14ac:dyDescent="0.25">
      <c r="A7472" t="s">
        <v>7671</v>
      </c>
      <c r="B7472" s="3">
        <v>29.966823577880859</v>
      </c>
      <c r="C7472" s="3">
        <v>12.61999988555908</v>
      </c>
      <c r="D7472" s="4">
        <v>6.5316868011493501E-3</v>
      </c>
      <c r="E7472" s="4">
        <v>-6.5185193662290253E-2</v>
      </c>
      <c r="F7472" s="2">
        <v>1</v>
      </c>
      <c r="G7472" s="4">
        <v>0.15802406494208721</v>
      </c>
      <c r="H7472" s="4">
        <v>0</v>
      </c>
      <c r="I7472" s="4">
        <v>-0.3076257368287455</v>
      </c>
    </row>
    <row r="7473" spans="1:9" x14ac:dyDescent="0.25">
      <c r="A7473" t="s">
        <v>7672</v>
      </c>
      <c r="B7473" s="3">
        <v>29.772359848022461</v>
      </c>
      <c r="C7473" s="3">
        <v>13.5</v>
      </c>
      <c r="D7473" s="4">
        <v>2.4942753756569398E-3</v>
      </c>
      <c r="E7473" s="4">
        <v>9.7232696749183223E-3</v>
      </c>
      <c r="F7473" s="2">
        <v>2</v>
      </c>
      <c r="G7473" s="4">
        <v>0.17425714330206321</v>
      </c>
      <c r="H7473" s="4">
        <v>-3.7188950389649418E-3</v>
      </c>
      <c r="I7473" s="4">
        <v>-0.3121187616341381</v>
      </c>
    </row>
    <row r="7474" spans="1:9" x14ac:dyDescent="0.25">
      <c r="A7474" t="s">
        <v>7673</v>
      </c>
      <c r="B7474" s="3">
        <v>29.698284149169918</v>
      </c>
      <c r="C7474" s="3">
        <v>13.36999988555908</v>
      </c>
      <c r="D7474" s="4">
        <v>-4.0374644978813379E-3</v>
      </c>
      <c r="E7474" s="4">
        <v>5.942947755952166E-2</v>
      </c>
      <c r="F7474" s="2">
        <v>2</v>
      </c>
      <c r="G7474" s="4">
        <v>0.15327683651388721</v>
      </c>
      <c r="H7474" s="4">
        <v>-6.1977116151548106E-3</v>
      </c>
      <c r="I7474" s="4">
        <v>-0.31383025792531588</v>
      </c>
    </row>
    <row r="7475" spans="1:9" x14ac:dyDescent="0.25">
      <c r="A7475" t="s">
        <v>7674</v>
      </c>
      <c r="B7475" s="3">
        <v>29.81867599487305</v>
      </c>
      <c r="C7475" s="3">
        <v>12.61999988555908</v>
      </c>
      <c r="D7475" s="4">
        <v>-1.8595134848725661E-3</v>
      </c>
      <c r="E7475" s="4">
        <v>8.7929380227580456E-3</v>
      </c>
      <c r="F7475" s="2">
        <v>1</v>
      </c>
      <c r="G7475" s="4">
        <v>0.1612068501929553</v>
      </c>
      <c r="H7475" s="4">
        <v>-2.1690043955161502E-3</v>
      </c>
      <c r="I7475" s="4">
        <v>-0.31104864127369142</v>
      </c>
    </row>
    <row r="7476" spans="1:9" x14ac:dyDescent="0.25">
      <c r="A7476" t="s">
        <v>7675</v>
      </c>
      <c r="B7476" s="3">
        <v>29.874227523803711</v>
      </c>
      <c r="C7476" s="3">
        <v>12.510000228881839</v>
      </c>
      <c r="D7476" s="4">
        <v>-3.1006748531381412E-4</v>
      </c>
      <c r="E7476" s="4">
        <v>0.1041483065420712</v>
      </c>
      <c r="F7476" s="2">
        <v>1</v>
      </c>
      <c r="G7476" s="4">
        <v>0.1472457369512665</v>
      </c>
      <c r="H7476" s="4">
        <v>-3.1006748531381412E-4</v>
      </c>
      <c r="I7476" s="4">
        <v>-0.3097651402442464</v>
      </c>
    </row>
    <row r="7477" spans="1:9" x14ac:dyDescent="0.25">
      <c r="A7477" t="s">
        <v>7676</v>
      </c>
      <c r="B7477" s="3">
        <v>29.883493423461911</v>
      </c>
      <c r="C7477" s="3">
        <v>11.329999923706049</v>
      </c>
      <c r="D7477" s="4">
        <v>0</v>
      </c>
      <c r="E7477" s="4">
        <v>-4.2265427153389323E-2</v>
      </c>
      <c r="F7477" s="2">
        <v>1</v>
      </c>
      <c r="G7477" s="4">
        <v>0.1249925952168942</v>
      </c>
      <c r="H7477" s="4">
        <v>0</v>
      </c>
      <c r="I7477" s="4">
        <v>-0.3095510544759702</v>
      </c>
    </row>
    <row r="7478" spans="1:9" x14ac:dyDescent="0.25">
      <c r="A7478" t="s">
        <v>7677</v>
      </c>
      <c r="B7478" s="3">
        <v>29.883493423461911</v>
      </c>
      <c r="C7478" s="3">
        <v>11.829999923706049</v>
      </c>
      <c r="D7478" s="4">
        <v>4.0443599186821277E-3</v>
      </c>
      <c r="E7478" s="4">
        <v>5.7193955971607917E-2</v>
      </c>
      <c r="F7478" s="2">
        <v>1</v>
      </c>
      <c r="G7478" s="4">
        <v>0.12652357850030649</v>
      </c>
      <c r="H7478" s="4">
        <v>0</v>
      </c>
      <c r="I7478" s="4">
        <v>-0.3095510544759702</v>
      </c>
    </row>
    <row r="7479" spans="1:9" x14ac:dyDescent="0.25">
      <c r="A7479" t="s">
        <v>7678</v>
      </c>
      <c r="B7479" s="3">
        <v>29.763120651245121</v>
      </c>
      <c r="C7479" s="3">
        <v>11.189999580383301</v>
      </c>
      <c r="D7479" s="4">
        <v>1.420061163566233E-2</v>
      </c>
      <c r="E7479" s="4">
        <v>-2.0997438178877559E-2</v>
      </c>
      <c r="F7479" s="2">
        <v>1</v>
      </c>
      <c r="G7479" s="4">
        <v>0.1114005389468706</v>
      </c>
      <c r="H7479" s="4">
        <v>0</v>
      </c>
      <c r="I7479" s="4">
        <v>-0.31233223044054598</v>
      </c>
    </row>
    <row r="7480" spans="1:9" x14ac:dyDescent="0.25">
      <c r="A7480" t="s">
        <v>7679</v>
      </c>
      <c r="B7480" s="3">
        <v>29.346384048461911</v>
      </c>
      <c r="C7480" s="3">
        <v>11.430000305175779</v>
      </c>
      <c r="D7480" s="4">
        <v>6.3123319201796591E-4</v>
      </c>
      <c r="E7480" s="4">
        <v>1.240038474719141E-2</v>
      </c>
      <c r="F7480" s="2">
        <v>1</v>
      </c>
      <c r="G7480" s="4">
        <v>8.2706754748079314E-2</v>
      </c>
      <c r="H7480" s="4">
        <v>-9.4620126360589474E-4</v>
      </c>
      <c r="I7480" s="4">
        <v>-0.32196080176838898</v>
      </c>
    </row>
    <row r="7481" spans="1:9" x14ac:dyDescent="0.25">
      <c r="A7481" t="s">
        <v>7680</v>
      </c>
      <c r="B7481" s="3">
        <v>29.327871322631839</v>
      </c>
      <c r="C7481" s="3">
        <v>11.289999961853029</v>
      </c>
      <c r="D7481" s="4">
        <v>9.4800779705983551E-4</v>
      </c>
      <c r="E7481" s="4">
        <v>-2.0815245158407158E-2</v>
      </c>
      <c r="F7481" s="2">
        <v>1</v>
      </c>
      <c r="G7481" s="4">
        <v>8.1303771147086534E-2</v>
      </c>
      <c r="H7481" s="4">
        <v>-1.5764393547780249E-3</v>
      </c>
      <c r="I7481" s="4">
        <v>-0.32238853261789258</v>
      </c>
    </row>
    <row r="7482" spans="1:9" x14ac:dyDescent="0.25">
      <c r="A7482" t="s">
        <v>7681</v>
      </c>
      <c r="B7482" s="3">
        <v>29.300094604492191</v>
      </c>
      <c r="C7482" s="3">
        <v>11.52999973297119</v>
      </c>
      <c r="D7482" s="4">
        <v>-2.5220562228739358E-3</v>
      </c>
      <c r="E7482" s="4">
        <v>1.675481285949898E-2</v>
      </c>
      <c r="F7482" s="2">
        <v>1</v>
      </c>
      <c r="G7482" s="4">
        <v>8.3162509547141106E-2</v>
      </c>
      <c r="H7482" s="4">
        <v>-2.5220562228739358E-3</v>
      </c>
      <c r="I7482" s="4">
        <v>-0.32303030516696751</v>
      </c>
    </row>
    <row r="7483" spans="1:9" x14ac:dyDescent="0.25">
      <c r="A7483" t="s">
        <v>7682</v>
      </c>
      <c r="B7483" s="3">
        <v>29.374177932739261</v>
      </c>
      <c r="C7483" s="3">
        <v>11.340000152587891</v>
      </c>
      <c r="D7483" s="4">
        <v>0</v>
      </c>
      <c r="E7483" s="4">
        <v>-3.8983053450130978E-2</v>
      </c>
      <c r="F7483" s="2">
        <v>1</v>
      </c>
      <c r="G7483" s="4">
        <v>8.3011072423315069E-2</v>
      </c>
      <c r="H7483" s="4">
        <v>0</v>
      </c>
      <c r="I7483" s="4">
        <v>-0.32131863260097032</v>
      </c>
    </row>
    <row r="7484" spans="1:9" x14ac:dyDescent="0.25">
      <c r="A7484" t="s">
        <v>7683</v>
      </c>
      <c r="B7484" s="3">
        <v>29.374177932739261</v>
      </c>
      <c r="C7484" s="3">
        <v>11.80000019073486</v>
      </c>
      <c r="D7484" s="4">
        <v>9.9491577047117197E-4</v>
      </c>
      <c r="E7484" s="4">
        <v>-1.2552269533425029E-2</v>
      </c>
      <c r="F7484" s="2">
        <v>1</v>
      </c>
      <c r="G7484" s="4">
        <v>8.2774950004232517E-2</v>
      </c>
      <c r="H7484" s="4">
        <v>0</v>
      </c>
      <c r="I7484" s="4">
        <v>-0.32131863260097032</v>
      </c>
    </row>
    <row r="7485" spans="1:9" x14ac:dyDescent="0.25">
      <c r="A7485" t="s">
        <v>7684</v>
      </c>
      <c r="B7485" s="3">
        <v>29.3449821472168</v>
      </c>
      <c r="C7485" s="3">
        <v>11.94999980926514</v>
      </c>
      <c r="D7485" s="4">
        <v>5.9992917239459764E-3</v>
      </c>
      <c r="E7485" s="4">
        <v>-3.7842211283548921E-2</v>
      </c>
      <c r="F7485" s="2">
        <v>1</v>
      </c>
      <c r="G7485" s="4">
        <v>8.1698750858104852E-2</v>
      </c>
      <c r="H7485" s="4">
        <v>0</v>
      </c>
      <c r="I7485" s="4">
        <v>-0.32199319226647122</v>
      </c>
    </row>
    <row r="7486" spans="1:9" x14ac:dyDescent="0.25">
      <c r="A7486" t="s">
        <v>7685</v>
      </c>
      <c r="B7486" s="3">
        <v>29.16998291015625</v>
      </c>
      <c r="C7486" s="3">
        <v>12.420000076293951</v>
      </c>
      <c r="D7486" s="4">
        <v>-1.890365090096324E-3</v>
      </c>
      <c r="E7486" s="4">
        <v>2.6446254936840718E-2</v>
      </c>
      <c r="F7486" s="2">
        <v>1</v>
      </c>
      <c r="G7486" s="4">
        <v>8.3849810961108995E-2</v>
      </c>
      <c r="H7486" s="4">
        <v>-1.890365090096324E-3</v>
      </c>
      <c r="I7486" s="4">
        <v>-0.32603649593862821</v>
      </c>
    </row>
    <row r="7487" spans="1:9" x14ac:dyDescent="0.25">
      <c r="A7487" t="s">
        <v>7686</v>
      </c>
      <c r="B7487" s="3">
        <v>29.225229263305661</v>
      </c>
      <c r="C7487" s="3">
        <v>12.10000038146973</v>
      </c>
      <c r="D7487" s="4">
        <v>7.3011141594874207E-3</v>
      </c>
      <c r="E7487" s="4">
        <v>-4.1151636732804642E-3</v>
      </c>
      <c r="F7487" s="2">
        <v>1</v>
      </c>
      <c r="G7487" s="4">
        <v>8.5179408921999711E-2</v>
      </c>
      <c r="H7487" s="4">
        <v>0</v>
      </c>
      <c r="I7487" s="4">
        <v>-0.32476004590196289</v>
      </c>
    </row>
    <row r="7488" spans="1:9" x14ac:dyDescent="0.25">
      <c r="A7488" t="s">
        <v>7687</v>
      </c>
      <c r="B7488" s="3">
        <v>29.013399124145511</v>
      </c>
      <c r="C7488" s="3">
        <v>12.14999961853027</v>
      </c>
      <c r="D7488" s="4">
        <v>-9.5101379186735002E-4</v>
      </c>
      <c r="E7488" s="4">
        <v>-1.8578392066600721E-2</v>
      </c>
      <c r="F7488" s="2">
        <v>1</v>
      </c>
      <c r="G7488" s="4">
        <v>7.8751518785065588E-2</v>
      </c>
      <c r="H7488" s="4">
        <v>-9.5101379186735002E-4</v>
      </c>
      <c r="I7488" s="4">
        <v>-0.32965431626523012</v>
      </c>
    </row>
    <row r="7489" spans="1:9" x14ac:dyDescent="0.25">
      <c r="A7489" t="s">
        <v>7688</v>
      </c>
      <c r="B7489" s="3">
        <v>29.041017532348629</v>
      </c>
      <c r="C7489" s="3">
        <v>12.38000011444092</v>
      </c>
      <c r="D7489" s="4">
        <v>1.48053939419428E-2</v>
      </c>
      <c r="E7489" s="4">
        <v>-7.3353261034443951E-2</v>
      </c>
      <c r="F7489" s="2">
        <v>1</v>
      </c>
      <c r="G7489" s="4">
        <v>8.5571439378151259E-2</v>
      </c>
      <c r="H7489" s="4">
        <v>0</v>
      </c>
      <c r="I7489" s="4">
        <v>-0.32901620141865973</v>
      </c>
    </row>
    <row r="7490" spans="1:9" x14ac:dyDescent="0.25">
      <c r="A7490" t="s">
        <v>7689</v>
      </c>
      <c r="B7490" s="3">
        <v>28.617326736450199</v>
      </c>
      <c r="C7490" s="3">
        <v>13.35999965667725</v>
      </c>
      <c r="D7490" s="4">
        <v>-3.2221618640615462E-4</v>
      </c>
      <c r="E7490" s="4">
        <v>-2.623911103097409E-2</v>
      </c>
      <c r="F7490" s="2">
        <v>2</v>
      </c>
      <c r="G7490" s="4">
        <v>6.1192643147322201E-2</v>
      </c>
      <c r="H7490" s="4">
        <v>-9.5639194668867278E-3</v>
      </c>
      <c r="I7490" s="4">
        <v>-0.33880544724447198</v>
      </c>
    </row>
    <row r="7491" spans="1:9" x14ac:dyDescent="0.25">
      <c r="A7491" t="s">
        <v>7690</v>
      </c>
      <c r="B7491" s="3">
        <v>28.62655067443848</v>
      </c>
      <c r="C7491" s="3">
        <v>13.72000026702881</v>
      </c>
      <c r="D7491" s="4">
        <v>2.5812436088485931E-3</v>
      </c>
      <c r="E7491" s="4">
        <v>-3.5161743362222331E-2</v>
      </c>
      <c r="F7491" s="2">
        <v>2</v>
      </c>
      <c r="G7491" s="4">
        <v>6.6501595287329351E-2</v>
      </c>
      <c r="H7491" s="4">
        <v>-9.2446820666806095E-3</v>
      </c>
      <c r="I7491" s="4">
        <v>-0.33859233098770303</v>
      </c>
    </row>
    <row r="7492" spans="1:9" x14ac:dyDescent="0.25">
      <c r="A7492" t="s">
        <v>7691</v>
      </c>
      <c r="B7492" s="3">
        <v>28.552848815917969</v>
      </c>
      <c r="C7492" s="3">
        <v>14.22000026702881</v>
      </c>
      <c r="D7492" s="4">
        <v>-7.6825160168696449E-3</v>
      </c>
      <c r="E7492" s="4">
        <v>0.16844701543823959</v>
      </c>
      <c r="F7492" s="2">
        <v>2</v>
      </c>
      <c r="G7492" s="4">
        <v>5.9506673372430763E-2</v>
      </c>
      <c r="H7492" s="4">
        <v>-1.1795478671594809E-2</v>
      </c>
      <c r="I7492" s="4">
        <v>-0.34029518981272572</v>
      </c>
    </row>
    <row r="7493" spans="1:9" x14ac:dyDescent="0.25">
      <c r="A7493" t="s">
        <v>7692</v>
      </c>
      <c r="B7493" s="3">
        <v>28.773904800415039</v>
      </c>
      <c r="C7493" s="3">
        <v>12.170000076293951</v>
      </c>
      <c r="D7493" s="4">
        <v>6.4021603377684144E-4</v>
      </c>
      <c r="E7493" s="4">
        <v>6.288212043865693E-2</v>
      </c>
      <c r="F7493" s="2">
        <v>1</v>
      </c>
      <c r="G7493" s="4">
        <v>7.342683490773827E-2</v>
      </c>
      <c r="H7493" s="4">
        <v>-4.1448051869608094E-3</v>
      </c>
      <c r="I7493" s="4">
        <v>-0.33518775912398469</v>
      </c>
    </row>
    <row r="7494" spans="1:9" x14ac:dyDescent="0.25">
      <c r="A7494" t="s">
        <v>7693</v>
      </c>
      <c r="B7494" s="3">
        <v>28.755495071411129</v>
      </c>
      <c r="C7494" s="3">
        <v>11.44999980926514</v>
      </c>
      <c r="D7494" s="4">
        <v>3.2067512564259992E-4</v>
      </c>
      <c r="E7494" s="4">
        <v>-4.7421017203903133E-2</v>
      </c>
      <c r="F7494" s="2">
        <v>1</v>
      </c>
      <c r="G7494" s="4">
        <v>7.5619694731603015E-2</v>
      </c>
      <c r="H7494" s="4">
        <v>-4.7819597334434194E-3</v>
      </c>
      <c r="I7494" s="4">
        <v>-0.33561311026342511</v>
      </c>
    </row>
    <row r="7495" spans="1:9" x14ac:dyDescent="0.25">
      <c r="A7495" t="s">
        <v>7694</v>
      </c>
      <c r="B7495" s="3">
        <v>28.74627685546875</v>
      </c>
      <c r="C7495" s="3">
        <v>12.02000045776367</v>
      </c>
      <c r="D7495" s="4">
        <v>1.283217068706932E-3</v>
      </c>
      <c r="E7495" s="4">
        <v>3.1759729729508468E-2</v>
      </c>
      <c r="F7495" s="2">
        <v>1</v>
      </c>
      <c r="G7495" s="4">
        <v>7.2396158755008599E-2</v>
      </c>
      <c r="H7495" s="4">
        <v>-5.1009990955600548E-3</v>
      </c>
      <c r="I7495" s="4">
        <v>-0.33582609431407939</v>
      </c>
    </row>
    <row r="7496" spans="1:9" x14ac:dyDescent="0.25">
      <c r="A7496" t="s">
        <v>7695</v>
      </c>
      <c r="B7496" s="3">
        <v>28.70943641662598</v>
      </c>
      <c r="C7496" s="3">
        <v>11.64999961853027</v>
      </c>
      <c r="D7496" s="4">
        <v>-6.3760343281864529E-3</v>
      </c>
      <c r="E7496" s="4">
        <v>-8.5106707633809675E-3</v>
      </c>
      <c r="F7496" s="2">
        <v>1</v>
      </c>
      <c r="G7496" s="4">
        <v>7.2457433052693476E-2</v>
      </c>
      <c r="H7496" s="4">
        <v>-6.3760343281864529E-3</v>
      </c>
      <c r="I7496" s="4">
        <v>-0.33667728134871389</v>
      </c>
    </row>
    <row r="7497" spans="1:9" x14ac:dyDescent="0.25">
      <c r="A7497" t="s">
        <v>7696</v>
      </c>
      <c r="B7497" s="3">
        <v>28.89366340637207</v>
      </c>
      <c r="C7497" s="3">
        <v>11.75</v>
      </c>
      <c r="D7497" s="4">
        <v>8.357425760566306E-3</v>
      </c>
      <c r="E7497" s="4">
        <v>-6.0751416065302988E-2</v>
      </c>
      <c r="F7497" s="2">
        <v>1</v>
      </c>
      <c r="G7497" s="4">
        <v>7.501585706120717E-2</v>
      </c>
      <c r="H7497" s="4">
        <v>0</v>
      </c>
      <c r="I7497" s="4">
        <v>-0.33242077328237818</v>
      </c>
    </row>
    <row r="7498" spans="1:9" x14ac:dyDescent="0.25">
      <c r="A7498" t="s">
        <v>7697</v>
      </c>
      <c r="B7498" s="3">
        <v>28.65418815612793</v>
      </c>
      <c r="C7498" s="3">
        <v>12.510000228881839</v>
      </c>
      <c r="D7498" s="4">
        <v>-7.9713999769145394E-3</v>
      </c>
      <c r="E7498" s="4">
        <v>0.15405904546000021</v>
      </c>
      <c r="F7498" s="2">
        <v>1</v>
      </c>
      <c r="G7498" s="4">
        <v>6.610595568368316E-2</v>
      </c>
      <c r="H7498" s="4">
        <v>-7.9713999769145394E-3</v>
      </c>
      <c r="I7498" s="4">
        <v>-0.33795377545408389</v>
      </c>
    </row>
    <row r="7499" spans="1:9" x14ac:dyDescent="0.25">
      <c r="A7499" t="s">
        <v>7698</v>
      </c>
      <c r="B7499" s="3">
        <v>28.88443756103516</v>
      </c>
      <c r="C7499" s="3">
        <v>10.840000152587891</v>
      </c>
      <c r="D7499" s="4">
        <v>2.5567449075625248E-3</v>
      </c>
      <c r="E7499" s="4">
        <v>-2.7802643636614329E-2</v>
      </c>
      <c r="F7499" s="2">
        <v>1</v>
      </c>
      <c r="G7499" s="4">
        <v>7.9718381900147239E-2</v>
      </c>
      <c r="H7499" s="4">
        <v>0</v>
      </c>
      <c r="I7499" s="4">
        <v>-0.33263393360785198</v>
      </c>
    </row>
    <row r="7500" spans="1:9" x14ac:dyDescent="0.25">
      <c r="A7500" t="s">
        <v>7699</v>
      </c>
      <c r="B7500" s="3">
        <v>28.810775756835941</v>
      </c>
      <c r="C7500" s="3">
        <v>11.14999961853027</v>
      </c>
      <c r="D7500" s="4">
        <v>1.601884651308616E-3</v>
      </c>
      <c r="E7500" s="4">
        <v>-2.1071178012139199E-2</v>
      </c>
      <c r="F7500" s="2">
        <v>1</v>
      </c>
      <c r="G7500" s="4">
        <v>6.2709760936554559E-2</v>
      </c>
      <c r="H7500" s="4">
        <v>0</v>
      </c>
      <c r="I7500" s="4">
        <v>-0.33433586699007217</v>
      </c>
    </row>
    <row r="7501" spans="1:9" x14ac:dyDescent="0.25">
      <c r="A7501" t="s">
        <v>7700</v>
      </c>
      <c r="B7501" s="3">
        <v>28.76469802856445</v>
      </c>
      <c r="C7501" s="3">
        <v>11.39000034332275</v>
      </c>
      <c r="D7501" s="4">
        <v>7.4195473107530052E-3</v>
      </c>
      <c r="E7501" s="4">
        <v>-5.477177070250816E-2</v>
      </c>
      <c r="F7501" s="2">
        <v>1</v>
      </c>
      <c r="G7501" s="4">
        <v>5.8209208877542107E-2</v>
      </c>
      <c r="H7501" s="4">
        <v>0</v>
      </c>
      <c r="I7501" s="4">
        <v>-0.33540047876240969</v>
      </c>
    </row>
    <row r="7502" spans="1:9" x14ac:dyDescent="0.25">
      <c r="A7502" t="s">
        <v>7701</v>
      </c>
      <c r="B7502" s="3">
        <v>28.552848815917969</v>
      </c>
      <c r="C7502" s="3">
        <v>12.05000019073486</v>
      </c>
      <c r="D7502" s="4">
        <v>-3.2294357863160711E-4</v>
      </c>
      <c r="E7502" s="4">
        <v>2.9035025745541621E-2</v>
      </c>
      <c r="F7502" s="2">
        <v>1</v>
      </c>
      <c r="G7502" s="4">
        <v>6.0919366557422798E-2</v>
      </c>
      <c r="H7502" s="4">
        <v>-5.4542206414517347E-3</v>
      </c>
      <c r="I7502" s="4">
        <v>-0.34029518981272572</v>
      </c>
    </row>
    <row r="7503" spans="1:9" x14ac:dyDescent="0.25">
      <c r="A7503" t="s">
        <v>7702</v>
      </c>
      <c r="B7503" s="3">
        <v>28.56207275390625</v>
      </c>
      <c r="C7503" s="3">
        <v>11.710000038146971</v>
      </c>
      <c r="D7503" s="4">
        <v>-3.8545977478292581E-3</v>
      </c>
      <c r="E7503" s="4">
        <v>8.6132975389205946E-3</v>
      </c>
      <c r="F7503" s="2">
        <v>1</v>
      </c>
      <c r="G7503" s="4">
        <v>5.4932049274842847E-2</v>
      </c>
      <c r="H7503" s="4">
        <v>-5.1329347111246371E-3</v>
      </c>
      <c r="I7503" s="4">
        <v>-0.34008207355595671</v>
      </c>
    </row>
    <row r="7504" spans="1:9" x14ac:dyDescent="0.25">
      <c r="A7504" t="s">
        <v>7703</v>
      </c>
      <c r="B7504" s="3">
        <v>28.67259407043457</v>
      </c>
      <c r="C7504" s="3">
        <v>11.60999965667725</v>
      </c>
      <c r="D7504" s="4">
        <v>-1.283283505003618E-3</v>
      </c>
      <c r="E7504" s="4">
        <v>7.8124301508095684E-3</v>
      </c>
      <c r="F7504" s="2">
        <v>1</v>
      </c>
      <c r="G7504" s="4">
        <v>5.2735897463011439E-2</v>
      </c>
      <c r="H7504" s="4">
        <v>-1.283283505003618E-3</v>
      </c>
      <c r="I7504" s="4">
        <v>-0.33752851245205329</v>
      </c>
    </row>
    <row r="7505" spans="1:9" x14ac:dyDescent="0.25">
      <c r="A7505" t="s">
        <v>7704</v>
      </c>
      <c r="B7505" s="3">
        <v>28.70943641662598</v>
      </c>
      <c r="C7505" s="3">
        <v>11.52000045776367</v>
      </c>
      <c r="D7505" s="4">
        <v>5.4841323090923932E-3</v>
      </c>
      <c r="E7505" s="4">
        <v>7.8740288875702724E-3</v>
      </c>
      <c r="F7505" s="2">
        <v>1</v>
      </c>
      <c r="G7505" s="4">
        <v>5.3395016001414719E-2</v>
      </c>
      <c r="H7505" s="4">
        <v>0</v>
      </c>
      <c r="I7505" s="4">
        <v>-0.33667728134871389</v>
      </c>
    </row>
    <row r="7506" spans="1:9" x14ac:dyDescent="0.25">
      <c r="A7506" t="s">
        <v>7705</v>
      </c>
      <c r="B7506" s="3">
        <v>28.552848815917969</v>
      </c>
      <c r="C7506" s="3">
        <v>11.430000305175779</v>
      </c>
      <c r="D7506" s="4">
        <v>1.2914524947746919E-3</v>
      </c>
      <c r="E7506" s="4">
        <v>1.752888521572515E-3</v>
      </c>
      <c r="F7506" s="2">
        <v>1</v>
      </c>
      <c r="G7506" s="4">
        <v>5.3195908201888242E-2</v>
      </c>
      <c r="H7506" s="4">
        <v>0</v>
      </c>
      <c r="I7506" s="4">
        <v>-0.33307214444571159</v>
      </c>
    </row>
    <row r="7507" spans="1:9" x14ac:dyDescent="0.25">
      <c r="A7507" t="s">
        <v>7706</v>
      </c>
      <c r="B7507" s="3">
        <v>28.516021728515621</v>
      </c>
      <c r="C7507" s="3">
        <v>11.409999847412109</v>
      </c>
      <c r="D7507" s="4">
        <v>3.2290046783778342E-4</v>
      </c>
      <c r="E7507" s="4">
        <v>1.1524833113331519E-2</v>
      </c>
      <c r="F7507" s="2">
        <v>1</v>
      </c>
      <c r="G7507" s="4">
        <v>5.3231167724504543E-2</v>
      </c>
      <c r="H7507" s="4">
        <v>0</v>
      </c>
      <c r="I7507" s="4">
        <v>-0.33393233918795617</v>
      </c>
    </row>
    <row r="7508" spans="1:9" x14ac:dyDescent="0.25">
      <c r="A7508" t="s">
        <v>7707</v>
      </c>
      <c r="B7508" s="3">
        <v>28.506816864013668</v>
      </c>
      <c r="C7508" s="3">
        <v>11.27999973297119</v>
      </c>
      <c r="D7508" s="4">
        <v>1.2948151453242569E-3</v>
      </c>
      <c r="E7508" s="4">
        <v>-3.0094615479421379E-2</v>
      </c>
      <c r="F7508" s="2">
        <v>1</v>
      </c>
      <c r="G7508" s="4">
        <v>5.6392056799748458E-2</v>
      </c>
      <c r="H7508" s="4">
        <v>0</v>
      </c>
      <c r="I7508" s="4">
        <v>-0.33414734332230839</v>
      </c>
    </row>
    <row r="7509" spans="1:9" x14ac:dyDescent="0.25">
      <c r="A7509" t="s">
        <v>7708</v>
      </c>
      <c r="B7509" s="3">
        <v>28.469953536987301</v>
      </c>
      <c r="C7509" s="3">
        <v>11.63000011444092</v>
      </c>
      <c r="D7509" s="4">
        <v>0</v>
      </c>
      <c r="E7509" s="4">
        <v>1.838879481121003E-2</v>
      </c>
      <c r="F7509" s="2">
        <v>1</v>
      </c>
      <c r="G7509" s="4">
        <v>4.5984714204566401E-2</v>
      </c>
      <c r="H7509" s="4">
        <v>0</v>
      </c>
      <c r="I7509" s="4">
        <v>-0.3350083845375228</v>
      </c>
    </row>
    <row r="7510" spans="1:9" x14ac:dyDescent="0.25">
      <c r="A7510" t="s">
        <v>7709</v>
      </c>
      <c r="B7510" s="3">
        <v>28.469953536987301</v>
      </c>
      <c r="C7510" s="3">
        <v>11.420000076293951</v>
      </c>
      <c r="D7510" s="4">
        <v>0</v>
      </c>
      <c r="E7510" s="4">
        <v>2.2381378540057058E-2</v>
      </c>
      <c r="F7510" s="2">
        <v>1</v>
      </c>
      <c r="G7510" s="4">
        <v>5.0138245930011698E-2</v>
      </c>
      <c r="H7510" s="4">
        <v>0</v>
      </c>
      <c r="I7510" s="4">
        <v>-0.3350083845375228</v>
      </c>
    </row>
    <row r="7511" spans="1:9" x14ac:dyDescent="0.25">
      <c r="A7511" t="s">
        <v>7710</v>
      </c>
      <c r="B7511" s="3">
        <v>28.469953536987301</v>
      </c>
      <c r="C7511" s="3">
        <v>11.170000076293951</v>
      </c>
      <c r="D7511" s="4">
        <v>1.2954191627854159E-3</v>
      </c>
      <c r="E7511" s="4">
        <v>-4.4563448792237503E-3</v>
      </c>
      <c r="F7511" s="2">
        <v>1</v>
      </c>
      <c r="G7511" s="4">
        <v>5.0833562429093197E-2</v>
      </c>
      <c r="H7511" s="4">
        <v>0</v>
      </c>
      <c r="I7511" s="4">
        <v>-0.3350083845375228</v>
      </c>
    </row>
    <row r="7512" spans="1:9" x14ac:dyDescent="0.25">
      <c r="A7512" t="s">
        <v>7711</v>
      </c>
      <c r="B7512" s="3">
        <v>28.433120727539059</v>
      </c>
      <c r="C7512" s="3">
        <v>11.22000026702881</v>
      </c>
      <c r="D7512" s="4">
        <v>4.2285380306370524E-3</v>
      </c>
      <c r="E7512" s="4">
        <v>2.1857990418786329E-2</v>
      </c>
      <c r="F7512" s="2">
        <v>1</v>
      </c>
      <c r="G7512" s="4">
        <v>5.4361884171116433E-2</v>
      </c>
      <c r="H7512" s="4">
        <v>0</v>
      </c>
      <c r="I7512" s="4">
        <v>-0.33586871293339421</v>
      </c>
    </row>
    <row r="7513" spans="1:9" x14ac:dyDescent="0.25">
      <c r="A7513" t="s">
        <v>7712</v>
      </c>
      <c r="B7513" s="3">
        <v>28.313396453857418</v>
      </c>
      <c r="C7513" s="3">
        <v>10.97999954223633</v>
      </c>
      <c r="D7513" s="4">
        <v>1.4186917782968321E-2</v>
      </c>
      <c r="E7513" s="4">
        <v>-1.34771402212267E-2</v>
      </c>
      <c r="F7513" s="2">
        <v>1</v>
      </c>
      <c r="G7513" s="4">
        <v>2.602998193641071E-2</v>
      </c>
      <c r="H7513" s="4">
        <v>0</v>
      </c>
      <c r="I7513" s="4">
        <v>-0.33866519231865883</v>
      </c>
    </row>
    <row r="7514" spans="1:9" x14ac:dyDescent="0.25">
      <c r="A7514" t="s">
        <v>7713</v>
      </c>
      <c r="B7514" s="3">
        <v>27.91733551025391</v>
      </c>
      <c r="C7514" s="3">
        <v>11.13000011444092</v>
      </c>
      <c r="D7514" s="4">
        <v>5.9745858962274578E-3</v>
      </c>
      <c r="E7514" s="4">
        <v>-5.115084835553374E-2</v>
      </c>
      <c r="F7514" s="2">
        <v>1</v>
      </c>
      <c r="G7514" s="4">
        <v>7.0938948193512994E-3</v>
      </c>
      <c r="H7514" s="4">
        <v>0</v>
      </c>
      <c r="I7514" s="4">
        <v>-0.34791625085538319</v>
      </c>
    </row>
    <row r="7515" spans="1:9" x14ac:dyDescent="0.25">
      <c r="A7515" t="s">
        <v>7714</v>
      </c>
      <c r="B7515" s="3">
        <v>27.751531600952148</v>
      </c>
      <c r="C7515" s="3">
        <v>11.72999954223633</v>
      </c>
      <c r="D7515" s="4">
        <v>-3.3226538000175049E-4</v>
      </c>
      <c r="E7515" s="4">
        <v>-1.923081063353238E-2</v>
      </c>
      <c r="F7515" s="2">
        <v>1</v>
      </c>
      <c r="G7515" s="4">
        <v>7.6339562607292688E-3</v>
      </c>
      <c r="H7515" s="4">
        <v>-4.2553456500812334E-3</v>
      </c>
      <c r="I7515" s="4">
        <v>-0.35178904289746799</v>
      </c>
    </row>
    <row r="7516" spans="1:9" x14ac:dyDescent="0.25">
      <c r="A7516" t="s">
        <v>7715</v>
      </c>
      <c r="B7516" s="3">
        <v>27.76075553894043</v>
      </c>
      <c r="C7516" s="3">
        <v>11.960000038146971</v>
      </c>
      <c r="D7516" s="4">
        <v>3.9971897023354241E-3</v>
      </c>
      <c r="E7516" s="4">
        <v>-2.446983565531502E-2</v>
      </c>
      <c r="F7516" s="2">
        <v>1</v>
      </c>
      <c r="G7516" s="4">
        <v>2.7427828936217309E-3</v>
      </c>
      <c r="H7516" s="4">
        <v>-3.9243842070892931E-3</v>
      </c>
      <c r="I7516" s="4">
        <v>-0.35157359325102638</v>
      </c>
    </row>
    <row r="7517" spans="1:9" x14ac:dyDescent="0.25">
      <c r="A7517" t="s">
        <v>7716</v>
      </c>
      <c r="B7517" s="3">
        <v>27.65023231506348</v>
      </c>
      <c r="C7517" s="3">
        <v>12.260000228881839</v>
      </c>
      <c r="D7517" s="4">
        <v>-4.3116296895626682E-3</v>
      </c>
      <c r="E7517" s="4">
        <v>8.9777798122829822E-2</v>
      </c>
      <c r="F7517" s="2">
        <v>1</v>
      </c>
      <c r="G7517" s="4">
        <v>5.921793276185694E-3</v>
      </c>
      <c r="H7517" s="4">
        <v>-7.8900359390182695E-3</v>
      </c>
      <c r="I7517" s="4">
        <v>-0.35415515760435679</v>
      </c>
    </row>
    <row r="7518" spans="1:9" x14ac:dyDescent="0.25">
      <c r="A7518" t="s">
        <v>7717</v>
      </c>
      <c r="B7518" s="3">
        <v>27.769966125488281</v>
      </c>
      <c r="C7518" s="3">
        <v>11.25</v>
      </c>
      <c r="D7518" s="4">
        <v>3.9955124701074318E-3</v>
      </c>
      <c r="E7518" s="4">
        <v>0</v>
      </c>
      <c r="F7518" s="2">
        <v>1</v>
      </c>
      <c r="G7518" s="4">
        <v>1.2922053174536209E-2</v>
      </c>
      <c r="H7518" s="4">
        <v>-3.5939018232581388E-3</v>
      </c>
      <c r="I7518" s="4">
        <v>-0.35135845546304739</v>
      </c>
    </row>
    <row r="7519" spans="1:9" x14ac:dyDescent="0.25">
      <c r="A7519" t="s">
        <v>7718</v>
      </c>
      <c r="B7519" s="3">
        <v>27.659452438354489</v>
      </c>
      <c r="C7519" s="3">
        <v>11.25</v>
      </c>
      <c r="D7519" s="4">
        <v>1.0008960435545779E-3</v>
      </c>
      <c r="E7519" s="4">
        <v>-1.832461059755186E-2</v>
      </c>
      <c r="F7519" s="2">
        <v>1</v>
      </c>
      <c r="G7519" s="4">
        <v>1.8220588215675178E-2</v>
      </c>
      <c r="H7519" s="4">
        <v>-7.5592113700722052E-3</v>
      </c>
      <c r="I7519" s="4">
        <v>-0.35393979706033307</v>
      </c>
    </row>
    <row r="7520" spans="1:9" x14ac:dyDescent="0.25">
      <c r="A7520" t="s">
        <v>7719</v>
      </c>
      <c r="B7520" s="3">
        <v>27.631795883178711</v>
      </c>
      <c r="C7520" s="3">
        <v>11.460000038146971</v>
      </c>
      <c r="D7520" s="4">
        <v>2.6733768938871361E-3</v>
      </c>
      <c r="E7520" s="4">
        <v>-4.0200968099273537E-2</v>
      </c>
      <c r="F7520" s="2">
        <v>1</v>
      </c>
      <c r="G7520" s="4">
        <v>1.9896940348392182E-2</v>
      </c>
      <c r="H7520" s="4">
        <v>-8.5515482028643008E-3</v>
      </c>
    </row>
    <row r="7521" spans="1:8" x14ac:dyDescent="0.25">
      <c r="A7521" t="s">
        <v>7720</v>
      </c>
      <c r="B7521" s="3">
        <v>27.558122634887699</v>
      </c>
      <c r="C7521" s="3">
        <v>11.939999580383301</v>
      </c>
      <c r="D7521" s="4">
        <v>1.3388939581293611E-3</v>
      </c>
      <c r="E7521" s="4">
        <v>-6.6458200469500017E-2</v>
      </c>
      <c r="F7521" s="2">
        <v>1</v>
      </c>
      <c r="G7521" s="4">
        <v>1.717764114557507E-2</v>
      </c>
      <c r="H7521" s="4">
        <v>-1.1194996651376471E-2</v>
      </c>
    </row>
    <row r="7522" spans="1:8" x14ac:dyDescent="0.25">
      <c r="A7522" t="s">
        <v>7721</v>
      </c>
      <c r="B7522" s="3">
        <v>27.521274566650391</v>
      </c>
      <c r="C7522" s="3">
        <v>12.789999961853029</v>
      </c>
      <c r="D7522" s="4">
        <v>3.0207947965807951E-3</v>
      </c>
      <c r="E7522" s="4">
        <v>5.267492703017651E-2</v>
      </c>
      <c r="F7522" s="2">
        <v>1</v>
      </c>
      <c r="G7522" s="4">
        <v>1.1797417443988101E-2</v>
      </c>
      <c r="H7522" s="4">
        <v>-1.251713149777023E-2</v>
      </c>
    </row>
    <row r="7523" spans="1:8" x14ac:dyDescent="0.25">
      <c r="A7523" t="s">
        <v>7722</v>
      </c>
      <c r="B7523" s="3">
        <v>27.438388824462891</v>
      </c>
      <c r="C7523" s="3">
        <v>12.14999961853027</v>
      </c>
      <c r="D7523" s="4">
        <v>-3.67843986278571E-3</v>
      </c>
      <c r="E7523" s="4">
        <v>2.4451936783131071E-2</v>
      </c>
      <c r="F7523" s="2">
        <v>1</v>
      </c>
      <c r="G7523" s="4">
        <v>6.7582524211373673E-3</v>
      </c>
      <c r="H7523" s="4">
        <v>-1.54911307671366E-2</v>
      </c>
    </row>
    <row r="7524" spans="1:8" x14ac:dyDescent="0.25">
      <c r="A7524" t="s">
        <v>7723</v>
      </c>
      <c r="B7524" s="3">
        <v>27.539691925048832</v>
      </c>
      <c r="C7524" s="3">
        <v>11.85999965667725</v>
      </c>
      <c r="D7524" s="4">
        <v>-5.6537413468255027E-3</v>
      </c>
      <c r="E7524" s="4">
        <v>2.506482018169431E-2</v>
      </c>
      <c r="F7524" s="2">
        <v>1</v>
      </c>
      <c r="G7524" s="4">
        <v>1.3143109508651159E-2</v>
      </c>
      <c r="H7524" s="4">
        <v>-1.1856303604153681E-2</v>
      </c>
    </row>
    <row r="7525" spans="1:8" x14ac:dyDescent="0.25">
      <c r="A7525" t="s">
        <v>7724</v>
      </c>
      <c r="B7525" s="3">
        <v>27.696279525756839</v>
      </c>
      <c r="C7525" s="3">
        <v>11.569999694824221</v>
      </c>
      <c r="D7525" s="4">
        <v>-9.9708847139245993E-4</v>
      </c>
      <c r="E7525" s="4">
        <v>-1.865990396442985E-2</v>
      </c>
      <c r="F7525" s="2">
        <v>1</v>
      </c>
      <c r="G7525" s="4">
        <v>1.62206736081596E-2</v>
      </c>
      <c r="H7525" s="4">
        <v>-6.2378293309308663E-3</v>
      </c>
    </row>
    <row r="7526" spans="1:8" x14ac:dyDescent="0.25">
      <c r="A7526" t="s">
        <v>7725</v>
      </c>
      <c r="B7526" s="3">
        <v>27.723922729492191</v>
      </c>
      <c r="C7526" s="3">
        <v>11.789999961853029</v>
      </c>
      <c r="D7526" s="4">
        <v>3.3295523162957252E-4</v>
      </c>
      <c r="E7526" s="4">
        <v>5.8348258392997288E-2</v>
      </c>
      <c r="F7526" s="2">
        <v>1</v>
      </c>
      <c r="G7526" s="4">
        <v>1.8575578466013321E-2</v>
      </c>
      <c r="H7526" s="4">
        <v>-5.2459715572995558E-3</v>
      </c>
    </row>
    <row r="7527" spans="1:8" x14ac:dyDescent="0.25">
      <c r="A7527" t="s">
        <v>7726</v>
      </c>
      <c r="B7527" s="3">
        <v>27.714694976806641</v>
      </c>
      <c r="C7527" s="3">
        <v>11.14000034332275</v>
      </c>
      <c r="D7527" s="4">
        <v>6.017557851187405E-3</v>
      </c>
      <c r="E7527" s="4">
        <v>3.6036000430956778E-3</v>
      </c>
      <c r="F7527" s="2">
        <v>1</v>
      </c>
      <c r="G7527" s="4">
        <v>1.8236551279228411E-2</v>
      </c>
      <c r="H7527" s="4">
        <v>-5.5770698743372593E-3</v>
      </c>
    </row>
    <row r="7528" spans="1:8" x14ac:dyDescent="0.25">
      <c r="A7528" t="s">
        <v>7727</v>
      </c>
      <c r="B7528" s="3">
        <v>27.548917770385739</v>
      </c>
      <c r="C7528" s="3">
        <v>11.10000038146973</v>
      </c>
      <c r="D7528" s="4">
        <v>1.184086861198508E-2</v>
      </c>
      <c r="E7528" s="4">
        <v>-0.13484018336117051</v>
      </c>
      <c r="F7528" s="2">
        <v>1</v>
      </c>
      <c r="G7528" s="4">
        <v>1.6165064936892289E-2</v>
      </c>
      <c r="H7528" s="4">
        <v>-1.152527372413881E-2</v>
      </c>
    </row>
    <row r="7529" spans="1:8" x14ac:dyDescent="0.25">
      <c r="A7529" t="s">
        <v>7728</v>
      </c>
      <c r="B7529" s="3">
        <v>27.226531982421879</v>
      </c>
      <c r="C7529" s="3">
        <v>12.829999923706049</v>
      </c>
      <c r="D7529" s="4">
        <v>3.3791828600437951E-4</v>
      </c>
      <c r="E7529" s="4">
        <v>5.596710506383018E-2</v>
      </c>
      <c r="F7529" s="2">
        <v>1</v>
      </c>
      <c r="G7529" s="4">
        <v>1.6224345893343099E-3</v>
      </c>
      <c r="H7529" s="4">
        <v>-2.30927046544156E-2</v>
      </c>
    </row>
    <row r="7530" spans="1:8" x14ac:dyDescent="0.25">
      <c r="A7530" t="s">
        <v>7729</v>
      </c>
      <c r="B7530" s="3">
        <v>27.21733474731445</v>
      </c>
      <c r="C7530" s="3">
        <v>12.14999961853027</v>
      </c>
      <c r="D7530" s="4">
        <v>6.7706554253921247E-4</v>
      </c>
      <c r="E7530" s="4">
        <v>-2.9552781605847289E-2</v>
      </c>
      <c r="F7530" s="2">
        <v>1</v>
      </c>
      <c r="G7530" s="4">
        <v>-2.0099365938753828E-3</v>
      </c>
      <c r="H7530" s="4">
        <v>-2.3422707979086192E-2</v>
      </c>
    </row>
    <row r="7531" spans="1:8" x14ac:dyDescent="0.25">
      <c r="A7531" t="s">
        <v>7730</v>
      </c>
      <c r="B7531" s="3">
        <v>27.198919296264648</v>
      </c>
      <c r="C7531" s="3">
        <v>12.52000045776367</v>
      </c>
      <c r="D7531" s="4">
        <v>1.017017279536292E-3</v>
      </c>
      <c r="E7531" s="4">
        <v>-6.0765151581275052E-2</v>
      </c>
      <c r="F7531" s="2">
        <v>1</v>
      </c>
      <c r="G7531" s="4">
        <v>-4.6492294967255274E-3</v>
      </c>
      <c r="H7531" s="4">
        <v>-2.4083467435679799E-2</v>
      </c>
    </row>
    <row r="7532" spans="1:8" x14ac:dyDescent="0.25">
      <c r="A7532" t="s">
        <v>7731</v>
      </c>
      <c r="B7532" s="3">
        <v>27.171285629272461</v>
      </c>
      <c r="C7532" s="3">
        <v>13.329999923706049</v>
      </c>
      <c r="D7532" s="4">
        <v>1.0182636773801159E-3</v>
      </c>
      <c r="E7532" s="4">
        <v>1.523227780060488E-2</v>
      </c>
      <c r="F7532" s="2">
        <v>2</v>
      </c>
      <c r="G7532" s="4">
        <v>6.2313171382235577E-3</v>
      </c>
      <c r="H7532" s="4">
        <v>-2.5074983024196421E-2</v>
      </c>
    </row>
    <row r="7533" spans="1:8" x14ac:dyDescent="0.25">
      <c r="A7533" t="s">
        <v>7732</v>
      </c>
      <c r="B7533" s="3">
        <v>27.143646240234379</v>
      </c>
      <c r="C7533" s="3">
        <v>13.13000011444092</v>
      </c>
      <c r="D7533" s="4">
        <v>1.018527063558317E-3</v>
      </c>
      <c r="E7533" s="4">
        <v>-2.7407398930302421E-2</v>
      </c>
      <c r="F7533" s="2">
        <v>1</v>
      </c>
      <c r="G7533" s="4">
        <v>1.1254983052292779E-2</v>
      </c>
      <c r="H7533" s="4">
        <v>-2.6066703923781961E-2</v>
      </c>
    </row>
    <row r="7534" spans="1:8" x14ac:dyDescent="0.25">
      <c r="A7534" t="s">
        <v>7733</v>
      </c>
      <c r="B7534" s="3">
        <v>27.11602783203125</v>
      </c>
      <c r="C7534" s="3">
        <v>13.5</v>
      </c>
      <c r="D7534" s="4">
        <v>0</v>
      </c>
      <c r="E7534" s="4">
        <v>-2.2172752079281381E-3</v>
      </c>
      <c r="F7534" s="2">
        <v>2</v>
      </c>
      <c r="G7534" s="4">
        <v>1.022604048974252E-2</v>
      </c>
      <c r="H7534" s="4">
        <v>-2.7057672016114979E-2</v>
      </c>
    </row>
    <row r="7535" spans="1:8" x14ac:dyDescent="0.25">
      <c r="A7535" t="s">
        <v>7734</v>
      </c>
      <c r="B7535" s="3">
        <v>27.11602783203125</v>
      </c>
      <c r="C7535" s="3">
        <v>13.52999973297119</v>
      </c>
      <c r="D7535" s="4">
        <v>4.7791403879910987E-3</v>
      </c>
      <c r="E7535" s="4">
        <v>-5.0526334528337442E-2</v>
      </c>
      <c r="F7535" s="2">
        <v>2</v>
      </c>
      <c r="G7535" s="4">
        <v>1.2256134564498261E-2</v>
      </c>
      <c r="H7535" s="4">
        <v>-2.7057672016114979E-2</v>
      </c>
    </row>
    <row r="7536" spans="1:8" x14ac:dyDescent="0.25">
      <c r="A7536" t="s">
        <v>7735</v>
      </c>
      <c r="B7536" s="3">
        <v>26.987052917480469</v>
      </c>
      <c r="C7536" s="3">
        <v>14.25</v>
      </c>
      <c r="D7536" s="4">
        <v>4.8008058297670519E-3</v>
      </c>
      <c r="E7536" s="4">
        <v>7.9545470144466446E-2</v>
      </c>
      <c r="F7536" s="2">
        <v>2</v>
      </c>
      <c r="G7536" s="4">
        <v>1.150611522414868E-2</v>
      </c>
      <c r="H7536" s="4">
        <v>-3.1685383508073588E-2</v>
      </c>
    </row>
    <row r="7537" spans="1:8" x14ac:dyDescent="0.25">
      <c r="A7537" t="s">
        <v>7736</v>
      </c>
      <c r="B7537" s="3">
        <v>26.858112335205082</v>
      </c>
      <c r="C7537" s="3">
        <v>13.19999980926514</v>
      </c>
      <c r="D7537" s="4">
        <v>-1.186015997588274E-2</v>
      </c>
      <c r="E7537" s="4">
        <v>2.6438581777982639E-2</v>
      </c>
      <c r="F7537" s="2">
        <v>1</v>
      </c>
      <c r="G7537" s="4">
        <v>3.973074780575514E-3</v>
      </c>
      <c r="H7537" s="4">
        <v>-3.6311863133618998E-2</v>
      </c>
    </row>
    <row r="7538" spans="1:8" x14ac:dyDescent="0.25">
      <c r="A7538" t="s">
        <v>7737</v>
      </c>
      <c r="B7538" s="3">
        <v>27.180477142333981</v>
      </c>
      <c r="C7538" s="3">
        <v>12.85999965667725</v>
      </c>
      <c r="D7538" s="4">
        <v>6.7784375044976919E-4</v>
      </c>
      <c r="E7538" s="4">
        <v>3.90314093854216E-3</v>
      </c>
      <c r="F7538" s="2">
        <v>1</v>
      </c>
      <c r="G7538" s="4">
        <v>1.0601373287353329E-2</v>
      </c>
      <c r="H7538" s="4">
        <v>-2.474518501059475E-2</v>
      </c>
    </row>
    <row r="7539" spans="1:8" x14ac:dyDescent="0.25">
      <c r="A7539" t="s">
        <v>7738</v>
      </c>
      <c r="B7539" s="3">
        <v>27.162065505981449</v>
      </c>
      <c r="C7539" s="3">
        <v>12.810000419616699</v>
      </c>
      <c r="D7539" s="4">
        <v>-5.0608592834213706E-3</v>
      </c>
      <c r="E7539" s="4">
        <v>6.1309092253730713E-2</v>
      </c>
      <c r="F7539" s="2">
        <v>1</v>
      </c>
      <c r="G7539" s="4">
        <v>5.8898692976656619E-3</v>
      </c>
      <c r="H7539" s="4">
        <v>-2.5405807593142479E-2</v>
      </c>
    </row>
    <row r="7540" spans="1:8" x14ac:dyDescent="0.25">
      <c r="A7540" t="s">
        <v>7739</v>
      </c>
      <c r="B7540" s="3">
        <v>27.300228118896481</v>
      </c>
      <c r="C7540" s="3">
        <v>12.069999694824221</v>
      </c>
      <c r="D7540" s="4">
        <v>5.4274691261546604E-3</v>
      </c>
      <c r="E7540" s="4">
        <v>2.1150592762660739E-2</v>
      </c>
      <c r="F7540" s="2">
        <v>1</v>
      </c>
      <c r="G7540" s="4">
        <v>9.6655928216391462E-3</v>
      </c>
      <c r="H7540" s="4">
        <v>-2.044843496162807E-2</v>
      </c>
    </row>
    <row r="7541" spans="1:8" x14ac:dyDescent="0.25">
      <c r="A7541" t="s">
        <v>7740</v>
      </c>
      <c r="B7541" s="3">
        <v>27.15285682678223</v>
      </c>
      <c r="C7541" s="3">
        <v>11.819999694824221</v>
      </c>
      <c r="D7541" s="4">
        <v>1.0188850950048069E-3</v>
      </c>
      <c r="E7541" s="4">
        <v>-4.8309209161354838E-2</v>
      </c>
      <c r="F7541" s="2">
        <v>1</v>
      </c>
      <c r="G7541" s="4">
        <v>6.2176499068768987E-3</v>
      </c>
      <c r="H7541" s="4">
        <v>-2.5736221539950699E-2</v>
      </c>
    </row>
    <row r="7542" spans="1:8" x14ac:dyDescent="0.25">
      <c r="A7542" t="s">
        <v>7741</v>
      </c>
      <c r="B7542" s="3">
        <v>27.12521934509277</v>
      </c>
      <c r="C7542" s="3">
        <v>12.420000076293951</v>
      </c>
      <c r="D7542" s="4">
        <v>-3.0466417294438002E-3</v>
      </c>
      <c r="E7542" s="4">
        <v>3.0705384207675879E-2</v>
      </c>
      <c r="F7542" s="2">
        <v>1</v>
      </c>
      <c r="G7542" s="4">
        <v>1.056847655389515E-2</v>
      </c>
      <c r="H7542" s="4">
        <v>-2.6727874002513311E-2</v>
      </c>
    </row>
    <row r="7543" spans="1:8" x14ac:dyDescent="0.25">
      <c r="A7543" t="s">
        <v>7742</v>
      </c>
      <c r="B7543" s="3">
        <v>27.208112716674801</v>
      </c>
      <c r="C7543" s="3">
        <v>12.05000019073486</v>
      </c>
      <c r="D7543" s="4">
        <v>1.0604810502835351E-2</v>
      </c>
      <c r="E7543" s="4">
        <v>-7.1648642858213485E-2</v>
      </c>
      <c r="F7543" s="2">
        <v>1</v>
      </c>
      <c r="G7543" s="4">
        <v>1.298009529828659E-2</v>
      </c>
      <c r="H7543" s="4">
        <v>-2.3753600985055079E-2</v>
      </c>
    </row>
    <row r="7544" spans="1:8" x14ac:dyDescent="0.25">
      <c r="A7544" t="s">
        <v>7743</v>
      </c>
      <c r="B7544" s="3">
        <v>26.922603607177731</v>
      </c>
      <c r="C7544" s="3">
        <v>12.97999954223633</v>
      </c>
      <c r="D7544" s="4">
        <v>-3.06893665709651E-3</v>
      </c>
      <c r="E7544" s="4">
        <v>-3.072266829567738E-3</v>
      </c>
      <c r="F7544" s="2">
        <v>1</v>
      </c>
      <c r="G7544" s="4">
        <v>9.090480153044922E-3</v>
      </c>
      <c r="H7544" s="4">
        <v>-3.399787051359382E-2</v>
      </c>
    </row>
    <row r="7545" spans="1:8" x14ac:dyDescent="0.25">
      <c r="A7545" t="s">
        <v>7744</v>
      </c>
      <c r="B7545" s="3">
        <v>27.0054817199707</v>
      </c>
      <c r="C7545" s="3">
        <v>13.02000045776367</v>
      </c>
      <c r="D7545" s="4">
        <v>1.366259735608333E-3</v>
      </c>
      <c r="E7545" s="4">
        <v>1.7982837888712799E-2</v>
      </c>
      <c r="F7545" s="2">
        <v>1</v>
      </c>
      <c r="G7545" s="4">
        <v>8.8052298713479082E-3</v>
      </c>
      <c r="H7545" s="4">
        <v>-3.102414499231931E-2</v>
      </c>
    </row>
    <row r="7546" spans="1:8" x14ac:dyDescent="0.25">
      <c r="A7546" t="s">
        <v>7745</v>
      </c>
      <c r="B7546" s="3">
        <v>26.968635559082031</v>
      </c>
      <c r="C7546" s="3">
        <v>12.789999961853029</v>
      </c>
      <c r="D7546" s="4">
        <v>4.8840810739547713E-3</v>
      </c>
      <c r="E7546" s="4">
        <v>-6.2160003432338851E-3</v>
      </c>
      <c r="F7546" s="2">
        <v>1</v>
      </c>
      <c r="G7546" s="4">
        <v>8.7809469233439685E-3</v>
      </c>
      <c r="H7546" s="4">
        <v>-3.2346211401690139E-2</v>
      </c>
    </row>
    <row r="7547" spans="1:8" x14ac:dyDescent="0.25">
      <c r="A7547" t="s">
        <v>7746</v>
      </c>
      <c r="B7547" s="3">
        <v>26.837558746337891</v>
      </c>
      <c r="C7547" s="3">
        <v>12.86999988555908</v>
      </c>
      <c r="D7547" s="4">
        <v>3.0742500830156509E-3</v>
      </c>
      <c r="E7547" s="4">
        <v>-1.2279343874984531E-2</v>
      </c>
      <c r="F7547" s="2">
        <v>1</v>
      </c>
      <c r="G7547" s="4">
        <v>9.3953632381664764E-3</v>
      </c>
      <c r="H7547" s="4">
        <v>-3.7049340492940952E-2</v>
      </c>
    </row>
    <row r="7548" spans="1:8" x14ac:dyDescent="0.25">
      <c r="A7548" t="s">
        <v>7747</v>
      </c>
      <c r="B7548" s="3">
        <v>26.755306243896481</v>
      </c>
      <c r="C7548" s="3">
        <v>13.02999973297119</v>
      </c>
      <c r="D7548" s="4">
        <v>5.1486016328603501E-3</v>
      </c>
      <c r="E7548" s="4">
        <v>-0.1001381115403817</v>
      </c>
      <c r="F7548" s="2">
        <v>1</v>
      </c>
      <c r="G7548" s="4">
        <v>9.6855773712158921E-3</v>
      </c>
      <c r="H7548" s="4">
        <v>-4.0000618670687493E-2</v>
      </c>
    </row>
    <row r="7549" spans="1:8" x14ac:dyDescent="0.25">
      <c r="A7549" t="s">
        <v>7748</v>
      </c>
      <c r="B7549" s="3">
        <v>26.618259429931641</v>
      </c>
      <c r="C7549" s="3">
        <v>14.47999954223633</v>
      </c>
      <c r="D7549" s="4">
        <v>3.7904223971110258E-3</v>
      </c>
      <c r="E7549" s="4">
        <v>-6.3389423899904873E-2</v>
      </c>
      <c r="F7549" s="2">
        <v>2</v>
      </c>
      <c r="G7549" s="4">
        <v>3.1641904983712439E-3</v>
      </c>
      <c r="H7549" s="4">
        <v>-4.4917955643775431E-2</v>
      </c>
    </row>
    <row r="7550" spans="1:8" x14ac:dyDescent="0.25">
      <c r="A7550" t="s">
        <v>7749</v>
      </c>
      <c r="B7550" s="3">
        <v>26.517745971679691</v>
      </c>
      <c r="C7550" s="3">
        <v>15.460000038146971</v>
      </c>
      <c r="D7550" s="4">
        <v>6.5906177908670038E-3</v>
      </c>
      <c r="E7550" s="4">
        <v>-3.615965363311846E-2</v>
      </c>
      <c r="F7550" s="2">
        <v>2</v>
      </c>
      <c r="G7550" s="4">
        <v>-7.9523301168521465E-3</v>
      </c>
      <c r="H7550" s="4">
        <v>-4.8524449879256533E-2</v>
      </c>
    </row>
    <row r="7551" spans="1:8" x14ac:dyDescent="0.25">
      <c r="A7551" t="s">
        <v>7750</v>
      </c>
      <c r="B7551" s="3">
        <v>26.344121932983398</v>
      </c>
      <c r="C7551" s="3">
        <v>16.04000091552734</v>
      </c>
      <c r="D7551" s="4">
        <v>3.8303814668347869E-3</v>
      </c>
      <c r="E7551" s="4">
        <v>-0.1162533745096459</v>
      </c>
      <c r="F7551" s="2">
        <v>2</v>
      </c>
      <c r="G7551" s="4">
        <v>-8.4992402175860793E-3</v>
      </c>
      <c r="H7551" s="4">
        <v>-5.4754203641479197E-2</v>
      </c>
    </row>
    <row r="7552" spans="1:8" x14ac:dyDescent="0.25">
      <c r="A7552" t="s">
        <v>7751</v>
      </c>
      <c r="B7552" s="3">
        <v>26.243598937988281</v>
      </c>
      <c r="C7552" s="3">
        <v>18.14999961853027</v>
      </c>
      <c r="D7552" s="4">
        <v>-9.6551255543481096E-3</v>
      </c>
      <c r="E7552" s="4">
        <v>0.1148647944111407</v>
      </c>
      <c r="F7552" s="2">
        <v>3</v>
      </c>
      <c r="G7552" s="4">
        <v>-1.4265958549634861E-2</v>
      </c>
      <c r="H7552" s="4">
        <v>-5.8361040062075098E-2</v>
      </c>
    </row>
    <row r="7553" spans="1:8" x14ac:dyDescent="0.25">
      <c r="A7553" t="s">
        <v>7752</v>
      </c>
      <c r="B7553" s="3">
        <v>26.499454498291019</v>
      </c>
      <c r="C7553" s="3">
        <v>16.280000686645511</v>
      </c>
      <c r="D7553" s="4">
        <v>-7.1900290146543746E-3</v>
      </c>
      <c r="E7553" s="4">
        <v>1.433030906654942E-2</v>
      </c>
      <c r="F7553" s="2">
        <v>3</v>
      </c>
      <c r="G7553" s="4">
        <v>-7.975555092865072E-3</v>
      </c>
      <c r="H7553" s="4">
        <v>-4.9180760929358303E-2</v>
      </c>
    </row>
    <row r="7554" spans="1:8" x14ac:dyDescent="0.25">
      <c r="A7554" t="s">
        <v>7753</v>
      </c>
      <c r="B7554" s="3">
        <v>26.691366195678711</v>
      </c>
      <c r="C7554" s="3">
        <v>16.04999923706055</v>
      </c>
      <c r="D7554" s="4">
        <v>6.8619480595732973E-4</v>
      </c>
      <c r="E7554" s="4">
        <v>-3.1056610698424469E-3</v>
      </c>
      <c r="F7554" s="2">
        <v>2</v>
      </c>
      <c r="G7554" s="4">
        <v>-7.9121493656142405E-4</v>
      </c>
      <c r="H7554" s="4">
        <v>-4.2294832991079827E-2</v>
      </c>
    </row>
    <row r="7555" spans="1:8" x14ac:dyDescent="0.25">
      <c r="A7555" t="s">
        <v>7754</v>
      </c>
      <c r="B7555" s="3">
        <v>26.673063278198239</v>
      </c>
      <c r="C7555" s="3">
        <v>16.10000038146973</v>
      </c>
      <c r="D7555" s="4">
        <v>1.028346383081802E-3</v>
      </c>
      <c r="E7555" s="4">
        <v>-2.71902644311387E-2</v>
      </c>
      <c r="F7555" s="2">
        <v>3</v>
      </c>
      <c r="G7555" s="4">
        <v>-2.141799606875328E-3</v>
      </c>
      <c r="H7555" s="4">
        <v>-4.2951554663319243E-2</v>
      </c>
    </row>
    <row r="7556" spans="1:8" x14ac:dyDescent="0.25">
      <c r="A7556" t="s">
        <v>7755</v>
      </c>
      <c r="B7556" s="3">
        <v>26.645662307739261</v>
      </c>
      <c r="C7556" s="3">
        <v>16.54999923706055</v>
      </c>
      <c r="D7556" s="4">
        <v>9.3458774473564876E-3</v>
      </c>
      <c r="E7556" s="4">
        <v>-8.3883338835959442E-3</v>
      </c>
      <c r="F7556" s="2">
        <v>3</v>
      </c>
      <c r="G7556" s="4">
        <v>1.670285977588559E-4</v>
      </c>
      <c r="H7556" s="4">
        <v>-4.393472093503592E-2</v>
      </c>
    </row>
    <row r="7557" spans="1:8" x14ac:dyDescent="0.25">
      <c r="A7557" t="s">
        <v>7756</v>
      </c>
      <c r="B7557" s="3">
        <v>26.398941040039059</v>
      </c>
      <c r="C7557" s="3">
        <v>16.690000534057621</v>
      </c>
      <c r="D7557" s="4">
        <v>-9.9382098746886305E-3</v>
      </c>
      <c r="E7557" s="4">
        <v>4.6395030322359247E-2</v>
      </c>
      <c r="F7557" s="2">
        <v>3</v>
      </c>
      <c r="G7557" s="4">
        <v>-5.1012768826624866E-3</v>
      </c>
      <c r="H7557" s="4">
        <v>-5.2787255164839508E-2</v>
      </c>
    </row>
    <row r="7558" spans="1:8" x14ac:dyDescent="0.25">
      <c r="A7558" t="s">
        <v>7757</v>
      </c>
      <c r="B7558" s="3">
        <v>26.663932800292969</v>
      </c>
      <c r="C7558" s="3">
        <v>15.94999980926514</v>
      </c>
      <c r="D7558" s="4">
        <v>-1.368979959916361E-3</v>
      </c>
      <c r="E7558" s="4">
        <v>-1.2383889411096921E-2</v>
      </c>
      <c r="F7558" s="2">
        <v>2</v>
      </c>
      <c r="G7558" s="4">
        <v>7.5922700791675179E-3</v>
      </c>
      <c r="H7558" s="4">
        <v>-4.3279162692186568E-2</v>
      </c>
    </row>
    <row r="7559" spans="1:8" x14ac:dyDescent="0.25">
      <c r="A7559" t="s">
        <v>7758</v>
      </c>
      <c r="B7559" s="3">
        <v>26.700485229492191</v>
      </c>
      <c r="C7559" s="3">
        <v>16.14999961853027</v>
      </c>
      <c r="D7559" s="4">
        <v>-3.4277037298557911E-4</v>
      </c>
      <c r="E7559" s="4">
        <v>-4.0404058720045488E-2</v>
      </c>
      <c r="F7559" s="2">
        <v>3</v>
      </c>
      <c r="G7559" s="4">
        <v>1.0334848514483189E-2</v>
      </c>
      <c r="H7559" s="4">
        <v>-4.1967635584350238E-2</v>
      </c>
    </row>
    <row r="7560" spans="1:8" x14ac:dyDescent="0.25">
      <c r="A7560" t="s">
        <v>7759</v>
      </c>
      <c r="B7560" s="3">
        <v>26.709640502929691</v>
      </c>
      <c r="C7560" s="3">
        <v>16.829999923706051</v>
      </c>
      <c r="D7560" s="4">
        <v>4.467601924072806E-3</v>
      </c>
      <c r="E7560" s="4">
        <v>-3.4977098146317442E-2</v>
      </c>
      <c r="F7560" s="2">
        <v>3</v>
      </c>
      <c r="G7560" s="4">
        <v>1.136201547526716E-2</v>
      </c>
      <c r="H7560" s="4">
        <v>-4.1639137874184613E-2</v>
      </c>
    </row>
    <row r="7561" spans="1:8" x14ac:dyDescent="0.25">
      <c r="A7561" t="s">
        <v>7760</v>
      </c>
      <c r="B7561" s="3">
        <v>26.59084320068359</v>
      </c>
      <c r="C7561" s="3">
        <v>17.440000534057621</v>
      </c>
      <c r="D7561" s="4">
        <v>4.8342285087799031E-3</v>
      </c>
      <c r="E7561" s="4">
        <v>-5.2688719250089777E-2</v>
      </c>
      <c r="F7561" s="2">
        <v>3</v>
      </c>
      <c r="G7561" s="4">
        <v>2.8040730306264638E-3</v>
      </c>
      <c r="H7561" s="4">
        <v>-4.5901669411675623E-2</v>
      </c>
    </row>
    <row r="7562" spans="1:8" x14ac:dyDescent="0.25">
      <c r="A7562" t="s">
        <v>7761</v>
      </c>
      <c r="B7562" s="3">
        <v>26.46291542053223</v>
      </c>
      <c r="C7562" s="3">
        <v>18.409999847412109</v>
      </c>
      <c r="D7562" s="4">
        <v>5.5559944424834473E-3</v>
      </c>
      <c r="E7562" s="4">
        <v>6.7865434560737237E-2</v>
      </c>
      <c r="F7562" s="2">
        <v>3</v>
      </c>
      <c r="G7562" s="4">
        <v>-1.3486000968118139E-3</v>
      </c>
      <c r="H7562" s="4">
        <v>-5.049180897803407E-2</v>
      </c>
    </row>
    <row r="7563" spans="1:8" x14ac:dyDescent="0.25">
      <c r="A7563" t="s">
        <v>7762</v>
      </c>
      <c r="B7563" s="3">
        <v>26.31669998168945</v>
      </c>
      <c r="C7563" s="3">
        <v>17.239999771118161</v>
      </c>
      <c r="D7563" s="4">
        <v>-2.1739631366628379E-2</v>
      </c>
      <c r="E7563" s="4">
        <v>6.8815912467710794E-2</v>
      </c>
      <c r="F7563" s="2">
        <v>3</v>
      </c>
      <c r="G7563" s="4">
        <v>-2.842912344246717E-3</v>
      </c>
      <c r="H7563" s="4">
        <v>-5.5738122720448313E-2</v>
      </c>
    </row>
    <row r="7564" spans="1:8" x14ac:dyDescent="0.25">
      <c r="A7564" t="s">
        <v>7763</v>
      </c>
      <c r="B7564" s="3">
        <v>26.901529312133789</v>
      </c>
      <c r="C7564" s="3">
        <v>16.129999160766602</v>
      </c>
      <c r="D7564" s="4">
        <v>-1.0087261458220699E-2</v>
      </c>
      <c r="E7564" s="4">
        <v>8.1249475479125977E-3</v>
      </c>
      <c r="F7564" s="2">
        <v>3</v>
      </c>
      <c r="G7564" s="4">
        <v>2.4852259414222869E-2</v>
      </c>
      <c r="H7564" s="4">
        <v>-3.4754031180181388E-2</v>
      </c>
    </row>
    <row r="7565" spans="1:8" x14ac:dyDescent="0.25">
      <c r="A7565" t="s">
        <v>7764</v>
      </c>
      <c r="B7565" s="3">
        <v>27.175657272338871</v>
      </c>
      <c r="C7565" s="3">
        <v>16</v>
      </c>
      <c r="D7565" s="4">
        <v>-1.3433763436654369E-3</v>
      </c>
      <c r="E7565" s="4">
        <v>5.656829255251683E-3</v>
      </c>
      <c r="F7565" s="2">
        <v>2</v>
      </c>
      <c r="G7565" s="4">
        <v>2.9007766233434259E-2</v>
      </c>
      <c r="H7565" s="4">
        <v>-2.4918125367592411E-2</v>
      </c>
    </row>
    <row r="7566" spans="1:8" x14ac:dyDescent="0.25">
      <c r="A7566" t="s">
        <v>7765</v>
      </c>
      <c r="B7566" s="3">
        <v>27.212213516235352</v>
      </c>
      <c r="C7566" s="3">
        <v>15.909999847412109</v>
      </c>
      <c r="D7566" s="4">
        <v>-6.67061388808321E-3</v>
      </c>
      <c r="E7566" s="4">
        <v>2.2493535884109631E-2</v>
      </c>
      <c r="F7566" s="2">
        <v>2</v>
      </c>
      <c r="G7566" s="4">
        <v>2.8311022086033869E-2</v>
      </c>
      <c r="H7566" s="4">
        <v>-2.3606461385710101E-2</v>
      </c>
    </row>
    <row r="7567" spans="1:8" x14ac:dyDescent="0.25">
      <c r="A7567" t="s">
        <v>7766</v>
      </c>
      <c r="B7567" s="3">
        <v>27.394954681396481</v>
      </c>
      <c r="C7567" s="3">
        <v>15.560000419616699</v>
      </c>
      <c r="D7567" s="4">
        <v>3.3462231255516621E-3</v>
      </c>
      <c r="E7567" s="4">
        <v>-6.6026376822943322E-2</v>
      </c>
      <c r="F7567" s="2">
        <v>2</v>
      </c>
      <c r="G7567" s="4">
        <v>3.2435558344591893E-2</v>
      </c>
      <c r="H7567" s="4">
        <v>-1.7049578653780761E-2</v>
      </c>
    </row>
    <row r="7568" spans="1:8" x14ac:dyDescent="0.25">
      <c r="A7568" t="s">
        <v>7767</v>
      </c>
      <c r="B7568" s="3">
        <v>27.303590774536129</v>
      </c>
      <c r="C7568" s="3">
        <v>16.659999847412109</v>
      </c>
      <c r="D7568" s="4">
        <v>-3.3350632597467511E-3</v>
      </c>
      <c r="E7568" s="4">
        <v>-1.1990681893132571E-3</v>
      </c>
      <c r="F7568" s="2">
        <v>3</v>
      </c>
      <c r="G7568" s="4">
        <v>2.3493904879121171E-2</v>
      </c>
      <c r="H7568" s="4">
        <v>-2.0327780490165152E-2</v>
      </c>
    </row>
    <row r="7569" spans="1:8" x14ac:dyDescent="0.25">
      <c r="A7569" t="s">
        <v>7768</v>
      </c>
      <c r="B7569" s="3">
        <v>27.394954681396481</v>
      </c>
      <c r="C7569" s="3">
        <v>16.680000305175781</v>
      </c>
      <c r="D7569" s="4">
        <v>9.4274918202323921E-3</v>
      </c>
      <c r="E7569" s="4">
        <v>1.090910940459278E-2</v>
      </c>
      <c r="F7569" s="2">
        <v>3</v>
      </c>
      <c r="G7569" s="4">
        <v>3.1742642999138322E-2</v>
      </c>
      <c r="H7569" s="4">
        <v>-1.7049578653780761E-2</v>
      </c>
    </row>
    <row r="7570" spans="1:8" x14ac:dyDescent="0.25">
      <c r="A7570" t="s">
        <v>7769</v>
      </c>
      <c r="B7570" s="3">
        <v>27.139101028442379</v>
      </c>
      <c r="C7570" s="3">
        <v>16.5</v>
      </c>
      <c r="D7570" s="4">
        <v>-3.689834071601283E-3</v>
      </c>
      <c r="E7570" s="4">
        <v>3.125E-2</v>
      </c>
      <c r="F7570" s="2">
        <v>3</v>
      </c>
      <c r="G7570" s="4">
        <v>2.142099698613897E-2</v>
      </c>
      <c r="H7570" s="4">
        <v>-2.6229789349474619E-2</v>
      </c>
    </row>
    <row r="7571" spans="1:8" x14ac:dyDescent="0.25">
      <c r="A7571" t="s">
        <v>7770</v>
      </c>
      <c r="B7571" s="3">
        <v>27.23961067199707</v>
      </c>
      <c r="C7571" s="3">
        <v>16</v>
      </c>
      <c r="D7571" s="4">
        <v>-6.9959589117437604E-3</v>
      </c>
      <c r="E7571" s="4">
        <v>-2.557856725593521E-2</v>
      </c>
      <c r="F7571" s="2">
        <v>2</v>
      </c>
      <c r="G7571" s="4">
        <v>3.003995701375417E-2</v>
      </c>
      <c r="H7571" s="4">
        <v>-2.26234319880394E-2</v>
      </c>
    </row>
    <row r="7572" spans="1:8" x14ac:dyDescent="0.25">
      <c r="A7572" t="s">
        <v>7771</v>
      </c>
      <c r="B7572" s="3">
        <v>27.431520462036129</v>
      </c>
      <c r="C7572" s="3">
        <v>16.420000076293949</v>
      </c>
      <c r="D7572" s="4">
        <v>1.6687494693745639E-3</v>
      </c>
      <c r="E7572" s="4">
        <v>7.3620150214828151E-3</v>
      </c>
      <c r="F7572" s="2">
        <v>3</v>
      </c>
      <c r="G7572" s="4">
        <v>3.4508016204827463E-2</v>
      </c>
      <c r="H7572" s="4">
        <v>-1.5737572486783761E-2</v>
      </c>
    </row>
    <row r="7573" spans="1:8" x14ac:dyDescent="0.25">
      <c r="A7573" t="s">
        <v>7772</v>
      </c>
      <c r="B7573" s="3">
        <v>27.385820388793949</v>
      </c>
      <c r="C7573" s="3">
        <v>16.29999923706055</v>
      </c>
      <c r="D7573" s="4">
        <v>7.7335062901677798E-3</v>
      </c>
      <c r="E7573" s="4">
        <v>-6.1600549825884483E-2</v>
      </c>
      <c r="F7573" s="2">
        <v>3</v>
      </c>
      <c r="G7573" s="4">
        <v>4.0476460672276497E-2</v>
      </c>
      <c r="H7573" s="4">
        <v>-1.7377323556693969E-2</v>
      </c>
    </row>
    <row r="7574" spans="1:8" x14ac:dyDescent="0.25">
      <c r="A7574" t="s">
        <v>7773</v>
      </c>
      <c r="B7574" s="3">
        <v>27.175657272338871</v>
      </c>
      <c r="C7574" s="3">
        <v>17.370000839233398</v>
      </c>
      <c r="D7574" s="4">
        <v>3.0359571371427752E-3</v>
      </c>
      <c r="E7574" s="4">
        <v>3.7014975476620693E-2</v>
      </c>
      <c r="F7574" s="2">
        <v>3</v>
      </c>
      <c r="G7574" s="4">
        <v>3.31915800215139E-2</v>
      </c>
      <c r="H7574" s="4">
        <v>-2.4918125367592411E-2</v>
      </c>
    </row>
    <row r="7575" spans="1:8" x14ac:dyDescent="0.25">
      <c r="A7575" t="s">
        <v>7774</v>
      </c>
      <c r="B7575" s="3">
        <v>27.093402862548832</v>
      </c>
      <c r="C7575" s="3">
        <v>16.75</v>
      </c>
      <c r="D7575" s="4">
        <v>-1.298327162602397E-2</v>
      </c>
      <c r="E7575" s="4">
        <v>7.5096282543217985E-2</v>
      </c>
      <c r="F7575" s="2">
        <v>3</v>
      </c>
      <c r="G7575" s="4">
        <v>3.1461855560807939E-2</v>
      </c>
      <c r="H7575" s="4">
        <v>-2.786947198236189E-2</v>
      </c>
    </row>
    <row r="7576" spans="1:8" x14ac:dyDescent="0.25">
      <c r="A7576" t="s">
        <v>7775</v>
      </c>
      <c r="B7576" s="3">
        <v>27.44979095458984</v>
      </c>
      <c r="C7576" s="3">
        <v>15.579999923706049</v>
      </c>
      <c r="D7576" s="4">
        <v>5.3546136572650838E-3</v>
      </c>
      <c r="E7576" s="4">
        <v>1.564535650136056E-2</v>
      </c>
      <c r="F7576" s="2">
        <v>2</v>
      </c>
      <c r="G7576" s="4">
        <v>5.0015620807061012E-2</v>
      </c>
      <c r="H7576" s="4">
        <v>-1.508201424393452E-2</v>
      </c>
    </row>
    <row r="7577" spans="1:8" x14ac:dyDescent="0.25">
      <c r="A7577" t="s">
        <v>7776</v>
      </c>
      <c r="B7577" s="3">
        <v>27.303590774536129</v>
      </c>
      <c r="C7577" s="3">
        <v>15.340000152587891</v>
      </c>
      <c r="D7577" s="4">
        <v>-5.6569756921616143E-3</v>
      </c>
      <c r="E7577" s="4">
        <v>3.3692722025532307E-2</v>
      </c>
      <c r="F7577" s="2">
        <v>2</v>
      </c>
      <c r="G7577" s="4">
        <v>3.3156102295188727E-2</v>
      </c>
      <c r="H7577" s="4">
        <v>-2.0327780490165152E-2</v>
      </c>
    </row>
    <row r="7578" spans="1:8" x14ac:dyDescent="0.25">
      <c r="A7578" t="s">
        <v>7777</v>
      </c>
      <c r="B7578" s="3">
        <v>27.458925247192379</v>
      </c>
      <c r="C7578" s="3">
        <v>14.840000152587891</v>
      </c>
      <c r="D7578" s="4">
        <v>-1.118785334871142E-2</v>
      </c>
      <c r="E7578" s="4">
        <v>1.9230750336651559E-2</v>
      </c>
      <c r="F7578" s="2">
        <v>2</v>
      </c>
      <c r="G7578" s="4">
        <v>2.588933090801615E-2</v>
      </c>
      <c r="H7578" s="4">
        <v>-1.4754269341021311E-2</v>
      </c>
    </row>
    <row r="7579" spans="1:8" x14ac:dyDescent="0.25">
      <c r="A7579" t="s">
        <v>7778</v>
      </c>
      <c r="B7579" s="3">
        <v>27.769607543945309</v>
      </c>
      <c r="C7579" s="3">
        <v>14.560000419616699</v>
      </c>
      <c r="D7579" s="4">
        <v>-3.606767983572956E-3</v>
      </c>
      <c r="E7579" s="4">
        <v>0</v>
      </c>
      <c r="F7579" s="2">
        <v>2</v>
      </c>
      <c r="G7579" s="4">
        <v>3.680706704802561E-2</v>
      </c>
      <c r="H7579" s="4">
        <v>-3.606767983572956E-3</v>
      </c>
    </row>
    <row r="7580" spans="1:8" x14ac:dyDescent="0.25">
      <c r="A7580" t="s">
        <v>7779</v>
      </c>
      <c r="B7580" s="3">
        <v>27.8701286315918</v>
      </c>
      <c r="C7580" s="3">
        <v>14.560000419616699</v>
      </c>
      <c r="D7580" s="4">
        <v>2.1091388750350989E-2</v>
      </c>
      <c r="E7580" s="4">
        <v>-7.0835970087612665E-2</v>
      </c>
      <c r="F7580" s="2">
        <v>2</v>
      </c>
      <c r="G7580" s="4">
        <v>4.3336529324720541E-2</v>
      </c>
      <c r="H7580" s="4">
        <v>0</v>
      </c>
    </row>
    <row r="7581" spans="1:8" x14ac:dyDescent="0.25">
      <c r="A7581" t="s">
        <v>7780</v>
      </c>
      <c r="B7581" s="3">
        <v>27.294450759887699</v>
      </c>
      <c r="C7581" s="3">
        <v>15.670000076293951</v>
      </c>
      <c r="D7581" s="4">
        <v>6.0625340974920228E-3</v>
      </c>
      <c r="E7581" s="4">
        <v>-1.910811040487292E-3</v>
      </c>
      <c r="F7581" s="2">
        <v>2</v>
      </c>
      <c r="G7581" s="4">
        <v>2.178565094118956E-2</v>
      </c>
      <c r="H7581" s="4">
        <v>-1.7276857275376641E-2</v>
      </c>
    </row>
    <row r="7582" spans="1:8" x14ac:dyDescent="0.25">
      <c r="A7582" t="s">
        <v>7781</v>
      </c>
      <c r="B7582" s="3">
        <v>27.129974365234379</v>
      </c>
      <c r="C7582" s="3">
        <v>15.69999980926514</v>
      </c>
      <c r="D7582" s="4">
        <v>3.7191588724043712E-3</v>
      </c>
      <c r="E7582" s="4">
        <v>-2.6658361678490561E-2</v>
      </c>
      <c r="F7582" s="2">
        <v>2</v>
      </c>
      <c r="G7582" s="4">
        <v>2.3135994197209579E-2</v>
      </c>
      <c r="H7582" s="4">
        <v>-2.31987481710626E-2</v>
      </c>
    </row>
    <row r="7583" spans="1:8" x14ac:dyDescent="0.25">
      <c r="A7583" t="s">
        <v>7782</v>
      </c>
      <c r="B7583" s="3">
        <v>27.029447555541989</v>
      </c>
      <c r="C7583" s="3">
        <v>16.129999160766602</v>
      </c>
      <c r="D7583" s="4">
        <v>1.0147738384438389E-3</v>
      </c>
      <c r="E7583" s="4">
        <v>-4.949912708168791E-2</v>
      </c>
      <c r="F7583" s="2">
        <v>3</v>
      </c>
      <c r="G7583" s="4">
        <v>2.003105897426205E-2</v>
      </c>
      <c r="H7583" s="4">
        <v>-2.6818166023359621E-2</v>
      </c>
    </row>
    <row r="7584" spans="1:8" x14ac:dyDescent="0.25">
      <c r="A7584" t="s">
        <v>7783</v>
      </c>
      <c r="B7584" s="3">
        <v>27.002046585083011</v>
      </c>
      <c r="C7584" s="3">
        <v>16.969999313354489</v>
      </c>
      <c r="D7584" s="4">
        <v>-8.3892411781809617E-3</v>
      </c>
      <c r="E7584" s="4">
        <v>6.6624731370742207E-2</v>
      </c>
      <c r="F7584" s="2">
        <v>3</v>
      </c>
      <c r="G7584" s="4">
        <v>1.8311532707915301E-2</v>
      </c>
      <c r="H7584" s="4">
        <v>-2.7804724354942859E-2</v>
      </c>
    </row>
    <row r="7585" spans="1:8" x14ac:dyDescent="0.25">
      <c r="A7585" t="s">
        <v>7784</v>
      </c>
      <c r="B7585" s="3">
        <v>27.230489730834961</v>
      </c>
      <c r="C7585" s="3">
        <v>15.909999847412109</v>
      </c>
      <c r="D7585" s="4">
        <v>-4.0104352521486142E-3</v>
      </c>
      <c r="E7585" s="4">
        <v>-5.0031222546077503E-3</v>
      </c>
      <c r="F7585" s="2">
        <v>2</v>
      </c>
      <c r="G7585" s="4">
        <v>2.969505730297373E-2</v>
      </c>
      <c r="H7585" s="4">
        <v>-1.9579742357606619E-2</v>
      </c>
    </row>
    <row r="7586" spans="1:8" x14ac:dyDescent="0.25">
      <c r="A7586" t="s">
        <v>7785</v>
      </c>
      <c r="B7586" s="3">
        <v>27.34013557434082</v>
      </c>
      <c r="C7586" s="3">
        <v>15.989999771118161</v>
      </c>
      <c r="D7586" s="4">
        <v>-6.6399541120085734E-3</v>
      </c>
      <c r="E7586" s="4">
        <v>5.6840690692157692E-2</v>
      </c>
      <c r="F7586" s="2">
        <v>2</v>
      </c>
      <c r="G7586" s="4">
        <v>2.8987235310873331E-2</v>
      </c>
      <c r="H7586" s="4">
        <v>-1.563199822218975E-2</v>
      </c>
    </row>
    <row r="7587" spans="1:8" x14ac:dyDescent="0.25">
      <c r="A7587" t="s">
        <v>7786</v>
      </c>
      <c r="B7587" s="3">
        <v>27.522886276245121</v>
      </c>
      <c r="C7587" s="3">
        <v>15.13000011444092</v>
      </c>
      <c r="D7587" s="4">
        <v>4.6698962030227156E-3</v>
      </c>
      <c r="E7587" s="4">
        <v>3.7011648814633258E-2</v>
      </c>
      <c r="F7587" s="2">
        <v>2</v>
      </c>
      <c r="G7587" s="4">
        <v>3.4477396721225961E-2</v>
      </c>
      <c r="H7587" s="4">
        <v>-9.0521499706009978E-3</v>
      </c>
    </row>
    <row r="7588" spans="1:8" x14ac:dyDescent="0.25">
      <c r="A7588" t="s">
        <v>7787</v>
      </c>
      <c r="B7588" s="3">
        <v>27.394954681396481</v>
      </c>
      <c r="C7588" s="3">
        <v>14.590000152587891</v>
      </c>
      <c r="D7588" s="4">
        <v>-2.3296820694918008E-3</v>
      </c>
      <c r="E7588" s="4">
        <v>-1.15176201665157E-2</v>
      </c>
      <c r="F7588" s="2">
        <v>2</v>
      </c>
      <c r="G7588" s="4">
        <v>3.105043508023941E-2</v>
      </c>
      <c r="H7588" s="4">
        <v>-1.3658263500761599E-2</v>
      </c>
    </row>
    <row r="7589" spans="1:8" x14ac:dyDescent="0.25">
      <c r="A7589" t="s">
        <v>7788</v>
      </c>
      <c r="B7589" s="3">
        <v>27.458925247192379</v>
      </c>
      <c r="C7589" s="3">
        <v>14.760000228881839</v>
      </c>
      <c r="D7589" s="4">
        <v>-1.992564641367434E-3</v>
      </c>
      <c r="E7589" s="4">
        <v>0.1081081506793999</v>
      </c>
      <c r="F7589" s="2">
        <v>2</v>
      </c>
      <c r="G7589" s="4">
        <v>2.588933090801615E-2</v>
      </c>
      <c r="H7589" s="4">
        <v>-1.135503505283098E-2</v>
      </c>
    </row>
    <row r="7590" spans="1:8" x14ac:dyDescent="0.25">
      <c r="A7590" t="s">
        <v>7789</v>
      </c>
      <c r="B7590" s="3">
        <v>27.513748168945309</v>
      </c>
      <c r="C7590" s="3">
        <v>13.319999694824221</v>
      </c>
      <c r="D7590" s="4">
        <v>4.3363272153722487E-3</v>
      </c>
      <c r="E7590" s="4">
        <v>-0.1060402660508192</v>
      </c>
      <c r="F7590" s="2">
        <v>2</v>
      </c>
      <c r="G7590" s="4">
        <v>2.5207514729276289E-2</v>
      </c>
      <c r="H7590" s="4">
        <v>-9.381162985122482E-3</v>
      </c>
    </row>
    <row r="7591" spans="1:8" x14ac:dyDescent="0.25">
      <c r="A7591" t="s">
        <v>7790</v>
      </c>
      <c r="B7591" s="3">
        <v>27.394954681396481</v>
      </c>
      <c r="C7591" s="3">
        <v>14.89999961853027</v>
      </c>
      <c r="D7591" s="4">
        <v>3.3462231255516621E-3</v>
      </c>
      <c r="E7591" s="4">
        <v>2.687797267378067E-2</v>
      </c>
      <c r="F7591" s="2">
        <v>2</v>
      </c>
      <c r="G7591" s="4">
        <v>2.6232918143846758E-2</v>
      </c>
      <c r="H7591" s="4">
        <v>-1.3658263500761599E-2</v>
      </c>
    </row>
    <row r="7592" spans="1:8" x14ac:dyDescent="0.25">
      <c r="A7592" t="s">
        <v>7791</v>
      </c>
      <c r="B7592" s="3">
        <v>27.303590774536129</v>
      </c>
      <c r="C7592" s="3">
        <v>14.510000228881839</v>
      </c>
      <c r="D7592" s="4">
        <v>1.341095721091756E-3</v>
      </c>
      <c r="E7592" s="4">
        <v>7.0848710305066787E-2</v>
      </c>
      <c r="F7592" s="2">
        <v>2</v>
      </c>
      <c r="G7592" s="4">
        <v>3.5949878504286659E-2</v>
      </c>
      <c r="H7592" s="4">
        <v>-1.694777558771499E-2</v>
      </c>
    </row>
    <row r="7593" spans="1:8" x14ac:dyDescent="0.25">
      <c r="A7593" t="s">
        <v>7792</v>
      </c>
      <c r="B7593" s="3">
        <v>27.267023086547852</v>
      </c>
      <c r="C7593" s="3">
        <v>13.55000019073486</v>
      </c>
      <c r="D7593" s="4">
        <v>1.4965728388274041E-2</v>
      </c>
      <c r="E7593" s="4">
        <v>-7.9483699393308904E-2</v>
      </c>
      <c r="F7593" s="2">
        <v>2</v>
      </c>
      <c r="G7593" s="4">
        <v>3.4562431254528958E-2</v>
      </c>
      <c r="H7593" s="4">
        <v>-1.8264377030922319E-2</v>
      </c>
    </row>
    <row r="7594" spans="1:8" x14ac:dyDescent="0.25">
      <c r="A7594" t="s">
        <v>7793</v>
      </c>
      <c r="B7594" s="3">
        <v>26.864969253540039</v>
      </c>
      <c r="C7594" s="3">
        <v>14.72000026702881</v>
      </c>
      <c r="D7594" s="4">
        <v>1.065643030931507E-2</v>
      </c>
      <c r="E7594" s="4">
        <v>-1.340481288488138E-2</v>
      </c>
      <c r="F7594" s="2">
        <v>2</v>
      </c>
      <c r="G7594" s="4">
        <v>2.0687630611597511E-2</v>
      </c>
      <c r="H7594" s="4">
        <v>-3.2740125592185643E-2</v>
      </c>
    </row>
    <row r="7595" spans="1:8" x14ac:dyDescent="0.25">
      <c r="A7595" t="s">
        <v>7794</v>
      </c>
      <c r="B7595" s="3">
        <v>26.58170318603516</v>
      </c>
      <c r="C7595" s="3">
        <v>14.920000076293951</v>
      </c>
      <c r="D7595" s="4">
        <v>4.4888389512351967E-3</v>
      </c>
      <c r="E7595" s="4">
        <v>-8.1280770531275248E-2</v>
      </c>
      <c r="F7595" s="2">
        <v>2</v>
      </c>
      <c r="G7595" s="4">
        <v>1.198114652974591E-2</v>
      </c>
      <c r="H7595" s="4">
        <v>-4.2938979657230369E-2</v>
      </c>
    </row>
    <row r="7596" spans="1:8" x14ac:dyDescent="0.25">
      <c r="A7596" t="s">
        <v>7795</v>
      </c>
      <c r="B7596" s="3">
        <v>26.46291542053223</v>
      </c>
      <c r="C7596" s="3">
        <v>16.239999771118161</v>
      </c>
      <c r="D7596" s="4">
        <v>-3.0971540226968348E-3</v>
      </c>
      <c r="E7596" s="4">
        <v>2.0100483246901609E-2</v>
      </c>
      <c r="F7596" s="2">
        <v>3</v>
      </c>
      <c r="G7596" s="4">
        <v>8.8275938291770828E-3</v>
      </c>
      <c r="H7596" s="4">
        <v>-4.7215874153449078E-2</v>
      </c>
    </row>
    <row r="7597" spans="1:8" x14ac:dyDescent="0.25">
      <c r="A7597" t="s">
        <v>7796</v>
      </c>
      <c r="B7597" s="3">
        <v>26.54512977600098</v>
      </c>
      <c r="C7597" s="3">
        <v>15.920000076293951</v>
      </c>
      <c r="D7597" s="4">
        <v>3.4335989263190042E-4</v>
      </c>
      <c r="E7597" s="4">
        <v>-4.4417753775256592E-2</v>
      </c>
      <c r="F7597" s="2">
        <v>2</v>
      </c>
      <c r="G7597" s="4">
        <v>9.2195489622524107E-3</v>
      </c>
      <c r="H7597" s="4">
        <v>-4.4255787119858107E-2</v>
      </c>
    </row>
    <row r="7598" spans="1:8" x14ac:dyDescent="0.25">
      <c r="A7598" t="s">
        <v>7797</v>
      </c>
      <c r="B7598" s="3">
        <v>26.536018371582031</v>
      </c>
      <c r="C7598" s="3">
        <v>16.659999847412109</v>
      </c>
      <c r="D7598" s="4">
        <v>-1.492553376636674E-2</v>
      </c>
      <c r="E7598" s="4">
        <v>7.9015563483488149E-2</v>
      </c>
      <c r="F7598" s="2">
        <v>3</v>
      </c>
      <c r="G7598" s="4">
        <v>8.1897158317743024E-3</v>
      </c>
      <c r="H7598" s="4">
        <v>-4.4583838710417267E-2</v>
      </c>
    </row>
    <row r="7599" spans="1:8" x14ac:dyDescent="0.25">
      <c r="A7599" t="s">
        <v>7798</v>
      </c>
      <c r="B7599" s="3">
        <v>26.938083648681641</v>
      </c>
      <c r="C7599" s="3">
        <v>15.439999580383301</v>
      </c>
      <c r="D7599" s="4">
        <v>-2.3688180893925992E-3</v>
      </c>
      <c r="E7599" s="4">
        <v>8.1232483830778968E-2</v>
      </c>
      <c r="F7599" s="2">
        <v>2</v>
      </c>
      <c r="G7599" s="4">
        <v>2.2081846795631629E-2</v>
      </c>
      <c r="H7599" s="4">
        <v>-3.0107678110313011E-2</v>
      </c>
    </row>
    <row r="7600" spans="1:8" x14ac:dyDescent="0.25">
      <c r="A7600" t="s">
        <v>7799</v>
      </c>
      <c r="B7600" s="3">
        <v>27.002046585083011</v>
      </c>
      <c r="C7600" s="3">
        <v>14.27999973297119</v>
      </c>
      <c r="D7600" s="4">
        <v>-1.3511565989369201E-3</v>
      </c>
      <c r="E7600" s="4">
        <v>2.2190369364131431E-2</v>
      </c>
      <c r="F7600" s="2">
        <v>2</v>
      </c>
      <c r="G7600" s="4">
        <v>2.589564463992966E-2</v>
      </c>
      <c r="H7600" s="4">
        <v>-2.7804724354942859E-2</v>
      </c>
    </row>
    <row r="7601" spans="1:8" x14ac:dyDescent="0.25">
      <c r="A7601" t="s">
        <v>7800</v>
      </c>
      <c r="B7601" s="3">
        <v>27.038579940795898</v>
      </c>
      <c r="C7601" s="3">
        <v>13.97000026702881</v>
      </c>
      <c r="D7601" s="4">
        <v>-5.0441220305826873E-3</v>
      </c>
      <c r="E7601" s="4">
        <v>5.4339642794626997E-2</v>
      </c>
      <c r="F7601" s="2">
        <v>2</v>
      </c>
      <c r="G7601" s="4">
        <v>3.21757570100345E-2</v>
      </c>
      <c r="H7601" s="4">
        <v>-2.6489359028258549E-2</v>
      </c>
    </row>
    <row r="7602" spans="1:8" x14ac:dyDescent="0.25">
      <c r="A7602" t="s">
        <v>7801</v>
      </c>
      <c r="B7602" s="3">
        <v>27.175657272338871</v>
      </c>
      <c r="C7602" s="3">
        <v>13.25</v>
      </c>
      <c r="D7602" s="4">
        <v>7.7940646701535332E-3</v>
      </c>
      <c r="E7602" s="4">
        <v>-6.2278846943642607E-2</v>
      </c>
      <c r="F7602" s="2">
        <v>2</v>
      </c>
      <c r="G7602" s="4">
        <v>3.5295556377941129E-2</v>
      </c>
      <c r="H7602" s="4">
        <v>-2.155395779101588E-2</v>
      </c>
    </row>
    <row r="7603" spans="1:8" x14ac:dyDescent="0.25">
      <c r="A7603" t="s">
        <v>7802</v>
      </c>
      <c r="B7603" s="3">
        <v>26.965486526489261</v>
      </c>
      <c r="C7603" s="3">
        <v>14.13000011444092</v>
      </c>
      <c r="D7603" s="4">
        <v>-6.7716287979702194E-4</v>
      </c>
      <c r="E7603" s="4">
        <v>-2.953298714170649E-2</v>
      </c>
      <c r="F7603" s="2">
        <v>2</v>
      </c>
      <c r="G7603" s="4">
        <v>2.3813729189871902E-2</v>
      </c>
      <c r="H7603" s="4">
        <v>-2.9121051105589491E-2</v>
      </c>
    </row>
    <row r="7604" spans="1:8" x14ac:dyDescent="0.25">
      <c r="A7604" t="s">
        <v>7803</v>
      </c>
      <c r="B7604" s="3">
        <v>26.983758926391602</v>
      </c>
      <c r="C7604" s="3">
        <v>14.560000419616699</v>
      </c>
      <c r="D7604" s="4">
        <v>5.1056463984640033E-3</v>
      </c>
      <c r="E7604" s="4">
        <v>2.0647410321303909E-3</v>
      </c>
      <c r="F7604" s="2">
        <v>2</v>
      </c>
      <c r="G7604" s="4">
        <v>2.2432390222439699E-2</v>
      </c>
      <c r="H7604" s="4">
        <v>-2.8463162422826871E-2</v>
      </c>
    </row>
    <row r="7605" spans="1:8" x14ac:dyDescent="0.25">
      <c r="A7605" t="s">
        <v>7804</v>
      </c>
      <c r="B7605" s="3">
        <v>26.846689224243161</v>
      </c>
      <c r="C7605" s="3">
        <v>14.52999973297119</v>
      </c>
      <c r="D7605" s="4">
        <v>-3.3927589516171701E-3</v>
      </c>
      <c r="E7605" s="4">
        <v>4.6076268814212007E-2</v>
      </c>
      <c r="F7605" s="2">
        <v>2</v>
      </c>
      <c r="G7605" s="4">
        <v>2.8347996589853212E-2</v>
      </c>
      <c r="H7605" s="4">
        <v>-3.339828896750896E-2</v>
      </c>
    </row>
    <row r="7606" spans="1:8" x14ac:dyDescent="0.25">
      <c r="A7606" t="s">
        <v>7805</v>
      </c>
      <c r="B7606" s="3">
        <v>26.938083648681641</v>
      </c>
      <c r="C7606" s="3">
        <v>13.89000034332275</v>
      </c>
      <c r="D7606" s="4">
        <v>-2.3688180893925992E-3</v>
      </c>
      <c r="E7606" s="4">
        <v>-4.1407828659276058E-2</v>
      </c>
      <c r="F7606" s="2">
        <v>2</v>
      </c>
      <c r="G7606" s="4">
        <v>2.9039050591777249E-2</v>
      </c>
      <c r="H7606" s="4">
        <v>-3.0107678110313011E-2</v>
      </c>
    </row>
    <row r="7607" spans="1:8" x14ac:dyDescent="0.25">
      <c r="A7607" t="s">
        <v>7806</v>
      </c>
      <c r="B7607" s="3">
        <v>27.002046585083011</v>
      </c>
      <c r="C7607" s="3">
        <v>14.489999771118161</v>
      </c>
      <c r="D7607" s="4">
        <v>0</v>
      </c>
      <c r="E7607" s="4">
        <v>2.7681634865752698E-3</v>
      </c>
      <c r="F7607" s="2">
        <v>2</v>
      </c>
      <c r="G7607" s="4">
        <v>3.7129971346570478E-2</v>
      </c>
      <c r="H7607" s="4">
        <v>-2.7804724354942859E-2</v>
      </c>
    </row>
    <row r="7608" spans="1:8" x14ac:dyDescent="0.25">
      <c r="A7608" t="s">
        <v>7807</v>
      </c>
      <c r="B7608" s="3">
        <v>27.002046585083011</v>
      </c>
      <c r="C7608" s="3">
        <v>14.44999980926514</v>
      </c>
      <c r="D7608" s="4">
        <v>-1.8923876149270161E-2</v>
      </c>
      <c r="E7608" s="4">
        <v>0.1064318028321498</v>
      </c>
      <c r="F7608" s="2">
        <v>2</v>
      </c>
      <c r="G7608" s="4">
        <v>4.5719951924586111E-2</v>
      </c>
      <c r="H7608" s="4">
        <v>-2.7804724354942859E-2</v>
      </c>
    </row>
    <row r="7609" spans="1:8" x14ac:dyDescent="0.25">
      <c r="A7609" t="s">
        <v>7808</v>
      </c>
      <c r="B7609" s="3">
        <v>27.522886276245121</v>
      </c>
      <c r="C7609" s="3">
        <v>13.060000419616699</v>
      </c>
      <c r="D7609" s="4">
        <v>9.969097255269066E-4</v>
      </c>
      <c r="E7609" s="4">
        <v>2.0312517578713329E-2</v>
      </c>
      <c r="F7609" s="2">
        <v>1</v>
      </c>
      <c r="G7609" s="4">
        <v>6.2225488990850668E-2</v>
      </c>
      <c r="H7609" s="4">
        <v>-9.0521499706009978E-3</v>
      </c>
    </row>
    <row r="7610" spans="1:8" x14ac:dyDescent="0.25">
      <c r="A7610" t="s">
        <v>7809</v>
      </c>
      <c r="B7610" s="3">
        <v>27.495475769042969</v>
      </c>
      <c r="C7610" s="3">
        <v>12.80000019073486</v>
      </c>
      <c r="D7610" s="4">
        <v>-7.1165308158925864E-3</v>
      </c>
      <c r="E7610" s="4">
        <v>7.7441083117131049E-2</v>
      </c>
      <c r="F7610" s="2">
        <v>1</v>
      </c>
      <c r="G7610" s="4">
        <v>5.2481377847624078E-2</v>
      </c>
      <c r="H7610" s="4">
        <v>-1.00390516678851E-2</v>
      </c>
    </row>
    <row r="7611" spans="1:8" x14ac:dyDescent="0.25">
      <c r="A7611" t="s">
        <v>7810</v>
      </c>
      <c r="B7611" s="3">
        <v>27.692550659179691</v>
      </c>
      <c r="C7611" s="3">
        <v>11.88000011444092</v>
      </c>
      <c r="D7611" s="4">
        <v>1.262037832260487E-2</v>
      </c>
      <c r="E7611" s="4">
        <v>-9.2436976626601219E-2</v>
      </c>
      <c r="F7611" s="2">
        <v>1</v>
      </c>
      <c r="G7611" s="4">
        <v>5.7969501149756741E-2</v>
      </c>
      <c r="H7611" s="4">
        <v>-2.9434681336714119E-3</v>
      </c>
    </row>
    <row r="7612" spans="1:8" x14ac:dyDescent="0.25">
      <c r="A7612" t="s">
        <v>7811</v>
      </c>
      <c r="B7612" s="3">
        <v>27.347415924072269</v>
      </c>
      <c r="C7612" s="3">
        <v>13.090000152587891</v>
      </c>
      <c r="D7612" s="4">
        <v>9.9702303345905463E-4</v>
      </c>
      <c r="E7612" s="4">
        <v>-4.9382736570091401E-2</v>
      </c>
      <c r="F7612" s="2">
        <v>1</v>
      </c>
      <c r="G7612" s="4">
        <v>4.0560073729358333E-2</v>
      </c>
      <c r="H7612" s="4">
        <v>-1.5369872846187181E-2</v>
      </c>
    </row>
    <row r="7613" spans="1:8" x14ac:dyDescent="0.25">
      <c r="A7613" t="s">
        <v>7812</v>
      </c>
      <c r="B7613" s="3">
        <v>27.32017707824707</v>
      </c>
      <c r="C7613" s="3">
        <v>13.77000045776367</v>
      </c>
      <c r="D7613" s="4">
        <v>3.0010257139945211E-3</v>
      </c>
      <c r="E7613" s="4">
        <v>-1.71306043681142E-2</v>
      </c>
      <c r="F7613" s="2">
        <v>2</v>
      </c>
      <c r="G7613" s="4">
        <v>4.2332540212201897E-2</v>
      </c>
      <c r="H7613" s="4">
        <v>-1.6350593960856589E-2</v>
      </c>
    </row>
    <row r="7614" spans="1:8" x14ac:dyDescent="0.25">
      <c r="A7614" t="s">
        <v>7813</v>
      </c>
      <c r="B7614" s="3">
        <v>27.238433837890621</v>
      </c>
      <c r="C7614" s="3">
        <v>14.010000228881839</v>
      </c>
      <c r="D7614" s="4">
        <v>-2.992046505494006E-3</v>
      </c>
      <c r="E7614" s="4">
        <v>6.7835392613254442E-2</v>
      </c>
      <c r="F7614" s="2">
        <v>2</v>
      </c>
      <c r="G7614" s="4">
        <v>3.5018148423745947E-2</v>
      </c>
      <c r="H7614" s="4">
        <v>-1.929371872882724E-2</v>
      </c>
    </row>
    <row r="7615" spans="1:8" x14ac:dyDescent="0.25">
      <c r="A7615" t="s">
        <v>7814</v>
      </c>
      <c r="B7615" s="3">
        <v>27.32017707824707</v>
      </c>
      <c r="C7615" s="3">
        <v>13.11999988555908</v>
      </c>
      <c r="D7615" s="4">
        <v>-1.0526168176911649E-2</v>
      </c>
      <c r="E7615" s="4">
        <v>0.10623948274504789</v>
      </c>
      <c r="F7615" s="2">
        <v>1</v>
      </c>
      <c r="G7615" s="4">
        <v>3.8823407996225301E-2</v>
      </c>
      <c r="H7615" s="4">
        <v>-1.6350593960856589E-2</v>
      </c>
    </row>
    <row r="7616" spans="1:8" x14ac:dyDescent="0.25">
      <c r="A7616" t="s">
        <v>7815</v>
      </c>
      <c r="B7616" s="3">
        <v>27.610813140869141</v>
      </c>
      <c r="C7616" s="3">
        <v>11.85999965667725</v>
      </c>
      <c r="D7616" s="4">
        <v>4.9581390608748332E-3</v>
      </c>
      <c r="E7616" s="4">
        <v>4.2336355024592542E-3</v>
      </c>
      <c r="F7616" s="2">
        <v>1</v>
      </c>
      <c r="G7616" s="4">
        <v>5.9146869817358949E-2</v>
      </c>
      <c r="H7616" s="4">
        <v>-5.8863868822215393E-3</v>
      </c>
    </row>
    <row r="7617" spans="1:8" x14ac:dyDescent="0.25">
      <c r="A7617" t="s">
        <v>7816</v>
      </c>
      <c r="B7617" s="3">
        <v>27.474590301513668</v>
      </c>
      <c r="C7617" s="3">
        <v>11.810000419616699</v>
      </c>
      <c r="D7617" s="4">
        <v>-9.9016046674926805E-4</v>
      </c>
      <c r="E7617" s="4">
        <v>1.0265256077063519E-2</v>
      </c>
      <c r="F7617" s="2">
        <v>1</v>
      </c>
      <c r="G7617" s="4">
        <v>5.6072914980422002E-2</v>
      </c>
      <c r="H7617" s="4">
        <v>-1.0791022552671279E-2</v>
      </c>
    </row>
    <row r="7618" spans="1:8" x14ac:dyDescent="0.25">
      <c r="A7618" t="s">
        <v>7817</v>
      </c>
      <c r="B7618" s="3">
        <v>27.501821517944339</v>
      </c>
      <c r="C7618" s="3">
        <v>11.689999580383301</v>
      </c>
      <c r="D7618" s="4">
        <v>3.3044005763249729E-4</v>
      </c>
      <c r="E7618" s="4">
        <v>2.5438593996235159E-2</v>
      </c>
      <c r="F7618" s="2">
        <v>1</v>
      </c>
      <c r="G7618" s="4">
        <v>5.353408255047043E-2</v>
      </c>
      <c r="H7618" s="4">
        <v>-9.810576130562465E-3</v>
      </c>
    </row>
    <row r="7619" spans="1:8" x14ac:dyDescent="0.25">
      <c r="A7619" t="s">
        <v>7818</v>
      </c>
      <c r="B7619" s="3">
        <v>27.49273681640625</v>
      </c>
      <c r="C7619" s="3">
        <v>11.39999961853027</v>
      </c>
      <c r="D7619" s="4">
        <v>-4.2764522674674232E-3</v>
      </c>
      <c r="E7619" s="4">
        <v>-3.8785839077827511E-2</v>
      </c>
      <c r="F7619" s="2">
        <v>1</v>
      </c>
      <c r="G7619" s="4">
        <v>4.6089485314763978E-2</v>
      </c>
      <c r="H7619" s="4">
        <v>-1.01376662971594E-2</v>
      </c>
    </row>
    <row r="7620" spans="1:8" x14ac:dyDescent="0.25">
      <c r="A7620" t="s">
        <v>7819</v>
      </c>
      <c r="B7620" s="3">
        <v>27.610813140869141</v>
      </c>
      <c r="C7620" s="3">
        <v>11.85999965667725</v>
      </c>
      <c r="D7620" s="4">
        <v>-3.2785869377741639E-3</v>
      </c>
      <c r="E7620" s="4">
        <v>-9.1896915536884283E-3</v>
      </c>
      <c r="F7620" s="2">
        <v>1</v>
      </c>
      <c r="G7620" s="4">
        <v>5.1290967144365762E-2</v>
      </c>
      <c r="H7620" s="4">
        <v>-5.8863868822215393E-3</v>
      </c>
    </row>
    <row r="7621" spans="1:8" x14ac:dyDescent="0.25">
      <c r="A7621" t="s">
        <v>7820</v>
      </c>
      <c r="B7621" s="3">
        <v>27.70163536071777</v>
      </c>
      <c r="C7621" s="3">
        <v>11.97000026702881</v>
      </c>
      <c r="D7621" s="4">
        <v>-2.6163779670744791E-3</v>
      </c>
      <c r="E7621" s="4">
        <v>6.5894991536670888E-2</v>
      </c>
      <c r="F7621" s="2">
        <v>1</v>
      </c>
      <c r="G7621" s="4">
        <v>5.1203754087413733E-2</v>
      </c>
      <c r="H7621" s="4">
        <v>-2.6163779670744791E-3</v>
      </c>
    </row>
    <row r="7622" spans="1:8" x14ac:dyDescent="0.25">
      <c r="A7622" t="s">
        <v>7821</v>
      </c>
      <c r="B7622" s="3">
        <v>27.7743034362793</v>
      </c>
      <c r="C7622" s="3">
        <v>11.22999954223633</v>
      </c>
      <c r="D7622" s="4">
        <v>2.623241357965878E-3</v>
      </c>
      <c r="E7622" s="4">
        <v>-4.991541182917647E-2</v>
      </c>
      <c r="F7622" s="2">
        <v>1</v>
      </c>
      <c r="G7622" s="4">
        <v>5.2547146292486469E-2</v>
      </c>
      <c r="H7622" s="4">
        <v>0</v>
      </c>
    </row>
    <row r="7623" spans="1:8" x14ac:dyDescent="0.25">
      <c r="A7623" t="s">
        <v>7822</v>
      </c>
      <c r="B7623" s="3">
        <v>27.70163536071777</v>
      </c>
      <c r="C7623" s="3">
        <v>11.819999694824221</v>
      </c>
      <c r="D7623" s="4">
        <v>-6.5553525103478893E-4</v>
      </c>
      <c r="E7623" s="4">
        <v>-3.035273981095965E-2</v>
      </c>
      <c r="F7623" s="2">
        <v>1</v>
      </c>
      <c r="G7623" s="4">
        <v>5.2619086324834141E-2</v>
      </c>
      <c r="H7623" s="4">
        <v>-6.8730276770612164E-4</v>
      </c>
    </row>
    <row r="7624" spans="1:8" x14ac:dyDescent="0.25">
      <c r="A7624" t="s">
        <v>7823</v>
      </c>
      <c r="B7624" s="3">
        <v>27.719806671142582</v>
      </c>
      <c r="C7624" s="3">
        <v>12.189999580383301</v>
      </c>
      <c r="D7624" s="4">
        <v>1.429056878014512E-2</v>
      </c>
      <c r="E7624" s="4">
        <v>1.414302130993916E-2</v>
      </c>
      <c r="F7624" s="2">
        <v>1</v>
      </c>
      <c r="G7624" s="4">
        <v>5.7579400710716211E-2</v>
      </c>
      <c r="H7624" s="4">
        <v>-3.1788355058570687E-5</v>
      </c>
    </row>
    <row r="7625" spans="1:8" x14ac:dyDescent="0.25">
      <c r="A7625" t="s">
        <v>7824</v>
      </c>
      <c r="B7625" s="3">
        <v>27.329256057739261</v>
      </c>
      <c r="C7625" s="3">
        <v>12.02000045776367</v>
      </c>
      <c r="D7625" s="4">
        <v>-2.6516556298765699E-3</v>
      </c>
      <c r="E7625" s="4">
        <v>3.8893757546143881E-2</v>
      </c>
      <c r="F7625" s="2">
        <v>1</v>
      </c>
      <c r="G7625" s="4">
        <v>4.1975727909994598E-2</v>
      </c>
      <c r="H7625" s="4">
        <v>-1.4120566212529001E-2</v>
      </c>
    </row>
    <row r="7626" spans="1:8" x14ac:dyDescent="0.25">
      <c r="A7626" t="s">
        <v>7825</v>
      </c>
      <c r="B7626" s="3">
        <v>27.40191650390625</v>
      </c>
      <c r="C7626" s="3">
        <v>11.569999694824221</v>
      </c>
      <c r="D7626" s="4">
        <v>1.0720329002521071E-2</v>
      </c>
      <c r="E7626" s="4">
        <v>-1.5319174908577151E-2</v>
      </c>
      <c r="F7626" s="2">
        <v>1</v>
      </c>
      <c r="G7626" s="4">
        <v>4.545110210654113E-2</v>
      </c>
      <c r="H7626" s="4">
        <v>-1.149940303946217E-2</v>
      </c>
    </row>
    <row r="7627" spans="1:8" x14ac:dyDescent="0.25">
      <c r="A7627" t="s">
        <v>7826</v>
      </c>
      <c r="B7627" s="3">
        <v>27.111274719238281</v>
      </c>
      <c r="C7627" s="3">
        <v>11.75</v>
      </c>
      <c r="D7627" s="4">
        <v>5.7273775097872459E-3</v>
      </c>
      <c r="E7627" s="4">
        <v>-6.8938184900826593E-2</v>
      </c>
      <c r="F7627" s="2">
        <v>1</v>
      </c>
      <c r="G7627" s="4">
        <v>3.5062586404701612E-2</v>
      </c>
      <c r="H7627" s="4">
        <v>-2.1984055731729461E-2</v>
      </c>
    </row>
    <row r="7628" spans="1:8" x14ac:dyDescent="0.25">
      <c r="A7628" t="s">
        <v>7827</v>
      </c>
      <c r="B7628" s="3">
        <v>26.956882476806641</v>
      </c>
      <c r="C7628" s="3">
        <v>12.61999988555908</v>
      </c>
      <c r="D7628" s="4">
        <v>-1.009439792369671E-3</v>
      </c>
      <c r="E7628" s="4">
        <v>-1.6367890833651089E-2</v>
      </c>
      <c r="F7628" s="2">
        <v>1</v>
      </c>
      <c r="G7628" s="4">
        <v>4.0422577421032953E-2</v>
      </c>
      <c r="H7628" s="4">
        <v>-2.755362323946187E-2</v>
      </c>
    </row>
    <row r="7629" spans="1:8" x14ac:dyDescent="0.25">
      <c r="A7629" t="s">
        <v>7828</v>
      </c>
      <c r="B7629" s="3">
        <v>26.984121322631839</v>
      </c>
      <c r="C7629" s="3">
        <v>12.829999923706049</v>
      </c>
      <c r="D7629" s="4">
        <v>-6.7302494409293701E-4</v>
      </c>
      <c r="E7629" s="4">
        <v>6.296605203790806E-2</v>
      </c>
      <c r="F7629" s="2">
        <v>1</v>
      </c>
      <c r="G7629" s="4">
        <v>3.9343254739928613E-2</v>
      </c>
      <c r="H7629" s="4">
        <v>-2.6571005277142179E-2</v>
      </c>
    </row>
    <row r="7630" spans="1:8" x14ac:dyDescent="0.25">
      <c r="A7630" t="s">
        <v>7829</v>
      </c>
      <c r="B7630" s="3">
        <v>27.00229454040527</v>
      </c>
      <c r="C7630" s="3">
        <v>12.069999694824221</v>
      </c>
      <c r="D7630" s="4">
        <v>-3.3519442163492119E-3</v>
      </c>
      <c r="E7630" s="4">
        <v>4.5927186717779511E-2</v>
      </c>
      <c r="F7630" s="2">
        <v>1</v>
      </c>
      <c r="G7630" s="4">
        <v>4.0752615890037758E-2</v>
      </c>
      <c r="H7630" s="4">
        <v>-2.591542205853126E-2</v>
      </c>
    </row>
    <row r="7631" spans="1:8" x14ac:dyDescent="0.25">
      <c r="A7631" t="s">
        <v>7830</v>
      </c>
      <c r="B7631" s="3">
        <v>27.093109130859379</v>
      </c>
      <c r="C7631" s="3">
        <v>11.539999961853029</v>
      </c>
      <c r="D7631" s="4">
        <v>-6.700381508072395E-4</v>
      </c>
      <c r="E7631" s="4">
        <v>1.316941299463692E-2</v>
      </c>
      <c r="F7631" s="2">
        <v>1</v>
      </c>
      <c r="G7631" s="4">
        <v>4.4252893336262263E-2</v>
      </c>
      <c r="H7631" s="4">
        <v>-2.2639363726486891E-2</v>
      </c>
    </row>
    <row r="7632" spans="1:8" x14ac:dyDescent="0.25">
      <c r="A7632" t="s">
        <v>7831</v>
      </c>
      <c r="B7632" s="3">
        <v>27.111274719238281</v>
      </c>
      <c r="C7632" s="3">
        <v>11.39000034332275</v>
      </c>
      <c r="D7632" s="4">
        <v>7.0846773182207112E-3</v>
      </c>
      <c r="E7632" s="4">
        <v>-5.5555559948748279E-2</v>
      </c>
      <c r="F7632" s="2">
        <v>1</v>
      </c>
      <c r="G7632" s="4">
        <v>5.0690797320265053E-2</v>
      </c>
      <c r="H7632" s="4">
        <v>-2.1984055731729461E-2</v>
      </c>
    </row>
    <row r="7633" spans="1:8" x14ac:dyDescent="0.25">
      <c r="A7633" t="s">
        <v>7832</v>
      </c>
      <c r="B7633" s="3">
        <v>26.920551300048832</v>
      </c>
      <c r="C7633" s="3">
        <v>12.060000419616699</v>
      </c>
      <c r="D7633" s="4">
        <v>-3.3699556905364409E-4</v>
      </c>
      <c r="E7633" s="4">
        <v>8.7466208627819952E-2</v>
      </c>
      <c r="F7633" s="2">
        <v>1</v>
      </c>
      <c r="G7633" s="4">
        <v>4.6892656750125772E-2</v>
      </c>
      <c r="H7633" s="4">
        <v>-2.8864239228976851E-2</v>
      </c>
    </row>
    <row r="7634" spans="1:8" x14ac:dyDescent="0.25">
      <c r="A7634" t="s">
        <v>7833</v>
      </c>
      <c r="B7634" s="3">
        <v>26.92962646484375</v>
      </c>
      <c r="C7634" s="3">
        <v>11.090000152587891</v>
      </c>
      <c r="D7634" s="4">
        <v>7.8174866207325611E-3</v>
      </c>
      <c r="E7634" s="4">
        <v>-8.5737836112210308E-2</v>
      </c>
      <c r="F7634" s="2">
        <v>1</v>
      </c>
      <c r="G7634" s="4">
        <v>5.3046738697197338E-2</v>
      </c>
      <c r="H7634" s="4">
        <v>-2.8536860455451452E-2</v>
      </c>
    </row>
    <row r="7635" spans="1:8" x14ac:dyDescent="0.25">
      <c r="A7635" t="s">
        <v>7834</v>
      </c>
      <c r="B7635" s="3">
        <v>26.720737457275391</v>
      </c>
      <c r="C7635" s="3">
        <v>12.13000011444092</v>
      </c>
      <c r="D7635" s="4">
        <v>-3.7245048352853032E-3</v>
      </c>
      <c r="E7635" s="4">
        <v>1.8471895033366659E-2</v>
      </c>
      <c r="F7635" s="2">
        <v>1</v>
      </c>
      <c r="G7635" s="4">
        <v>4.632776750240275E-2</v>
      </c>
      <c r="H7635" s="4">
        <v>-3.6072351947456498E-2</v>
      </c>
    </row>
    <row r="7636" spans="1:8" x14ac:dyDescent="0.25">
      <c r="A7636" t="s">
        <v>7835</v>
      </c>
      <c r="B7636" s="3">
        <v>26.82063102722168</v>
      </c>
      <c r="C7636" s="3">
        <v>11.909999847412109</v>
      </c>
      <c r="D7636" s="4">
        <v>3.7384286307970971E-3</v>
      </c>
      <c r="E7636" s="4">
        <v>-5.0239243728659733E-2</v>
      </c>
      <c r="F7636" s="2">
        <v>1</v>
      </c>
      <c r="G7636" s="4">
        <v>4.7334263602958782E-2</v>
      </c>
      <c r="H7636" s="4">
        <v>-3.246877722996E-2</v>
      </c>
    </row>
    <row r="7637" spans="1:8" x14ac:dyDescent="0.25">
      <c r="A7637" t="s">
        <v>7836</v>
      </c>
      <c r="B7637" s="3">
        <v>26.720737457275391</v>
      </c>
      <c r="C7637" s="3">
        <v>12.539999961853029</v>
      </c>
      <c r="D7637" s="4">
        <v>1.7025428601276089E-3</v>
      </c>
      <c r="E7637" s="4">
        <v>1.0475432396401359E-2</v>
      </c>
      <c r="F7637" s="2">
        <v>1</v>
      </c>
      <c r="G7637" s="4">
        <v>4.3433462074009777E-2</v>
      </c>
      <c r="H7637" s="4">
        <v>-3.6072351947456498E-2</v>
      </c>
    </row>
    <row r="7638" spans="1:8" x14ac:dyDescent="0.25">
      <c r="A7638" t="s">
        <v>7837</v>
      </c>
      <c r="B7638" s="3">
        <v>26.675321578979489</v>
      </c>
      <c r="C7638" s="3">
        <v>12.409999847412109</v>
      </c>
      <c r="D7638" s="4">
        <v>2.3894417322900541E-3</v>
      </c>
      <c r="E7638" s="4">
        <v>5.6725845995664326E-3</v>
      </c>
      <c r="F7638" s="2">
        <v>1</v>
      </c>
      <c r="G7638" s="4">
        <v>4.0940121320382612E-2</v>
      </c>
      <c r="H7638" s="4">
        <v>-3.7710690740313628E-2</v>
      </c>
    </row>
    <row r="7639" spans="1:8" x14ac:dyDescent="0.25">
      <c r="A7639" t="s">
        <v>7838</v>
      </c>
      <c r="B7639" s="3">
        <v>26.611734390258789</v>
      </c>
      <c r="C7639" s="3">
        <v>12.340000152587891</v>
      </c>
      <c r="D7639" s="4">
        <v>-3.401753891848935E-3</v>
      </c>
      <c r="E7639" s="4">
        <v>1.3136276141480829E-2</v>
      </c>
      <c r="F7639" s="2">
        <v>1</v>
      </c>
      <c r="G7639" s="4">
        <v>4.4231729385850287E-2</v>
      </c>
      <c r="H7639" s="4">
        <v>-4.0004543945818323E-2</v>
      </c>
    </row>
    <row r="7640" spans="1:8" x14ac:dyDescent="0.25">
      <c r="A7640" t="s">
        <v>7839</v>
      </c>
      <c r="B7640" s="3">
        <v>26.702569961547852</v>
      </c>
      <c r="C7640" s="3">
        <v>12.180000305175779</v>
      </c>
      <c r="D7640" s="4">
        <v>-5.7488272138236374E-3</v>
      </c>
      <c r="E7640" s="4">
        <v>7.3127744124232175E-2</v>
      </c>
      <c r="F7640" s="2">
        <v>1</v>
      </c>
      <c r="G7640" s="4">
        <v>4.9255158816735152E-2</v>
      </c>
      <c r="H7640" s="4">
        <v>-3.6727728748177313E-2</v>
      </c>
    </row>
    <row r="7641" spans="1:8" x14ac:dyDescent="0.25">
      <c r="A7641" t="s">
        <v>7840</v>
      </c>
      <c r="B7641" s="3">
        <v>26.856966018676761</v>
      </c>
      <c r="C7641" s="3">
        <v>11.35000038146973</v>
      </c>
      <c r="D7641" s="4">
        <v>3.3809258380168572E-4</v>
      </c>
      <c r="E7641" s="4">
        <v>7.0984845125665608E-3</v>
      </c>
      <c r="F7641" s="2">
        <v>1</v>
      </c>
      <c r="G7641" s="4">
        <v>5.312329381848091E-2</v>
      </c>
      <c r="H7641" s="4">
        <v>-3.1158023628518269E-2</v>
      </c>
    </row>
    <row r="7642" spans="1:8" x14ac:dyDescent="0.25">
      <c r="A7642" t="s">
        <v>7841</v>
      </c>
      <c r="B7642" s="3">
        <v>26.8478889465332</v>
      </c>
      <c r="C7642" s="3">
        <v>11.27000045776367</v>
      </c>
      <c r="D7642" s="4">
        <v>1.355483954865955E-3</v>
      </c>
      <c r="E7642" s="4">
        <v>8.9525855672962784E-3</v>
      </c>
      <c r="F7642" s="2">
        <v>1</v>
      </c>
      <c r="G7642" s="4">
        <v>5.2767360981264673E-2</v>
      </c>
      <c r="H7642" s="4">
        <v>-3.1485471208007043E-2</v>
      </c>
    </row>
    <row r="7643" spans="1:8" x14ac:dyDescent="0.25">
      <c r="A7643" t="s">
        <v>7842</v>
      </c>
      <c r="B7643" s="3">
        <v>26.81154632568359</v>
      </c>
      <c r="C7643" s="3">
        <v>11.170000076293951</v>
      </c>
      <c r="D7643" s="4">
        <v>4.7651566734852047E-3</v>
      </c>
      <c r="E7643" s="4">
        <v>3.5938869219891418E-3</v>
      </c>
      <c r="F7643" s="2">
        <v>1</v>
      </c>
      <c r="G7643" s="4">
        <v>5.2072254164158498E-2</v>
      </c>
      <c r="H7643" s="4">
        <v>-3.2796500033302027E-2</v>
      </c>
    </row>
    <row r="7644" spans="1:8" x14ac:dyDescent="0.25">
      <c r="A7644" t="s">
        <v>7843</v>
      </c>
      <c r="B7644" s="3">
        <v>26.684391021728519</v>
      </c>
      <c r="C7644" s="3">
        <v>11.13000011444092</v>
      </c>
      <c r="D7644" s="4">
        <v>9.9684375523607649E-3</v>
      </c>
      <c r="E7644" s="4">
        <v>-7.4812937531794077E-2</v>
      </c>
      <c r="F7644" s="2">
        <v>1</v>
      </c>
      <c r="G7644" s="4">
        <v>5.0001335926732393E-2</v>
      </c>
      <c r="H7644" s="4">
        <v>-3.7383518384678127E-2</v>
      </c>
    </row>
    <row r="7645" spans="1:8" x14ac:dyDescent="0.25">
      <c r="A7645" t="s">
        <v>7844</v>
      </c>
      <c r="B7645" s="3">
        <v>26.421014785766602</v>
      </c>
      <c r="C7645" s="3">
        <v>12.02999973297119</v>
      </c>
      <c r="D7645" s="4">
        <v>2.067545161766438E-3</v>
      </c>
      <c r="E7645" s="4">
        <v>8.3821814951694495E-3</v>
      </c>
      <c r="F7645" s="2">
        <v>1</v>
      </c>
      <c r="G7645" s="4">
        <v>3.3874755520360463E-2</v>
      </c>
      <c r="H7645" s="4">
        <v>-4.688458983113919E-2</v>
      </c>
    </row>
    <row r="7646" spans="1:8" x14ac:dyDescent="0.25">
      <c r="A7646" t="s">
        <v>7845</v>
      </c>
      <c r="B7646" s="3">
        <v>26.366500854492191</v>
      </c>
      <c r="C7646" s="3">
        <v>11.930000305175779</v>
      </c>
      <c r="D7646" s="4">
        <v>0</v>
      </c>
      <c r="E7646" s="4">
        <v>2.3156128756176338E-2</v>
      </c>
      <c r="F7646" s="2">
        <v>1</v>
      </c>
      <c r="G7646" s="4">
        <v>3.7492708692019587E-2</v>
      </c>
      <c r="H7646" s="4">
        <v>-4.8851133069081731E-2</v>
      </c>
    </row>
    <row r="7647" spans="1:8" x14ac:dyDescent="0.25">
      <c r="A7647" t="s">
        <v>7846</v>
      </c>
      <c r="B7647" s="3">
        <v>26.366500854492191</v>
      </c>
      <c r="C7647" s="3">
        <v>11.659999847412109</v>
      </c>
      <c r="D7647" s="4">
        <v>-1.0328854750200069E-3</v>
      </c>
      <c r="E7647" s="4">
        <v>1.745199027917943E-2</v>
      </c>
      <c r="F7647" s="2">
        <v>1</v>
      </c>
      <c r="G7647" s="4">
        <v>3.5327966873435653E-2</v>
      </c>
      <c r="H7647" s="4">
        <v>-4.8851133069081731E-2</v>
      </c>
    </row>
    <row r="7648" spans="1:8" x14ac:dyDescent="0.25">
      <c r="A7648" t="s">
        <v>7847</v>
      </c>
      <c r="B7648" s="3">
        <v>26.39376258850098</v>
      </c>
      <c r="C7648" s="3">
        <v>11.460000038146971</v>
      </c>
      <c r="D7648" s="4">
        <v>1.3783310753123781E-3</v>
      </c>
      <c r="E7648" s="4">
        <v>2.139035342302353E-2</v>
      </c>
      <c r="F7648" s="2">
        <v>1</v>
      </c>
      <c r="G7648" s="4">
        <v>3.5678620138291262E-2</v>
      </c>
      <c r="H7648" s="4">
        <v>-4.7867689435202143E-2</v>
      </c>
    </row>
    <row r="7649" spans="1:8" x14ac:dyDescent="0.25">
      <c r="A7649" t="s">
        <v>7848</v>
      </c>
      <c r="B7649" s="3">
        <v>26.3574333190918</v>
      </c>
      <c r="C7649" s="3">
        <v>11.22000026702881</v>
      </c>
      <c r="D7649" s="4">
        <v>1.72590555311869E-3</v>
      </c>
      <c r="E7649" s="4">
        <v>-3.6909816788106682E-2</v>
      </c>
      <c r="F7649" s="2">
        <v>1</v>
      </c>
      <c r="G7649" s="4">
        <v>4.0035017836683728E-2</v>
      </c>
      <c r="H7649" s="4">
        <v>-4.9178236618753868E-2</v>
      </c>
    </row>
    <row r="7650" spans="1:8" x14ac:dyDescent="0.25">
      <c r="A7650" t="s">
        <v>7849</v>
      </c>
      <c r="B7650" s="3">
        <v>26.312021255493161</v>
      </c>
      <c r="C7650" s="3">
        <v>11.64999961853027</v>
      </c>
      <c r="D7650" s="4">
        <v>2.075399524033239E-3</v>
      </c>
      <c r="E7650" s="4">
        <v>-4.2735206452968466E-3</v>
      </c>
      <c r="F7650" s="2">
        <v>1</v>
      </c>
      <c r="G7650" s="4">
        <v>4.3346789746866447E-2</v>
      </c>
      <c r="H7650" s="4">
        <v>-5.0816437799684373E-2</v>
      </c>
    </row>
    <row r="7651" spans="1:8" x14ac:dyDescent="0.25">
      <c r="A7651" t="s">
        <v>7850</v>
      </c>
      <c r="B7651" s="3">
        <v>26.257526397705082</v>
      </c>
      <c r="C7651" s="3">
        <v>11.69999980926514</v>
      </c>
      <c r="D7651" s="4">
        <v>-4.4767971566946896E-3</v>
      </c>
      <c r="E7651" s="4">
        <v>4.2918620061869186E-3</v>
      </c>
      <c r="F7651" s="2">
        <v>1</v>
      </c>
      <c r="G7651" s="4">
        <v>3.3926270683304338E-2</v>
      </c>
      <c r="H7651" s="4">
        <v>-5.2782292977993639E-2</v>
      </c>
    </row>
    <row r="7652" spans="1:8" x14ac:dyDescent="0.25">
      <c r="A7652" t="s">
        <v>7851</v>
      </c>
      <c r="B7652" s="3">
        <v>26.375604629516602</v>
      </c>
      <c r="C7652" s="3">
        <v>11.64999961853027</v>
      </c>
      <c r="D7652" s="4">
        <v>-2.0619203961035342E-3</v>
      </c>
      <c r="E7652" s="4">
        <v>1.8356647364486719E-2</v>
      </c>
      <c r="F7652" s="2">
        <v>1</v>
      </c>
      <c r="G7652" s="4">
        <v>3.7850932191661357E-2</v>
      </c>
      <c r="H7652" s="4">
        <v>-4.8522722206106317E-2</v>
      </c>
    </row>
    <row r="7653" spans="1:8" x14ac:dyDescent="0.25">
      <c r="A7653" t="s">
        <v>7852</v>
      </c>
      <c r="B7653" s="3">
        <v>26.43010139465332</v>
      </c>
      <c r="C7653" s="3">
        <v>11.439999580383301</v>
      </c>
      <c r="D7653" s="4">
        <v>1.7223831519612709E-3</v>
      </c>
      <c r="E7653" s="4">
        <v>1.4184383971608931E-2</v>
      </c>
      <c r="F7653" s="2">
        <v>1</v>
      </c>
      <c r="G7653" s="4">
        <v>4.2902419314962081E-2</v>
      </c>
      <c r="H7653" s="4">
        <v>-4.6556798221833777E-2</v>
      </c>
    </row>
    <row r="7654" spans="1:8" x14ac:dyDescent="0.25">
      <c r="A7654" t="s">
        <v>7853</v>
      </c>
      <c r="B7654" s="3">
        <v>26.38465690612793</v>
      </c>
      <c r="C7654" s="3">
        <v>11.27999973297119</v>
      </c>
      <c r="D7654" s="4">
        <v>3.4320641132135071E-4</v>
      </c>
      <c r="E7654" s="4">
        <v>-3.0927886575027101E-2</v>
      </c>
      <c r="F7654" s="2">
        <v>1</v>
      </c>
      <c r="G7654" s="4">
        <v>4.0382674116000723E-2</v>
      </c>
      <c r="H7654" s="4">
        <v>-4.8196169104140818E-2</v>
      </c>
    </row>
    <row r="7655" spans="1:8" x14ac:dyDescent="0.25">
      <c r="A7655" t="s">
        <v>7854</v>
      </c>
      <c r="B7655" s="3">
        <v>26.375604629516602</v>
      </c>
      <c r="C7655" s="3">
        <v>11.64000034332275</v>
      </c>
      <c r="D7655" s="4">
        <v>1.079038406548394E-2</v>
      </c>
      <c r="E7655" s="4">
        <v>-6.2801910481464218E-2</v>
      </c>
      <c r="F7655" s="2">
        <v>1</v>
      </c>
      <c r="G7655" s="4">
        <v>3.7128900742198427E-2</v>
      </c>
      <c r="H7655" s="4">
        <v>-4.8522722206106317E-2</v>
      </c>
    </row>
    <row r="7656" spans="1:8" x14ac:dyDescent="0.25">
      <c r="A7656" t="s">
        <v>7855</v>
      </c>
      <c r="B7656" s="3">
        <v>26.094039916992191</v>
      </c>
      <c r="C7656" s="3">
        <v>12.420000076293951</v>
      </c>
      <c r="D7656" s="4">
        <v>1.7433572261165149E-3</v>
      </c>
      <c r="E7656" s="4">
        <v>-7.3134296278720035E-2</v>
      </c>
      <c r="F7656" s="2">
        <v>1</v>
      </c>
      <c r="G7656" s="4">
        <v>2.1787612528302969E-2</v>
      </c>
      <c r="H7656" s="4">
        <v>-5.8679927318884828E-2</v>
      </c>
    </row>
    <row r="7657" spans="1:8" x14ac:dyDescent="0.25">
      <c r="A7657" t="s">
        <v>7856</v>
      </c>
      <c r="B7657" s="3">
        <v>26.048627853393551</v>
      </c>
      <c r="C7657" s="3">
        <v>13.39999961853027</v>
      </c>
      <c r="D7657" s="4">
        <v>1.3969860970846071E-3</v>
      </c>
      <c r="E7657" s="4">
        <v>-3.1091851594208349E-2</v>
      </c>
      <c r="F7657" s="2">
        <v>2</v>
      </c>
      <c r="G7657" s="4">
        <v>2.3559050481977151E-2</v>
      </c>
      <c r="H7657" s="4">
        <v>-6.0318128499815327E-2</v>
      </c>
    </row>
    <row r="7658" spans="1:8" x14ac:dyDescent="0.25">
      <c r="A7658" t="s">
        <v>7857</v>
      </c>
      <c r="B7658" s="3">
        <v>26.012289047241211</v>
      </c>
      <c r="C7658" s="3">
        <v>13.829999923706049</v>
      </c>
      <c r="D7658" s="4">
        <v>-3.4792909629406399E-3</v>
      </c>
      <c r="E7658" s="4">
        <v>4.2986401582610252E-2</v>
      </c>
      <c r="F7658" s="2">
        <v>2</v>
      </c>
      <c r="G7658" s="4">
        <v>2.1419204680547251E-2</v>
      </c>
      <c r="H7658" s="4">
        <v>-6.1629019713183693E-2</v>
      </c>
    </row>
    <row r="7659" spans="1:8" x14ac:dyDescent="0.25">
      <c r="A7659" t="s">
        <v>7858</v>
      </c>
      <c r="B7659" s="3">
        <v>26.103109359741211</v>
      </c>
      <c r="C7659" s="3">
        <v>13.260000228881839</v>
      </c>
      <c r="D7659" s="4">
        <v>-3.4798332923191572E-4</v>
      </c>
      <c r="E7659" s="4">
        <v>-5.3533189703584998E-2</v>
      </c>
      <c r="F7659" s="2">
        <v>2</v>
      </c>
      <c r="G7659" s="4">
        <v>2.427352645786995E-2</v>
      </c>
      <c r="H7659" s="4">
        <v>-5.835275496324932E-2</v>
      </c>
    </row>
    <row r="7660" spans="1:8" x14ac:dyDescent="0.25">
      <c r="A7660" t="s">
        <v>7859</v>
      </c>
      <c r="B7660" s="3">
        <v>26.11219596862793</v>
      </c>
      <c r="C7660" s="3">
        <v>14.010000228881839</v>
      </c>
      <c r="D7660" s="4">
        <v>4.1911006337262968E-3</v>
      </c>
      <c r="E7660" s="4">
        <v>-4.6938747573888162E-2</v>
      </c>
      <c r="F7660" s="2">
        <v>2</v>
      </c>
      <c r="G7660" s="4">
        <v>2.748609210209119E-2</v>
      </c>
      <c r="H7660" s="4">
        <v>-5.8024963353943908E-2</v>
      </c>
    </row>
    <row r="7661" spans="1:8" x14ac:dyDescent="0.25">
      <c r="A7661" t="s">
        <v>7860</v>
      </c>
      <c r="B7661" s="3">
        <v>26.003213882446289</v>
      </c>
      <c r="C7661" s="3">
        <v>14.69999980926514</v>
      </c>
      <c r="D7661" s="4">
        <v>-1.3950114186573881E-3</v>
      </c>
      <c r="E7661" s="4">
        <v>-1.474532613296442E-2</v>
      </c>
      <c r="F7661" s="2">
        <v>2</v>
      </c>
      <c r="G7661" s="4">
        <v>3.4735099639331191E-2</v>
      </c>
      <c r="H7661" s="4">
        <v>-6.1956398486709197E-2</v>
      </c>
    </row>
    <row r="7662" spans="1:8" x14ac:dyDescent="0.25">
      <c r="A7662" t="s">
        <v>7861</v>
      </c>
      <c r="B7662" s="3">
        <v>26.0395393371582</v>
      </c>
      <c r="C7662" s="3">
        <v>14.920000076293951</v>
      </c>
      <c r="D7662" s="4">
        <v>5.2591177467886663E-3</v>
      </c>
      <c r="E7662" s="4">
        <v>3.8997244638254942E-2</v>
      </c>
      <c r="F7662" s="2">
        <v>2</v>
      </c>
      <c r="G7662" s="4">
        <v>3.9110325084416919E-2</v>
      </c>
      <c r="H7662" s="4">
        <v>-6.0645988915084097E-2</v>
      </c>
    </row>
    <row r="7663" spans="1:8" x14ac:dyDescent="0.25">
      <c r="A7663" t="s">
        <v>7862</v>
      </c>
      <c r="B7663" s="3">
        <v>25.903310775756839</v>
      </c>
      <c r="C7663" s="3">
        <v>14.35999965667725</v>
      </c>
      <c r="D7663" s="4">
        <v>2.1083627467142212E-3</v>
      </c>
      <c r="E7663" s="4">
        <v>-4.0748203037449422E-2</v>
      </c>
      <c r="F7663" s="2">
        <v>2</v>
      </c>
      <c r="G7663" s="4">
        <v>2.2830761694684561E-2</v>
      </c>
      <c r="H7663" s="4">
        <v>-6.5560317234022336E-2</v>
      </c>
    </row>
    <row r="7664" spans="1:8" x14ac:dyDescent="0.25">
      <c r="A7664" t="s">
        <v>7863</v>
      </c>
      <c r="B7664" s="3">
        <v>25.848812103271481</v>
      </c>
      <c r="C7664" s="3">
        <v>14.97000026702881</v>
      </c>
      <c r="D7664" s="4">
        <v>-6.2846043142468222E-3</v>
      </c>
      <c r="E7664" s="4">
        <v>3.8141483205610172E-2</v>
      </c>
      <c r="F7664" s="2">
        <v>2</v>
      </c>
      <c r="G7664" s="4">
        <v>1.499998914015732E-2</v>
      </c>
      <c r="H7664" s="4">
        <v>-6.752631002425824E-2</v>
      </c>
    </row>
    <row r="7665" spans="1:8" x14ac:dyDescent="0.25">
      <c r="A7665" t="s">
        <v>7864</v>
      </c>
      <c r="B7665" s="3">
        <v>26.012289047241211</v>
      </c>
      <c r="C7665" s="3">
        <v>14.420000076293951</v>
      </c>
      <c r="D7665" s="4">
        <v>3.152170451112601E-3</v>
      </c>
      <c r="E7665" s="4">
        <v>-4.1223396750773238E-2</v>
      </c>
      <c r="F7665" s="2">
        <v>2</v>
      </c>
      <c r="G7665" s="4">
        <v>1.858642075076733E-2</v>
      </c>
      <c r="H7665" s="4">
        <v>-6.1629019713183693E-2</v>
      </c>
    </row>
    <row r="7666" spans="1:8" x14ac:dyDescent="0.25">
      <c r="A7666" t="s">
        <v>7865</v>
      </c>
      <c r="B7666" s="3">
        <v>25.930551528930661</v>
      </c>
      <c r="C7666" s="3">
        <v>15.039999961853029</v>
      </c>
      <c r="D7666" s="4">
        <v>-4.8799765417978369E-3</v>
      </c>
      <c r="E7666" s="4">
        <v>-3.1551820962228527E-2</v>
      </c>
      <c r="F7666" s="2">
        <v>2</v>
      </c>
      <c r="G7666" s="4">
        <v>1.5385751787502009E-2</v>
      </c>
      <c r="H7666" s="4">
        <v>-6.4577630465739277E-2</v>
      </c>
    </row>
    <row r="7667" spans="1:8" x14ac:dyDescent="0.25">
      <c r="A7667" t="s">
        <v>7866</v>
      </c>
      <c r="B7667" s="3">
        <v>26.057712554931641</v>
      </c>
      <c r="C7667" s="3">
        <v>15.52999973297119</v>
      </c>
      <c r="D7667" s="4">
        <v>1.737659704361039E-2</v>
      </c>
      <c r="E7667" s="4">
        <v>-7.1172226629987456E-2</v>
      </c>
      <c r="F7667" s="2">
        <v>2</v>
      </c>
      <c r="G7667" s="4">
        <v>1.543584837630196E-2</v>
      </c>
      <c r="H7667" s="4">
        <v>-5.9990405696473181E-2</v>
      </c>
    </row>
    <row r="7668" spans="1:8" x14ac:dyDescent="0.25">
      <c r="A7668" t="s">
        <v>7867</v>
      </c>
      <c r="B7668" s="3">
        <v>25.612651824951168</v>
      </c>
      <c r="C7668" s="3">
        <v>16.719999313354489</v>
      </c>
      <c r="D7668" s="4">
        <v>-2.083342144204969E-2</v>
      </c>
      <c r="E7668" s="4">
        <v>0.184135938305106</v>
      </c>
      <c r="F7668" s="2">
        <v>3</v>
      </c>
      <c r="G7668" s="4">
        <v>9.2369293188743207E-3</v>
      </c>
      <c r="H7668" s="4">
        <v>-7.6045589179959516E-2</v>
      </c>
    </row>
    <row r="7669" spans="1:8" x14ac:dyDescent="0.25">
      <c r="A7669" t="s">
        <v>7868</v>
      </c>
      <c r="B7669" s="3">
        <v>26.1576042175293</v>
      </c>
      <c r="C7669" s="3">
        <v>14.11999988555908</v>
      </c>
      <c r="D7669" s="4">
        <v>-5.8686877934788217E-3</v>
      </c>
      <c r="E7669" s="4">
        <v>7.13262657135183E-3</v>
      </c>
      <c r="F7669" s="2">
        <v>2</v>
      </c>
      <c r="G7669" s="4">
        <v>2.9991697199767131E-2</v>
      </c>
      <c r="H7669" s="4">
        <v>-5.6386899784940048E-2</v>
      </c>
    </row>
    <row r="7670" spans="1:8" x14ac:dyDescent="0.25">
      <c r="A7670" t="s">
        <v>7869</v>
      </c>
      <c r="B7670" s="3">
        <v>26.312021255493161</v>
      </c>
      <c r="C7670" s="3">
        <v>14.02000045776367</v>
      </c>
      <c r="D7670" s="4">
        <v>3.8114058826004271E-3</v>
      </c>
      <c r="E7670" s="4">
        <v>-4.6258459886024839E-2</v>
      </c>
      <c r="F7670" s="2">
        <v>2</v>
      </c>
      <c r="G7670" s="4">
        <v>4.998374227796254E-2</v>
      </c>
      <c r="H7670" s="4">
        <v>-5.0816437799684373E-2</v>
      </c>
    </row>
    <row r="7671" spans="1:8" x14ac:dyDescent="0.25">
      <c r="A7671" t="s">
        <v>7870</v>
      </c>
      <c r="B7671" s="3">
        <v>26.212116241455082</v>
      </c>
      <c r="C7671" s="3">
        <v>14.69999980926514</v>
      </c>
      <c r="D7671" s="4">
        <v>-8.5881683727409008E-3</v>
      </c>
      <c r="E7671" s="4">
        <v>5.3008579448140969E-2</v>
      </c>
      <c r="F7671" s="2">
        <v>2</v>
      </c>
      <c r="G7671" s="4">
        <v>3.647424184613679E-2</v>
      </c>
      <c r="H7671" s="4">
        <v>-5.4420425352960877E-2</v>
      </c>
    </row>
    <row r="7672" spans="1:8" x14ac:dyDescent="0.25">
      <c r="A7672" t="s">
        <v>7871</v>
      </c>
      <c r="B7672" s="3">
        <v>26.439180374145511</v>
      </c>
      <c r="C7672" s="3">
        <v>13.960000038146971</v>
      </c>
      <c r="D7672" s="4">
        <v>-8.5144015181409793E-3</v>
      </c>
      <c r="E7672" s="4">
        <v>0.13403733243590341</v>
      </c>
      <c r="F7672" s="2">
        <v>2</v>
      </c>
      <c r="G7672" s="4">
        <v>4.6185778147628483E-2</v>
      </c>
      <c r="H7672" s="4">
        <v>-4.6229281836381642E-2</v>
      </c>
    </row>
    <row r="7673" spans="1:8" x14ac:dyDescent="0.25">
      <c r="A7673" t="s">
        <v>7872</v>
      </c>
      <c r="B7673" s="3">
        <v>26.666227340698239</v>
      </c>
      <c r="C7673" s="3">
        <v>12.310000419616699</v>
      </c>
      <c r="D7673" s="4">
        <v>-5.5818727301436546E-3</v>
      </c>
      <c r="E7673" s="4">
        <v>9.7147961376701009E-2</v>
      </c>
      <c r="F7673" s="2">
        <v>1</v>
      </c>
      <c r="G7673" s="4">
        <v>5.7392072635590541E-2</v>
      </c>
      <c r="H7673" s="4">
        <v>-3.8038757573472408E-2</v>
      </c>
    </row>
    <row r="7674" spans="1:8" x14ac:dyDescent="0.25">
      <c r="A7674" t="s">
        <v>7873</v>
      </c>
      <c r="B7674" s="3">
        <v>26.815910339355469</v>
      </c>
      <c r="C7674" s="3">
        <v>11.22000026702881</v>
      </c>
      <c r="D7674" s="4">
        <v>2.022609984362322E-3</v>
      </c>
      <c r="E7674" s="4">
        <v>-2.6041682188708951E-2</v>
      </c>
      <c r="F7674" s="2">
        <v>1</v>
      </c>
      <c r="G7674" s="4">
        <v>5.4571233097937537E-2</v>
      </c>
      <c r="H7674" s="4">
        <v>-3.2639071989202462E-2</v>
      </c>
    </row>
    <row r="7675" spans="1:8" x14ac:dyDescent="0.25">
      <c r="A7675" t="s">
        <v>7874</v>
      </c>
      <c r="B7675" s="3">
        <v>26.761781692504879</v>
      </c>
      <c r="C7675" s="3">
        <v>11.52000045776367</v>
      </c>
      <c r="D7675" s="4">
        <v>-4.0294169799552906E-3</v>
      </c>
      <c r="E7675" s="4">
        <v>-6.89654492027858E-3</v>
      </c>
      <c r="F7675" s="2">
        <v>1</v>
      </c>
      <c r="G7675" s="4">
        <v>5.6094199192902712E-2</v>
      </c>
      <c r="H7675" s="4">
        <v>-3.4591716422552321E-2</v>
      </c>
    </row>
    <row r="7676" spans="1:8" x14ac:dyDescent="0.25">
      <c r="A7676" t="s">
        <v>7875</v>
      </c>
      <c r="B7676" s="3">
        <v>26.870052337646481</v>
      </c>
      <c r="C7676" s="3">
        <v>11.60000038146973</v>
      </c>
      <c r="D7676" s="4">
        <v>7.7832610634140931E-3</v>
      </c>
      <c r="E7676" s="4">
        <v>-2.6845611810072278E-2</v>
      </c>
      <c r="F7676" s="2">
        <v>1</v>
      </c>
      <c r="G7676" s="4">
        <v>6.2578452738885959E-2</v>
      </c>
      <c r="H7676" s="4">
        <v>-3.0685945914109228E-2</v>
      </c>
    </row>
    <row r="7677" spans="1:8" x14ac:dyDescent="0.25">
      <c r="A7677" t="s">
        <v>7876</v>
      </c>
      <c r="B7677" s="3">
        <v>26.662530899047852</v>
      </c>
      <c r="C7677" s="3">
        <v>11.920000076293951</v>
      </c>
      <c r="D7677" s="4">
        <v>1.3560254485789349E-3</v>
      </c>
      <c r="E7677" s="4">
        <v>-6.0677661903129732E-2</v>
      </c>
      <c r="F7677" s="2">
        <v>1</v>
      </c>
      <c r="G7677" s="4">
        <v>5.2177487352127898E-2</v>
      </c>
      <c r="H7677" s="4">
        <v>-3.8172103530406447E-2</v>
      </c>
    </row>
    <row r="7678" spans="1:8" x14ac:dyDescent="0.25">
      <c r="A7678" t="s">
        <v>7877</v>
      </c>
      <c r="B7678" s="3">
        <v>26.626424789428711</v>
      </c>
      <c r="C7678" s="3">
        <v>12.689999580383301</v>
      </c>
      <c r="D7678" s="4">
        <v>1.696292588944992E-3</v>
      </c>
      <c r="E7678" s="4">
        <v>-3.9364152631494953E-2</v>
      </c>
      <c r="F7678" s="2">
        <v>1</v>
      </c>
      <c r="G7678" s="4">
        <v>4.9296568644031417E-2</v>
      </c>
      <c r="H7678" s="4">
        <v>-3.9474600416248513E-2</v>
      </c>
    </row>
    <row r="7679" spans="1:8" x14ac:dyDescent="0.25">
      <c r="A7679" t="s">
        <v>7878</v>
      </c>
      <c r="B7679" s="3">
        <v>26.58133506774902</v>
      </c>
      <c r="C7679" s="3">
        <v>13.210000038146971</v>
      </c>
      <c r="D7679" s="4">
        <v>5.4616064240917686E-3</v>
      </c>
      <c r="E7679" s="4">
        <v>-8.2582326724819355E-3</v>
      </c>
      <c r="F7679" s="2">
        <v>1</v>
      </c>
      <c r="G7679" s="4">
        <v>5.1893733656946273E-2</v>
      </c>
      <c r="H7679" s="4">
        <v>-4.1101173389376237E-2</v>
      </c>
    </row>
    <row r="7680" spans="1:8" x14ac:dyDescent="0.25">
      <c r="A7680" t="s">
        <v>7879</v>
      </c>
      <c r="B7680" s="3">
        <v>26.436946868896481</v>
      </c>
      <c r="C7680" s="3">
        <v>13.319999694824221</v>
      </c>
      <c r="D7680" s="4">
        <v>-8.1246682704421147E-3</v>
      </c>
      <c r="E7680" s="4">
        <v>2.0689616869205011E-2</v>
      </c>
      <c r="F7680" s="2">
        <v>2</v>
      </c>
      <c r="G7680" s="4">
        <v>4.690862799770934E-2</v>
      </c>
      <c r="H7680" s="4">
        <v>-4.6309853619441399E-2</v>
      </c>
    </row>
    <row r="7681" spans="1:8" x14ac:dyDescent="0.25">
      <c r="A7681" t="s">
        <v>7880</v>
      </c>
      <c r="B7681" s="3">
        <v>26.653497695922852</v>
      </c>
      <c r="C7681" s="3">
        <v>13.05000019073486</v>
      </c>
      <c r="D7681" s="4">
        <v>-1.3524586590727421E-3</v>
      </c>
      <c r="E7681" s="4">
        <v>1.534954579704539E-3</v>
      </c>
      <c r="F7681" s="2">
        <v>1</v>
      </c>
      <c r="G7681" s="4">
        <v>5.9171398502361187E-2</v>
      </c>
      <c r="H7681" s="4">
        <v>-3.8497968572738683E-2</v>
      </c>
    </row>
    <row r="7682" spans="1:8" x14ac:dyDescent="0.25">
      <c r="A7682" t="s">
        <v>7881</v>
      </c>
      <c r="B7682" s="3">
        <v>26.689594268798832</v>
      </c>
      <c r="C7682" s="3">
        <v>13.02999973297119</v>
      </c>
      <c r="D7682" s="4">
        <v>-3.379111120890288E-4</v>
      </c>
      <c r="E7682" s="4">
        <v>6.8908956645056474E-2</v>
      </c>
      <c r="F7682" s="2">
        <v>1</v>
      </c>
      <c r="G7682" s="4">
        <v>5.1057315421511477E-2</v>
      </c>
      <c r="H7682" s="4">
        <v>-3.7195815716713147E-2</v>
      </c>
    </row>
    <row r="7683" spans="1:8" x14ac:dyDescent="0.25">
      <c r="A7683" t="s">
        <v>7882</v>
      </c>
      <c r="B7683" s="3">
        <v>26.698616027832031</v>
      </c>
      <c r="C7683" s="3">
        <v>12.189999580383301</v>
      </c>
      <c r="D7683" s="4">
        <v>5.7782568601800746E-3</v>
      </c>
      <c r="E7683" s="4">
        <v>-4.241948006843077E-2</v>
      </c>
      <c r="F7683" s="2">
        <v>1</v>
      </c>
      <c r="G7683" s="4">
        <v>4.7784745245460059E-2</v>
      </c>
      <c r="H7683" s="4">
        <v>-3.6870363510161042E-2</v>
      </c>
    </row>
    <row r="7684" spans="1:8" x14ac:dyDescent="0.25">
      <c r="A7684" t="s">
        <v>7883</v>
      </c>
      <c r="B7684" s="3">
        <v>26.545230865478519</v>
      </c>
      <c r="C7684" s="3">
        <v>12.72999954223633</v>
      </c>
      <c r="D7684" s="4">
        <v>-1.0186958539681881E-3</v>
      </c>
      <c r="E7684" s="4">
        <v>7.8610652496902134E-4</v>
      </c>
      <c r="F7684" s="2">
        <v>1</v>
      </c>
      <c r="G7684" s="4">
        <v>3.8183030168847283E-2</v>
      </c>
      <c r="H7684" s="4">
        <v>-4.2403601469255037E-2</v>
      </c>
    </row>
    <row r="7685" spans="1:8" x14ac:dyDescent="0.25">
      <c r="A7685" t="s">
        <v>7884</v>
      </c>
      <c r="B7685" s="3">
        <v>26.572299957275391</v>
      </c>
      <c r="C7685" s="3">
        <v>12.72000026702881</v>
      </c>
      <c r="D7685" s="4">
        <v>4.4343078034272398E-3</v>
      </c>
      <c r="E7685" s="4">
        <v>-2.3791210460116789E-2</v>
      </c>
      <c r="F7685" s="2">
        <v>1</v>
      </c>
      <c r="G7685" s="4">
        <v>3.5680264224683837E-2</v>
      </c>
      <c r="H7685" s="4">
        <v>-4.1427107237671727E-2</v>
      </c>
    </row>
    <row r="7686" spans="1:8" x14ac:dyDescent="0.25">
      <c r="A7686" t="s">
        <v>7885</v>
      </c>
      <c r="B7686" s="3">
        <v>26.454990386962891</v>
      </c>
      <c r="C7686" s="3">
        <v>13.02999973297119</v>
      </c>
      <c r="D7686" s="4">
        <v>-1.362521220094393E-3</v>
      </c>
      <c r="E7686" s="4">
        <v>4.3234585408217667E-2</v>
      </c>
      <c r="F7686" s="2">
        <v>1</v>
      </c>
      <c r="G7686" s="4">
        <v>2.9695774271046641E-2</v>
      </c>
      <c r="H7686" s="4">
        <v>-4.5658949206336952E-2</v>
      </c>
    </row>
    <row r="7687" spans="1:8" x14ac:dyDescent="0.25">
      <c r="A7687" t="s">
        <v>7886</v>
      </c>
      <c r="B7687" s="3">
        <v>26.491085052490231</v>
      </c>
      <c r="C7687" s="3">
        <v>12.489999771118161</v>
      </c>
      <c r="D7687" s="4">
        <v>1.0222147746539181E-3</v>
      </c>
      <c r="E7687" s="4">
        <v>-8.0001831054687944E-4</v>
      </c>
      <c r="F7687" s="2">
        <v>1</v>
      </c>
      <c r="G7687" s="4">
        <v>4.1077056650609123E-2</v>
      </c>
      <c r="H7687" s="4">
        <v>-4.4356865156274912E-2</v>
      </c>
    </row>
    <row r="7688" spans="1:8" x14ac:dyDescent="0.25">
      <c r="A7688" t="s">
        <v>7887</v>
      </c>
      <c r="B7688" s="3">
        <v>26.464033126831051</v>
      </c>
      <c r="C7688" s="3">
        <v>12.5</v>
      </c>
      <c r="D7688" s="4">
        <v>6.8256673074262864E-4</v>
      </c>
      <c r="E7688" s="4">
        <v>5.6315119151744142E-3</v>
      </c>
      <c r="F7688" s="2">
        <v>1</v>
      </c>
      <c r="G7688" s="4">
        <v>3.500738951312754E-2</v>
      </c>
      <c r="H7688" s="4">
        <v>-4.5332740134188088E-2</v>
      </c>
    </row>
    <row r="7689" spans="1:8" x14ac:dyDescent="0.25">
      <c r="A7689" t="s">
        <v>7888</v>
      </c>
      <c r="B7689" s="3">
        <v>26.445981979370121</v>
      </c>
      <c r="C7689" s="3">
        <v>12.430000305175779</v>
      </c>
      <c r="D7689" s="4">
        <v>2.736943992485585E-3</v>
      </c>
      <c r="E7689" s="4">
        <v>-2.3566319548181561E-2</v>
      </c>
      <c r="F7689" s="2">
        <v>1</v>
      </c>
      <c r="G7689" s="4">
        <v>3.075690279403576E-2</v>
      </c>
      <c r="H7689" s="4">
        <v>-4.5983919771145909E-2</v>
      </c>
    </row>
    <row r="7690" spans="1:8" x14ac:dyDescent="0.25">
      <c r="A7690" t="s">
        <v>7889</v>
      </c>
      <c r="B7690" s="3">
        <v>26.373798370361332</v>
      </c>
      <c r="C7690" s="3">
        <v>12.72999954223633</v>
      </c>
      <c r="D7690" s="4">
        <v>4.122303450246001E-3</v>
      </c>
      <c r="E7690" s="4">
        <v>-5.633804609166726E-2</v>
      </c>
      <c r="F7690" s="2">
        <v>1</v>
      </c>
      <c r="G7690" s="4">
        <v>4.0783300217362539E-2</v>
      </c>
      <c r="H7690" s="4">
        <v>-4.8587881453380111E-2</v>
      </c>
    </row>
    <row r="7691" spans="1:8" x14ac:dyDescent="0.25">
      <c r="A7691" t="s">
        <v>7890</v>
      </c>
      <c r="B7691" s="3">
        <v>26.265523910522461</v>
      </c>
      <c r="C7691" s="3">
        <v>13.489999771118161</v>
      </c>
      <c r="D7691" s="4">
        <v>-1.7143254407040449E-3</v>
      </c>
      <c r="E7691" s="4">
        <v>5.4730243264498053E-2</v>
      </c>
      <c r="F7691" s="2">
        <v>2</v>
      </c>
      <c r="G7691" s="4">
        <v>3.8672325848684963E-2</v>
      </c>
      <c r="H7691" s="4">
        <v>-5.2493789573749838E-2</v>
      </c>
    </row>
    <row r="7692" spans="1:8" x14ac:dyDescent="0.25">
      <c r="A7692" t="s">
        <v>7891</v>
      </c>
      <c r="B7692" s="3">
        <v>26.310628890991211</v>
      </c>
      <c r="C7692" s="3">
        <v>12.789999961853029</v>
      </c>
      <c r="D7692" s="4">
        <v>-3.7578055605729239E-3</v>
      </c>
      <c r="E7692" s="4">
        <v>3.7307383697753549E-2</v>
      </c>
      <c r="F7692" s="2">
        <v>1</v>
      </c>
      <c r="G7692" s="4">
        <v>4.4816295633915322E-2</v>
      </c>
      <c r="H7692" s="4">
        <v>-5.0866666152915463E-2</v>
      </c>
    </row>
    <row r="7693" spans="1:8" x14ac:dyDescent="0.25">
      <c r="A7693" t="s">
        <v>7892</v>
      </c>
      <c r="B7693" s="3">
        <v>26.409872055053711</v>
      </c>
      <c r="C7693" s="3">
        <v>12.329999923706049</v>
      </c>
      <c r="D7693" s="4">
        <v>4.8053868750435047E-3</v>
      </c>
      <c r="E7693" s="4">
        <v>-1.752990148886413E-2</v>
      </c>
      <c r="F7693" s="2">
        <v>1</v>
      </c>
      <c r="G7693" s="4">
        <v>3.9322562785494293E-2</v>
      </c>
      <c r="H7693" s="4">
        <v>-4.7286554268914593E-2</v>
      </c>
    </row>
    <row r="7694" spans="1:8" x14ac:dyDescent="0.25">
      <c r="A7694" t="s">
        <v>7893</v>
      </c>
      <c r="B7694" s="3">
        <v>26.2835693359375</v>
      </c>
      <c r="C7694" s="3">
        <v>12.55000019073486</v>
      </c>
      <c r="D7694" s="4">
        <v>7.2614815328646554E-3</v>
      </c>
      <c r="E7694" s="4">
        <v>-0.1086647543509698</v>
      </c>
      <c r="F7694" s="2">
        <v>1</v>
      </c>
      <c r="G7694" s="4">
        <v>3.7222612033418923E-2</v>
      </c>
      <c r="H7694" s="4">
        <v>-5.1842816354682131E-2</v>
      </c>
    </row>
    <row r="7695" spans="1:8" x14ac:dyDescent="0.25">
      <c r="A7695" t="s">
        <v>7894</v>
      </c>
      <c r="B7695" s="3">
        <v>26.094087600708011</v>
      </c>
      <c r="C7695" s="3">
        <v>14.079999923706049</v>
      </c>
      <c r="D7695" s="4">
        <v>1.4736536203422411E-2</v>
      </c>
      <c r="E7695" s="4">
        <v>-4.0218142434866433E-2</v>
      </c>
      <c r="F7695" s="2">
        <v>2</v>
      </c>
      <c r="G7695" s="4">
        <v>5.0894355244529121E-2</v>
      </c>
      <c r="H7695" s="4">
        <v>-5.8678207169801537E-2</v>
      </c>
    </row>
    <row r="7696" spans="1:8" x14ac:dyDescent="0.25">
      <c r="A7696" t="s">
        <v>7895</v>
      </c>
      <c r="B7696" s="3">
        <v>25.71513557434082</v>
      </c>
      <c r="C7696" s="3">
        <v>14.670000076293951</v>
      </c>
      <c r="D7696" s="4">
        <v>3.5169996105333112E-4</v>
      </c>
      <c r="E7696" s="4">
        <v>8.9408607140291085E-3</v>
      </c>
      <c r="F7696" s="2">
        <v>2</v>
      </c>
      <c r="G7696" s="4">
        <v>3.4900398565401058E-2</v>
      </c>
      <c r="H7696" s="4">
        <v>-7.2348575964260586E-2</v>
      </c>
    </row>
    <row r="7697" spans="1:8" x14ac:dyDescent="0.25">
      <c r="A7697" t="s">
        <v>7896</v>
      </c>
      <c r="B7697" s="3">
        <v>25.706094741821289</v>
      </c>
      <c r="C7697" s="3">
        <v>14.539999961853029</v>
      </c>
      <c r="D7697" s="4">
        <v>0</v>
      </c>
      <c r="E7697" s="4">
        <v>-5.9508413584985709E-2</v>
      </c>
      <c r="F7697" s="2">
        <v>2</v>
      </c>
      <c r="G7697" s="4">
        <v>3.8210122084891378E-2</v>
      </c>
      <c r="H7697" s="4">
        <v>-7.2674716230446079E-2</v>
      </c>
    </row>
    <row r="7698" spans="1:8" x14ac:dyDescent="0.25">
      <c r="A7698" t="s">
        <v>7897</v>
      </c>
      <c r="B7698" s="3">
        <v>25.706094741821289</v>
      </c>
      <c r="C7698" s="3">
        <v>15.460000038146971</v>
      </c>
      <c r="D7698" s="4">
        <v>4.9376725100265251E-3</v>
      </c>
      <c r="E7698" s="4">
        <v>-5.7877910922159437E-3</v>
      </c>
      <c r="F7698" s="2">
        <v>2</v>
      </c>
      <c r="G7698" s="4">
        <v>3.7472859225461619E-2</v>
      </c>
      <c r="H7698" s="4">
        <v>-7.2674716230446079E-2</v>
      </c>
    </row>
    <row r="7699" spans="1:8" x14ac:dyDescent="0.25">
      <c r="A7699" t="s">
        <v>7898</v>
      </c>
      <c r="B7699" s="3">
        <v>25.579790115356449</v>
      </c>
      <c r="C7699" s="3">
        <v>15.55000019073486</v>
      </c>
      <c r="D7699" s="4">
        <v>-9.0873712434610399E-3</v>
      </c>
      <c r="E7699" s="4">
        <v>2.3699843337485978E-2</v>
      </c>
      <c r="F7699" s="2">
        <v>2</v>
      </c>
      <c r="G7699" s="4">
        <v>2.0068019863491719E-2</v>
      </c>
      <c r="H7699" s="4">
        <v>-7.7231047122176877E-2</v>
      </c>
    </row>
    <row r="7700" spans="1:8" x14ac:dyDescent="0.25">
      <c r="A7700" t="s">
        <v>7899</v>
      </c>
      <c r="B7700" s="3">
        <v>25.814374923706051</v>
      </c>
      <c r="C7700" s="3">
        <v>15.189999580383301</v>
      </c>
      <c r="D7700" s="4">
        <v>7.7484129870912799E-3</v>
      </c>
      <c r="E7700" s="4">
        <v>-6.0024769566080487E-2</v>
      </c>
      <c r="F7700" s="2">
        <v>2</v>
      </c>
      <c r="G7700" s="4">
        <v>2.7981034158642389E-2</v>
      </c>
      <c r="H7700" s="4">
        <v>-6.8768601692186349E-2</v>
      </c>
    </row>
    <row r="7701" spans="1:8" x14ac:dyDescent="0.25">
      <c r="A7701" t="s">
        <v>7900</v>
      </c>
      <c r="B7701" s="3">
        <v>25.61589241027832</v>
      </c>
      <c r="C7701" s="3">
        <v>16.159999847412109</v>
      </c>
      <c r="D7701" s="4">
        <v>-8.7279237020231326E-3</v>
      </c>
      <c r="E7701" s="4">
        <v>7.1618032438333978E-2</v>
      </c>
      <c r="F7701" s="2">
        <v>3</v>
      </c>
      <c r="G7701" s="4">
        <v>2.4380992305456321E-2</v>
      </c>
      <c r="H7701" s="4">
        <v>-7.5928687848261345E-2</v>
      </c>
    </row>
    <row r="7702" spans="1:8" x14ac:dyDescent="0.25">
      <c r="A7702" t="s">
        <v>7901</v>
      </c>
      <c r="B7702" s="3">
        <v>25.841434478759769</v>
      </c>
      <c r="C7702" s="3">
        <v>15.079999923706049</v>
      </c>
      <c r="D7702" s="4">
        <v>-9.6823895824350581E-3</v>
      </c>
      <c r="E7702" s="4">
        <v>3.5714250625210157E-2</v>
      </c>
      <c r="F7702" s="2">
        <v>2</v>
      </c>
      <c r="G7702" s="4">
        <v>3.558543329839936E-2</v>
      </c>
      <c r="H7702" s="4">
        <v>-6.7792451490419681E-2</v>
      </c>
    </row>
    <row r="7703" spans="1:8" x14ac:dyDescent="0.25">
      <c r="A7703" t="s">
        <v>7902</v>
      </c>
      <c r="B7703" s="3">
        <v>26.094087600708011</v>
      </c>
      <c r="C7703" s="3">
        <v>14.560000419616699</v>
      </c>
      <c r="D7703" s="4">
        <v>-1.3814857694776079E-3</v>
      </c>
      <c r="E7703" s="4">
        <v>1.889436378477494E-2</v>
      </c>
      <c r="F7703" s="2">
        <v>2</v>
      </c>
      <c r="G7703" s="4">
        <v>4.3504045129159952E-2</v>
      </c>
      <c r="H7703" s="4">
        <v>-5.8678207169801537E-2</v>
      </c>
    </row>
    <row r="7704" spans="1:8" x14ac:dyDescent="0.25">
      <c r="A7704" t="s">
        <v>7903</v>
      </c>
      <c r="B7704" s="3">
        <v>26.130186080932621</v>
      </c>
      <c r="C7704" s="3">
        <v>14.289999961853029</v>
      </c>
      <c r="D7704" s="4">
        <v>-1.722971033100595E-3</v>
      </c>
      <c r="E7704" s="4">
        <v>3.4757387954492902E-2</v>
      </c>
      <c r="F7704" s="2">
        <v>2</v>
      </c>
      <c r="G7704" s="4">
        <v>4.1287045811712941E-2</v>
      </c>
      <c r="H7704" s="4">
        <v>-5.7375985507812748E-2</v>
      </c>
    </row>
    <row r="7705" spans="1:8" x14ac:dyDescent="0.25">
      <c r="A7705" t="s">
        <v>7904</v>
      </c>
      <c r="B7705" s="3">
        <v>26.175285339355469</v>
      </c>
      <c r="C7705" s="3">
        <v>13.810000419616699</v>
      </c>
      <c r="D7705" s="4">
        <v>-1.034023937089956E-3</v>
      </c>
      <c r="E7705" s="4">
        <v>-2.1261463101353021E-2</v>
      </c>
      <c r="F7705" s="2">
        <v>2</v>
      </c>
      <c r="G7705" s="4">
        <v>4.6015850240192613E-2</v>
      </c>
      <c r="H7705" s="4">
        <v>-5.5749068504868382E-2</v>
      </c>
    </row>
    <row r="7706" spans="1:8" x14ac:dyDescent="0.25">
      <c r="A7706" t="s">
        <v>7905</v>
      </c>
      <c r="B7706" s="3">
        <v>26.20237922668457</v>
      </c>
      <c r="C7706" s="3">
        <v>14.10999965667725</v>
      </c>
      <c r="D7706" s="4">
        <v>6.2374949056709372E-3</v>
      </c>
      <c r="E7706" s="4">
        <v>2.469129902765399E-2</v>
      </c>
      <c r="F7706" s="2">
        <v>2</v>
      </c>
      <c r="G7706" s="4">
        <v>5.0790851010530817E-2</v>
      </c>
      <c r="H7706" s="4">
        <v>-5.4771679795761918E-2</v>
      </c>
    </row>
    <row r="7707" spans="1:8" x14ac:dyDescent="0.25">
      <c r="A7707" t="s">
        <v>7906</v>
      </c>
      <c r="B7707" s="3">
        <v>26.03995513916016</v>
      </c>
      <c r="C7707" s="3">
        <v>13.77000045776367</v>
      </c>
      <c r="D7707" s="4">
        <v>3.1289098514810649E-3</v>
      </c>
      <c r="E7707" s="4">
        <v>-5.0999294241581783E-2</v>
      </c>
      <c r="F7707" s="2">
        <v>2</v>
      </c>
      <c r="G7707" s="4">
        <v>5.0947138554471971E-2</v>
      </c>
      <c r="H7707" s="4">
        <v>-6.0630989215078028E-2</v>
      </c>
    </row>
    <row r="7708" spans="1:8" x14ac:dyDescent="0.25">
      <c r="A7708" t="s">
        <v>7907</v>
      </c>
      <c r="B7708" s="3">
        <v>25.958732604980469</v>
      </c>
      <c r="C7708" s="3">
        <v>14.510000228881839</v>
      </c>
      <c r="D7708" s="4">
        <v>-7.2468847746852694E-3</v>
      </c>
      <c r="E7708" s="4">
        <v>5.1449277415492878E-2</v>
      </c>
      <c r="F7708" s="2">
        <v>2</v>
      </c>
      <c r="G7708" s="4">
        <v>4.9158586477393573E-2</v>
      </c>
      <c r="H7708" s="4">
        <v>-6.3561022357534469E-2</v>
      </c>
    </row>
    <row r="7709" spans="1:8" x14ac:dyDescent="0.25">
      <c r="A7709" t="s">
        <v>7908</v>
      </c>
      <c r="B7709" s="3">
        <v>26.148225784301761</v>
      </c>
      <c r="C7709" s="3">
        <v>13.80000019073486</v>
      </c>
      <c r="D7709" s="4">
        <v>-1.0337826198603131E-3</v>
      </c>
      <c r="E7709" s="4">
        <v>-3.2258066673470309E-2</v>
      </c>
      <c r="F7709" s="2">
        <v>2</v>
      </c>
      <c r="G7709" s="4">
        <v>6.1343089897670122E-2</v>
      </c>
      <c r="H7709" s="4">
        <v>-5.672521870663505E-2</v>
      </c>
    </row>
    <row r="7710" spans="1:8" x14ac:dyDescent="0.25">
      <c r="A7710" t="s">
        <v>7909</v>
      </c>
      <c r="B7710" s="3">
        <v>26.175285339355469</v>
      </c>
      <c r="C7710" s="3">
        <v>14.260000228881839</v>
      </c>
      <c r="D7710" s="4">
        <v>1.0449533143250809E-2</v>
      </c>
      <c r="E7710" s="4">
        <v>-4.5515352784502472E-2</v>
      </c>
      <c r="F7710" s="2">
        <v>2</v>
      </c>
      <c r="G7710" s="4">
        <v>6.0171756410736688E-2</v>
      </c>
      <c r="H7710" s="4">
        <v>-5.5749068504868382E-2</v>
      </c>
    </row>
    <row r="7711" spans="1:8" x14ac:dyDescent="0.25">
      <c r="A7711" t="s">
        <v>7910</v>
      </c>
      <c r="B7711" s="3">
        <v>25.904594421386719</v>
      </c>
      <c r="C7711" s="3">
        <v>14.939999580383301</v>
      </c>
      <c r="D7711" s="4">
        <v>-1.0440829549834829E-3</v>
      </c>
      <c r="E7711" s="4">
        <v>6.6974380463036276E-4</v>
      </c>
      <c r="F7711" s="2">
        <v>2</v>
      </c>
      <c r="G7711" s="4">
        <v>6.0538240725998227E-2</v>
      </c>
      <c r="H7711" s="4">
        <v>-6.5514010820700963E-2</v>
      </c>
    </row>
    <row r="7712" spans="1:8" x14ac:dyDescent="0.25">
      <c r="A7712" t="s">
        <v>7911</v>
      </c>
      <c r="B7712" s="3">
        <v>25.931669235229489</v>
      </c>
      <c r="C7712" s="3">
        <v>14.930000305175779</v>
      </c>
      <c r="D7712" s="4">
        <v>1.339872138350384E-2</v>
      </c>
      <c r="E7712" s="4">
        <v>-0.12228100503928011</v>
      </c>
      <c r="F7712" s="2">
        <v>2</v>
      </c>
      <c r="G7712" s="4">
        <v>5.3305097817793128E-2</v>
      </c>
      <c r="H7712" s="4">
        <v>-6.4537310171227769E-2</v>
      </c>
    </row>
    <row r="7713" spans="1:8" x14ac:dyDescent="0.25">
      <c r="A7713" t="s">
        <v>7912</v>
      </c>
      <c r="B7713" s="3">
        <v>25.588811874389648</v>
      </c>
      <c r="C7713" s="3">
        <v>17.010000228881839</v>
      </c>
      <c r="D7713" s="4">
        <v>-1.0571771404617181E-3</v>
      </c>
      <c r="E7713" s="4">
        <v>4.7253350421734286E-3</v>
      </c>
      <c r="F7713" s="2">
        <v>3</v>
      </c>
      <c r="G7713" s="4">
        <v>3.4943310309490723E-2</v>
      </c>
      <c r="H7713" s="4">
        <v>-7.6905594915624653E-2</v>
      </c>
    </row>
    <row r="7714" spans="1:8" x14ac:dyDescent="0.25">
      <c r="A7714" t="s">
        <v>7913</v>
      </c>
      <c r="B7714" s="3">
        <v>25.61589241027832</v>
      </c>
      <c r="C7714" s="3">
        <v>16.930000305175781</v>
      </c>
      <c r="D7714" s="4">
        <v>1.4113600916607629E-3</v>
      </c>
      <c r="E7714" s="4">
        <v>-1.6840825769012139E-2</v>
      </c>
      <c r="F7714" s="2">
        <v>3</v>
      </c>
      <c r="G7714" s="4">
        <v>2.2942213204625968E-2</v>
      </c>
      <c r="H7714" s="4">
        <v>-7.5928687848261345E-2</v>
      </c>
    </row>
    <row r="7715" spans="1:8" x14ac:dyDescent="0.25">
      <c r="A7715" t="s">
        <v>7914</v>
      </c>
      <c r="B7715" s="3">
        <v>25.579790115356449</v>
      </c>
      <c r="C7715" s="3">
        <v>17.219999313354489</v>
      </c>
      <c r="D7715" s="4">
        <v>-6.6571093888588839E-3</v>
      </c>
      <c r="E7715" s="4">
        <v>7.7596984145134273E-2</v>
      </c>
      <c r="F7715" s="2">
        <v>3</v>
      </c>
      <c r="G7715" s="4">
        <v>2.0783877992856858E-2</v>
      </c>
      <c r="H7715" s="4">
        <v>-7.7231047122176877E-2</v>
      </c>
    </row>
    <row r="7716" spans="1:8" x14ac:dyDescent="0.25">
      <c r="A7716" t="s">
        <v>7915</v>
      </c>
      <c r="B7716" s="3">
        <v>25.751218795776371</v>
      </c>
      <c r="C7716" s="3">
        <v>15.97999954223633</v>
      </c>
      <c r="D7716" s="4">
        <v>0</v>
      </c>
      <c r="E7716" s="4">
        <v>-1.7824272118502679E-2</v>
      </c>
      <c r="F7716" s="2">
        <v>2</v>
      </c>
      <c r="G7716" s="4">
        <v>2.2601669528086621E-2</v>
      </c>
      <c r="H7716" s="4">
        <v>-7.1046904749978435E-2</v>
      </c>
    </row>
    <row r="7717" spans="1:8" x14ac:dyDescent="0.25">
      <c r="A7717" t="s">
        <v>7916</v>
      </c>
      <c r="B7717" s="3">
        <v>25.751218795776371</v>
      </c>
      <c r="C7717" s="3">
        <v>16.270000457763668</v>
      </c>
      <c r="D7717" s="4">
        <v>3.5053989515954059E-4</v>
      </c>
      <c r="E7717" s="4">
        <v>-4.4065803750192423E-2</v>
      </c>
      <c r="F7717" s="2">
        <v>3</v>
      </c>
      <c r="G7717" s="4">
        <v>1.833408734451436E-2</v>
      </c>
      <c r="H7717" s="4">
        <v>-7.1046904749978435E-2</v>
      </c>
    </row>
    <row r="7718" spans="1:8" x14ac:dyDescent="0.25">
      <c r="A7718" t="s">
        <v>7917</v>
      </c>
      <c r="B7718" s="3">
        <v>25.742195129394531</v>
      </c>
      <c r="C7718" s="3">
        <v>17.020000457763668</v>
      </c>
      <c r="D7718" s="4">
        <v>-5.230522120559411E-3</v>
      </c>
      <c r="E7718" s="4">
        <v>3.654082695991967E-2</v>
      </c>
      <c r="F7718" s="2">
        <v>3</v>
      </c>
      <c r="G7718" s="4">
        <v>1.797724570752934E-2</v>
      </c>
      <c r="H7718" s="4">
        <v>-7.1372425762493918E-2</v>
      </c>
    </row>
    <row r="7719" spans="1:8" x14ac:dyDescent="0.25">
      <c r="A7719" t="s">
        <v>7918</v>
      </c>
      <c r="B7719" s="3">
        <v>25.877548217773441</v>
      </c>
      <c r="C7719" s="3">
        <v>16.420000076293949</v>
      </c>
      <c r="D7719" s="4">
        <v>-1.392221211474642E-3</v>
      </c>
      <c r="E7719" s="4">
        <v>-1.143892396603563E-2</v>
      </c>
      <c r="F7719" s="2">
        <v>3</v>
      </c>
      <c r="G7719" s="4">
        <v>2.3329794836046691E-2</v>
      </c>
      <c r="H7719" s="4">
        <v>-6.6489679380724365E-2</v>
      </c>
    </row>
    <row r="7720" spans="1:8" x14ac:dyDescent="0.25">
      <c r="A7720" t="s">
        <v>7919</v>
      </c>
      <c r="B7720" s="3">
        <v>25.913625717163089</v>
      </c>
      <c r="C7720" s="3">
        <v>16.610000610351559</v>
      </c>
      <c r="D7720" s="4">
        <v>4.1952204392139416E-3</v>
      </c>
      <c r="E7720" s="4">
        <v>-1.8321481356061708E-2</v>
      </c>
      <c r="F7720" s="2">
        <v>3</v>
      </c>
      <c r="G7720" s="4">
        <v>2.33344023977573E-2</v>
      </c>
      <c r="H7720" s="4">
        <v>-6.5188214584332216E-2</v>
      </c>
    </row>
    <row r="7721" spans="1:8" x14ac:dyDescent="0.25">
      <c r="A7721" t="s">
        <v>7920</v>
      </c>
      <c r="B7721" s="3">
        <v>25.805366516113281</v>
      </c>
      <c r="C7721" s="3">
        <v>16.920000076293949</v>
      </c>
      <c r="D7721" s="4">
        <v>-7.6326672878813673E-3</v>
      </c>
      <c r="E7721" s="4">
        <v>-3.533537547697807E-3</v>
      </c>
      <c r="F7721" s="2">
        <v>3</v>
      </c>
      <c r="G7721" s="4">
        <v>2.1186605707950609E-2</v>
      </c>
      <c r="H7721" s="4">
        <v>-6.9093572256995195E-2</v>
      </c>
    </row>
    <row r="7722" spans="1:8" x14ac:dyDescent="0.25">
      <c r="A7722" t="s">
        <v>7921</v>
      </c>
      <c r="B7722" s="3">
        <v>26.00384521484375</v>
      </c>
      <c r="C7722" s="3">
        <v>16.979999542236332</v>
      </c>
      <c r="D7722" s="4">
        <v>4.8805627182086919E-3</v>
      </c>
      <c r="E7722" s="4">
        <v>-2.3014938886373959E-2</v>
      </c>
      <c r="F7722" s="2">
        <v>3</v>
      </c>
      <c r="G7722" s="4">
        <v>4.356438963001863E-2</v>
      </c>
      <c r="H7722" s="4">
        <v>-6.193362371284683E-2</v>
      </c>
    </row>
    <row r="7723" spans="1:8" x14ac:dyDescent="0.25">
      <c r="A7723" t="s">
        <v>7922</v>
      </c>
      <c r="B7723" s="3">
        <v>25.877548217773441</v>
      </c>
      <c r="C7723" s="3">
        <v>17.379999160766602</v>
      </c>
      <c r="D7723" s="4">
        <v>0</v>
      </c>
      <c r="E7723" s="4">
        <v>-4.136790042566596E-2</v>
      </c>
      <c r="F7723" s="2">
        <v>3</v>
      </c>
      <c r="G7723" s="4">
        <v>3.7032677339562843E-2</v>
      </c>
      <c r="H7723" s="4">
        <v>-6.6489679380724365E-2</v>
      </c>
    </row>
    <row r="7724" spans="1:8" x14ac:dyDescent="0.25">
      <c r="A7724" t="s">
        <v>7923</v>
      </c>
      <c r="B7724" s="3">
        <v>25.877548217773441</v>
      </c>
      <c r="C7724" s="3">
        <v>18.129999160766602</v>
      </c>
      <c r="D7724" s="4">
        <v>2.0641158476471629E-2</v>
      </c>
      <c r="E7724" s="4">
        <v>-0.24046927007360511</v>
      </c>
      <c r="F7724" s="2">
        <v>3</v>
      </c>
      <c r="G7724" s="4">
        <v>4.0699723196778732E-2</v>
      </c>
      <c r="H7724" s="4">
        <v>-6.6489679380724365E-2</v>
      </c>
    </row>
    <row r="7725" spans="1:8" x14ac:dyDescent="0.25">
      <c r="A7725" t="s">
        <v>7924</v>
      </c>
      <c r="B7725" s="3">
        <v>25.354207992553711</v>
      </c>
      <c r="C7725" s="3">
        <v>23.870000839233398</v>
      </c>
      <c r="D7725" s="4">
        <v>-1.5417165547433109E-2</v>
      </c>
      <c r="E7725" s="4">
        <v>0.16723716130572711</v>
      </c>
      <c r="F7725" s="2">
        <v>4</v>
      </c>
      <c r="G7725" s="4">
        <v>1.677674239831117E-2</v>
      </c>
      <c r="H7725" s="4">
        <v>-8.5368728405248451E-2</v>
      </c>
    </row>
    <row r="7726" spans="1:8" x14ac:dyDescent="0.25">
      <c r="A7726" t="s">
        <v>7925</v>
      </c>
      <c r="B7726" s="3">
        <v>25.751218795776371</v>
      </c>
      <c r="C7726" s="3">
        <v>20.45000076293945</v>
      </c>
      <c r="D7726" s="4">
        <v>2.81084484148364E-3</v>
      </c>
      <c r="E7726" s="4">
        <v>0.1000538243724884</v>
      </c>
      <c r="F7726" s="2">
        <v>4</v>
      </c>
      <c r="G7726" s="4">
        <v>3.782100754552209E-2</v>
      </c>
      <c r="H7726" s="4">
        <v>-7.1046904749978435E-2</v>
      </c>
    </row>
    <row r="7727" spans="1:8" x14ac:dyDescent="0.25">
      <c r="A7727" t="s">
        <v>7926</v>
      </c>
      <c r="B7727" s="3">
        <v>25.67903900146484</v>
      </c>
      <c r="C7727" s="3">
        <v>18.590000152587891</v>
      </c>
      <c r="D7727" s="4">
        <v>-1.3860090609470689E-2</v>
      </c>
      <c r="E7727" s="4">
        <v>0.12734993393679889</v>
      </c>
      <c r="F7727" s="2">
        <v>3</v>
      </c>
      <c r="G7727" s="4">
        <v>1.3366166793395079E-2</v>
      </c>
      <c r="H7727" s="4">
        <v>-7.3650728820286004E-2</v>
      </c>
    </row>
    <row r="7728" spans="1:8" x14ac:dyDescent="0.25">
      <c r="A7728" t="s">
        <v>7927</v>
      </c>
      <c r="B7728" s="3">
        <v>26.03995513916016</v>
      </c>
      <c r="C7728" s="3">
        <v>16.489999771118161</v>
      </c>
      <c r="D7728" s="4">
        <v>-1.9701067200677439E-2</v>
      </c>
      <c r="E7728" s="4">
        <v>0.1067114223687964</v>
      </c>
      <c r="F7728" s="2">
        <v>3</v>
      </c>
      <c r="G7728" s="4">
        <v>2.405576590166714E-2</v>
      </c>
      <c r="H7728" s="4">
        <v>-6.0630989215078028E-2</v>
      </c>
    </row>
    <row r="7729" spans="1:8" x14ac:dyDescent="0.25">
      <c r="A7729" t="s">
        <v>7928</v>
      </c>
      <c r="B7729" s="3">
        <v>26.56328010559082</v>
      </c>
      <c r="C7729" s="3">
        <v>14.89999961853027</v>
      </c>
      <c r="D7729" s="4">
        <v>1.3608829870717101E-3</v>
      </c>
      <c r="E7729" s="4">
        <v>8.9978020144224624E-2</v>
      </c>
      <c r="F7729" s="2">
        <v>2</v>
      </c>
      <c r="G7729" s="4">
        <v>4.3914260685014028E-2</v>
      </c>
      <c r="H7729" s="4">
        <v>-4.1752490638260593E-2</v>
      </c>
    </row>
    <row r="7730" spans="1:8" x14ac:dyDescent="0.25">
      <c r="A7730" t="s">
        <v>7929</v>
      </c>
      <c r="B7730" s="3">
        <v>26.527179718017582</v>
      </c>
      <c r="C7730" s="3">
        <v>13.670000076293951</v>
      </c>
      <c r="D7730" s="4">
        <v>-9.4344547801353817E-3</v>
      </c>
      <c r="E7730" s="4">
        <v>1.787042186631016E-2</v>
      </c>
      <c r="F7730" s="2">
        <v>2</v>
      </c>
      <c r="G7730" s="4">
        <v>4.5385509847738259E-2</v>
      </c>
      <c r="H7730" s="4">
        <v>-4.3054781106212747E-2</v>
      </c>
    </row>
    <row r="7731" spans="1:8" x14ac:dyDescent="0.25">
      <c r="A7731" t="s">
        <v>7930</v>
      </c>
      <c r="B7731" s="3">
        <v>26.77983283996582</v>
      </c>
      <c r="C7731" s="3">
        <v>13.430000305175779</v>
      </c>
      <c r="D7731" s="4">
        <v>-1.198369587972847E-2</v>
      </c>
      <c r="E7731" s="4">
        <v>9.0982928300660015E-2</v>
      </c>
      <c r="F7731" s="2">
        <v>2</v>
      </c>
      <c r="G7731" s="4">
        <v>5.9748815510718423E-2</v>
      </c>
      <c r="H7731" s="4">
        <v>-3.3940536785594611E-2</v>
      </c>
    </row>
    <row r="7732" spans="1:8" x14ac:dyDescent="0.25">
      <c r="A7732" t="s">
        <v>7931</v>
      </c>
      <c r="B7732" s="3">
        <v>27.104646682739261</v>
      </c>
      <c r="C7732" s="3">
        <v>12.310000419616699</v>
      </c>
      <c r="D7732" s="4">
        <v>-6.6539602420601085E-4</v>
      </c>
      <c r="E7732" s="4">
        <v>-8.0657199104899435E-2</v>
      </c>
      <c r="F7732" s="2">
        <v>1</v>
      </c>
      <c r="G7732" s="4">
        <v>6.6664419841795608E-2</v>
      </c>
      <c r="H7732" s="4">
        <v>-2.2223156454302059E-2</v>
      </c>
    </row>
    <row r="7733" spans="1:8" x14ac:dyDescent="0.25">
      <c r="A7733" t="s">
        <v>7932</v>
      </c>
      <c r="B7733" s="3">
        <v>27.12269401550293</v>
      </c>
      <c r="C7733" s="3">
        <v>13.39000034332275</v>
      </c>
      <c r="D7733" s="4">
        <v>2.668616332972773E-3</v>
      </c>
      <c r="E7733" s="4">
        <v>-6.6248242618999753E-2</v>
      </c>
      <c r="F7733" s="2">
        <v>2</v>
      </c>
      <c r="G7733" s="4">
        <v>7.4064358497426541E-2</v>
      </c>
      <c r="H7733" s="4">
        <v>-2.1572114429271091E-2</v>
      </c>
    </row>
    <row r="7734" spans="1:8" x14ac:dyDescent="0.25">
      <c r="A7734" t="s">
        <v>7933</v>
      </c>
      <c r="B7734" s="3">
        <v>27.050506591796879</v>
      </c>
      <c r="C7734" s="3">
        <v>14.340000152587891</v>
      </c>
      <c r="D7734" s="4">
        <v>-2.6615137738453809E-3</v>
      </c>
      <c r="E7734" s="4">
        <v>7.6576612697672575E-2</v>
      </c>
      <c r="F7734" s="2">
        <v>2</v>
      </c>
      <c r="G7734" s="4">
        <v>7.1205721413289291E-2</v>
      </c>
      <c r="H7734" s="4">
        <v>-2.4176213723431931E-2</v>
      </c>
    </row>
    <row r="7735" spans="1:8" x14ac:dyDescent="0.25">
      <c r="A7735" t="s">
        <v>7934</v>
      </c>
      <c r="B7735" s="3">
        <v>27.12269401550293</v>
      </c>
      <c r="C7735" s="3">
        <v>13.319999694824221</v>
      </c>
      <c r="D7735" s="4">
        <v>-2.1802401202997151E-4</v>
      </c>
      <c r="E7735" s="4">
        <v>4.3887104694155347E-2</v>
      </c>
      <c r="F7735" s="2">
        <v>2</v>
      </c>
      <c r="G7735" s="4">
        <v>7.6313153087255614E-2</v>
      </c>
      <c r="H7735" s="4">
        <v>-2.1572114429271091E-2</v>
      </c>
    </row>
    <row r="7736" spans="1:8" x14ac:dyDescent="0.25">
      <c r="A7736" t="s">
        <v>7935</v>
      </c>
      <c r="B7736" s="3">
        <v>27.128608703613281</v>
      </c>
      <c r="C7736" s="3">
        <v>12.760000228881839</v>
      </c>
      <c r="D7736" s="4">
        <v>0</v>
      </c>
      <c r="E7736" s="4">
        <v>-0.12060647638837831</v>
      </c>
      <c r="F7736" s="2">
        <v>1</v>
      </c>
      <c r="G7736" s="4">
        <v>7.0570211402782856E-2</v>
      </c>
      <c r="H7736" s="4">
        <v>-2.1358747136983821E-2</v>
      </c>
    </row>
    <row r="7737" spans="1:8" x14ac:dyDescent="0.25">
      <c r="A7737" t="s">
        <v>7936</v>
      </c>
      <c r="B7737" s="3">
        <v>27.128608703613281</v>
      </c>
      <c r="C7737" s="3">
        <v>14.510000228881839</v>
      </c>
      <c r="D7737" s="4">
        <v>7.9998163047141357E-3</v>
      </c>
      <c r="E7737" s="4">
        <v>-1.8267896411868101E-2</v>
      </c>
      <c r="F7737" s="2">
        <v>2</v>
      </c>
      <c r="G7737" s="4">
        <v>6.8950569091710934E-2</v>
      </c>
      <c r="H7737" s="4">
        <v>-2.1358747136983821E-2</v>
      </c>
    </row>
    <row r="7738" spans="1:8" x14ac:dyDescent="0.25">
      <c r="A7738" t="s">
        <v>7937</v>
      </c>
      <c r="B7738" s="3">
        <v>26.91330718994141</v>
      </c>
      <c r="C7738" s="3">
        <v>14.77999973297119</v>
      </c>
      <c r="D7738" s="4">
        <v>-6.6594771981076661E-4</v>
      </c>
      <c r="E7738" s="4">
        <v>-0.11017464239223999</v>
      </c>
      <c r="F7738" s="2">
        <v>2</v>
      </c>
      <c r="G7738" s="4">
        <v>6.7090145266883283E-2</v>
      </c>
      <c r="H7738" s="4">
        <v>-2.9125564277705299E-2</v>
      </c>
    </row>
    <row r="7739" spans="1:8" x14ac:dyDescent="0.25">
      <c r="A7739" t="s">
        <v>7938</v>
      </c>
      <c r="B7739" s="3">
        <v>26.931241989135739</v>
      </c>
      <c r="C7739" s="3">
        <v>16.610000610351559</v>
      </c>
      <c r="D7739" s="4">
        <v>1.334523894878092E-3</v>
      </c>
      <c r="E7739" s="4">
        <v>0.11701417203656291</v>
      </c>
      <c r="F7739" s="2">
        <v>3</v>
      </c>
      <c r="G7739" s="4">
        <v>6.1173713888206693E-2</v>
      </c>
      <c r="H7739" s="4">
        <v>-2.847858180451068E-2</v>
      </c>
    </row>
    <row r="7740" spans="1:8" x14ac:dyDescent="0.25">
      <c r="A7740" t="s">
        <v>7939</v>
      </c>
      <c r="B7740" s="3">
        <v>26.89534950256348</v>
      </c>
      <c r="C7740" s="3">
        <v>14.86999988555908</v>
      </c>
      <c r="D7740" s="4">
        <v>5.3650234381110717E-3</v>
      </c>
      <c r="E7740" s="4">
        <v>-0.10151053951346591</v>
      </c>
      <c r="F7740" s="2">
        <v>2</v>
      </c>
      <c r="G7740" s="4">
        <v>5.9759439593247032E-2</v>
      </c>
      <c r="H7740" s="4">
        <v>-2.977337242245981E-2</v>
      </c>
    </row>
    <row r="7741" spans="1:8" x14ac:dyDescent="0.25">
      <c r="A7741" t="s">
        <v>7940</v>
      </c>
      <c r="B7741" s="3">
        <v>26.751825332641602</v>
      </c>
      <c r="C7741" s="3">
        <v>16.54999923706055</v>
      </c>
      <c r="D7741" s="4">
        <v>-7.984201487196807E-3</v>
      </c>
      <c r="E7741" s="4">
        <v>0.1485079397854927</v>
      </c>
      <c r="F7741" s="2">
        <v>3</v>
      </c>
      <c r="G7741" s="4">
        <v>5.9217392670274149E-2</v>
      </c>
      <c r="H7741" s="4">
        <v>-3.4950883551136291E-2</v>
      </c>
    </row>
    <row r="7742" spans="1:8" x14ac:dyDescent="0.25">
      <c r="A7742" t="s">
        <v>7941</v>
      </c>
      <c r="B7742" s="3">
        <v>26.967136383056641</v>
      </c>
      <c r="C7742" s="3">
        <v>14.409999847412109</v>
      </c>
      <c r="D7742" s="4">
        <v>4.678988395972361E-3</v>
      </c>
      <c r="E7742" s="4">
        <v>-0.1121380003793544</v>
      </c>
      <c r="F7742" s="2">
        <v>2</v>
      </c>
      <c r="G7742" s="4">
        <v>5.6757290058135013E-2</v>
      </c>
      <c r="H7742" s="4">
        <v>-2.71837223805983E-2</v>
      </c>
    </row>
    <row r="7743" spans="1:8" x14ac:dyDescent="0.25">
      <c r="A7743" t="s">
        <v>7942</v>
      </c>
      <c r="B7743" s="3">
        <v>26.841545104980469</v>
      </c>
      <c r="C7743" s="3">
        <v>16.229999542236332</v>
      </c>
      <c r="D7743" s="4">
        <v>-3.9944404251696097E-3</v>
      </c>
      <c r="E7743" s="4">
        <v>0.13814861723245331</v>
      </c>
      <c r="F7743" s="2">
        <v>3</v>
      </c>
      <c r="G7743" s="4">
        <v>4.8958163991143833E-2</v>
      </c>
      <c r="H7743" s="4">
        <v>-3.1714319842043537E-2</v>
      </c>
    </row>
    <row r="7744" spans="1:8" x14ac:dyDescent="0.25">
      <c r="A7744" t="s">
        <v>7943</v>
      </c>
      <c r="B7744" s="3">
        <v>26.949192047119141</v>
      </c>
      <c r="C7744" s="3">
        <v>14.260000228881839</v>
      </c>
      <c r="D7744" s="4">
        <v>5.3548909372436171E-3</v>
      </c>
      <c r="E7744" s="4">
        <v>-0.1087499856948853</v>
      </c>
      <c r="F7744" s="2">
        <v>2</v>
      </c>
      <c r="G7744" s="4">
        <v>5.5330476024162412E-2</v>
      </c>
      <c r="H7744" s="4">
        <v>-2.7831048883609429E-2</v>
      </c>
    </row>
    <row r="7745" spans="1:8" x14ac:dyDescent="0.25">
      <c r="A7745" t="s">
        <v>7944</v>
      </c>
      <c r="B7745" s="3">
        <v>26.80565071105957</v>
      </c>
      <c r="C7745" s="3">
        <v>16</v>
      </c>
      <c r="D7745" s="4">
        <v>2.6843830477982782E-3</v>
      </c>
      <c r="E7745" s="4">
        <v>-2.2004926462152911E-2</v>
      </c>
      <c r="F7745" s="2">
        <v>2</v>
      </c>
      <c r="G7745" s="4">
        <v>4.6124475723736902E-2</v>
      </c>
      <c r="H7745" s="4">
        <v>-3.3009179265955917E-2</v>
      </c>
    </row>
    <row r="7746" spans="1:8" x14ac:dyDescent="0.25">
      <c r="A7746" t="s">
        <v>7945</v>
      </c>
      <c r="B7746" s="3">
        <v>26.73388671875</v>
      </c>
      <c r="C7746" s="3">
        <v>16.360000610351559</v>
      </c>
      <c r="D7746" s="4">
        <v>-2.6771964270937421E-3</v>
      </c>
      <c r="E7746" s="4">
        <v>1.7412978107836711E-2</v>
      </c>
      <c r="F7746" s="2">
        <v>3</v>
      </c>
      <c r="G7746" s="4">
        <v>6.6638012454993456E-2</v>
      </c>
      <c r="H7746" s="4">
        <v>-3.5598003636257543E-2</v>
      </c>
    </row>
    <row r="7747" spans="1:8" x14ac:dyDescent="0.25">
      <c r="A7747" t="s">
        <v>7946</v>
      </c>
      <c r="B7747" s="3">
        <v>26.80565071105957</v>
      </c>
      <c r="C7747" s="3">
        <v>16.079999923706051</v>
      </c>
      <c r="D7747" s="4">
        <v>1.340428133301597E-3</v>
      </c>
      <c r="E7747" s="4">
        <v>1.5792798560005931E-2</v>
      </c>
      <c r="F7747" s="2">
        <v>3</v>
      </c>
      <c r="G7747" s="4">
        <v>6.6522777709014713E-2</v>
      </c>
      <c r="H7747" s="4">
        <v>-3.3009179265955917E-2</v>
      </c>
    </row>
    <row r="7748" spans="1:8" x14ac:dyDescent="0.25">
      <c r="A7748" t="s">
        <v>7947</v>
      </c>
      <c r="B7748" s="3">
        <v>26.769767761230469</v>
      </c>
      <c r="C7748" s="3">
        <v>15.829999923706049</v>
      </c>
      <c r="D7748" s="4">
        <v>-4.0056732016162666E-3</v>
      </c>
      <c r="E7748" s="4">
        <v>6.4559518865852317E-2</v>
      </c>
      <c r="F7748" s="2">
        <v>2</v>
      </c>
      <c r="G7748" s="4">
        <v>5.9193738236950288E-2</v>
      </c>
      <c r="H7748" s="4">
        <v>-3.4303625854088422E-2</v>
      </c>
    </row>
    <row r="7749" spans="1:8" x14ac:dyDescent="0.25">
      <c r="A7749" t="s">
        <v>7948</v>
      </c>
      <c r="B7749" s="3">
        <v>26.8774299621582</v>
      </c>
      <c r="C7749" s="3">
        <v>14.86999988555908</v>
      </c>
      <c r="D7749" s="4">
        <v>0</v>
      </c>
      <c r="E7749" s="4">
        <v>4.7297090487903306E-3</v>
      </c>
      <c r="F7749" s="2">
        <v>2</v>
      </c>
      <c r="G7749" s="4">
        <v>6.7890210552592478E-2</v>
      </c>
      <c r="H7749" s="4">
        <v>-3.0419804447947781E-2</v>
      </c>
    </row>
    <row r="7750" spans="1:8" x14ac:dyDescent="0.25">
      <c r="A7750" t="s">
        <v>7949</v>
      </c>
      <c r="B7750" s="3">
        <v>26.8774299621582</v>
      </c>
      <c r="C7750" s="3">
        <v>14.80000019073486</v>
      </c>
      <c r="D7750" s="4">
        <v>4.6951797851095822E-3</v>
      </c>
      <c r="E7750" s="4">
        <v>-7.2681694526285923E-2</v>
      </c>
      <c r="F7750" s="2">
        <v>2</v>
      </c>
      <c r="G7750" s="4">
        <v>8.3716445025987518E-2</v>
      </c>
      <c r="H7750" s="4">
        <v>-3.0419804447947781E-2</v>
      </c>
    </row>
    <row r="7751" spans="1:8" x14ac:dyDescent="0.25">
      <c r="A7751" t="s">
        <v>7950</v>
      </c>
      <c r="B7751" s="3">
        <v>26.751825332641602</v>
      </c>
      <c r="C7751" s="3">
        <v>15.960000038146971</v>
      </c>
      <c r="D7751" s="4">
        <v>-1.323636184553045E-2</v>
      </c>
      <c r="E7751" s="4">
        <v>0.14737600382621549</v>
      </c>
      <c r="F7751" s="2">
        <v>2</v>
      </c>
      <c r="G7751" s="4">
        <v>7.5616617535735342E-2</v>
      </c>
      <c r="H7751" s="4">
        <v>-3.4950883551136291E-2</v>
      </c>
    </row>
    <row r="7752" spans="1:8" x14ac:dyDescent="0.25">
      <c r="A7752" t="s">
        <v>7951</v>
      </c>
      <c r="B7752" s="3">
        <v>27.110671997070309</v>
      </c>
      <c r="C7752" s="3">
        <v>13.909999847412109</v>
      </c>
      <c r="D7752" s="4">
        <v>-2.6398769189488469E-3</v>
      </c>
      <c r="E7752" s="4">
        <v>2.8846107725128519E-2</v>
      </c>
      <c r="F7752" s="2">
        <v>2</v>
      </c>
      <c r="G7752" s="4">
        <v>9.1580633916687804E-2</v>
      </c>
      <c r="H7752" s="4">
        <v>-2.2005798416141809E-2</v>
      </c>
    </row>
    <row r="7753" spans="1:8" x14ac:dyDescent="0.25">
      <c r="A7753" t="s">
        <v>7952</v>
      </c>
      <c r="B7753" s="3">
        <v>27.182430267333981</v>
      </c>
      <c r="C7753" s="3">
        <v>13.52000045776367</v>
      </c>
      <c r="D7753" s="4">
        <v>9.9996286407031398E-3</v>
      </c>
      <c r="E7753" s="4">
        <v>-8.0272065769533718E-2</v>
      </c>
      <c r="F7753" s="2">
        <v>2</v>
      </c>
      <c r="G7753" s="4">
        <v>9.678893014028489E-2</v>
      </c>
      <c r="H7753" s="4">
        <v>-1.9417180463730199E-2</v>
      </c>
    </row>
    <row r="7754" spans="1:8" x14ac:dyDescent="0.25">
      <c r="A7754" t="s">
        <v>7953</v>
      </c>
      <c r="B7754" s="3">
        <v>26.91330718994141</v>
      </c>
      <c r="C7754" s="3">
        <v>14.69999980926514</v>
      </c>
      <c r="D7754" s="4">
        <v>-5.9646387965558434E-3</v>
      </c>
      <c r="E7754" s="4">
        <v>6.5989836833170612E-2</v>
      </c>
      <c r="F7754" s="2">
        <v>2</v>
      </c>
      <c r="G7754" s="4">
        <v>9.9912390988595945E-2</v>
      </c>
      <c r="H7754" s="4">
        <v>-2.9125564277705299E-2</v>
      </c>
    </row>
    <row r="7755" spans="1:8" x14ac:dyDescent="0.25">
      <c r="A7755" t="s">
        <v>7954</v>
      </c>
      <c r="B7755" s="3">
        <v>27.074798583984379</v>
      </c>
      <c r="C7755" s="3">
        <v>13.789999961853029</v>
      </c>
      <c r="D7755" s="4">
        <v>-5.9283678371040427E-3</v>
      </c>
      <c r="E7755" s="4">
        <v>5.026655305861083E-2</v>
      </c>
      <c r="F7755" s="2">
        <v>2</v>
      </c>
      <c r="G7755" s="4">
        <v>0.1057212675693522</v>
      </c>
      <c r="H7755" s="4">
        <v>-2.3299900974457551E-2</v>
      </c>
    </row>
    <row r="7756" spans="1:8" x14ac:dyDescent="0.25">
      <c r="A7756" t="s">
        <v>7955</v>
      </c>
      <c r="B7756" s="3">
        <v>27.236265182495121</v>
      </c>
      <c r="C7756" s="3">
        <v>13.13000011444092</v>
      </c>
      <c r="D7756" s="4">
        <v>-6.5798640623315752E-4</v>
      </c>
      <c r="E7756" s="4">
        <v>-2.0149217296691949E-2</v>
      </c>
      <c r="F7756" s="2">
        <v>1</v>
      </c>
      <c r="G7756" s="4">
        <v>0.1163051418926921</v>
      </c>
      <c r="H7756" s="4">
        <v>-1.74751321487332E-2</v>
      </c>
    </row>
    <row r="7757" spans="1:8" x14ac:dyDescent="0.25">
      <c r="A7757" t="s">
        <v>7956</v>
      </c>
      <c r="B7757" s="3">
        <v>27.25419807434082</v>
      </c>
      <c r="C7757" s="3">
        <v>13.39999961853027</v>
      </c>
      <c r="D7757" s="4">
        <v>5.294080400737311E-3</v>
      </c>
      <c r="E7757" s="4">
        <v>-6.1624659026363937E-2</v>
      </c>
      <c r="F7757" s="2">
        <v>2</v>
      </c>
      <c r="G7757" s="4">
        <v>0.12106090331355571</v>
      </c>
      <c r="H7757" s="4">
        <v>-1.6828218481501959E-2</v>
      </c>
    </row>
    <row r="7758" spans="1:8" x14ac:dyDescent="0.25">
      <c r="A7758" t="s">
        <v>7957</v>
      </c>
      <c r="B7758" s="3">
        <v>27.110671997070309</v>
      </c>
      <c r="C7758" s="3">
        <v>14.27999973297119</v>
      </c>
      <c r="D7758" s="4">
        <v>1.3249743289747149E-3</v>
      </c>
      <c r="E7758" s="4">
        <v>-1.244815385206932E-2</v>
      </c>
      <c r="F7758" s="2">
        <v>2</v>
      </c>
      <c r="G7758" s="4">
        <v>0.11435484696691529</v>
      </c>
      <c r="H7758" s="4">
        <v>-2.2005798416141809E-2</v>
      </c>
    </row>
    <row r="7759" spans="1:8" x14ac:dyDescent="0.25">
      <c r="A7759" t="s">
        <v>7958</v>
      </c>
      <c r="B7759" s="3">
        <v>27.074798583984379</v>
      </c>
      <c r="C7759" s="3">
        <v>14.460000038146971</v>
      </c>
      <c r="D7759" s="4">
        <v>3.3250046826571729E-3</v>
      </c>
      <c r="E7759" s="4">
        <v>1.544945720259183E-2</v>
      </c>
      <c r="F7759" s="2">
        <v>2</v>
      </c>
      <c r="G7759" s="4">
        <v>0.1120798498068529</v>
      </c>
      <c r="H7759" s="4">
        <v>-2.3299900974457551E-2</v>
      </c>
    </row>
    <row r="7760" spans="1:8" x14ac:dyDescent="0.25">
      <c r="A7760" t="s">
        <v>7959</v>
      </c>
      <c r="B7760" s="3">
        <v>26.985073089599609</v>
      </c>
      <c r="C7760" s="3">
        <v>14.239999771118161</v>
      </c>
      <c r="D7760" s="4">
        <v>-8.5697215225922774E-3</v>
      </c>
      <c r="E7760" s="4">
        <v>7.0676659165623823E-2</v>
      </c>
      <c r="F7760" s="2">
        <v>2</v>
      </c>
      <c r="G7760" s="4">
        <v>8.0433057550064246E-2</v>
      </c>
      <c r="H7760" s="4">
        <v>-2.6536671101440309E-2</v>
      </c>
    </row>
    <row r="7761" spans="1:8" x14ac:dyDescent="0.25">
      <c r="A7761" t="s">
        <v>7960</v>
      </c>
      <c r="B7761" s="3">
        <v>27.218326568603519</v>
      </c>
      <c r="C7761" s="3">
        <v>13.30000019073486</v>
      </c>
      <c r="D7761" s="4">
        <v>3.9709296599079744E-3</v>
      </c>
      <c r="E7761" s="4">
        <v>-2.6354294341038979E-2</v>
      </c>
      <c r="F7761" s="2">
        <v>2</v>
      </c>
      <c r="G7761" s="4">
        <v>8.1434665857511579E-2</v>
      </c>
      <c r="H7761" s="4">
        <v>-1.8122252233854441E-2</v>
      </c>
    </row>
    <row r="7762" spans="1:8" x14ac:dyDescent="0.25">
      <c r="A7762" t="s">
        <v>7961</v>
      </c>
      <c r="B7762" s="3">
        <v>27.110671997070309</v>
      </c>
      <c r="C7762" s="3">
        <v>13.659999847412109</v>
      </c>
      <c r="D7762" s="4">
        <v>6.6211901316459709E-4</v>
      </c>
      <c r="E7762" s="4">
        <v>-2.148998495093735E-2</v>
      </c>
      <c r="F7762" s="2">
        <v>2</v>
      </c>
      <c r="G7762" s="4">
        <v>8.2427058894486427E-2</v>
      </c>
      <c r="H7762" s="4">
        <v>-2.2005798416141809E-2</v>
      </c>
    </row>
    <row r="7763" spans="1:8" x14ac:dyDescent="0.25">
      <c r="A7763" t="s">
        <v>7962</v>
      </c>
      <c r="B7763" s="3">
        <v>27.092733383178711</v>
      </c>
      <c r="C7763" s="3">
        <v>13.960000038146971</v>
      </c>
      <c r="D7763" s="4">
        <v>4.6574096091633876E-3</v>
      </c>
      <c r="E7763" s="4">
        <v>-8.4590161432985367E-2</v>
      </c>
      <c r="F7763" s="2">
        <v>2</v>
      </c>
      <c r="G7763" s="4">
        <v>8.3224879131967855E-2</v>
      </c>
      <c r="H7763" s="4">
        <v>-2.2652918501263049E-2</v>
      </c>
    </row>
    <row r="7764" spans="1:8" x14ac:dyDescent="0.25">
      <c r="A7764" t="s">
        <v>7963</v>
      </c>
      <c r="B7764" s="3">
        <v>26.967136383056641</v>
      </c>
      <c r="C7764" s="3">
        <v>15.25</v>
      </c>
      <c r="D7764" s="4">
        <v>-2.2756224210794481E-2</v>
      </c>
      <c r="E7764" s="4">
        <v>0.41860465116279078</v>
      </c>
      <c r="F7764" s="2">
        <v>2</v>
      </c>
      <c r="G7764" s="4">
        <v>7.0710349275280304E-2</v>
      </c>
      <c r="H7764" s="4">
        <v>-2.71837223805983E-2</v>
      </c>
    </row>
    <row r="7765" spans="1:8" x14ac:dyDescent="0.25">
      <c r="A7765" t="s">
        <v>7964</v>
      </c>
      <c r="B7765" s="3">
        <v>27.595096588134769</v>
      </c>
      <c r="C7765" s="3">
        <v>10.75</v>
      </c>
      <c r="D7765" s="4">
        <v>-4.5305974614452396E-3</v>
      </c>
      <c r="E7765" s="4">
        <v>1.319513174862808E-2</v>
      </c>
      <c r="F7765" s="2">
        <v>1</v>
      </c>
      <c r="G7765" s="4">
        <v>9.5643048133606801E-2</v>
      </c>
      <c r="H7765" s="4">
        <v>-4.5305974614452396E-3</v>
      </c>
    </row>
    <row r="7766" spans="1:8" x14ac:dyDescent="0.25">
      <c r="A7766" t="s">
        <v>7965</v>
      </c>
      <c r="B7766" s="3">
        <v>27.720687866210941</v>
      </c>
      <c r="C7766" s="3">
        <v>10.60999965667725</v>
      </c>
      <c r="D7766" s="4">
        <v>6.5140471000371134E-3</v>
      </c>
      <c r="E7766" s="4">
        <v>-3.7558650972560059E-3</v>
      </c>
      <c r="F7766" s="2">
        <v>1</v>
      </c>
      <c r="G7766" s="4">
        <v>9.9865513859125565E-2</v>
      </c>
      <c r="H7766" s="4">
        <v>0</v>
      </c>
    </row>
    <row r="7767" spans="1:8" x14ac:dyDescent="0.25">
      <c r="A7767" t="s">
        <v>7966</v>
      </c>
      <c r="B7767" s="3">
        <v>27.54128265380859</v>
      </c>
      <c r="C7767" s="3">
        <v>10.64999961853027</v>
      </c>
      <c r="D7767" s="4">
        <v>-5.1847697732386733E-3</v>
      </c>
      <c r="E7767" s="4">
        <v>1.881420872440698E-3</v>
      </c>
      <c r="F7767" s="2">
        <v>1</v>
      </c>
      <c r="G7767" s="4">
        <v>9.7319442754634666E-2</v>
      </c>
      <c r="H7767" s="4">
        <v>-5.1847697732386733E-3</v>
      </c>
    </row>
    <row r="7768" spans="1:8" x14ac:dyDescent="0.25">
      <c r="A7768" t="s">
        <v>7967</v>
      </c>
      <c r="B7768" s="3">
        <v>27.684822082519531</v>
      </c>
      <c r="C7768" s="3">
        <v>10.63000011444092</v>
      </c>
      <c r="D7768" s="4">
        <v>7.1801769494919121E-3</v>
      </c>
      <c r="E7768" s="4">
        <v>6.941655565251148E-2</v>
      </c>
      <c r="F7768" s="2">
        <v>1</v>
      </c>
      <c r="G7768" s="4">
        <v>0.1146981396098592</v>
      </c>
      <c r="H7768" s="4">
        <v>0</v>
      </c>
    </row>
    <row r="7769" spans="1:8" x14ac:dyDescent="0.25">
      <c r="A7769" t="s">
        <v>7968</v>
      </c>
      <c r="B7769" s="3">
        <v>27.487457275390621</v>
      </c>
      <c r="C7769" s="3">
        <v>9.9399995803833008</v>
      </c>
      <c r="D7769" s="4">
        <v>2.6174153082967329E-3</v>
      </c>
      <c r="E7769" s="4">
        <v>-3.4951514920882547E-2</v>
      </c>
      <c r="F7769" s="2">
        <v>1</v>
      </c>
      <c r="G7769" s="4">
        <v>0.10909652157122381</v>
      </c>
      <c r="H7769" s="4">
        <v>0</v>
      </c>
    </row>
    <row r="7770" spans="1:8" x14ac:dyDescent="0.25">
      <c r="A7770" t="s">
        <v>7969</v>
      </c>
      <c r="B7770" s="3">
        <v>27.41569900512695</v>
      </c>
      <c r="C7770" s="3">
        <v>10.30000019073486</v>
      </c>
      <c r="D7770" s="4">
        <v>9.2473533075116965E-3</v>
      </c>
      <c r="E7770" s="4">
        <v>-7.7887187074016206E-2</v>
      </c>
      <c r="F7770" s="2">
        <v>1</v>
      </c>
      <c r="G7770" s="4">
        <v>0.114069032537041</v>
      </c>
      <c r="H7770" s="4">
        <v>0</v>
      </c>
    </row>
    <row r="7771" spans="1:8" x14ac:dyDescent="0.25">
      <c r="A7771" t="s">
        <v>7970</v>
      </c>
      <c r="B7771" s="3">
        <v>27.164499282836911</v>
      </c>
      <c r="C7771" s="3">
        <v>11.170000076293951</v>
      </c>
      <c r="D7771" s="4">
        <v>2.6488984571324541E-3</v>
      </c>
      <c r="E7771" s="4">
        <v>-1.845343023155932E-2</v>
      </c>
      <c r="F7771" s="2">
        <v>1</v>
      </c>
      <c r="H7771" s="4">
        <v>-5.908837884575413E-3</v>
      </c>
    </row>
    <row r="7772" spans="1:8" x14ac:dyDescent="0.25">
      <c r="A7772" t="s">
        <v>7971</v>
      </c>
      <c r="B7772" s="3">
        <v>27.092733383178711</v>
      </c>
      <c r="C7772" s="3">
        <v>11.38000011444092</v>
      </c>
      <c r="D7772" s="4">
        <v>0</v>
      </c>
      <c r="E7772" s="4">
        <v>-1.8965539637416321E-2</v>
      </c>
      <c r="F7772" s="2">
        <v>1</v>
      </c>
      <c r="H7772" s="4">
        <v>-8.5351276552305677E-3</v>
      </c>
    </row>
    <row r="7773" spans="1:8" x14ac:dyDescent="0.25">
      <c r="A7773" t="s">
        <v>7972</v>
      </c>
      <c r="B7773" s="3">
        <v>27.092733383178711</v>
      </c>
      <c r="C7773" s="3">
        <v>11.60000038146973</v>
      </c>
      <c r="D7773" s="4">
        <v>-3.9575528301888374E-3</v>
      </c>
      <c r="E7773" s="4">
        <v>4.5987396020263027E-2</v>
      </c>
      <c r="F7773" s="2">
        <v>1</v>
      </c>
      <c r="H7773" s="4">
        <v>-8.5351276552305677E-3</v>
      </c>
    </row>
    <row r="7774" spans="1:8" x14ac:dyDescent="0.25">
      <c r="A7774" t="s">
        <v>7973</v>
      </c>
      <c r="B7774" s="3">
        <v>27.200380325317379</v>
      </c>
      <c r="C7774" s="3">
        <v>11.090000152587891</v>
      </c>
      <c r="D7774" s="4">
        <v>-1.974659055336669E-3</v>
      </c>
      <c r="E7774" s="4">
        <v>-6.272374173952211E-3</v>
      </c>
      <c r="F7774" s="2">
        <v>1</v>
      </c>
      <c r="H7774" s="4">
        <v>-4.5957627991142216E-3</v>
      </c>
    </row>
    <row r="7775" spans="1:8" x14ac:dyDescent="0.25">
      <c r="A7775" t="s">
        <v>7974</v>
      </c>
      <c r="B7775" s="3">
        <v>27.25419807434082</v>
      </c>
      <c r="C7775" s="3">
        <v>11.159999847412109</v>
      </c>
      <c r="D7775" s="4">
        <v>2.6402277611314862E-3</v>
      </c>
      <c r="E7775" s="4">
        <v>-5.1020439608169599E-2</v>
      </c>
      <c r="F7775" s="2">
        <v>1</v>
      </c>
      <c r="H7775" s="4">
        <v>-2.6262897706550441E-3</v>
      </c>
    </row>
    <row r="7776" spans="1:8" x14ac:dyDescent="0.25">
      <c r="A7776" t="s">
        <v>7975</v>
      </c>
      <c r="B7776" s="3">
        <v>27.182430267333981</v>
      </c>
      <c r="C7776" s="3">
        <v>11.760000228881839</v>
      </c>
      <c r="D7776" s="4">
        <v>-2.6332753145432708E-3</v>
      </c>
      <c r="E7776" s="4">
        <v>1.1177997692321419E-2</v>
      </c>
      <c r="F7776" s="2">
        <v>1</v>
      </c>
      <c r="H7776" s="4">
        <v>-5.2526493411765296E-3</v>
      </c>
    </row>
    <row r="7777" spans="1:8" x14ac:dyDescent="0.25">
      <c r="A7777" t="s">
        <v>7976</v>
      </c>
      <c r="B7777" s="3">
        <v>27.25419807434082</v>
      </c>
      <c r="C7777" s="3">
        <v>11.63000011444092</v>
      </c>
      <c r="D7777" s="4">
        <v>1.317917383601541E-3</v>
      </c>
      <c r="E7777" s="4">
        <v>-2.1043770841054799E-2</v>
      </c>
      <c r="F7777" s="2">
        <v>1</v>
      </c>
      <c r="H7777" s="4">
        <v>-2.6262897706550441E-3</v>
      </c>
    </row>
    <row r="7778" spans="1:8" x14ac:dyDescent="0.25">
      <c r="A7778" t="s">
        <v>7977</v>
      </c>
      <c r="B7778" s="3">
        <v>27.218326568603519</v>
      </c>
      <c r="C7778" s="3">
        <v>11.88000011444092</v>
      </c>
      <c r="D7778" s="4">
        <v>0</v>
      </c>
      <c r="E7778" s="4">
        <v>6.547089873415346E-2</v>
      </c>
      <c r="F7778" s="2">
        <v>1</v>
      </c>
      <c r="H7778" s="4">
        <v>-3.9390158567846889E-3</v>
      </c>
    </row>
    <row r="7779" spans="1:8" x14ac:dyDescent="0.25">
      <c r="A7779" t="s">
        <v>7978</v>
      </c>
      <c r="B7779" s="3">
        <v>27.218326568603519</v>
      </c>
      <c r="C7779" s="3">
        <v>11.14999961853027</v>
      </c>
      <c r="D7779" s="4">
        <v>3.9709296599079744E-3</v>
      </c>
      <c r="E7779" s="4">
        <v>-7.6986780716010506E-2</v>
      </c>
      <c r="F7779" s="2">
        <v>1</v>
      </c>
      <c r="H7779" s="4">
        <v>-3.9390158567846889E-3</v>
      </c>
    </row>
    <row r="7780" spans="1:8" x14ac:dyDescent="0.25">
      <c r="A7780" t="s">
        <v>7979</v>
      </c>
      <c r="B7780" s="3">
        <v>27.110671997070309</v>
      </c>
      <c r="C7780" s="3">
        <v>12.079999923706049</v>
      </c>
      <c r="D7780" s="4">
        <v>-2.6398769189488469E-3</v>
      </c>
      <c r="E7780" s="4">
        <v>3.6909898648565642E-2</v>
      </c>
      <c r="F7780" s="2">
        <v>1</v>
      </c>
      <c r="H7780" s="4">
        <v>-7.8786599123662482E-3</v>
      </c>
    </row>
    <row r="7781" spans="1:8" x14ac:dyDescent="0.25">
      <c r="A7781" t="s">
        <v>7980</v>
      </c>
      <c r="B7781" s="3">
        <v>27.182430267333981</v>
      </c>
      <c r="C7781" s="3">
        <v>11.64999961853027</v>
      </c>
      <c r="D7781" s="4">
        <v>-3.2897946149589301E-3</v>
      </c>
      <c r="E7781" s="4">
        <v>3.1886595030436123E-2</v>
      </c>
      <c r="F7781" s="2">
        <v>1</v>
      </c>
      <c r="H7781" s="4">
        <v>-5.2526493411765296E-3</v>
      </c>
    </row>
    <row r="7782" spans="1:8" x14ac:dyDescent="0.25">
      <c r="A7782" t="s">
        <v>7981</v>
      </c>
      <c r="B7782" s="3">
        <v>27.272150039672852</v>
      </c>
      <c r="C7782" s="3">
        <v>11.289999961853029</v>
      </c>
      <c r="D7782" s="4">
        <v>-1.9693334287265159E-3</v>
      </c>
      <c r="E7782" s="4">
        <v>5.1210447156052608E-2</v>
      </c>
      <c r="F7782" s="2">
        <v>1</v>
      </c>
      <c r="H7782" s="4">
        <v>-1.9693334287265159E-3</v>
      </c>
    </row>
    <row r="7783" spans="1:8" x14ac:dyDescent="0.25">
      <c r="A7783" t="s">
        <v>7982</v>
      </c>
      <c r="B7783" s="3">
        <v>27.32596397399902</v>
      </c>
      <c r="C7783" s="3">
        <v>10.739999771118161</v>
      </c>
      <c r="D7783" s="4">
        <v>1.195950374928656E-2</v>
      </c>
      <c r="E7783" s="4">
        <v>-2.0073016994806899E-2</v>
      </c>
      <c r="F7783" s="2">
        <v>1</v>
      </c>
      <c r="H7783" s="4">
        <v>0</v>
      </c>
    </row>
    <row r="7784" spans="1:8" x14ac:dyDescent="0.25">
      <c r="A7784" t="s">
        <v>7983</v>
      </c>
      <c r="B7784" s="3">
        <v>27.003021240234379</v>
      </c>
      <c r="C7784" s="3">
        <v>10.960000038146971</v>
      </c>
      <c r="D7784" s="4">
        <v>6.0159031315951683E-3</v>
      </c>
      <c r="E7784" s="4">
        <v>-2.750669095165359E-2</v>
      </c>
      <c r="F7784" s="2">
        <v>1</v>
      </c>
      <c r="H7784" s="4">
        <v>-1.3262405809302269E-3</v>
      </c>
    </row>
    <row r="7785" spans="1:8" x14ac:dyDescent="0.25">
      <c r="A7785" t="s">
        <v>7984</v>
      </c>
      <c r="B7785" s="3">
        <v>26.841545104980469</v>
      </c>
      <c r="C7785" s="3">
        <v>11.27000045776367</v>
      </c>
      <c r="D7785" s="4">
        <v>0</v>
      </c>
      <c r="E7785" s="4">
        <v>3.0164615177143309E-2</v>
      </c>
      <c r="F7785" s="2">
        <v>1</v>
      </c>
      <c r="H7785" s="4">
        <v>-7.2982382183723882E-3</v>
      </c>
    </row>
    <row r="7786" spans="1:8" x14ac:dyDescent="0.25">
      <c r="A7786" t="s">
        <v>7985</v>
      </c>
      <c r="B7786" s="3">
        <v>26.841545104980469</v>
      </c>
      <c r="C7786" s="3">
        <v>10.939999580383301</v>
      </c>
      <c r="D7786" s="4">
        <v>2.0095443924326162E-3</v>
      </c>
      <c r="E7786" s="4">
        <v>-8.1444188031587372E-2</v>
      </c>
      <c r="F7786" s="2">
        <v>1</v>
      </c>
      <c r="H7786" s="4">
        <v>-7.2982382183723882E-3</v>
      </c>
    </row>
    <row r="7787" spans="1:8" x14ac:dyDescent="0.25">
      <c r="A7787" t="s">
        <v>7986</v>
      </c>
      <c r="B7787" s="3">
        <v>26.787714004516602</v>
      </c>
      <c r="C7787" s="3">
        <v>11.909999847412109</v>
      </c>
      <c r="D7787" s="4">
        <v>4.0346610390018522E-3</v>
      </c>
      <c r="E7787" s="4">
        <v>-5.2505955722804698E-2</v>
      </c>
      <c r="F7787" s="2">
        <v>1</v>
      </c>
      <c r="H7787" s="4">
        <v>-9.2891157203984775E-3</v>
      </c>
    </row>
    <row r="7788" spans="1:8" x14ac:dyDescent="0.25">
      <c r="A7788" t="s">
        <v>7987</v>
      </c>
      <c r="B7788" s="3">
        <v>26.680068969726559</v>
      </c>
      <c r="C7788" s="3">
        <v>12.569999694824221</v>
      </c>
      <c r="D7788" s="4">
        <v>-2.6822978253930869E-3</v>
      </c>
      <c r="E7788" s="4">
        <v>7.8044584847407172E-2</v>
      </c>
      <c r="F7788" s="2">
        <v>1</v>
      </c>
      <c r="H7788" s="4">
        <v>-1.3270235855814549E-2</v>
      </c>
    </row>
    <row r="7789" spans="1:8" x14ac:dyDescent="0.25">
      <c r="A7789" t="s">
        <v>7988</v>
      </c>
      <c r="B7789" s="3">
        <v>26.751825332641602</v>
      </c>
      <c r="C7789" s="3">
        <v>11.659999847412109</v>
      </c>
      <c r="D7789" s="4">
        <v>-5.3363935615782232E-3</v>
      </c>
      <c r="E7789" s="4">
        <v>9.0739036960189257E-2</v>
      </c>
      <c r="F7789" s="2">
        <v>1</v>
      </c>
      <c r="H7789" s="4">
        <v>-1.0616414415722249E-2</v>
      </c>
    </row>
    <row r="7790" spans="1:8" x14ac:dyDescent="0.25">
      <c r="A7790" t="s">
        <v>7989</v>
      </c>
      <c r="B7790" s="3">
        <v>26.89534950256348</v>
      </c>
      <c r="C7790" s="3">
        <v>10.689999580383301</v>
      </c>
      <c r="D7790" s="4">
        <v>-3.9873959551780516E-3</v>
      </c>
      <c r="E7790" s="4">
        <v>2.1988483881217439E-2</v>
      </c>
      <c r="F7790" s="2">
        <v>1</v>
      </c>
      <c r="H7790" s="4">
        <v>-5.3083482897803291E-3</v>
      </c>
    </row>
    <row r="7791" spans="1:8" x14ac:dyDescent="0.25">
      <c r="A7791" t="s">
        <v>7990</v>
      </c>
      <c r="B7791" s="3">
        <v>27.003021240234379</v>
      </c>
      <c r="C7791" s="3">
        <v>10.460000038146971</v>
      </c>
      <c r="D7791" s="4">
        <v>-1.3262405809302269E-3</v>
      </c>
      <c r="E7791" s="4">
        <v>6.517315307658067E-2</v>
      </c>
      <c r="F7791" s="2">
        <v>1</v>
      </c>
      <c r="H7791" s="4">
        <v>-1.3262405809302269E-3</v>
      </c>
    </row>
    <row r="7792" spans="1:8" x14ac:dyDescent="0.25">
      <c r="A7792" t="s">
        <v>7991</v>
      </c>
      <c r="B7792" s="3">
        <v>27.038881301879879</v>
      </c>
      <c r="C7792" s="3">
        <v>9.8199996948242188</v>
      </c>
      <c r="D7792" s="4">
        <v>1.9939991306161531E-3</v>
      </c>
      <c r="E7792" s="4">
        <v>1.237112246584404E-2</v>
      </c>
      <c r="F7792" s="2">
        <v>1</v>
      </c>
      <c r="H7792" s="4">
        <v>0</v>
      </c>
    </row>
    <row r="7793" spans="1:8" x14ac:dyDescent="0.25">
      <c r="A7793" t="s">
        <v>7992</v>
      </c>
      <c r="B7793" s="3">
        <v>26.985073089599609</v>
      </c>
      <c r="C7793" s="3">
        <v>9.6999998092651367</v>
      </c>
      <c r="D7793" s="4">
        <v>5.3472325850760782E-3</v>
      </c>
      <c r="E7793" s="4">
        <v>2.320678034304113E-2</v>
      </c>
      <c r="F7793" s="2">
        <v>1</v>
      </c>
      <c r="H7793" s="4">
        <v>0</v>
      </c>
    </row>
    <row r="7794" spans="1:8" x14ac:dyDescent="0.25">
      <c r="A7794" t="s">
        <v>7993</v>
      </c>
      <c r="B7794" s="3">
        <v>26.841545104980469</v>
      </c>
      <c r="C7794" s="3">
        <v>9.4799995422363281</v>
      </c>
      <c r="D7794" s="4">
        <v>-6.6751407815590635E-4</v>
      </c>
      <c r="E7794" s="4">
        <v>1.8259840489526891E-2</v>
      </c>
      <c r="F7794" s="2">
        <v>1</v>
      </c>
      <c r="H7794" s="4">
        <v>-6.6751407815590635E-4</v>
      </c>
    </row>
    <row r="7795" spans="1:8" x14ac:dyDescent="0.25">
      <c r="A7795" t="s">
        <v>7994</v>
      </c>
      <c r="B7795" s="3">
        <v>26.85947418212891</v>
      </c>
      <c r="C7795" s="3">
        <v>9.3100004196166992</v>
      </c>
      <c r="D7795" s="4">
        <v>6.7243159155965238E-3</v>
      </c>
      <c r="E7795" s="4">
        <v>-7.6388840269579483E-2</v>
      </c>
      <c r="F7795" s="2">
        <v>1</v>
      </c>
      <c r="H7795" s="4">
        <v>0</v>
      </c>
    </row>
    <row r="7796" spans="1:8" x14ac:dyDescent="0.25">
      <c r="A7796" t="s">
        <v>7995</v>
      </c>
      <c r="B7796" s="3">
        <v>26.680068969726559</v>
      </c>
      <c r="C7796" s="3">
        <v>10.079999923706049</v>
      </c>
      <c r="D7796" s="4">
        <v>-3.3507497078033581E-3</v>
      </c>
      <c r="E7796" s="4">
        <v>-6.232558849246006E-2</v>
      </c>
      <c r="F7796" s="2">
        <v>1</v>
      </c>
      <c r="H7796" s="4">
        <v>-5.856743570406775E-3</v>
      </c>
    </row>
    <row r="7797" spans="1:8" x14ac:dyDescent="0.25">
      <c r="A7797" t="s">
        <v>7996</v>
      </c>
      <c r="B7797" s="3">
        <v>26.769767761230469</v>
      </c>
      <c r="C7797" s="3">
        <v>10.75</v>
      </c>
      <c r="D7797" s="4">
        <v>1.3421558510346989E-3</v>
      </c>
      <c r="E7797" s="4">
        <v>-2.9783386821150452E-2</v>
      </c>
      <c r="F7797" s="2">
        <v>1</v>
      </c>
      <c r="H7797" s="4">
        <v>-2.5144190515056231E-3</v>
      </c>
    </row>
    <row r="7798" spans="1:8" x14ac:dyDescent="0.25">
      <c r="A7798" t="s">
        <v>7997</v>
      </c>
      <c r="B7798" s="3">
        <v>26.73388671875</v>
      </c>
      <c r="C7798" s="3">
        <v>11.079999923706049</v>
      </c>
      <c r="D7798" s="4">
        <v>5.4961239320205912E-3</v>
      </c>
      <c r="E7798" s="4">
        <v>1.6513790043604759E-2</v>
      </c>
      <c r="F7798" s="2">
        <v>1</v>
      </c>
      <c r="H7798" s="4">
        <v>-3.8514057158240971E-3</v>
      </c>
    </row>
    <row r="7799" spans="1:8" x14ac:dyDescent="0.25">
      <c r="A7799" t="s">
        <v>7998</v>
      </c>
      <c r="B7799" s="3">
        <v>26.5877571105957</v>
      </c>
      <c r="C7799" s="3">
        <v>10.89999961853027</v>
      </c>
      <c r="D7799" s="4">
        <v>3.3626468148355571E-3</v>
      </c>
      <c r="E7799" s="4">
        <v>-1.178604873872457E-2</v>
      </c>
      <c r="F7799" s="2">
        <v>1</v>
      </c>
      <c r="H7799" s="4">
        <v>-9.2964352873793343E-3</v>
      </c>
    </row>
    <row r="7800" spans="1:8" x14ac:dyDescent="0.25">
      <c r="A7800" t="s">
        <v>7999</v>
      </c>
      <c r="B7800" s="3">
        <v>26.498651504516602</v>
      </c>
      <c r="C7800" s="3">
        <v>11.02999973297119</v>
      </c>
      <c r="D7800" s="4">
        <v>-1.3434816877838649E-3</v>
      </c>
      <c r="E7800" s="4">
        <v>-8.9847601474845051E-3</v>
      </c>
      <c r="F7800" s="2">
        <v>1</v>
      </c>
      <c r="H7800" s="4">
        <v>-1.261665674160883E-2</v>
      </c>
    </row>
    <row r="7801" spans="1:8" x14ac:dyDescent="0.25">
      <c r="A7801" t="s">
        <v>8000</v>
      </c>
      <c r="B7801" s="3">
        <v>26.534299850463871</v>
      </c>
      <c r="C7801" s="3">
        <v>11.13000011444092</v>
      </c>
      <c r="D7801" s="4">
        <v>-7.333037779829521E-3</v>
      </c>
      <c r="E7801" s="4">
        <v>1.3661254868690079E-2</v>
      </c>
      <c r="F7801" s="2">
        <v>1</v>
      </c>
      <c r="H7801" s="4">
        <v>-1.1288340732884979E-2</v>
      </c>
    </row>
    <row r="7802" spans="1:8" x14ac:dyDescent="0.25">
      <c r="A7802" t="s">
        <v>8001</v>
      </c>
      <c r="B7802" s="3">
        <v>26.730314254760739</v>
      </c>
      <c r="C7802" s="3">
        <v>10.97999954223633</v>
      </c>
      <c r="D7802" s="4">
        <v>6.0356902476788044E-3</v>
      </c>
      <c r="E7802" s="4">
        <v>-0.12857149128470369</v>
      </c>
      <c r="F7802" s="2">
        <v>1</v>
      </c>
      <c r="H7802" s="4">
        <v>-3.984521600486457E-3</v>
      </c>
    </row>
    <row r="7803" spans="1:8" x14ac:dyDescent="0.25">
      <c r="A7803" t="s">
        <v>8002</v>
      </c>
      <c r="B7803" s="3">
        <v>26.5699462890625</v>
      </c>
      <c r="C7803" s="3">
        <v>12.60000038146973</v>
      </c>
      <c r="D7803" s="4">
        <v>-2.008047809147429E-3</v>
      </c>
      <c r="E7803" s="4">
        <v>1.3676594699933989E-2</v>
      </c>
      <c r="F7803" s="2">
        <v>1</v>
      </c>
      <c r="H7803" s="4">
        <v>-9.9600957951087032E-3</v>
      </c>
    </row>
    <row r="7804" spans="1:8" x14ac:dyDescent="0.25">
      <c r="A7804" t="s">
        <v>8003</v>
      </c>
      <c r="B7804" s="3">
        <v>26.623407363891602</v>
      </c>
      <c r="C7804" s="3">
        <v>12.430000305175779</v>
      </c>
      <c r="D7804" s="4">
        <v>-3.33529833965529E-3</v>
      </c>
      <c r="E7804" s="4">
        <v>-2.4076832166408661E-3</v>
      </c>
      <c r="F7804" s="2">
        <v>1</v>
      </c>
      <c r="H7804" s="4">
        <v>-7.9680482077080228E-3</v>
      </c>
    </row>
    <row r="7805" spans="1:8" x14ac:dyDescent="0.25">
      <c r="A7805" t="s">
        <v>8004</v>
      </c>
      <c r="B7805" s="3">
        <v>26.71250152587891</v>
      </c>
      <c r="C7805" s="3">
        <v>12.460000038146971</v>
      </c>
      <c r="D7805" s="4">
        <v>0</v>
      </c>
      <c r="E7805" s="4">
        <v>4.0290242828076028E-3</v>
      </c>
      <c r="F7805" s="2">
        <v>1</v>
      </c>
      <c r="H7805" s="4">
        <v>-4.6482531791633974E-3</v>
      </c>
    </row>
    <row r="7806" spans="1:8" x14ac:dyDescent="0.25">
      <c r="A7806" t="s">
        <v>8005</v>
      </c>
      <c r="B7806" s="3">
        <v>26.71250152587891</v>
      </c>
      <c r="C7806" s="3">
        <v>12.409999847412109</v>
      </c>
      <c r="D7806" s="4">
        <v>-6.6638681132091815E-4</v>
      </c>
      <c r="E7806" s="4">
        <v>-3.3489119942815233E-2</v>
      </c>
      <c r="F7806" s="2">
        <v>1</v>
      </c>
      <c r="H7806" s="4">
        <v>-4.6482531791633974E-3</v>
      </c>
    </row>
    <row r="7807" spans="1:8" x14ac:dyDescent="0.25">
      <c r="A7807" t="s">
        <v>8006</v>
      </c>
      <c r="B7807" s="3">
        <v>26.730314254760739</v>
      </c>
      <c r="C7807" s="3">
        <v>12.840000152587891</v>
      </c>
      <c r="D7807" s="4">
        <v>3.3445096203603701E-3</v>
      </c>
      <c r="E7807" s="4">
        <v>1.182037645111245E-2</v>
      </c>
      <c r="F7807" s="2">
        <v>1</v>
      </c>
      <c r="H7807" s="4">
        <v>-3.984521600486457E-3</v>
      </c>
    </row>
    <row r="7808" spans="1:8" x14ac:dyDescent="0.25">
      <c r="A7808" t="s">
        <v>8007</v>
      </c>
      <c r="B7808" s="3">
        <v>26.64121246337891</v>
      </c>
      <c r="C7808" s="3">
        <v>12.689999580383301</v>
      </c>
      <c r="D7808" s="4">
        <v>4.0292230628866674E-3</v>
      </c>
      <c r="E7808" s="4">
        <v>-6.0695827876118602E-2</v>
      </c>
      <c r="F7808" s="2">
        <v>1</v>
      </c>
      <c r="H7808" s="4">
        <v>-7.3046009128210354E-3</v>
      </c>
    </row>
    <row r="7809" spans="1:8" x14ac:dyDescent="0.25">
      <c r="A7809" t="s">
        <v>8008</v>
      </c>
      <c r="B7809" s="3">
        <v>26.534299850463871</v>
      </c>
      <c r="C7809" s="3">
        <v>13.510000228881839</v>
      </c>
      <c r="D7809" s="4">
        <v>2.6936244377440128E-3</v>
      </c>
      <c r="E7809" s="4">
        <v>-2.3138083629032139E-2</v>
      </c>
      <c r="F7809" s="2">
        <v>2</v>
      </c>
      <c r="H7809" s="4">
        <v>-1.1288340732884979E-2</v>
      </c>
    </row>
    <row r="7810" spans="1:8" x14ac:dyDescent="0.25">
      <c r="A7810" t="s">
        <v>8009</v>
      </c>
      <c r="B7810" s="3">
        <v>26.463018417358398</v>
      </c>
      <c r="C7810" s="3">
        <v>13.829999923706049</v>
      </c>
      <c r="D7810" s="4">
        <v>1.3492067329847761E-3</v>
      </c>
      <c r="E7810" s="4">
        <v>5.0871870392334984E-3</v>
      </c>
      <c r="F7810" s="2">
        <v>2</v>
      </c>
      <c r="H7810" s="4">
        <v>-1.3944404182752669E-2</v>
      </c>
    </row>
    <row r="7811" spans="1:8" x14ac:dyDescent="0.25">
      <c r="A7811" t="s">
        <v>8010</v>
      </c>
      <c r="B7811" s="3">
        <v>26.427362442016602</v>
      </c>
      <c r="C7811" s="3">
        <v>13.760000228881839</v>
      </c>
      <c r="D7811" s="4">
        <v>6.7354108048101047E-4</v>
      </c>
      <c r="E7811" s="4">
        <v>-2.5495726600212491E-2</v>
      </c>
      <c r="F7811" s="2">
        <v>2</v>
      </c>
      <c r="H7811" s="4">
        <v>-1.527300447526647E-2</v>
      </c>
    </row>
    <row r="7812" spans="1:8" x14ac:dyDescent="0.25">
      <c r="A7812" t="s">
        <v>8011</v>
      </c>
      <c r="B7812" s="3">
        <v>26.409574508666989</v>
      </c>
      <c r="C7812" s="3">
        <v>14.11999988555908</v>
      </c>
      <c r="D7812" s="4">
        <v>-4.0320013764651996E-3</v>
      </c>
      <c r="E7812" s="4">
        <v>2.5417532037776969E-2</v>
      </c>
      <c r="F7812" s="2">
        <v>2</v>
      </c>
      <c r="H7812" s="4">
        <v>-1.5935812131625982E-2</v>
      </c>
    </row>
    <row r="7813" spans="1:8" x14ac:dyDescent="0.25">
      <c r="A7813" t="s">
        <v>8012</v>
      </c>
      <c r="B7813" s="3">
        <v>26.516489028930661</v>
      </c>
      <c r="C7813" s="3">
        <v>13.77000045776367</v>
      </c>
      <c r="D7813" s="4">
        <v>6.7314838307996894E-4</v>
      </c>
      <c r="E7813" s="4">
        <v>1.9245020316580371E-2</v>
      </c>
      <c r="F7813" s="2">
        <v>2</v>
      </c>
      <c r="H7813" s="4">
        <v>-1.1952001240614459E-2</v>
      </c>
    </row>
    <row r="7814" spans="1:8" x14ac:dyDescent="0.25">
      <c r="A7814" t="s">
        <v>8013</v>
      </c>
      <c r="B7814" s="3">
        <v>26.498651504516602</v>
      </c>
      <c r="C7814" s="3">
        <v>13.510000228881839</v>
      </c>
      <c r="D7814" s="4">
        <v>4.0513506417312328E-3</v>
      </c>
      <c r="E7814" s="4">
        <v>-5.3258598773790022E-2</v>
      </c>
      <c r="F7814" s="2">
        <v>2</v>
      </c>
      <c r="H7814" s="4">
        <v>-1.261665674160883E-2</v>
      </c>
    </row>
    <row r="7815" spans="1:8" x14ac:dyDescent="0.25">
      <c r="A7815" t="s">
        <v>8014</v>
      </c>
      <c r="B7815" s="3">
        <v>26.391729354858398</v>
      </c>
      <c r="C7815" s="3">
        <v>14.27000045776367</v>
      </c>
      <c r="D7815" s="4">
        <v>5.4307004388638447E-3</v>
      </c>
      <c r="E7815" s="4">
        <v>-0.10251567294800169</v>
      </c>
      <c r="F7815" s="2">
        <v>2</v>
      </c>
      <c r="H7815" s="4">
        <v>-1.6600751916410309E-2</v>
      </c>
    </row>
    <row r="7816" spans="1:8" x14ac:dyDescent="0.25">
      <c r="A7816" t="s">
        <v>8015</v>
      </c>
      <c r="B7816" s="3">
        <v>26.249177932739261</v>
      </c>
      <c r="C7816" s="3">
        <v>15.89999961853027</v>
      </c>
      <c r="D7816" s="4">
        <v>-6.0734252221706919E-3</v>
      </c>
      <c r="E7816" s="4">
        <v>5.7884224951153529E-2</v>
      </c>
      <c r="F7816" s="2">
        <v>2</v>
      </c>
      <c r="H7816" s="4">
        <v>-2.191245239046069E-2</v>
      </c>
    </row>
    <row r="7817" spans="1:8" x14ac:dyDescent="0.25">
      <c r="A7817" t="s">
        <v>8016</v>
      </c>
      <c r="B7817" s="3">
        <v>26.409574508666989</v>
      </c>
      <c r="C7817" s="3">
        <v>15.02999973297119</v>
      </c>
      <c r="D7817" s="4">
        <v>-2.0195696442681932E-3</v>
      </c>
      <c r="E7817" s="4">
        <v>2.5938575039979431E-2</v>
      </c>
      <c r="F7817" s="2">
        <v>2</v>
      </c>
      <c r="H7817" s="4">
        <v>-1.5935812131625982E-2</v>
      </c>
    </row>
    <row r="7818" spans="1:8" x14ac:dyDescent="0.25">
      <c r="A7818" t="s">
        <v>8017</v>
      </c>
      <c r="B7818" s="3">
        <v>26.463018417358398</v>
      </c>
      <c r="C7818" s="3">
        <v>14.64999961853027</v>
      </c>
      <c r="D7818" s="4">
        <v>-2.6863883165254569E-3</v>
      </c>
      <c r="E7818" s="4">
        <v>-5.9087995782027607E-2</v>
      </c>
      <c r="F7818" s="2">
        <v>2</v>
      </c>
      <c r="H7818" s="4">
        <v>-1.3944404182752669E-2</v>
      </c>
    </row>
    <row r="7819" spans="1:8" x14ac:dyDescent="0.25">
      <c r="A7819" t="s">
        <v>8018</v>
      </c>
      <c r="B7819" s="3">
        <v>26.534299850463871</v>
      </c>
      <c r="C7819" s="3">
        <v>15.569999694824221</v>
      </c>
      <c r="D7819" s="4">
        <v>-5.3434952404669564E-3</v>
      </c>
      <c r="E7819" s="4">
        <v>3.0443418173321749E-2</v>
      </c>
      <c r="F7819" s="2">
        <v>2</v>
      </c>
      <c r="H7819" s="4">
        <v>-1.1288340732884979E-2</v>
      </c>
    </row>
    <row r="7820" spans="1:8" x14ac:dyDescent="0.25">
      <c r="A7820" t="s">
        <v>8019</v>
      </c>
      <c r="B7820" s="3">
        <v>26.676847457885739</v>
      </c>
      <c r="C7820" s="3">
        <v>15.10999965667725</v>
      </c>
      <c r="D7820" s="4">
        <v>4.697449701378309E-3</v>
      </c>
      <c r="E7820" s="4">
        <v>4.4951564095125018E-2</v>
      </c>
      <c r="F7820" s="2">
        <v>2</v>
      </c>
      <c r="H7820" s="4">
        <v>-5.976782400729741E-3</v>
      </c>
    </row>
    <row r="7821" spans="1:8" x14ac:dyDescent="0.25">
      <c r="A7821" t="s">
        <v>8020</v>
      </c>
      <c r="B7821" s="3">
        <v>26.552120208740231</v>
      </c>
      <c r="C7821" s="3">
        <v>14.460000038146971</v>
      </c>
      <c r="D7821" s="4">
        <v>-6.7091141729569426E-4</v>
      </c>
      <c r="E7821" s="4">
        <v>8.4771201868600654E-2</v>
      </c>
      <c r="F7821" s="2">
        <v>2</v>
      </c>
      <c r="H7821" s="4">
        <v>-1.0624324870418089E-2</v>
      </c>
    </row>
    <row r="7822" spans="1:8" x14ac:dyDescent="0.25">
      <c r="A7822" t="s">
        <v>8021</v>
      </c>
      <c r="B7822" s="3">
        <v>26.5699462890625</v>
      </c>
      <c r="C7822" s="3">
        <v>13.329999923706049</v>
      </c>
      <c r="D7822" s="4">
        <v>4.7172356093445611E-3</v>
      </c>
      <c r="E7822" s="4">
        <v>-3.9625373645540307E-2</v>
      </c>
      <c r="F7822" s="2">
        <v>2</v>
      </c>
      <c r="H7822" s="4">
        <v>-9.9600957951087032E-3</v>
      </c>
    </row>
    <row r="7823" spans="1:8" x14ac:dyDescent="0.25">
      <c r="A7823" t="s">
        <v>8022</v>
      </c>
      <c r="B7823" s="3">
        <v>26.445198059082031</v>
      </c>
      <c r="C7823" s="3">
        <v>13.88000011444092</v>
      </c>
      <c r="D7823" s="4">
        <v>-2.6885523860588072E-3</v>
      </c>
      <c r="E7823" s="4">
        <v>1.16617962316381E-2</v>
      </c>
      <c r="F7823" s="2">
        <v>2</v>
      </c>
      <c r="H7823" s="4">
        <v>-1.4608420045219559E-2</v>
      </c>
    </row>
    <row r="7824" spans="1:8" x14ac:dyDescent="0.25">
      <c r="A7824" t="s">
        <v>8023</v>
      </c>
      <c r="B7824" s="3">
        <v>26.516489028930661</v>
      </c>
      <c r="C7824" s="3">
        <v>13.72000026702881</v>
      </c>
      <c r="D7824" s="4">
        <v>7.4477325341160139E-3</v>
      </c>
      <c r="E7824" s="4">
        <v>-1.5781873742957701E-2</v>
      </c>
      <c r="F7824" s="2">
        <v>2</v>
      </c>
      <c r="H7824" s="4">
        <v>-1.1952001240614459E-2</v>
      </c>
    </row>
    <row r="7825" spans="1:8" x14ac:dyDescent="0.25">
      <c r="A7825" t="s">
        <v>8024</v>
      </c>
      <c r="B7825" s="3">
        <v>26.320461273193359</v>
      </c>
      <c r="C7825" s="3">
        <v>13.939999580383301</v>
      </c>
      <c r="D7825" s="4">
        <v>6.7787495339066695E-4</v>
      </c>
      <c r="E7825" s="4">
        <v>-2.5856102612421109E-2</v>
      </c>
      <c r="F7825" s="2">
        <v>2</v>
      </c>
      <c r="H7825" s="4">
        <v>-1.9256317869645549E-2</v>
      </c>
    </row>
    <row r="7826" spans="1:8" x14ac:dyDescent="0.25">
      <c r="A7826" t="s">
        <v>8025</v>
      </c>
      <c r="B7826" s="3">
        <v>26.302631378173832</v>
      </c>
      <c r="C7826" s="3">
        <v>14.310000419616699</v>
      </c>
      <c r="D7826" s="4">
        <v>1.356717910288463E-3</v>
      </c>
      <c r="E7826" s="4">
        <v>-4.4088165373366683E-2</v>
      </c>
      <c r="F7826" s="2">
        <v>2</v>
      </c>
      <c r="H7826" s="4">
        <v>-1.9920689086849849E-2</v>
      </c>
    </row>
    <row r="7827" spans="1:8" x14ac:dyDescent="0.25">
      <c r="A7827" t="s">
        <v>8026</v>
      </c>
      <c r="B7827" s="3">
        <v>26.266994476318359</v>
      </c>
      <c r="C7827" s="3">
        <v>14.97000026702881</v>
      </c>
      <c r="D7827" s="4">
        <v>4.7710220239516321E-3</v>
      </c>
      <c r="E7827" s="4">
        <v>1.9754765383130261E-2</v>
      </c>
      <c r="F7827" s="2">
        <v>2</v>
      </c>
      <c r="H7827" s="4">
        <v>-2.1248578669888721E-2</v>
      </c>
    </row>
    <row r="7828" spans="1:8" x14ac:dyDescent="0.25">
      <c r="A7828" t="s">
        <v>8027</v>
      </c>
      <c r="B7828" s="3">
        <v>26.142269134521481</v>
      </c>
      <c r="C7828" s="3">
        <v>14.680000305175779</v>
      </c>
      <c r="D7828" s="4">
        <v>-1.078780783063882E-2</v>
      </c>
      <c r="E7828" s="4">
        <v>0.1070889933471508</v>
      </c>
      <c r="F7828" s="2">
        <v>2</v>
      </c>
      <c r="H7828" s="4">
        <v>-2.5896050068629609E-2</v>
      </c>
    </row>
    <row r="7829" spans="1:8" x14ac:dyDescent="0.25">
      <c r="A7829" t="s">
        <v>8028</v>
      </c>
      <c r="B7829" s="3">
        <v>26.427362442016602</v>
      </c>
      <c r="C7829" s="3">
        <v>13.260000228881839</v>
      </c>
      <c r="D7829" s="4">
        <v>-1.265075274291216E-2</v>
      </c>
      <c r="E7829" s="4">
        <v>0.1294719324870055</v>
      </c>
      <c r="F7829" s="2">
        <v>2</v>
      </c>
      <c r="H7829" s="4">
        <v>-1.527300447526647E-2</v>
      </c>
    </row>
    <row r="7830" spans="1:8" x14ac:dyDescent="0.25">
      <c r="A7830" t="s">
        <v>8029</v>
      </c>
      <c r="B7830" s="3">
        <v>26.765972137451168</v>
      </c>
      <c r="C7830" s="3">
        <v>11.739999771118161</v>
      </c>
      <c r="D7830" s="4">
        <v>-6.647006226565555E-4</v>
      </c>
      <c r="E7830" s="4">
        <v>-3.3955825772279402E-3</v>
      </c>
      <c r="F7830" s="2">
        <v>1</v>
      </c>
      <c r="H7830" s="4">
        <v>-2.655850237025192E-3</v>
      </c>
    </row>
    <row r="7831" spans="1:8" x14ac:dyDescent="0.25">
      <c r="A7831" t="s">
        <v>8030</v>
      </c>
      <c r="B7831" s="3">
        <v>26.78377532958984</v>
      </c>
      <c r="C7831" s="3">
        <v>11.77999973297119</v>
      </c>
      <c r="D7831" s="4">
        <v>2.6681815494473682E-3</v>
      </c>
      <c r="E7831" s="4">
        <v>2.792318444668718E-2</v>
      </c>
      <c r="F7831" s="2">
        <v>1</v>
      </c>
      <c r="H7831" s="4">
        <v>-1.992474013085777E-3</v>
      </c>
    </row>
    <row r="7832" spans="1:8" x14ac:dyDescent="0.25">
      <c r="A7832" t="s">
        <v>8031</v>
      </c>
      <c r="B7832" s="3">
        <v>26.71250152587891</v>
      </c>
      <c r="C7832" s="3">
        <v>11.460000038146971</v>
      </c>
      <c r="D7832" s="4">
        <v>0</v>
      </c>
      <c r="E7832" s="4">
        <v>-3.5353541435021341E-2</v>
      </c>
      <c r="F7832" s="2">
        <v>1</v>
      </c>
      <c r="H7832" s="4">
        <v>-4.6482531791633974E-3</v>
      </c>
    </row>
    <row r="7833" spans="1:8" x14ac:dyDescent="0.25">
      <c r="A7833" t="s">
        <v>8032</v>
      </c>
      <c r="B7833" s="3">
        <v>26.71250152587891</v>
      </c>
      <c r="C7833" s="3">
        <v>11.88000011444092</v>
      </c>
      <c r="D7833" s="4">
        <v>7.3920984310700266E-3</v>
      </c>
      <c r="E7833" s="4">
        <v>-1.082432239495645E-2</v>
      </c>
      <c r="F7833" s="2">
        <v>1</v>
      </c>
      <c r="H7833" s="4">
        <v>-4.6482531791633974E-3</v>
      </c>
    </row>
    <row r="7834" spans="1:8" x14ac:dyDescent="0.25">
      <c r="A7834" t="s">
        <v>8033</v>
      </c>
      <c r="B7834" s="3">
        <v>26.516489028930661</v>
      </c>
      <c r="C7834" s="3">
        <v>12.010000228881839</v>
      </c>
      <c r="D7834" s="4">
        <v>6.7314838307996894E-4</v>
      </c>
      <c r="E7834" s="4">
        <v>1.5215579571989711E-2</v>
      </c>
      <c r="F7834" s="2">
        <v>1</v>
      </c>
      <c r="H7834" s="4">
        <v>-1.1952001240614459E-2</v>
      </c>
    </row>
    <row r="7835" spans="1:8" x14ac:dyDescent="0.25">
      <c r="A7835" t="s">
        <v>8034</v>
      </c>
      <c r="B7835" s="3">
        <v>26.498651504516602</v>
      </c>
      <c r="C7835" s="3">
        <v>11.829999923706049</v>
      </c>
      <c r="D7835" s="4">
        <v>-6.726955591519479E-4</v>
      </c>
      <c r="E7835" s="4">
        <v>0</v>
      </c>
      <c r="F7835" s="2">
        <v>1</v>
      </c>
      <c r="H7835" s="4">
        <v>-1.261665674160883E-2</v>
      </c>
    </row>
    <row r="7836" spans="1:8" x14ac:dyDescent="0.25">
      <c r="A7836" t="s">
        <v>8035</v>
      </c>
      <c r="B7836" s="3">
        <v>26.516489028930661</v>
      </c>
      <c r="C7836" s="3">
        <v>11.829999923706049</v>
      </c>
      <c r="D7836" s="4">
        <v>2.6958001860815099E-3</v>
      </c>
      <c r="E7836" s="4">
        <v>3.048783932281807E-2</v>
      </c>
      <c r="F7836" s="2">
        <v>1</v>
      </c>
      <c r="H7836" s="4">
        <v>-1.1952001240614459E-2</v>
      </c>
    </row>
    <row r="7837" spans="1:8" x14ac:dyDescent="0.25">
      <c r="A7837" t="s">
        <v>8036</v>
      </c>
      <c r="B7837" s="3">
        <v>26.445198059082031</v>
      </c>
      <c r="C7837" s="3">
        <v>11.47999954223633</v>
      </c>
      <c r="D7837" s="4">
        <v>-4.6950877741074306E-3</v>
      </c>
      <c r="E7837" s="4">
        <v>2.499997658388908E-2</v>
      </c>
      <c r="F7837" s="2">
        <v>1</v>
      </c>
      <c r="H7837" s="4">
        <v>-1.4608420045219559E-2</v>
      </c>
    </row>
    <row r="7838" spans="1:8" x14ac:dyDescent="0.25">
      <c r="A7838" t="s">
        <v>8037</v>
      </c>
      <c r="B7838" s="3">
        <v>26.5699462890625</v>
      </c>
      <c r="C7838" s="3">
        <v>11.19999980926514</v>
      </c>
      <c r="D7838" s="4">
        <v>-1.3398815713878689E-3</v>
      </c>
      <c r="E7838" s="4">
        <v>-1.0600696889943251E-2</v>
      </c>
      <c r="F7838" s="2">
        <v>1</v>
      </c>
      <c r="H7838" s="4">
        <v>-9.9600957951087032E-3</v>
      </c>
    </row>
    <row r="7839" spans="1:8" x14ac:dyDescent="0.25">
      <c r="A7839" t="s">
        <v>8038</v>
      </c>
      <c r="B7839" s="3">
        <v>26.605594635009769</v>
      </c>
      <c r="C7839" s="3">
        <v>11.319999694824221</v>
      </c>
      <c r="D7839" s="4">
        <v>1.3416792627067851E-3</v>
      </c>
      <c r="E7839" s="4">
        <v>-2.4978464291877889E-2</v>
      </c>
      <c r="F7839" s="2">
        <v>1</v>
      </c>
      <c r="H7839" s="4">
        <v>-8.6317797863848522E-3</v>
      </c>
    </row>
    <row r="7840" spans="1:8" x14ac:dyDescent="0.25">
      <c r="A7840" t="s">
        <v>8039</v>
      </c>
      <c r="B7840" s="3">
        <v>26.5699462890625</v>
      </c>
      <c r="C7840" s="3">
        <v>11.60999965667725</v>
      </c>
      <c r="D7840" s="4">
        <v>-7.3236961983679238E-3</v>
      </c>
      <c r="E7840" s="4">
        <v>2.4713127524859099E-2</v>
      </c>
      <c r="F7840" s="2">
        <v>1</v>
      </c>
      <c r="H7840" s="4">
        <v>-9.9600957951087032E-3</v>
      </c>
    </row>
    <row r="7841" spans="1:8" x14ac:dyDescent="0.25">
      <c r="A7841" t="s">
        <v>8040</v>
      </c>
      <c r="B7841" s="3">
        <v>26.765972137451168</v>
      </c>
      <c r="C7841" s="3">
        <v>11.329999923706049</v>
      </c>
      <c r="D7841" s="4">
        <v>-2.655850237025192E-3</v>
      </c>
      <c r="E7841" s="4">
        <v>4.231831122262375E-2</v>
      </c>
      <c r="F7841" s="2">
        <v>1</v>
      </c>
      <c r="H7841" s="4">
        <v>-2.655850237025192E-3</v>
      </c>
    </row>
    <row r="7842" spans="1:8" x14ac:dyDescent="0.25">
      <c r="A7842" t="s">
        <v>8041</v>
      </c>
      <c r="B7842" s="3">
        <v>26.837247848510739</v>
      </c>
      <c r="C7842" s="3">
        <v>10.86999988555908</v>
      </c>
      <c r="D7842" s="4">
        <v>5.3408554542975217E-3</v>
      </c>
      <c r="E7842" s="4">
        <v>-1.181819222190161E-2</v>
      </c>
      <c r="F7842" s="2">
        <v>1</v>
      </c>
      <c r="H7842" s="4">
        <v>0</v>
      </c>
    </row>
    <row r="7843" spans="1:8" x14ac:dyDescent="0.25">
      <c r="A7843" t="s">
        <v>8042</v>
      </c>
      <c r="B7843" s="3">
        <v>26.694675445556641</v>
      </c>
      <c r="C7843" s="3">
        <v>11</v>
      </c>
      <c r="D7843" s="4">
        <v>1.284647916444581E-2</v>
      </c>
      <c r="E7843" s="4">
        <v>-3.3391925361996089E-2</v>
      </c>
      <c r="F7843" s="2">
        <v>1</v>
      </c>
      <c r="H7843" s="4">
        <v>0</v>
      </c>
    </row>
    <row r="7844" spans="1:8" x14ac:dyDescent="0.25">
      <c r="A7844" t="s">
        <v>8043</v>
      </c>
      <c r="B7844" s="3">
        <v>26.35609245300293</v>
      </c>
      <c r="C7844" s="3">
        <v>11.38000011444092</v>
      </c>
      <c r="D7844" s="4">
        <v>0</v>
      </c>
      <c r="E7844" s="4">
        <v>-8.2997562097954392E-2</v>
      </c>
      <c r="F7844" s="2">
        <v>1</v>
      </c>
      <c r="H7844" s="4">
        <v>-1.3503056725197029E-3</v>
      </c>
    </row>
    <row r="7845" spans="1:8" x14ac:dyDescent="0.25">
      <c r="A7845" t="s">
        <v>8044</v>
      </c>
      <c r="B7845" s="3">
        <v>26.35609245300293</v>
      </c>
      <c r="C7845" s="3">
        <v>12.409999847412109</v>
      </c>
      <c r="D7845" s="4">
        <v>1.3537445046929439E-3</v>
      </c>
      <c r="E7845" s="4">
        <v>1.2234878933925939E-2</v>
      </c>
      <c r="F7845" s="2">
        <v>1</v>
      </c>
      <c r="H7845" s="4">
        <v>-1.3503056725197029E-3</v>
      </c>
    </row>
    <row r="7846" spans="1:8" x14ac:dyDescent="0.25">
      <c r="A7846" t="s">
        <v>8045</v>
      </c>
      <c r="B7846" s="3">
        <v>26.320461273193359</v>
      </c>
      <c r="C7846" s="3">
        <v>12.260000228881839</v>
      </c>
      <c r="D7846" s="4">
        <v>2.0355125487692138E-3</v>
      </c>
      <c r="E7846" s="4">
        <v>1.8272447485535581E-2</v>
      </c>
      <c r="F7846" s="2">
        <v>1</v>
      </c>
      <c r="H7846" s="4">
        <v>-2.7003945329531209E-3</v>
      </c>
    </row>
    <row r="7847" spans="1:8" x14ac:dyDescent="0.25">
      <c r="A7847" t="s">
        <v>8046</v>
      </c>
      <c r="B7847" s="3">
        <v>26.266994476318359</v>
      </c>
      <c r="C7847" s="3">
        <v>12.039999961853029</v>
      </c>
      <c r="D7847" s="4">
        <v>1.358633905787165E-3</v>
      </c>
      <c r="E7847" s="4">
        <v>-8.3713877681038662E-2</v>
      </c>
      <c r="F7847" s="2">
        <v>1</v>
      </c>
      <c r="H7847" s="4">
        <v>-4.7262866659049108E-3</v>
      </c>
    </row>
    <row r="7848" spans="1:8" x14ac:dyDescent="0.25">
      <c r="A7848" t="s">
        <v>8047</v>
      </c>
      <c r="B7848" s="3">
        <v>26.231355667114261</v>
      </c>
      <c r="C7848" s="3">
        <v>13.14000034332275</v>
      </c>
      <c r="D7848" s="4">
        <v>-2.7098319569165419E-3</v>
      </c>
      <c r="E7848" s="4">
        <v>3.6277604658984768E-2</v>
      </c>
      <c r="F7848" s="2">
        <v>1</v>
      </c>
      <c r="H7848" s="4">
        <v>-6.0766646091199314E-3</v>
      </c>
    </row>
    <row r="7849" spans="1:8" x14ac:dyDescent="0.25">
      <c r="A7849" t="s">
        <v>8048</v>
      </c>
      <c r="B7849" s="3">
        <v>26.302631378173832</v>
      </c>
      <c r="C7849" s="3">
        <v>12.680000305175779</v>
      </c>
      <c r="D7849" s="4">
        <v>-6.7741575022051137E-4</v>
      </c>
      <c r="E7849" s="4">
        <v>-2.235928726927161E-2</v>
      </c>
      <c r="F7849" s="2">
        <v>1</v>
      </c>
      <c r="H7849" s="4">
        <v>-3.3759809933853191E-3</v>
      </c>
    </row>
    <row r="7850" spans="1:8" x14ac:dyDescent="0.25">
      <c r="A7850" t="s">
        <v>8049</v>
      </c>
      <c r="B7850" s="3">
        <v>26.320461273193359</v>
      </c>
      <c r="C7850" s="3">
        <v>12.97000026702881</v>
      </c>
      <c r="D7850" s="4">
        <v>-1.3519143580599251E-3</v>
      </c>
      <c r="E7850" s="4">
        <v>9.3385122176437019E-3</v>
      </c>
      <c r="F7850" s="2">
        <v>1</v>
      </c>
      <c r="H7850" s="4">
        <v>-2.7003945329531209E-3</v>
      </c>
    </row>
    <row r="7851" spans="1:8" x14ac:dyDescent="0.25">
      <c r="A7851" t="s">
        <v>8050</v>
      </c>
      <c r="B7851" s="3">
        <v>26.35609245300293</v>
      </c>
      <c r="C7851" s="3">
        <v>12.85000038146973</v>
      </c>
      <c r="D7851" s="4">
        <v>1.3537445046929439E-3</v>
      </c>
      <c r="E7851" s="4">
        <v>8.6221510088068554E-2</v>
      </c>
      <c r="F7851" s="2">
        <v>1</v>
      </c>
      <c r="H7851" s="4">
        <v>-1.3503056725197029E-3</v>
      </c>
    </row>
    <row r="7852" spans="1:8" x14ac:dyDescent="0.25">
      <c r="A7852" t="s">
        <v>8051</v>
      </c>
      <c r="B7852" s="3">
        <v>26.320461273193359</v>
      </c>
      <c r="C7852" s="3">
        <v>11.829999923706049</v>
      </c>
      <c r="D7852" s="4">
        <v>4.7621620291335987E-3</v>
      </c>
      <c r="E7852" s="4">
        <v>-8.9299450950818482E-2</v>
      </c>
      <c r="F7852" s="2">
        <v>1</v>
      </c>
      <c r="H7852" s="4">
        <v>-2.7003945329531209E-3</v>
      </c>
    </row>
    <row r="7853" spans="1:8" x14ac:dyDescent="0.25">
      <c r="A7853" t="s">
        <v>8052</v>
      </c>
      <c r="B7853" s="3">
        <v>26.195713043212891</v>
      </c>
      <c r="C7853" s="3">
        <v>12.989999771118161</v>
      </c>
      <c r="D7853" s="4">
        <v>-2.0368214830713831E-3</v>
      </c>
      <c r="E7853" s="4">
        <v>2.8503535503980659E-2</v>
      </c>
      <c r="F7853" s="2">
        <v>1</v>
      </c>
      <c r="H7853" s="4">
        <v>-7.4271870937258067E-3</v>
      </c>
    </row>
    <row r="7854" spans="1:8" x14ac:dyDescent="0.25">
      <c r="A7854" t="s">
        <v>8053</v>
      </c>
      <c r="B7854" s="3">
        <v>26.249177932739261</v>
      </c>
      <c r="C7854" s="3">
        <v>12.63000011444092</v>
      </c>
      <c r="D7854" s="4">
        <v>-3.3827603634511978E-3</v>
      </c>
      <c r="E7854" s="4">
        <v>3.6095205020817638E-2</v>
      </c>
      <c r="F7854" s="2">
        <v>1</v>
      </c>
      <c r="H7854" s="4">
        <v>-5.401367231469334E-3</v>
      </c>
    </row>
    <row r="7855" spans="1:8" x14ac:dyDescent="0.25">
      <c r="A7855" t="s">
        <v>8054</v>
      </c>
      <c r="B7855" s="3">
        <v>26.338274002075199</v>
      </c>
      <c r="C7855" s="3">
        <v>12.189999580383301</v>
      </c>
      <c r="D7855" s="4">
        <v>-2.025458508779443E-3</v>
      </c>
      <c r="E7855" s="4">
        <v>-2.4019231083461049E-2</v>
      </c>
      <c r="F7855" s="2">
        <v>1</v>
      </c>
      <c r="H7855" s="4">
        <v>-2.025458508779443E-3</v>
      </c>
    </row>
    <row r="7856" spans="1:8" x14ac:dyDescent="0.25">
      <c r="A7856" t="s">
        <v>8055</v>
      </c>
      <c r="B7856" s="3">
        <v>26.391729354858398</v>
      </c>
      <c r="C7856" s="3">
        <v>12.489999771118161</v>
      </c>
      <c r="D7856" s="4">
        <v>1.09210034026217E-2</v>
      </c>
      <c r="E7856" s="4">
        <v>1.603809435532622E-3</v>
      </c>
      <c r="F7856" s="2">
        <v>1</v>
      </c>
      <c r="H7856" s="4">
        <v>0</v>
      </c>
    </row>
    <row r="7857" spans="1:8" x14ac:dyDescent="0.25">
      <c r="A7857" t="s">
        <v>8056</v>
      </c>
      <c r="B7857" s="3">
        <v>26.106618881225589</v>
      </c>
      <c r="C7857" s="3">
        <v>12.47000026702881</v>
      </c>
      <c r="D7857" s="4">
        <v>-2.7230348654548871E-3</v>
      </c>
      <c r="E7857" s="4">
        <v>-6.6616722493972658E-2</v>
      </c>
      <c r="F7857" s="2">
        <v>1</v>
      </c>
      <c r="H7857" s="4">
        <v>-1.06521567382788E-2</v>
      </c>
    </row>
    <row r="7858" spans="1:8" x14ac:dyDescent="0.25">
      <c r="A7858" t="s">
        <v>8057</v>
      </c>
      <c r="B7858" s="3">
        <v>26.177902221679691</v>
      </c>
      <c r="C7858" s="3">
        <v>13.35999965667725</v>
      </c>
      <c r="D7858" s="4">
        <v>5.4751552085183794E-3</v>
      </c>
      <c r="E7858" s="4">
        <v>-2.8363661332563961E-2</v>
      </c>
      <c r="F7858" s="2">
        <v>2</v>
      </c>
      <c r="H7858" s="4">
        <v>-7.9507721024663081E-3</v>
      </c>
    </row>
    <row r="7859" spans="1:8" x14ac:dyDescent="0.25">
      <c r="A7859" t="s">
        <v>8058</v>
      </c>
      <c r="B7859" s="3">
        <v>26.035354614257809</v>
      </c>
      <c r="C7859" s="3">
        <v>13.75</v>
      </c>
      <c r="D7859" s="4">
        <v>8.2824533234371334E-3</v>
      </c>
      <c r="E7859" s="4">
        <v>-0.20520227708771441</v>
      </c>
      <c r="F7859" s="2">
        <v>2</v>
      </c>
      <c r="H7859" s="4">
        <v>-1.3352818556914279E-2</v>
      </c>
    </row>
    <row r="7860" spans="1:8" x14ac:dyDescent="0.25">
      <c r="A7860" t="s">
        <v>8059</v>
      </c>
      <c r="B7860" s="3">
        <v>25.821489334106449</v>
      </c>
      <c r="C7860" s="3">
        <v>17.29999923706055</v>
      </c>
      <c r="D7860" s="4">
        <v>-3.4386706721797329E-3</v>
      </c>
      <c r="E7860" s="4">
        <v>0.18493142363322471</v>
      </c>
      <c r="F7860" s="2">
        <v>3</v>
      </c>
      <c r="H7860" s="4">
        <v>-2.1457550718093521E-2</v>
      </c>
    </row>
    <row r="7861" spans="1:8" x14ac:dyDescent="0.25">
      <c r="A7861" t="s">
        <v>8060</v>
      </c>
      <c r="B7861" s="3">
        <v>25.910587310791019</v>
      </c>
      <c r="C7861" s="3">
        <v>14.60000038146973</v>
      </c>
      <c r="D7861" s="4">
        <v>-8.185533403058054E-3</v>
      </c>
      <c r="E7861" s="4">
        <v>9.0365945266787762E-2</v>
      </c>
      <c r="F7861" s="2">
        <v>2</v>
      </c>
      <c r="H7861" s="4">
        <v>-1.808105483891043E-2</v>
      </c>
    </row>
    <row r="7862" spans="1:8" x14ac:dyDescent="0.25">
      <c r="A7862" t="s">
        <v>8061</v>
      </c>
      <c r="B7862" s="3">
        <v>26.124429702758789</v>
      </c>
      <c r="C7862" s="3">
        <v>13.39000034332275</v>
      </c>
      <c r="D7862" s="4">
        <v>-1.9391784957258911E-3</v>
      </c>
      <c r="E7862" s="4">
        <v>2.2455604353637248E-3</v>
      </c>
      <c r="F7862" s="2">
        <v>2</v>
      </c>
      <c r="H7862" s="4">
        <v>-9.9771900583436324E-3</v>
      </c>
    </row>
    <row r="7863" spans="1:8" x14ac:dyDescent="0.25">
      <c r="A7863" t="s">
        <v>8062</v>
      </c>
      <c r="B7863" s="3">
        <v>26.175188064575199</v>
      </c>
      <c r="C7863" s="3">
        <v>13.35999965667725</v>
      </c>
      <c r="D7863" s="4">
        <v>-4.0428061658563941E-3</v>
      </c>
      <c r="E7863" s="4">
        <v>5.1968492702701763E-2</v>
      </c>
      <c r="F7863" s="2">
        <v>2</v>
      </c>
      <c r="H7863" s="4">
        <v>-8.0536289867614297E-3</v>
      </c>
    </row>
    <row r="7864" spans="1:8" x14ac:dyDescent="0.25">
      <c r="A7864" t="s">
        <v>8063</v>
      </c>
      <c r="B7864" s="3">
        <v>26.281438827514648</v>
      </c>
      <c r="C7864" s="3">
        <v>12.69999980926514</v>
      </c>
      <c r="D7864" s="4">
        <v>2.702098711016232E-3</v>
      </c>
      <c r="E7864" s="4">
        <v>-3.4220518807545952E-2</v>
      </c>
      <c r="F7864" s="2">
        <v>1</v>
      </c>
      <c r="H7864" s="4">
        <v>-4.0271036202514932E-3</v>
      </c>
    </row>
    <row r="7865" spans="1:8" x14ac:dyDescent="0.25">
      <c r="A7865" t="s">
        <v>8064</v>
      </c>
      <c r="B7865" s="3">
        <v>26.210615158081051</v>
      </c>
      <c r="C7865" s="3">
        <v>13.14999961853027</v>
      </c>
      <c r="D7865" s="4">
        <v>-4.0373638433360837E-3</v>
      </c>
      <c r="E7865" s="4">
        <v>8.1414455883307868E-2</v>
      </c>
      <c r="F7865" s="2">
        <v>1</v>
      </c>
      <c r="H7865" s="4">
        <v>-6.7110683620970057E-3</v>
      </c>
    </row>
    <row r="7866" spans="1:8" x14ac:dyDescent="0.25">
      <c r="A7866" t="s">
        <v>8065</v>
      </c>
      <c r="B7866" s="3">
        <v>26.316865921020511</v>
      </c>
      <c r="C7866" s="3">
        <v>12.159999847412109</v>
      </c>
      <c r="D7866" s="4">
        <v>6.7346802161916131E-4</v>
      </c>
      <c r="E7866" s="4">
        <v>3.9316243217602631E-2</v>
      </c>
      <c r="F7866" s="2">
        <v>1</v>
      </c>
      <c r="H7866" s="4">
        <v>-2.6845429955871798E-3</v>
      </c>
    </row>
    <row r="7867" spans="1:8" x14ac:dyDescent="0.25">
      <c r="A7867" t="s">
        <v>8066</v>
      </c>
      <c r="B7867" s="3">
        <v>26.299154281616211</v>
      </c>
      <c r="C7867" s="3">
        <v>11.69999980926514</v>
      </c>
      <c r="D7867" s="4">
        <v>8.8318223047010314E-3</v>
      </c>
      <c r="E7867" s="4">
        <v>-7.6558820930373694E-2</v>
      </c>
      <c r="F7867" s="2">
        <v>1</v>
      </c>
      <c r="H7867" s="4">
        <v>-3.3557510262016699E-3</v>
      </c>
    </row>
    <row r="7868" spans="1:8" x14ac:dyDescent="0.25">
      <c r="A7868" t="s">
        <v>8067</v>
      </c>
      <c r="B7868" s="3">
        <v>26.068918228149411</v>
      </c>
      <c r="C7868" s="3">
        <v>12.670000076293951</v>
      </c>
      <c r="D7868" s="4">
        <v>2.0414558127641591E-3</v>
      </c>
      <c r="E7868" s="4">
        <v>-4.3051337211320817E-2</v>
      </c>
      <c r="F7868" s="2">
        <v>1</v>
      </c>
      <c r="H7868" s="4">
        <v>-1.2080877170448369E-2</v>
      </c>
    </row>
    <row r="7869" spans="1:8" x14ac:dyDescent="0.25">
      <c r="A7869" t="s">
        <v>8068</v>
      </c>
      <c r="B7869" s="3">
        <v>26.01580810546875</v>
      </c>
      <c r="C7869" s="3">
        <v>13.239999771118161</v>
      </c>
      <c r="D7869" s="4">
        <v>-3.3918114725368649E-3</v>
      </c>
      <c r="E7869" s="4">
        <v>2.6356601755204379E-2</v>
      </c>
      <c r="F7869" s="2">
        <v>2</v>
      </c>
      <c r="H7869" s="4">
        <v>-1.4093561599961561E-2</v>
      </c>
    </row>
    <row r="7870" spans="1:8" x14ac:dyDescent="0.25">
      <c r="A7870" t="s">
        <v>8069</v>
      </c>
      <c r="B7870" s="3">
        <v>26.104349136352539</v>
      </c>
      <c r="C7870" s="3">
        <v>12.89999961853027</v>
      </c>
      <c r="D7870" s="4">
        <v>-6.7382038070423764E-3</v>
      </c>
      <c r="E7870" s="4">
        <v>0.15591396011727121</v>
      </c>
      <c r="F7870" s="2">
        <v>1</v>
      </c>
      <c r="H7870" s="4">
        <v>-1.0738171982348501E-2</v>
      </c>
    </row>
    <row r="7871" spans="1:8" x14ac:dyDescent="0.25">
      <c r="A7871" t="s">
        <v>8070</v>
      </c>
      <c r="B7871" s="3">
        <v>26.281438827514648</v>
      </c>
      <c r="C7871" s="3">
        <v>11.159999847412109</v>
      </c>
      <c r="D7871" s="4">
        <v>6.7459447714179888E-4</v>
      </c>
      <c r="E7871" s="4">
        <v>-5.981466259412116E-2</v>
      </c>
      <c r="F7871" s="2">
        <v>1</v>
      </c>
      <c r="H7871" s="4">
        <v>-4.0271036202514932E-3</v>
      </c>
    </row>
    <row r="7872" spans="1:8" x14ac:dyDescent="0.25">
      <c r="A7872" t="s">
        <v>8071</v>
      </c>
      <c r="B7872" s="3">
        <v>26.26372146606445</v>
      </c>
      <c r="C7872" s="3">
        <v>11.86999988555908</v>
      </c>
      <c r="D7872" s="4">
        <v>-3.3612730104977122E-3</v>
      </c>
      <c r="E7872" s="4">
        <v>3.3972156696339129E-2</v>
      </c>
      <c r="F7872" s="2">
        <v>1</v>
      </c>
      <c r="H7872" s="4">
        <v>-4.6985284960191498E-3</v>
      </c>
    </row>
    <row r="7873" spans="1:8" x14ac:dyDescent="0.25">
      <c r="A7873" t="s">
        <v>8072</v>
      </c>
      <c r="B7873" s="3">
        <v>26.352298736572269</v>
      </c>
      <c r="C7873" s="3">
        <v>11.47999954223633</v>
      </c>
      <c r="D7873" s="4">
        <v>-1.3417655257695891E-3</v>
      </c>
      <c r="E7873" s="4">
        <v>-3.1223698508228041E-2</v>
      </c>
      <c r="F7873" s="2">
        <v>1</v>
      </c>
      <c r="H7873" s="4">
        <v>-1.3417655257695891E-3</v>
      </c>
    </row>
    <row r="7874" spans="1:8" x14ac:dyDescent="0.25">
      <c r="A7874" t="s">
        <v>8073</v>
      </c>
      <c r="B7874" s="3">
        <v>26.387704849243161</v>
      </c>
      <c r="C7874" s="3">
        <v>11.85000038146973</v>
      </c>
      <c r="D7874" s="4">
        <v>2.691769165646507E-3</v>
      </c>
      <c r="E7874" s="4">
        <v>9.3697284920035706E-3</v>
      </c>
      <c r="F7874" s="2">
        <v>1</v>
      </c>
      <c r="H7874" s="4">
        <v>0</v>
      </c>
    </row>
    <row r="7875" spans="1:8" x14ac:dyDescent="0.25">
      <c r="A7875" t="s">
        <v>8074</v>
      </c>
      <c r="B7875" s="3">
        <v>26.316865921020511</v>
      </c>
      <c r="C7875" s="3">
        <v>11.739999771118161</v>
      </c>
      <c r="D7875" s="4">
        <v>4.0537302271859144E-3</v>
      </c>
      <c r="E7875" s="4">
        <v>-1.427372615213629E-2</v>
      </c>
      <c r="F7875" s="2">
        <v>1</v>
      </c>
      <c r="H7875" s="4">
        <v>0</v>
      </c>
    </row>
    <row r="7876" spans="1:8" x14ac:dyDescent="0.25">
      <c r="A7876" t="s">
        <v>8075</v>
      </c>
      <c r="B7876" s="3">
        <v>26.210615158081051</v>
      </c>
      <c r="C7876" s="3">
        <v>11.909999847412109</v>
      </c>
      <c r="D7876" s="4">
        <v>-6.7441460499584327E-4</v>
      </c>
      <c r="E7876" s="4">
        <v>-1.8945674580408859E-2</v>
      </c>
      <c r="F7876" s="2">
        <v>1</v>
      </c>
      <c r="H7876" s="4">
        <v>-6.7441460499584327E-4</v>
      </c>
    </row>
    <row r="7877" spans="1:8" x14ac:dyDescent="0.25">
      <c r="A7877" t="s">
        <v>8076</v>
      </c>
      <c r="B7877" s="3">
        <v>26.228303909301761</v>
      </c>
      <c r="C7877" s="3">
        <v>12.14000034332275</v>
      </c>
      <c r="D7877" s="4">
        <v>6.7486974700980973E-4</v>
      </c>
      <c r="E7877" s="4">
        <v>3.3057818671051731E-3</v>
      </c>
      <c r="F7877" s="2">
        <v>1</v>
      </c>
      <c r="H7877" s="4">
        <v>0</v>
      </c>
    </row>
    <row r="7878" spans="1:8" x14ac:dyDescent="0.25">
      <c r="A7878" t="s">
        <v>8077</v>
      </c>
      <c r="B7878" s="3">
        <v>26.210615158081051</v>
      </c>
      <c r="C7878" s="3">
        <v>12.10000038146973</v>
      </c>
      <c r="D7878" s="4">
        <v>6.7692861119317271E-4</v>
      </c>
      <c r="E7878" s="4">
        <v>2.542374456658214E-2</v>
      </c>
      <c r="F7878" s="2">
        <v>1</v>
      </c>
      <c r="H7878" s="4">
        <v>0</v>
      </c>
    </row>
    <row r="7879" spans="1:8" x14ac:dyDescent="0.25">
      <c r="A7879" t="s">
        <v>8078</v>
      </c>
      <c r="B7879" s="3">
        <v>26.19288444519043</v>
      </c>
      <c r="C7879" s="3">
        <v>11.80000019073486</v>
      </c>
      <c r="D7879" s="4">
        <v>1.0935458430821891E-2</v>
      </c>
      <c r="E7879" s="4">
        <v>-2.880653817154177E-2</v>
      </c>
      <c r="F7879" s="2">
        <v>1</v>
      </c>
      <c r="H7879" s="4">
        <v>0</v>
      </c>
    </row>
    <row r="7880" spans="1:8" x14ac:dyDescent="0.25">
      <c r="A7880" t="s">
        <v>8079</v>
      </c>
      <c r="B7880" s="3">
        <v>25.909551620483398</v>
      </c>
      <c r="C7880" s="3">
        <v>12.14999961853027</v>
      </c>
      <c r="D7880" s="4">
        <v>-2.045781364766186E-3</v>
      </c>
      <c r="E7880" s="4">
        <v>4.5610992959634673E-2</v>
      </c>
      <c r="F7880" s="2">
        <v>1</v>
      </c>
      <c r="H7880" s="4">
        <v>-2.045781364766186E-3</v>
      </c>
    </row>
    <row r="7881" spans="1:8" x14ac:dyDescent="0.25">
      <c r="A7881" t="s">
        <v>8080</v>
      </c>
      <c r="B7881" s="3">
        <v>25.962665557861332</v>
      </c>
      <c r="C7881" s="3">
        <v>11.61999988555908</v>
      </c>
      <c r="D7881" s="4">
        <v>6.8207368042494387E-4</v>
      </c>
      <c r="E7881" s="4">
        <v>-8.598648996932523E-4</v>
      </c>
      <c r="F7881" s="2">
        <v>1</v>
      </c>
      <c r="H7881" s="4">
        <v>0</v>
      </c>
    </row>
    <row r="7882" spans="1:8" x14ac:dyDescent="0.25">
      <c r="A7882" t="s">
        <v>8081</v>
      </c>
      <c r="B7882" s="3">
        <v>25.94496917724609</v>
      </c>
      <c r="C7882" s="3">
        <v>11.63000011444092</v>
      </c>
      <c r="D7882" s="4">
        <v>0</v>
      </c>
      <c r="E7882" s="4">
        <v>9.5485809293622825E-3</v>
      </c>
      <c r="F7882" s="2">
        <v>1</v>
      </c>
      <c r="H7882" s="4">
        <v>0</v>
      </c>
    </row>
    <row r="7883" spans="1:8" x14ac:dyDescent="0.25">
      <c r="A7883" t="s">
        <v>8082</v>
      </c>
      <c r="B7883" s="3">
        <v>25.94496917724609</v>
      </c>
      <c r="C7883" s="3">
        <v>11.52000045776367</v>
      </c>
      <c r="D7883" s="4">
        <v>5.490912308394158E-3</v>
      </c>
      <c r="E7883" s="4">
        <v>-6.0396629769318144E-3</v>
      </c>
      <c r="F7883" s="2">
        <v>1</v>
      </c>
      <c r="H7883" s="4">
        <v>0</v>
      </c>
    </row>
    <row r="7884" spans="1:8" x14ac:dyDescent="0.25">
      <c r="A7884" t="s">
        <v>8083</v>
      </c>
      <c r="B7884" s="3">
        <v>25.803285598754879</v>
      </c>
      <c r="C7884" s="3">
        <v>11.590000152587891</v>
      </c>
      <c r="D7884" s="4">
        <v>3.4441684451598231E-3</v>
      </c>
      <c r="E7884" s="4">
        <v>-3.4970863304725208E-2</v>
      </c>
      <c r="F7884" s="2">
        <v>1</v>
      </c>
      <c r="H7884" s="4">
        <v>0</v>
      </c>
    </row>
    <row r="7885" spans="1:8" x14ac:dyDescent="0.25">
      <c r="A7885" t="s">
        <v>8084</v>
      </c>
      <c r="B7885" s="3">
        <v>25.714719772338871</v>
      </c>
      <c r="C7885" s="3">
        <v>12.010000228881839</v>
      </c>
      <c r="D7885" s="4">
        <v>5.5394503196981582E-3</v>
      </c>
      <c r="E7885" s="4">
        <v>-1.4766149113830011E-2</v>
      </c>
      <c r="F7885" s="2">
        <v>1</v>
      </c>
      <c r="H7885" s="4">
        <v>0</v>
      </c>
    </row>
    <row r="7886" spans="1:8" x14ac:dyDescent="0.25">
      <c r="A7886" t="s">
        <v>8085</v>
      </c>
      <c r="B7886" s="3">
        <v>25.57305908203125</v>
      </c>
      <c r="C7886" s="3">
        <v>12.189999580383301</v>
      </c>
      <c r="D7886" s="4">
        <v>1.387100947070508E-3</v>
      </c>
      <c r="E7886" s="4">
        <v>-1.5347377407209151E-2</v>
      </c>
      <c r="F7886" s="2">
        <v>1</v>
      </c>
      <c r="H7886" s="4">
        <v>-4.6312439815469064E-3</v>
      </c>
    </row>
    <row r="7887" spans="1:8" x14ac:dyDescent="0.25">
      <c r="A7887" t="s">
        <v>8086</v>
      </c>
      <c r="B7887" s="3">
        <v>25.53763580322266</v>
      </c>
      <c r="C7887" s="3">
        <v>12.38000011444092</v>
      </c>
      <c r="D7887" s="4">
        <v>-2.7661556142218879E-3</v>
      </c>
      <c r="E7887" s="4">
        <v>2.5683548256395738E-2</v>
      </c>
      <c r="F7887" s="2">
        <v>1</v>
      </c>
      <c r="H7887" s="4">
        <v>-6.0100084402181508E-3</v>
      </c>
    </row>
    <row r="7888" spans="1:8" x14ac:dyDescent="0.25">
      <c r="A7888" t="s">
        <v>8087</v>
      </c>
      <c r="B7888" s="3">
        <v>25.60847282409668</v>
      </c>
      <c r="C7888" s="3">
        <v>12.069999694824221</v>
      </c>
      <c r="D7888" s="4">
        <v>0</v>
      </c>
      <c r="E7888" s="4">
        <v>-1.949640264918473E-2</v>
      </c>
      <c r="F7888" s="2">
        <v>1</v>
      </c>
      <c r="H7888" s="4">
        <v>-3.252850717270106E-3</v>
      </c>
    </row>
    <row r="7889" spans="1:8" x14ac:dyDescent="0.25">
      <c r="A7889" t="s">
        <v>8088</v>
      </c>
      <c r="B7889" s="3">
        <v>25.60847282409668</v>
      </c>
      <c r="C7889" s="3">
        <v>12.310000419616699</v>
      </c>
      <c r="D7889" s="4">
        <v>-6.9107960254544132E-4</v>
      </c>
      <c r="E7889" s="4">
        <v>-6.456813679522444E-3</v>
      </c>
      <c r="F7889" s="2">
        <v>1</v>
      </c>
      <c r="H7889" s="4">
        <v>-3.252850717270106E-3</v>
      </c>
    </row>
    <row r="7890" spans="1:8" x14ac:dyDescent="0.25">
      <c r="A7890" t="s">
        <v>8089</v>
      </c>
      <c r="B7890" s="3">
        <v>25.62618255615234</v>
      </c>
      <c r="C7890" s="3">
        <v>12.39000034332275</v>
      </c>
      <c r="D7890" s="4">
        <v>5.5591467936730874E-3</v>
      </c>
      <c r="E7890" s="4">
        <v>4.866214110945899E-3</v>
      </c>
      <c r="F7890" s="2">
        <v>1</v>
      </c>
      <c r="H7890" s="4">
        <v>-2.563542726813361E-3</v>
      </c>
    </row>
    <row r="7891" spans="1:8" x14ac:dyDescent="0.25">
      <c r="A7891" t="s">
        <v>8090</v>
      </c>
      <c r="B7891" s="3">
        <v>25.48451042175293</v>
      </c>
      <c r="C7891" s="3">
        <v>12.329999923706049</v>
      </c>
      <c r="D7891" s="4">
        <v>1.392527702344992E-3</v>
      </c>
      <c r="E7891" s="4">
        <v>2.4937672268823041E-2</v>
      </c>
      <c r="F7891" s="2">
        <v>1</v>
      </c>
      <c r="H7891" s="4">
        <v>-8.077783933830629E-3</v>
      </c>
    </row>
    <row r="7892" spans="1:8" x14ac:dyDescent="0.25">
      <c r="A7892" t="s">
        <v>8091</v>
      </c>
      <c r="B7892" s="3">
        <v>25.44907188415527</v>
      </c>
      <c r="C7892" s="3">
        <v>12.02999973297119</v>
      </c>
      <c r="D7892" s="4">
        <v>-2.083467334804245E-3</v>
      </c>
      <c r="E7892" s="4">
        <v>2.7327044729442699E-2</v>
      </c>
      <c r="F7892" s="2">
        <v>1</v>
      </c>
      <c r="H7892" s="4">
        <v>-9.457142303532895E-3</v>
      </c>
    </row>
    <row r="7893" spans="1:8" x14ac:dyDescent="0.25">
      <c r="A7893" t="s">
        <v>8092</v>
      </c>
      <c r="B7893" s="3">
        <v>25.502204895019531</v>
      </c>
      <c r="C7893" s="3">
        <v>11.710000038146971</v>
      </c>
      <c r="D7893" s="4">
        <v>0</v>
      </c>
      <c r="E7893" s="4">
        <v>1.914710804275321E-2</v>
      </c>
      <c r="F7893" s="2">
        <v>1</v>
      </c>
      <c r="H7893" s="4">
        <v>-7.389069854404906E-3</v>
      </c>
    </row>
    <row r="7894" spans="1:8" x14ac:dyDescent="0.25">
      <c r="A7894" t="s">
        <v>8093</v>
      </c>
      <c r="B7894" s="3">
        <v>25.502204895019531</v>
      </c>
      <c r="C7894" s="3">
        <v>11.489999771118161</v>
      </c>
      <c r="D7894" s="4">
        <v>6.9432266791746855E-4</v>
      </c>
      <c r="E7894" s="4">
        <v>1.743635886988226E-3</v>
      </c>
      <c r="F7894" s="2">
        <v>1</v>
      </c>
      <c r="H7894" s="4">
        <v>-7.389069854404906E-3</v>
      </c>
    </row>
    <row r="7895" spans="1:8" x14ac:dyDescent="0.25">
      <c r="A7895" t="s">
        <v>8094</v>
      </c>
      <c r="B7895" s="3">
        <v>25.48451042175293</v>
      </c>
      <c r="C7895" s="3">
        <v>11.47000026702881</v>
      </c>
      <c r="D7895" s="4">
        <v>2.7873585906543759E-3</v>
      </c>
      <c r="E7895" s="4">
        <v>-2.2165326969650571E-2</v>
      </c>
      <c r="F7895" s="2">
        <v>1</v>
      </c>
      <c r="H7895" s="4">
        <v>-8.077783933830629E-3</v>
      </c>
    </row>
    <row r="7896" spans="1:8" x14ac:dyDescent="0.25">
      <c r="A7896" t="s">
        <v>8095</v>
      </c>
      <c r="B7896" s="3">
        <v>25.41367340087891</v>
      </c>
      <c r="C7896" s="3">
        <v>11.72999954223633</v>
      </c>
      <c r="D7896" s="4">
        <v>-5.5432924414974272E-3</v>
      </c>
      <c r="E7896" s="4">
        <v>4.2666625976562463E-2</v>
      </c>
      <c r="F7896" s="2">
        <v>1</v>
      </c>
      <c r="H7896" s="4">
        <v>-1.083494165677867E-2</v>
      </c>
    </row>
    <row r="7897" spans="1:8" x14ac:dyDescent="0.25">
      <c r="A7897" t="s">
        <v>8096</v>
      </c>
      <c r="B7897" s="3">
        <v>25.55533409118652</v>
      </c>
      <c r="C7897" s="3">
        <v>11.25</v>
      </c>
      <c r="D7897" s="4">
        <v>5.5741918168632498E-3</v>
      </c>
      <c r="E7897" s="4">
        <v>-1.055407975082678E-2</v>
      </c>
      <c r="F7897" s="2">
        <v>1</v>
      </c>
      <c r="H7897" s="4">
        <v>-5.3211458830346734E-3</v>
      </c>
    </row>
    <row r="7898" spans="1:8" x14ac:dyDescent="0.25">
      <c r="A7898" t="s">
        <v>8097</v>
      </c>
      <c r="B7898" s="3">
        <v>25.41367340087891</v>
      </c>
      <c r="C7898" s="3">
        <v>11.36999988555908</v>
      </c>
      <c r="D7898" s="4">
        <v>-2.086512801919516E-3</v>
      </c>
      <c r="E7898" s="4">
        <v>2.645479062391765E-3</v>
      </c>
      <c r="F7898" s="2">
        <v>1</v>
      </c>
      <c r="H7898" s="4">
        <v>-1.083494165677867E-2</v>
      </c>
    </row>
    <row r="7899" spans="1:8" x14ac:dyDescent="0.25">
      <c r="A7899" t="s">
        <v>8098</v>
      </c>
      <c r="B7899" s="3">
        <v>25.46681022644043</v>
      </c>
      <c r="C7899" s="3">
        <v>11.340000152587891</v>
      </c>
      <c r="D7899" s="4">
        <v>-6.9454719826167466E-4</v>
      </c>
      <c r="E7899" s="4">
        <v>1.7668249384155119E-3</v>
      </c>
      <c r="F7899" s="2">
        <v>1</v>
      </c>
      <c r="H7899" s="4">
        <v>-8.7667207298929295E-3</v>
      </c>
    </row>
    <row r="7900" spans="1:8" x14ac:dyDescent="0.25">
      <c r="A7900" t="s">
        <v>8099</v>
      </c>
      <c r="B7900" s="3">
        <v>25.48451042175293</v>
      </c>
      <c r="C7900" s="3">
        <v>11.319999694824221</v>
      </c>
      <c r="D7900" s="4">
        <v>5.5904507154129757E-3</v>
      </c>
      <c r="E7900" s="4">
        <v>0</v>
      </c>
      <c r="F7900" s="2">
        <v>1</v>
      </c>
      <c r="H7900" s="4">
        <v>-8.077783933830629E-3</v>
      </c>
    </row>
    <row r="7901" spans="1:8" x14ac:dyDescent="0.25">
      <c r="A7901" t="s">
        <v>8100</v>
      </c>
      <c r="B7901" s="3">
        <v>25.342832565307621</v>
      </c>
      <c r="C7901" s="3">
        <v>11.319999694824221</v>
      </c>
      <c r="D7901" s="4">
        <v>4.9156901842299927E-3</v>
      </c>
      <c r="E7901" s="4">
        <v>-3.165097509327286E-2</v>
      </c>
      <c r="F7901" s="2">
        <v>1</v>
      </c>
      <c r="H7901" s="4">
        <v>-1.3592247857484471E-2</v>
      </c>
    </row>
    <row r="7902" spans="1:8" x14ac:dyDescent="0.25">
      <c r="A7902" t="s">
        <v>8101</v>
      </c>
      <c r="B7902" s="3">
        <v>25.218864440917969</v>
      </c>
      <c r="C7902" s="3">
        <v>11.689999580383301</v>
      </c>
      <c r="D7902" s="4">
        <v>-6.9724745837052016E-3</v>
      </c>
      <c r="E7902" s="4">
        <v>-2.3391869707535928E-2</v>
      </c>
      <c r="F7902" s="2">
        <v>1</v>
      </c>
      <c r="H7902" s="4">
        <v>-1.8417403790681689E-2</v>
      </c>
    </row>
    <row r="7903" spans="1:8" x14ac:dyDescent="0.25">
      <c r="A7903" t="s">
        <v>8102</v>
      </c>
      <c r="B7903" s="3">
        <v>25.395936965942379</v>
      </c>
      <c r="C7903" s="3">
        <v>11.97000026702881</v>
      </c>
      <c r="D7903" s="4">
        <v>-6.9790913957012979E-4</v>
      </c>
      <c r="E7903" s="4">
        <v>8.3257924019344509E-2</v>
      </c>
      <c r="F7903" s="2">
        <v>1</v>
      </c>
      <c r="H7903" s="4">
        <v>-1.1525288991539821E-2</v>
      </c>
    </row>
    <row r="7904" spans="1:8" x14ac:dyDescent="0.25">
      <c r="A7904" t="s">
        <v>8103</v>
      </c>
      <c r="B7904" s="3">
        <v>25.41367340087891</v>
      </c>
      <c r="C7904" s="3">
        <v>11.05000019073486</v>
      </c>
      <c r="D7904" s="4">
        <v>2.795300619563124E-3</v>
      </c>
      <c r="E7904" s="4">
        <v>-3.577660087673129E-2</v>
      </c>
      <c r="F7904" s="2">
        <v>1</v>
      </c>
      <c r="H7904" s="4">
        <v>-1.083494165677867E-2</v>
      </c>
    </row>
    <row r="7905" spans="1:8" x14ac:dyDescent="0.25">
      <c r="A7905" t="s">
        <v>8104</v>
      </c>
      <c r="B7905" s="3">
        <v>25.342832565307621</v>
      </c>
      <c r="C7905" s="3">
        <v>11.460000038146971</v>
      </c>
      <c r="D7905" s="4">
        <v>-6.9786740925359414E-4</v>
      </c>
      <c r="E7905" s="4">
        <v>4.5620437797419637E-2</v>
      </c>
      <c r="F7905" s="2">
        <v>1</v>
      </c>
      <c r="H7905" s="4">
        <v>-1.3592247857484471E-2</v>
      </c>
    </row>
    <row r="7906" spans="1:8" x14ac:dyDescent="0.25">
      <c r="A7906" t="s">
        <v>8105</v>
      </c>
      <c r="B7906" s="3">
        <v>25.360530853271481</v>
      </c>
      <c r="C7906" s="3">
        <v>10.960000038146971</v>
      </c>
      <c r="D7906" s="4">
        <v>-2.78534442931111E-3</v>
      </c>
      <c r="E7906" s="4">
        <v>3.3962230539781528E-2</v>
      </c>
      <c r="F7906" s="2">
        <v>1</v>
      </c>
      <c r="H7906" s="4">
        <v>-1.290338530030111E-2</v>
      </c>
    </row>
    <row r="7907" spans="1:8" x14ac:dyDescent="0.25">
      <c r="A7907" t="s">
        <v>8106</v>
      </c>
      <c r="B7907" s="3">
        <v>25.431365966796879</v>
      </c>
      <c r="C7907" s="3">
        <v>10.60000038146973</v>
      </c>
      <c r="D7907" s="4">
        <v>-4.1613028412117448E-3</v>
      </c>
      <c r="E7907" s="4">
        <v>-1.6697528382206509E-2</v>
      </c>
      <c r="F7907" s="2">
        <v>1</v>
      </c>
      <c r="H7907" s="4">
        <v>-1.0146301816231881E-2</v>
      </c>
    </row>
    <row r="7908" spans="1:8" x14ac:dyDescent="0.25">
      <c r="A7908" t="s">
        <v>8107</v>
      </c>
      <c r="B7908" s="3">
        <v>25.53763580322266</v>
      </c>
      <c r="C7908" s="3">
        <v>10.77999973297119</v>
      </c>
      <c r="D7908" s="4">
        <v>3.4800451454783938E-3</v>
      </c>
      <c r="E7908" s="4">
        <v>-2.1778649257986001E-2</v>
      </c>
      <c r="F7908" s="2">
        <v>1</v>
      </c>
      <c r="H7908" s="4">
        <v>-6.0100084402181508E-3</v>
      </c>
    </row>
    <row r="7909" spans="1:8" x14ac:dyDescent="0.25">
      <c r="A7909" t="s">
        <v>8108</v>
      </c>
      <c r="B7909" s="3">
        <v>25.44907188415527</v>
      </c>
      <c r="C7909" s="3">
        <v>11.02000045776367</v>
      </c>
      <c r="D7909" s="4">
        <v>-6.9652783868234813E-4</v>
      </c>
      <c r="E7909" s="4">
        <v>1.5668209245806249E-2</v>
      </c>
      <c r="F7909" s="2">
        <v>1</v>
      </c>
      <c r="H7909" s="4">
        <v>-9.457142303532895E-3</v>
      </c>
    </row>
    <row r="7910" spans="1:8" x14ac:dyDescent="0.25">
      <c r="A7910" t="s">
        <v>8109</v>
      </c>
      <c r="B7910" s="3">
        <v>25.46681022644043</v>
      </c>
      <c r="C7910" s="3">
        <v>10.85000038146973</v>
      </c>
      <c r="D7910" s="4">
        <v>-6.9454719826167466E-4</v>
      </c>
      <c r="E7910" s="4">
        <v>4.6296472085025631E-3</v>
      </c>
      <c r="F7910" s="2">
        <v>1</v>
      </c>
      <c r="H7910" s="4">
        <v>-8.7667207298929295E-3</v>
      </c>
    </row>
    <row r="7911" spans="1:8" x14ac:dyDescent="0.25">
      <c r="A7911" t="s">
        <v>8110</v>
      </c>
      <c r="B7911" s="3">
        <v>25.48451042175293</v>
      </c>
      <c r="C7911" s="3">
        <v>10.80000019073486</v>
      </c>
      <c r="D7911" s="4">
        <v>2.7873585906543759E-3</v>
      </c>
      <c r="E7911" s="4">
        <v>-0.11764702674105949</v>
      </c>
      <c r="F7911" s="2">
        <v>1</v>
      </c>
      <c r="H7911" s="4">
        <v>-8.077783933830629E-3</v>
      </c>
    </row>
    <row r="7912" spans="1:8" x14ac:dyDescent="0.25">
      <c r="A7912" t="s">
        <v>8111</v>
      </c>
      <c r="B7912" s="3">
        <v>25.41367340087891</v>
      </c>
      <c r="C7912" s="3">
        <v>12.239999771118161</v>
      </c>
      <c r="D7912" s="4">
        <v>1.127575989410667E-2</v>
      </c>
      <c r="E7912" s="4">
        <v>-6.2068996764595992E-2</v>
      </c>
      <c r="F7912" s="2">
        <v>1</v>
      </c>
      <c r="H7912" s="4">
        <v>-1.083494165677867E-2</v>
      </c>
    </row>
    <row r="7913" spans="1:8" x14ac:dyDescent="0.25">
      <c r="A7913" t="s">
        <v>8112</v>
      </c>
      <c r="B7913" s="3">
        <v>25.13031005859375</v>
      </c>
      <c r="C7913" s="3">
        <v>13.05000019073486</v>
      </c>
      <c r="D7913" s="4">
        <v>2.8274431565797902E-3</v>
      </c>
      <c r="E7913" s="4">
        <v>-5.9120382234319369E-2</v>
      </c>
      <c r="F7913" s="2">
        <v>1</v>
      </c>
      <c r="H7913" s="4">
        <v>-2.18641664596021E-2</v>
      </c>
    </row>
    <row r="7914" spans="1:8" x14ac:dyDescent="0.25">
      <c r="A7914" t="s">
        <v>8113</v>
      </c>
      <c r="B7914" s="3">
        <v>25.059455871582031</v>
      </c>
      <c r="C7914" s="3">
        <v>13.86999988555908</v>
      </c>
      <c r="D7914" s="4">
        <v>-1.0490104578699699E-2</v>
      </c>
      <c r="E7914" s="4">
        <v>0.22418358154959209</v>
      </c>
      <c r="F7914" s="2">
        <v>2</v>
      </c>
      <c r="H7914" s="4">
        <v>-2.46219923324601E-2</v>
      </c>
    </row>
    <row r="7915" spans="1:8" x14ac:dyDescent="0.25">
      <c r="A7915" t="s">
        <v>8114</v>
      </c>
      <c r="B7915" s="3">
        <v>25.325119018554691</v>
      </c>
      <c r="C7915" s="3">
        <v>11.329999923706049</v>
      </c>
      <c r="D7915" s="4">
        <v>-5.5637595217414848E-3</v>
      </c>
      <c r="E7915" s="4">
        <v>-1.563860135502948E-2</v>
      </c>
      <c r="F7915" s="2">
        <v>1</v>
      </c>
      <c r="H7915" s="4">
        <v>-1.428170432569897E-2</v>
      </c>
    </row>
    <row r="7916" spans="1:8" x14ac:dyDescent="0.25">
      <c r="A7916" t="s">
        <v>8115</v>
      </c>
      <c r="B7916" s="3">
        <v>25.46681022644043</v>
      </c>
      <c r="C7916" s="3">
        <v>11.510000228881839</v>
      </c>
      <c r="D7916" s="4">
        <v>-2.773380328859099E-3</v>
      </c>
      <c r="E7916" s="4">
        <v>2.220248622719834E-2</v>
      </c>
      <c r="F7916" s="2">
        <v>1</v>
      </c>
      <c r="H7916" s="4">
        <v>-8.7667207298929295E-3</v>
      </c>
    </row>
    <row r="7917" spans="1:8" x14ac:dyDescent="0.25">
      <c r="A7917" t="s">
        <v>8116</v>
      </c>
      <c r="B7917" s="3">
        <v>25.53763580322266</v>
      </c>
      <c r="C7917" s="3">
        <v>11.260000228881839</v>
      </c>
      <c r="D7917" s="4">
        <v>0</v>
      </c>
      <c r="E7917" s="4">
        <v>-2.6571951348587359E-3</v>
      </c>
      <c r="F7917" s="2">
        <v>1</v>
      </c>
      <c r="H7917" s="4">
        <v>-6.0100084402181508E-3</v>
      </c>
    </row>
    <row r="7918" spans="1:8" x14ac:dyDescent="0.25">
      <c r="A7918" t="s">
        <v>8117</v>
      </c>
      <c r="B7918" s="3">
        <v>25.53763580322266</v>
      </c>
      <c r="C7918" s="3">
        <v>11.289999961853029</v>
      </c>
      <c r="D7918" s="4">
        <v>-4.830879813255029E-3</v>
      </c>
      <c r="E7918" s="4">
        <v>1.6201648131249021E-2</v>
      </c>
      <c r="F7918" s="2">
        <v>1</v>
      </c>
      <c r="H7918" s="4">
        <v>-6.0100084402181508E-3</v>
      </c>
    </row>
    <row r="7919" spans="1:8" x14ac:dyDescent="0.25">
      <c r="A7919" t="s">
        <v>8118</v>
      </c>
      <c r="B7919" s="3">
        <v>25.661603927612301</v>
      </c>
      <c r="C7919" s="3">
        <v>11.10999965667725</v>
      </c>
      <c r="D7919" s="4">
        <v>1.1165830321046011E-2</v>
      </c>
      <c r="E7919" s="4">
        <v>-1.244447496202261E-2</v>
      </c>
      <c r="F7919" s="2">
        <v>1</v>
      </c>
      <c r="H7919" s="4">
        <v>-1.184852507020939E-3</v>
      </c>
    </row>
    <row r="7920" spans="1:8" x14ac:dyDescent="0.25">
      <c r="A7920" t="s">
        <v>8119</v>
      </c>
      <c r="B7920" s="3">
        <v>25.37823486328125</v>
      </c>
      <c r="C7920" s="3">
        <v>11.25</v>
      </c>
      <c r="D7920" s="4">
        <v>-6.9704467627529354E-4</v>
      </c>
      <c r="E7920" s="4">
        <v>-8.1632653061224469E-2</v>
      </c>
      <c r="F7920" s="2">
        <v>1</v>
      </c>
      <c r="H7920" s="4">
        <v>-1.2214300026481051E-2</v>
      </c>
    </row>
    <row r="7921" spans="1:8" x14ac:dyDescent="0.25">
      <c r="A7921" t="s">
        <v>8120</v>
      </c>
      <c r="B7921" s="3">
        <v>25.395936965942379</v>
      </c>
      <c r="C7921" s="3">
        <v>12.25</v>
      </c>
      <c r="D7921" s="4">
        <v>1.3427310476518789E-2</v>
      </c>
      <c r="E7921" s="4">
        <v>1.7441863688731459E-2</v>
      </c>
      <c r="F7921" s="2">
        <v>1</v>
      </c>
      <c r="H7921" s="4">
        <v>-1.1525288991539821E-2</v>
      </c>
    </row>
    <row r="7922" spans="1:8" x14ac:dyDescent="0.25">
      <c r="A7922" t="s">
        <v>8121</v>
      </c>
      <c r="B7922" s="3">
        <v>25.059455871582031</v>
      </c>
      <c r="C7922" s="3">
        <v>12.039999961853029</v>
      </c>
      <c r="D7922" s="4">
        <v>-9.1040232571136803E-3</v>
      </c>
      <c r="E7922" s="4">
        <v>3.3476425415707833E-2</v>
      </c>
      <c r="F7922" s="2">
        <v>1</v>
      </c>
      <c r="H7922" s="4">
        <v>-2.46219923324601E-2</v>
      </c>
    </row>
    <row r="7923" spans="1:8" x14ac:dyDescent="0.25">
      <c r="A7923" t="s">
        <v>8122</v>
      </c>
      <c r="B7923" s="3">
        <v>25.289693832397461</v>
      </c>
      <c r="C7923" s="3">
        <v>11.64999961853027</v>
      </c>
      <c r="D7923" s="4">
        <v>7.011430291778975E-4</v>
      </c>
      <c r="E7923" s="4">
        <v>-4.8979622977120552E-2</v>
      </c>
      <c r="F7923" s="2">
        <v>1</v>
      </c>
      <c r="H7923" s="4">
        <v>-1.5660543023249152E-2</v>
      </c>
    </row>
    <row r="7924" spans="1:8" x14ac:dyDescent="0.25">
      <c r="A7924" t="s">
        <v>8123</v>
      </c>
      <c r="B7924" s="3">
        <v>25.271974563598629</v>
      </c>
      <c r="C7924" s="3">
        <v>12.25</v>
      </c>
      <c r="D7924" s="4">
        <v>2.1059680464634578E-3</v>
      </c>
      <c r="E7924" s="4">
        <v>8.1701217882645949E-4</v>
      </c>
      <c r="F7924" s="2">
        <v>1</v>
      </c>
      <c r="H7924" s="4">
        <v>-1.635022220810034E-2</v>
      </c>
    </row>
    <row r="7925" spans="1:8" x14ac:dyDescent="0.25">
      <c r="A7925" t="s">
        <v>8124</v>
      </c>
      <c r="B7925" s="3">
        <v>25.218864440917969</v>
      </c>
      <c r="C7925" s="3">
        <v>12.239999771118161</v>
      </c>
      <c r="D7925" s="4">
        <v>-8.2347146068278976E-3</v>
      </c>
      <c r="E7925" s="4">
        <v>4.974270422780358E-2</v>
      </c>
      <c r="F7925" s="2">
        <v>1</v>
      </c>
      <c r="H7925" s="4">
        <v>-1.8417403790681689E-2</v>
      </c>
    </row>
    <row r="7926" spans="1:8" x14ac:dyDescent="0.25">
      <c r="A7926" t="s">
        <v>8125</v>
      </c>
      <c r="B7926" s="3">
        <v>25.42825889587402</v>
      </c>
      <c r="C7926" s="3">
        <v>11.659999847412109</v>
      </c>
      <c r="D7926" s="4">
        <v>3.4696876340263309E-3</v>
      </c>
      <c r="E7926" s="4">
        <v>-1.7691663030465321E-2</v>
      </c>
      <c r="F7926" s="2">
        <v>1</v>
      </c>
      <c r="H7926" s="4">
        <v>-1.0267236949937249E-2</v>
      </c>
    </row>
    <row r="7927" spans="1:8" x14ac:dyDescent="0.25">
      <c r="A7927" t="s">
        <v>8126</v>
      </c>
      <c r="B7927" s="3">
        <v>25.340335845947269</v>
      </c>
      <c r="C7927" s="3">
        <v>11.86999988555908</v>
      </c>
      <c r="D7927" s="4">
        <v>2.0856869469274559E-3</v>
      </c>
      <c r="E7927" s="4">
        <v>-1.0008330929925591E-2</v>
      </c>
      <c r="F7927" s="2">
        <v>1</v>
      </c>
      <c r="H7927" s="4">
        <v>-1.368942654994632E-2</v>
      </c>
    </row>
    <row r="7928" spans="1:8" x14ac:dyDescent="0.25">
      <c r="A7928" t="s">
        <v>8127</v>
      </c>
      <c r="B7928" s="3">
        <v>25.287593841552731</v>
      </c>
      <c r="C7928" s="3">
        <v>11.989999771118161</v>
      </c>
      <c r="D7928" s="4">
        <v>-2.0813459109290111E-3</v>
      </c>
      <c r="E7928" s="4">
        <v>-2.7575032821711139E-2</v>
      </c>
      <c r="F7928" s="2">
        <v>1</v>
      </c>
      <c r="H7928" s="4">
        <v>-1.5742280028902659E-2</v>
      </c>
    </row>
    <row r="7929" spans="1:8" x14ac:dyDescent="0.25">
      <c r="A7929" t="s">
        <v>8128</v>
      </c>
      <c r="B7929" s="3">
        <v>25.340335845947269</v>
      </c>
      <c r="C7929" s="3">
        <v>12.329999923706049</v>
      </c>
      <c r="D7929" s="4">
        <v>-1.3857413558406859E-3</v>
      </c>
      <c r="E7929" s="4">
        <v>-2.9897727246295022E-2</v>
      </c>
      <c r="F7929" s="2">
        <v>1</v>
      </c>
      <c r="H7929" s="4">
        <v>-1.368942654994632E-2</v>
      </c>
    </row>
    <row r="7930" spans="1:8" x14ac:dyDescent="0.25">
      <c r="A7930" t="s">
        <v>8129</v>
      </c>
      <c r="B7930" s="3">
        <v>25.3754997253418</v>
      </c>
      <c r="C7930" s="3">
        <v>12.710000038146971</v>
      </c>
      <c r="D7930" s="4">
        <v>4.1756398415910834E-3</v>
      </c>
      <c r="E7930" s="4">
        <v>-4.5078915293302879E-2</v>
      </c>
      <c r="F7930" s="2">
        <v>1</v>
      </c>
      <c r="H7930" s="4">
        <v>-1.232075857880355E-2</v>
      </c>
    </row>
    <row r="7931" spans="1:8" x14ac:dyDescent="0.25">
      <c r="A7931" t="s">
        <v>8130</v>
      </c>
      <c r="B7931" s="3">
        <v>25.26998138427734</v>
      </c>
      <c r="C7931" s="3">
        <v>13.310000419616699</v>
      </c>
      <c r="D7931" s="4">
        <v>6.9655061669116058E-4</v>
      </c>
      <c r="E7931" s="4">
        <v>-4.656157713138187E-2</v>
      </c>
      <c r="F7931" s="2">
        <v>2</v>
      </c>
      <c r="H7931" s="4">
        <v>-1.6427801836536249E-2</v>
      </c>
    </row>
    <row r="7932" spans="1:8" x14ac:dyDescent="0.25">
      <c r="A7932" t="s">
        <v>8131</v>
      </c>
      <c r="B7932" s="3">
        <v>25.25239181518555</v>
      </c>
      <c r="C7932" s="3">
        <v>13.960000038146971</v>
      </c>
      <c r="D7932" s="4">
        <v>3.4934799011780981E-3</v>
      </c>
      <c r="E7932" s="4">
        <v>-5.2917214727474897E-2</v>
      </c>
      <c r="F7932" s="2">
        <v>2</v>
      </c>
      <c r="H7932" s="4">
        <v>-1.7112432777623199E-2</v>
      </c>
    </row>
    <row r="7933" spans="1:8" x14ac:dyDescent="0.25">
      <c r="A7933" t="s">
        <v>8132</v>
      </c>
      <c r="B7933" s="3">
        <v>25.164480209350589</v>
      </c>
      <c r="C7933" s="3">
        <v>14.739999771118161</v>
      </c>
      <c r="D7933" s="4">
        <v>-9.0028815560507791E-3</v>
      </c>
      <c r="E7933" s="4">
        <v>4.7619054074351519E-2</v>
      </c>
      <c r="F7933" s="2">
        <v>2</v>
      </c>
      <c r="H7933" s="4">
        <v>-2.053417694435888E-2</v>
      </c>
    </row>
    <row r="7934" spans="1:8" x14ac:dyDescent="0.25">
      <c r="A7934" t="s">
        <v>8133</v>
      </c>
      <c r="B7934" s="3">
        <v>25.39309120178223</v>
      </c>
      <c r="C7934" s="3">
        <v>14.069999694824221</v>
      </c>
      <c r="D7934" s="4">
        <v>-3.450457202795687E-3</v>
      </c>
      <c r="E7934" s="4">
        <v>9.409020765554299E-2</v>
      </c>
      <c r="F7934" s="2">
        <v>2</v>
      </c>
      <c r="H7934" s="4">
        <v>-1.1636053398837779E-2</v>
      </c>
    </row>
    <row r="7935" spans="1:8" x14ac:dyDescent="0.25">
      <c r="A7935" t="s">
        <v>8134</v>
      </c>
      <c r="B7935" s="3">
        <v>25.481012344360352</v>
      </c>
      <c r="C7935" s="3">
        <v>12.85999965667725</v>
      </c>
      <c r="D7935" s="4">
        <v>-3.438518146752445E-3</v>
      </c>
      <c r="E7935" s="4">
        <v>-5.0221588411490603E-2</v>
      </c>
      <c r="F7935" s="2">
        <v>1</v>
      </c>
      <c r="H7935" s="4">
        <v>-8.2139380377075355E-3</v>
      </c>
    </row>
    <row r="7936" spans="1:8" x14ac:dyDescent="0.25">
      <c r="A7936" t="s">
        <v>8135</v>
      </c>
      <c r="B7936" s="3">
        <v>25.56893157958984</v>
      </c>
      <c r="C7936" s="3">
        <v>13.539999961853029</v>
      </c>
      <c r="D7936" s="4">
        <v>-3.4269575132500618E-3</v>
      </c>
      <c r="E7936" s="4">
        <v>4.4510698556556871E-3</v>
      </c>
      <c r="F7936" s="2">
        <v>2</v>
      </c>
      <c r="H7936" s="4">
        <v>-4.7918969154562294E-3</v>
      </c>
    </row>
    <row r="7937" spans="1:8" x14ac:dyDescent="0.25">
      <c r="A7937" t="s">
        <v>8136</v>
      </c>
      <c r="B7937" s="3">
        <v>25.656856536865231</v>
      </c>
      <c r="C7937" s="3">
        <v>13.47999954223633</v>
      </c>
      <c r="D7937" s="4">
        <v>-1.369633076568233E-3</v>
      </c>
      <c r="E7937" s="4">
        <v>-1.3899088002721331E-2</v>
      </c>
      <c r="F7937" s="2">
        <v>2</v>
      </c>
      <c r="H7937" s="4">
        <v>-1.369633076568233E-3</v>
      </c>
    </row>
    <row r="7938" spans="1:8" x14ac:dyDescent="0.25">
      <c r="A7938" t="s">
        <v>8137</v>
      </c>
      <c r="B7938" s="3">
        <v>25.692045211791989</v>
      </c>
      <c r="C7938" s="3">
        <v>13.670000076293951</v>
      </c>
      <c r="D7938" s="4">
        <v>9.6754721608676153E-3</v>
      </c>
      <c r="E7938" s="4">
        <v>1.4847795493715401E-2</v>
      </c>
      <c r="F7938" s="2">
        <v>2</v>
      </c>
      <c r="H7938" s="4">
        <v>0</v>
      </c>
    </row>
    <row r="7939" spans="1:8" x14ac:dyDescent="0.25">
      <c r="A7939" t="s">
        <v>8138</v>
      </c>
      <c r="B7939" s="3">
        <v>25.445844650268551</v>
      </c>
      <c r="C7939" s="3">
        <v>13.47000026702881</v>
      </c>
      <c r="D7939" s="4">
        <v>-4.8139254054534453E-3</v>
      </c>
      <c r="E7939" s="4">
        <v>2.824426525074419E-2</v>
      </c>
      <c r="F7939" s="2">
        <v>2</v>
      </c>
      <c r="H7939" s="4">
        <v>-8.2243858008671511E-3</v>
      </c>
    </row>
    <row r="7940" spans="1:8" x14ac:dyDescent="0.25">
      <c r="A7940" t="s">
        <v>8139</v>
      </c>
      <c r="B7940" s="3">
        <v>25.56893157958984</v>
      </c>
      <c r="C7940" s="3">
        <v>13.10000038146973</v>
      </c>
      <c r="D7940" s="4">
        <v>-3.4269575132500618E-3</v>
      </c>
      <c r="E7940" s="4">
        <v>1.7080765921899891E-2</v>
      </c>
      <c r="F7940" s="2">
        <v>1</v>
      </c>
      <c r="H7940" s="4">
        <v>-3.4269575132500618E-3</v>
      </c>
    </row>
    <row r="7941" spans="1:8" x14ac:dyDescent="0.25">
      <c r="A7941" t="s">
        <v>8140</v>
      </c>
      <c r="B7941" s="3">
        <v>25.656856536865231</v>
      </c>
      <c r="C7941" s="3">
        <v>12.88000011444092</v>
      </c>
      <c r="D7941" s="4">
        <v>1.2490785159368301E-2</v>
      </c>
      <c r="E7941" s="4">
        <v>-8.2621071977482363E-2</v>
      </c>
      <c r="F7941" s="2">
        <v>1</v>
      </c>
      <c r="H7941" s="4">
        <v>0</v>
      </c>
    </row>
    <row r="7942" spans="1:8" x14ac:dyDescent="0.25">
      <c r="A7942" t="s">
        <v>8141</v>
      </c>
      <c r="B7942" s="3">
        <v>25.340335845947269</v>
      </c>
      <c r="C7942" s="3">
        <v>14.039999961853029</v>
      </c>
      <c r="D7942" s="4">
        <v>2.0856869469274559E-3</v>
      </c>
      <c r="E7942" s="4">
        <v>-4.2553487938590262E-3</v>
      </c>
      <c r="F7942" s="2">
        <v>2</v>
      </c>
      <c r="H7942" s="4">
        <v>-1.1061293111315431E-2</v>
      </c>
    </row>
    <row r="7943" spans="1:8" x14ac:dyDescent="0.25">
      <c r="A7943" t="s">
        <v>8142</v>
      </c>
      <c r="B7943" s="3">
        <v>25.287593841552731</v>
      </c>
      <c r="C7943" s="3">
        <v>14.10000038146973</v>
      </c>
      <c r="D7943" s="4">
        <v>4.1907486321119958E-3</v>
      </c>
      <c r="E7943" s="4">
        <v>-2.8256363952084199E-2</v>
      </c>
      <c r="F7943" s="2">
        <v>2</v>
      </c>
      <c r="H7943" s="4">
        <v>-1.3119616645057669E-2</v>
      </c>
    </row>
    <row r="7944" spans="1:8" x14ac:dyDescent="0.25">
      <c r="A7944" t="s">
        <v>8143</v>
      </c>
      <c r="B7944" s="3">
        <v>25.182062149047852</v>
      </c>
      <c r="C7944" s="3">
        <v>14.510000228881839</v>
      </c>
      <c r="D7944" s="4">
        <v>-8.9961316581327333E-3</v>
      </c>
      <c r="E7944" s="4">
        <v>3.7911352217449679E-2</v>
      </c>
      <c r="F7944" s="2">
        <v>2</v>
      </c>
      <c r="H7944" s="4">
        <v>-1.7238124629956549E-2</v>
      </c>
    </row>
    <row r="7945" spans="1:8" x14ac:dyDescent="0.25">
      <c r="A7945" t="s">
        <v>8144</v>
      </c>
      <c r="B7945" s="3">
        <v>25.410659790039059</v>
      </c>
      <c r="C7945" s="3">
        <v>13.97999954223633</v>
      </c>
      <c r="D7945" s="4">
        <v>2.7751780607534471E-3</v>
      </c>
      <c r="E7945" s="4">
        <v>-2.1693521374684499E-2</v>
      </c>
      <c r="F7945" s="2">
        <v>2</v>
      </c>
      <c r="H7945" s="4">
        <v>-8.3168121085280822E-3</v>
      </c>
    </row>
    <row r="7946" spans="1:8" x14ac:dyDescent="0.25">
      <c r="A7946" t="s">
        <v>8145</v>
      </c>
      <c r="B7946" s="3">
        <v>25.340335845947269</v>
      </c>
      <c r="C7946" s="3">
        <v>14.289999961853029</v>
      </c>
      <c r="D7946" s="4">
        <v>2.0538303848724571E-2</v>
      </c>
      <c r="E7946" s="4">
        <v>7.0472434409349924E-3</v>
      </c>
      <c r="F7946" s="2">
        <v>2</v>
      </c>
      <c r="H7946" s="4">
        <v>-1.1061293111315431E-2</v>
      </c>
    </row>
    <row r="7947" spans="1:8" x14ac:dyDescent="0.25">
      <c r="A7947" t="s">
        <v>8146</v>
      </c>
      <c r="B7947" s="3">
        <v>24.830362319946289</v>
      </c>
      <c r="C7947" s="3">
        <v>14.189999580383301</v>
      </c>
      <c r="D7947" s="4">
        <v>-7.0712102032377544E-4</v>
      </c>
      <c r="E7947" s="4">
        <v>4.2462466706609803E-3</v>
      </c>
      <c r="F7947" s="2">
        <v>2</v>
      </c>
      <c r="H7947" s="4">
        <v>-3.0963655985149611E-2</v>
      </c>
    </row>
    <row r="7948" spans="1:8" x14ac:dyDescent="0.25">
      <c r="A7948" t="s">
        <v>8147</v>
      </c>
      <c r="B7948" s="3">
        <v>24.847932815551761</v>
      </c>
      <c r="C7948" s="3">
        <v>14.13000011444092</v>
      </c>
      <c r="D7948" s="4">
        <v>3.5509330019458658E-3</v>
      </c>
      <c r="E7948" s="4">
        <v>-1.8068118323741441E-2</v>
      </c>
      <c r="F7948" s="2">
        <v>2</v>
      </c>
      <c r="H7948" s="4">
        <v>-3.0277945136283901E-2</v>
      </c>
    </row>
    <row r="7949" spans="1:8" x14ac:dyDescent="0.25">
      <c r="A7949" t="s">
        <v>8148</v>
      </c>
      <c r="B7949" s="3">
        <v>24.760011672973629</v>
      </c>
      <c r="C7949" s="3">
        <v>14.39000034332275</v>
      </c>
      <c r="D7949" s="4">
        <v>-7.1012875307852052E-4</v>
      </c>
      <c r="E7949" s="4">
        <v>-2.5067742535334059E-2</v>
      </c>
      <c r="F7949" s="2">
        <v>2</v>
      </c>
      <c r="H7949" s="4">
        <v>-3.3709179101689017E-2</v>
      </c>
    </row>
    <row r="7950" spans="1:8" x14ac:dyDescent="0.25">
      <c r="A7950" t="s">
        <v>8149</v>
      </c>
      <c r="B7950" s="3">
        <v>24.777606964111332</v>
      </c>
      <c r="C7950" s="3">
        <v>14.760000228881839</v>
      </c>
      <c r="D7950" s="4">
        <v>-1.1921350454571209E-2</v>
      </c>
      <c r="E7950" s="4">
        <v>8.8495558416734621E-2</v>
      </c>
      <c r="F7950" s="2">
        <v>2</v>
      </c>
      <c r="H7950" s="4">
        <v>-3.3022500575767832E-2</v>
      </c>
    </row>
    <row r="7951" spans="1:8" x14ac:dyDescent="0.25">
      <c r="A7951" t="s">
        <v>8150</v>
      </c>
      <c r="B7951" s="3">
        <v>25.076553344726559</v>
      </c>
      <c r="C7951" s="3">
        <v>13.560000419616699</v>
      </c>
      <c r="D7951" s="4">
        <v>-1.4005252254424281E-3</v>
      </c>
      <c r="E7951" s="4">
        <v>1.5730339486615948E-2</v>
      </c>
      <c r="F7951" s="2">
        <v>2</v>
      </c>
      <c r="H7951" s="4">
        <v>-2.135573937449653E-2</v>
      </c>
    </row>
    <row r="7952" spans="1:8" x14ac:dyDescent="0.25">
      <c r="A7952" t="s">
        <v>8151</v>
      </c>
      <c r="B7952" s="3">
        <v>25.111722946166989</v>
      </c>
      <c r="C7952" s="3">
        <v>13.35000038146973</v>
      </c>
      <c r="D7952" s="4">
        <v>4.2192268020517787E-3</v>
      </c>
      <c r="E7952" s="4">
        <v>-2.696792116311009E-2</v>
      </c>
      <c r="F7952" s="2">
        <v>2</v>
      </c>
      <c r="H7952" s="4">
        <v>-1.9983201126316571E-2</v>
      </c>
    </row>
    <row r="7953" spans="1:8" x14ac:dyDescent="0.25">
      <c r="A7953" t="s">
        <v>8152</v>
      </c>
      <c r="B7953" s="3">
        <v>25.006216049194339</v>
      </c>
      <c r="C7953" s="3">
        <v>13.72000026702881</v>
      </c>
      <c r="D7953" s="4">
        <v>2.1143796697296051E-3</v>
      </c>
      <c r="E7953" s="4">
        <v>5.4573407045050759E-2</v>
      </c>
      <c r="F7953" s="2">
        <v>2</v>
      </c>
      <c r="H7953" s="4">
        <v>-2.410074143415997E-2</v>
      </c>
    </row>
    <row r="7954" spans="1:8" x14ac:dyDescent="0.25">
      <c r="A7954" t="s">
        <v>8153</v>
      </c>
      <c r="B7954" s="3">
        <v>24.95345497131348</v>
      </c>
      <c r="C7954" s="3">
        <v>13.010000228881839</v>
      </c>
      <c r="D7954" s="4">
        <v>-2.109918500946439E-3</v>
      </c>
      <c r="E7954" s="4">
        <v>-1.5885025257580399E-2</v>
      </c>
      <c r="F7954" s="2">
        <v>1</v>
      </c>
      <c r="H7954" s="4">
        <v>-2.6159809334867948E-2</v>
      </c>
    </row>
    <row r="7955" spans="1:8" x14ac:dyDescent="0.25">
      <c r="A7955" t="s">
        <v>8154</v>
      </c>
      <c r="B7955" s="3">
        <v>25.006216049194339</v>
      </c>
      <c r="C7955" s="3">
        <v>13.22000026702881</v>
      </c>
      <c r="D7955" s="4">
        <v>-3.5031225515993469E-3</v>
      </c>
      <c r="E7955" s="4">
        <v>6.7851384880687871E-2</v>
      </c>
      <c r="F7955" s="2">
        <v>1</v>
      </c>
      <c r="H7955" s="4">
        <v>-2.410074143415997E-2</v>
      </c>
    </row>
    <row r="7956" spans="1:8" x14ac:dyDescent="0.25">
      <c r="A7956" t="s">
        <v>8155</v>
      </c>
      <c r="B7956" s="3">
        <v>25.094123840332031</v>
      </c>
      <c r="C7956" s="3">
        <v>12.38000011444092</v>
      </c>
      <c r="D7956" s="4">
        <v>2.8105116933154761E-3</v>
      </c>
      <c r="E7956" s="4">
        <v>1.976933808327019E-2</v>
      </c>
      <c r="F7956" s="2">
        <v>1</v>
      </c>
      <c r="H7956" s="4">
        <v>-2.067002852563082E-2</v>
      </c>
    </row>
    <row r="7957" spans="1:8" x14ac:dyDescent="0.25">
      <c r="A7957" t="s">
        <v>8156</v>
      </c>
      <c r="B7957" s="3">
        <v>25.023794174194339</v>
      </c>
      <c r="C7957" s="3">
        <v>12.14000034332275</v>
      </c>
      <c r="D7957" s="4">
        <v>3.5261969277722289E-3</v>
      </c>
      <c r="E7957" s="4">
        <v>-5.8914674238890297E-2</v>
      </c>
      <c r="F7957" s="2">
        <v>1</v>
      </c>
      <c r="H7957" s="4">
        <v>-2.341473283850792E-2</v>
      </c>
    </row>
    <row r="7958" spans="1:8" x14ac:dyDescent="0.25">
      <c r="A7958" t="s">
        <v>8157</v>
      </c>
      <c r="B7958" s="3">
        <v>24.93586540222168</v>
      </c>
      <c r="C7958" s="3">
        <v>12.89999961853027</v>
      </c>
      <c r="D7958" s="4">
        <v>6.3871558839228024E-3</v>
      </c>
      <c r="E7958" s="4">
        <v>3.8647305900786799E-2</v>
      </c>
      <c r="F7958" s="2">
        <v>1</v>
      </c>
      <c r="H7958" s="4">
        <v>-2.684626455069938E-2</v>
      </c>
    </row>
    <row r="7959" spans="1:8" x14ac:dyDescent="0.25">
      <c r="A7959" t="s">
        <v>8158</v>
      </c>
      <c r="B7959" s="3">
        <v>24.777606964111332</v>
      </c>
      <c r="C7959" s="3">
        <v>12.420000076293951</v>
      </c>
      <c r="D7959" s="4">
        <v>1.421737121785283E-3</v>
      </c>
      <c r="E7959" s="4">
        <v>-2.968750849831836E-2</v>
      </c>
      <c r="F7959" s="2">
        <v>1</v>
      </c>
      <c r="H7959" s="4">
        <v>-3.3022500575767832E-2</v>
      </c>
    </row>
    <row r="7960" spans="1:8" x14ac:dyDescent="0.25">
      <c r="A7960" t="s">
        <v>8159</v>
      </c>
      <c r="B7960" s="3">
        <v>24.742429733276371</v>
      </c>
      <c r="C7960" s="3">
        <v>12.80000019073486</v>
      </c>
      <c r="D7960" s="4">
        <v>4.2825483194730563E-3</v>
      </c>
      <c r="E7960" s="4">
        <v>-2.4390220854836771E-2</v>
      </c>
      <c r="F7960" s="2">
        <v>1</v>
      </c>
      <c r="H7960" s="4">
        <v>-3.4395336570734132E-2</v>
      </c>
    </row>
    <row r="7961" spans="1:8" x14ac:dyDescent="0.25">
      <c r="A7961" t="s">
        <v>8160</v>
      </c>
      <c r="B7961" s="3">
        <v>24.636920928955082</v>
      </c>
      <c r="C7961" s="3">
        <v>13.11999988555908</v>
      </c>
      <c r="D7961" s="4">
        <v>-2.136274918411285E-3</v>
      </c>
      <c r="E7961" s="4">
        <v>-5.8147911117829458E-2</v>
      </c>
      <c r="F7961" s="2">
        <v>1</v>
      </c>
      <c r="H7961" s="4">
        <v>-3.8512951315274102E-2</v>
      </c>
    </row>
    <row r="7962" spans="1:8" x14ac:dyDescent="0.25">
      <c r="A7962" t="s">
        <v>8161</v>
      </c>
      <c r="B7962" s="3">
        <v>24.689664840698239</v>
      </c>
      <c r="C7962" s="3">
        <v>13.930000305175779</v>
      </c>
      <c r="D7962" s="4">
        <v>1.0798829286089001E-2</v>
      </c>
      <c r="E7962" s="4">
        <v>-8.6557357037653659E-2</v>
      </c>
      <c r="F7962" s="2">
        <v>2</v>
      </c>
      <c r="H7962" s="4">
        <v>-3.6454553344835272E-2</v>
      </c>
    </row>
    <row r="7963" spans="1:8" x14ac:dyDescent="0.25">
      <c r="A7963" t="s">
        <v>8162</v>
      </c>
      <c r="B7963" s="3">
        <v>24.425893783569339</v>
      </c>
      <c r="C7963" s="3">
        <v>15.25</v>
      </c>
      <c r="D7963" s="4">
        <v>-7.857218615266115E-3</v>
      </c>
      <c r="E7963" s="4">
        <v>0.14146709520146919</v>
      </c>
      <c r="F7963" s="2">
        <v>2</v>
      </c>
      <c r="H7963" s="4">
        <v>-4.6748552987836867E-2</v>
      </c>
    </row>
    <row r="7964" spans="1:8" x14ac:dyDescent="0.25">
      <c r="A7964" t="s">
        <v>8163</v>
      </c>
      <c r="B7964" s="3">
        <v>24.619333267211911</v>
      </c>
      <c r="C7964" s="3">
        <v>13.35999965667725</v>
      </c>
      <c r="D7964" s="4">
        <v>-4.2673964600157266E-3</v>
      </c>
      <c r="E7964" s="4">
        <v>5.362770781826387E-2</v>
      </c>
      <c r="F7964" s="2">
        <v>2</v>
      </c>
      <c r="H7964" s="4">
        <v>-3.9199332094408963E-2</v>
      </c>
    </row>
    <row r="7965" spans="1:8" x14ac:dyDescent="0.25">
      <c r="A7965" t="s">
        <v>8164</v>
      </c>
      <c r="B7965" s="3">
        <v>24.724843978881839</v>
      </c>
      <c r="C7965" s="3">
        <v>12.680000305175779</v>
      </c>
      <c r="D7965" s="4">
        <v>-1.2640816263420059E-2</v>
      </c>
      <c r="E7965" s="4">
        <v>4.7068593283092763E-2</v>
      </c>
      <c r="F7965" s="2">
        <v>1</v>
      </c>
      <c r="H7965" s="4">
        <v>-3.5081642913172402E-2</v>
      </c>
    </row>
    <row r="7966" spans="1:8" x14ac:dyDescent="0.25">
      <c r="A7966" t="s">
        <v>8165</v>
      </c>
      <c r="B7966" s="3">
        <v>25.041387557983398</v>
      </c>
      <c r="C7966" s="3">
        <v>12.10999965667725</v>
      </c>
      <c r="D7966" s="4">
        <v>-7.0154655355458839E-4</v>
      </c>
      <c r="E7966" s="4">
        <v>1.4237862836548709E-2</v>
      </c>
      <c r="F7966" s="2">
        <v>1</v>
      </c>
      <c r="H7966" s="4">
        <v>-2.272812874928332E-2</v>
      </c>
    </row>
    <row r="7967" spans="1:8" x14ac:dyDescent="0.25">
      <c r="A7967" t="s">
        <v>8166</v>
      </c>
      <c r="B7967" s="3">
        <v>25.058967590332031</v>
      </c>
      <c r="C7967" s="3">
        <v>11.939999580383301</v>
      </c>
      <c r="D7967" s="4">
        <v>-4.8881842157026956E-3</v>
      </c>
      <c r="E7967" s="4">
        <v>-9.9503179981823564E-3</v>
      </c>
      <c r="F7967" s="2">
        <v>1</v>
      </c>
      <c r="H7967" s="4">
        <v>-2.2042045716934799E-2</v>
      </c>
    </row>
    <row r="7968" spans="1:8" x14ac:dyDescent="0.25">
      <c r="A7968" t="s">
        <v>8167</v>
      </c>
      <c r="B7968" s="3">
        <v>25.182062149047852</v>
      </c>
      <c r="C7968" s="3">
        <v>12.060000419616699</v>
      </c>
      <c r="D7968" s="4">
        <v>-4.1732595503599654E-3</v>
      </c>
      <c r="E7968" s="4">
        <v>6.8201989403487318E-2</v>
      </c>
      <c r="F7968" s="2">
        <v>1</v>
      </c>
      <c r="H7968" s="4">
        <v>-1.7238124629956549E-2</v>
      </c>
    </row>
    <row r="7969" spans="1:8" x14ac:dyDescent="0.25">
      <c r="A7969" t="s">
        <v>8168</v>
      </c>
      <c r="B7969" s="3">
        <v>25.287593841552731</v>
      </c>
      <c r="C7969" s="3">
        <v>11.289999961853029</v>
      </c>
      <c r="D7969" s="4">
        <v>0</v>
      </c>
      <c r="E7969" s="4">
        <v>3.0109481985170609E-2</v>
      </c>
      <c r="F7969" s="2">
        <v>1</v>
      </c>
      <c r="H7969" s="4">
        <v>-1.3119616645057669E-2</v>
      </c>
    </row>
    <row r="7970" spans="1:8" x14ac:dyDescent="0.25">
      <c r="A7970" t="s">
        <v>8169</v>
      </c>
      <c r="B7970" s="3">
        <v>25.287593841552731</v>
      </c>
      <c r="C7970" s="3">
        <v>10.960000038146971</v>
      </c>
      <c r="D7970" s="4">
        <v>0</v>
      </c>
      <c r="E7970" s="4">
        <v>-6.802722577930842E-2</v>
      </c>
      <c r="F7970" s="2">
        <v>1</v>
      </c>
      <c r="H7970" s="4">
        <v>-1.3119616645057669E-2</v>
      </c>
    </row>
    <row r="7971" spans="1:8" x14ac:dyDescent="0.25">
      <c r="A7971" t="s">
        <v>8170</v>
      </c>
      <c r="B7971" s="3">
        <v>25.287593841552731</v>
      </c>
      <c r="C7971" s="3">
        <v>11.760000228881839</v>
      </c>
      <c r="D7971" s="4">
        <v>-1.387724961107728E-3</v>
      </c>
      <c r="E7971" s="4">
        <v>5.1282410764814657E-3</v>
      </c>
      <c r="F7971" s="2">
        <v>1</v>
      </c>
      <c r="H7971" s="4">
        <v>-1.3119616645057669E-2</v>
      </c>
    </row>
    <row r="7972" spans="1:8" x14ac:dyDescent="0.25">
      <c r="A7972" t="s">
        <v>8171</v>
      </c>
      <c r="B7972" s="3">
        <v>25.322734832763668</v>
      </c>
      <c r="C7972" s="3">
        <v>11.69999980926514</v>
      </c>
      <c r="D7972" s="4">
        <v>2.0875934843049841E-3</v>
      </c>
      <c r="E7972" s="4">
        <v>-1.9279169323311751E-2</v>
      </c>
      <c r="F7972" s="2">
        <v>1</v>
      </c>
      <c r="H7972" s="4">
        <v>-1.174819494732637E-2</v>
      </c>
    </row>
    <row r="7973" spans="1:8" x14ac:dyDescent="0.25">
      <c r="A7973" t="s">
        <v>8172</v>
      </c>
      <c r="B7973" s="3">
        <v>25.26998138427734</v>
      </c>
      <c r="C7973" s="3">
        <v>11.930000305175779</v>
      </c>
      <c r="D7973" s="4">
        <v>1.4113585178244129E-2</v>
      </c>
      <c r="E7973" s="4">
        <v>-7.0148061097595193E-2</v>
      </c>
      <c r="F7973" s="2">
        <v>1</v>
      </c>
      <c r="H7973" s="4">
        <v>-1.3806965101248009E-2</v>
      </c>
    </row>
    <row r="7974" spans="1:8" x14ac:dyDescent="0.25">
      <c r="A7974" t="s">
        <v>8173</v>
      </c>
      <c r="B7974" s="3">
        <v>24.918294906616211</v>
      </c>
      <c r="C7974" s="3">
        <v>12.829999923706049</v>
      </c>
      <c r="D7974" s="4">
        <v>-1.409025913953976E-3</v>
      </c>
      <c r="E7974" s="4">
        <v>-5.9384193491844213E-2</v>
      </c>
      <c r="F7974" s="2">
        <v>1</v>
      </c>
      <c r="H7974" s="4">
        <v>-2.7531975399564979E-2</v>
      </c>
    </row>
    <row r="7975" spans="1:8" x14ac:dyDescent="0.25">
      <c r="A7975" t="s">
        <v>8174</v>
      </c>
      <c r="B7975" s="3">
        <v>24.95345497131348</v>
      </c>
      <c r="C7975" s="3">
        <v>13.64000034332275</v>
      </c>
      <c r="D7975" s="4">
        <v>3.536094799465372E-3</v>
      </c>
      <c r="E7975" s="4">
        <v>-4.2134791955006912E-2</v>
      </c>
      <c r="F7975" s="2">
        <v>2</v>
      </c>
      <c r="H7975" s="4">
        <v>-2.6159809334867948E-2</v>
      </c>
    </row>
    <row r="7976" spans="1:8" x14ac:dyDescent="0.25">
      <c r="A7976" t="s">
        <v>8175</v>
      </c>
      <c r="B7976" s="3">
        <v>24.86552810668945</v>
      </c>
      <c r="C7976" s="3">
        <v>14.239999771118161</v>
      </c>
      <c r="D7976" s="4">
        <v>-2.8207280717018608E-3</v>
      </c>
      <c r="E7976" s="4">
        <v>8.4985755334041624E-3</v>
      </c>
      <c r="F7976" s="2">
        <v>2</v>
      </c>
      <c r="H7976" s="4">
        <v>-2.959126661036271E-2</v>
      </c>
    </row>
    <row r="7977" spans="1:8" x14ac:dyDescent="0.25">
      <c r="A7977" t="s">
        <v>8176</v>
      </c>
      <c r="B7977" s="3">
        <v>24.93586540222168</v>
      </c>
      <c r="C7977" s="3">
        <v>14.11999988555908</v>
      </c>
      <c r="D7977" s="4">
        <v>4.9607811183607353E-3</v>
      </c>
      <c r="E7977" s="4">
        <v>-2.6206904444201259E-2</v>
      </c>
      <c r="F7977" s="2">
        <v>2</v>
      </c>
      <c r="H7977" s="4">
        <v>-2.684626455069938E-2</v>
      </c>
    </row>
    <row r="7978" spans="1:8" x14ac:dyDescent="0.25">
      <c r="A7978" t="s">
        <v>8177</v>
      </c>
      <c r="B7978" s="3">
        <v>24.812774658203121</v>
      </c>
      <c r="C7978" s="3">
        <v>14.5</v>
      </c>
      <c r="D7978" s="4">
        <v>-2.0819029035422761E-2</v>
      </c>
      <c r="E7978" s="4">
        <v>0.1136712358065872</v>
      </c>
      <c r="F7978" s="2">
        <v>2</v>
      </c>
      <c r="H7978" s="4">
        <v>-3.1650036764284462E-2</v>
      </c>
    </row>
    <row r="7979" spans="1:8" x14ac:dyDescent="0.25">
      <c r="A7979" t="s">
        <v>8178</v>
      </c>
      <c r="B7979" s="3">
        <v>25.340335845947269</v>
      </c>
      <c r="C7979" s="3">
        <v>13.02000045776367</v>
      </c>
      <c r="D7979" s="4">
        <v>-3.4576905279591901E-3</v>
      </c>
      <c r="E7979" s="4">
        <v>3.910620392936659E-2</v>
      </c>
      <c r="F7979" s="2">
        <v>1</v>
      </c>
      <c r="H7979" s="4">
        <v>-1.1061293111315431E-2</v>
      </c>
    </row>
    <row r="7980" spans="1:8" x14ac:dyDescent="0.25">
      <c r="A7980" t="s">
        <v>8179</v>
      </c>
      <c r="B7980" s="3">
        <v>25.42825889587402</v>
      </c>
      <c r="C7980" s="3">
        <v>12.52999973297119</v>
      </c>
      <c r="D7980" s="4">
        <v>-6.9110515434767095E-4</v>
      </c>
      <c r="E7980" s="4">
        <v>2.4529861158114619E-2</v>
      </c>
      <c r="F7980" s="2">
        <v>1</v>
      </c>
      <c r="H7980" s="4">
        <v>-7.6299847092138329E-3</v>
      </c>
    </row>
    <row r="7981" spans="1:8" x14ac:dyDescent="0.25">
      <c r="A7981" t="s">
        <v>8180</v>
      </c>
      <c r="B7981" s="3">
        <v>25.445844650268551</v>
      </c>
      <c r="C7981" s="3">
        <v>12.22999954223633</v>
      </c>
      <c r="D7981" s="4">
        <v>2.772159196396284E-3</v>
      </c>
      <c r="E7981" s="4">
        <v>-3.1670670513077481E-2</v>
      </c>
      <c r="F7981" s="2">
        <v>1</v>
      </c>
      <c r="H7981" s="4">
        <v>-6.943678366775563E-3</v>
      </c>
    </row>
    <row r="7982" spans="1:8" x14ac:dyDescent="0.25">
      <c r="A7982" t="s">
        <v>8181</v>
      </c>
      <c r="B7982" s="3">
        <v>25.3754997253418</v>
      </c>
      <c r="C7982" s="3">
        <v>12.63000011444092</v>
      </c>
      <c r="D7982" s="4">
        <v>4.1756398415910834E-3</v>
      </c>
      <c r="E7982" s="4">
        <v>3.4398040539046937E-2</v>
      </c>
      <c r="F7982" s="2">
        <v>1</v>
      </c>
      <c r="H7982" s="4">
        <v>-9.6889781732252267E-3</v>
      </c>
    </row>
    <row r="7983" spans="1:8" x14ac:dyDescent="0.25">
      <c r="A7983" t="s">
        <v>8182</v>
      </c>
      <c r="B7983" s="3">
        <v>25.26998138427734</v>
      </c>
      <c r="C7983" s="3">
        <v>12.210000038146971</v>
      </c>
      <c r="D7983" s="4">
        <v>-5.5361964987963308E-3</v>
      </c>
      <c r="E7983" s="4">
        <v>1.076159894552675E-2</v>
      </c>
      <c r="F7983" s="2">
        <v>1</v>
      </c>
      <c r="H7983" s="4">
        <v>-1.3806965101248009E-2</v>
      </c>
    </row>
    <row r="7984" spans="1:8" x14ac:dyDescent="0.25">
      <c r="A7984" t="s">
        <v>8183</v>
      </c>
      <c r="B7984" s="3">
        <v>25.410659790039059</v>
      </c>
      <c r="C7984" s="3">
        <v>12.079999923706049</v>
      </c>
      <c r="D7984" s="4">
        <v>6.2674449221218342E-3</v>
      </c>
      <c r="E7984" s="4">
        <v>-2.8938880130263911E-2</v>
      </c>
      <c r="F7984" s="2">
        <v>1</v>
      </c>
      <c r="H7984" s="4">
        <v>-8.3168121085280822E-3</v>
      </c>
    </row>
    <row r="7985" spans="1:8" x14ac:dyDescent="0.25">
      <c r="A7985" t="s">
        <v>8184</v>
      </c>
      <c r="B7985" s="3">
        <v>25.25239181518555</v>
      </c>
      <c r="C7985" s="3">
        <v>12.439999580383301</v>
      </c>
      <c r="D7985" s="4">
        <v>0</v>
      </c>
      <c r="E7985" s="4">
        <v>-4.4546916819386377E-2</v>
      </c>
      <c r="F7985" s="2">
        <v>1</v>
      </c>
      <c r="H7985" s="4">
        <v>-1.4493420317079449E-2</v>
      </c>
    </row>
    <row r="7986" spans="1:8" x14ac:dyDescent="0.25">
      <c r="A7986" t="s">
        <v>8185</v>
      </c>
      <c r="B7986" s="3">
        <v>25.25239181518555</v>
      </c>
      <c r="C7986" s="3">
        <v>13.02000045776367</v>
      </c>
      <c r="D7986" s="4">
        <v>2.093724246631679E-3</v>
      </c>
      <c r="E7986" s="4">
        <v>-4.6852078828513721E-2</v>
      </c>
      <c r="F7986" s="2">
        <v>1</v>
      </c>
      <c r="H7986" s="4">
        <v>-1.4493420317079449E-2</v>
      </c>
    </row>
    <row r="7987" spans="1:8" x14ac:dyDescent="0.25">
      <c r="A7987" t="s">
        <v>8186</v>
      </c>
      <c r="B7987" s="3">
        <v>25.199630737304691</v>
      </c>
      <c r="C7987" s="3">
        <v>13.659999847412109</v>
      </c>
      <c r="D7987" s="4">
        <v>-5.5526141996685707E-3</v>
      </c>
      <c r="E7987" s="4">
        <v>3.2501913836279428E-2</v>
      </c>
      <c r="F7987" s="2">
        <v>2</v>
      </c>
      <c r="H7987" s="4">
        <v>-1.6552488217787431E-2</v>
      </c>
    </row>
    <row r="7988" spans="1:8" x14ac:dyDescent="0.25">
      <c r="A7988" t="s">
        <v>8187</v>
      </c>
      <c r="B7988" s="3">
        <v>25.340335845947269</v>
      </c>
      <c r="C7988" s="3">
        <v>13.22999954223633</v>
      </c>
      <c r="D7988" s="4">
        <v>-1.512878178209109E-3</v>
      </c>
      <c r="E7988" s="4">
        <v>-6.6337369724522088E-2</v>
      </c>
      <c r="F7988" s="2">
        <v>2</v>
      </c>
      <c r="H7988" s="4">
        <v>-1.1061293111315431E-2</v>
      </c>
    </row>
    <row r="7989" spans="1:8" x14ac:dyDescent="0.25">
      <c r="A7989" t="s">
        <v>8188</v>
      </c>
      <c r="B7989" s="3">
        <v>25.378730773925781</v>
      </c>
      <c r="C7989" s="3">
        <v>14.170000076293951</v>
      </c>
      <c r="D7989" s="4">
        <v>6.2454724389648941E-3</v>
      </c>
      <c r="E7989" s="4">
        <v>-2.4776301671936118E-2</v>
      </c>
      <c r="F7989" s="2">
        <v>2</v>
      </c>
      <c r="H7989" s="4">
        <v>-9.5628824092240938E-3</v>
      </c>
    </row>
    <row r="7990" spans="1:8" x14ac:dyDescent="0.25">
      <c r="A7990" t="s">
        <v>8189</v>
      </c>
      <c r="B7990" s="3">
        <v>25.221212387084961</v>
      </c>
      <c r="C7990" s="3">
        <v>14.52999973297119</v>
      </c>
      <c r="D7990" s="4">
        <v>-6.2067086113958281E-3</v>
      </c>
      <c r="E7990" s="4">
        <v>1.3783255529897791E-3</v>
      </c>
      <c r="F7990" s="2">
        <v>2</v>
      </c>
      <c r="H7990" s="4">
        <v>-1.571023699602081E-2</v>
      </c>
    </row>
    <row r="7991" spans="1:8" x14ac:dyDescent="0.25">
      <c r="A7991" t="s">
        <v>8190</v>
      </c>
      <c r="B7991" s="3">
        <v>25.378730773925781</v>
      </c>
      <c r="C7991" s="3">
        <v>14.510000228881839</v>
      </c>
      <c r="D7991" s="4">
        <v>0</v>
      </c>
      <c r="E7991" s="4">
        <v>-1.560376837230304E-2</v>
      </c>
      <c r="F7991" s="2">
        <v>2</v>
      </c>
      <c r="H7991" s="4">
        <v>-9.5628824092240938E-3</v>
      </c>
    </row>
    <row r="7992" spans="1:8" x14ac:dyDescent="0.25">
      <c r="A7992" t="s">
        <v>8191</v>
      </c>
      <c r="B7992" s="3">
        <v>25.378730773925781</v>
      </c>
      <c r="C7992" s="3">
        <v>14.739999771118161</v>
      </c>
      <c r="D7992" s="4">
        <v>4.8507982308996223E-3</v>
      </c>
      <c r="E7992" s="4">
        <v>-5.8748409020321857E-2</v>
      </c>
      <c r="F7992" s="2">
        <v>2</v>
      </c>
      <c r="H7992" s="4">
        <v>-9.5628824092240938E-3</v>
      </c>
    </row>
    <row r="7993" spans="1:8" x14ac:dyDescent="0.25">
      <c r="A7993" t="s">
        <v>8192</v>
      </c>
      <c r="B7993" s="3">
        <v>25.256217956542969</v>
      </c>
      <c r="C7993" s="3">
        <v>15.659999847412109</v>
      </c>
      <c r="D7993" s="4">
        <v>-1.0288223941975479E-2</v>
      </c>
      <c r="E7993" s="4">
        <v>9.8176689765737235E-2</v>
      </c>
      <c r="F7993" s="2">
        <v>2</v>
      </c>
      <c r="H7993" s="4">
        <v>-1.434410030374633E-2</v>
      </c>
    </row>
    <row r="7994" spans="1:8" x14ac:dyDescent="0.25">
      <c r="A7994" t="s">
        <v>8193</v>
      </c>
      <c r="B7994" s="3">
        <v>25.51876068115234</v>
      </c>
      <c r="C7994" s="3">
        <v>14.260000228881839</v>
      </c>
      <c r="D7994" s="4">
        <v>-2.7357871263486988E-3</v>
      </c>
      <c r="E7994" s="4">
        <v>2.516178183386852E-2</v>
      </c>
      <c r="F7994" s="2">
        <v>2</v>
      </c>
      <c r="H7994" s="4">
        <v>-4.0980378933402886E-3</v>
      </c>
    </row>
    <row r="7995" spans="1:8" x14ac:dyDescent="0.25">
      <c r="A7995" t="s">
        <v>8194</v>
      </c>
      <c r="B7995" s="3">
        <v>25.588766098022461</v>
      </c>
      <c r="C7995" s="3">
        <v>13.909999847412109</v>
      </c>
      <c r="D7995" s="4">
        <v>2.056190029035676E-3</v>
      </c>
      <c r="E7995" s="4">
        <v>-1.834863990698277E-2</v>
      </c>
      <c r="F7995" s="2">
        <v>2</v>
      </c>
      <c r="H7995" s="4">
        <v>-1.365987818881198E-3</v>
      </c>
    </row>
    <row r="7996" spans="1:8" x14ac:dyDescent="0.25">
      <c r="A7996" t="s">
        <v>8195</v>
      </c>
      <c r="B7996" s="3">
        <v>25.536258697509769</v>
      </c>
      <c r="C7996" s="3">
        <v>14.170000076293951</v>
      </c>
      <c r="D7996" s="4">
        <v>-3.415155638944456E-3</v>
      </c>
      <c r="E7996" s="4">
        <v>-0.12638713463894599</v>
      </c>
      <c r="F7996" s="2">
        <v>2</v>
      </c>
      <c r="H7996" s="4">
        <v>-3.415155638944456E-3</v>
      </c>
    </row>
    <row r="7997" spans="1:8" x14ac:dyDescent="0.25">
      <c r="A7997" t="s">
        <v>8196</v>
      </c>
      <c r="B7997" s="3">
        <v>25.6237678527832</v>
      </c>
      <c r="C7997" s="3">
        <v>16.219999313354489</v>
      </c>
      <c r="D7997" s="4">
        <v>2.2346099601441068E-2</v>
      </c>
      <c r="E7997" s="4">
        <v>0.1519885938383698</v>
      </c>
      <c r="F7997" s="2">
        <v>3</v>
      </c>
      <c r="H7997" s="4">
        <v>0</v>
      </c>
    </row>
    <row r="7998" spans="1:8" x14ac:dyDescent="0.25">
      <c r="A7998" t="s">
        <v>8197</v>
      </c>
      <c r="B7998" s="3">
        <v>25.063692092895511</v>
      </c>
      <c r="C7998" s="3">
        <v>14.079999923706049</v>
      </c>
      <c r="D7998" s="4">
        <v>-2.7849426714489089E-3</v>
      </c>
      <c r="E7998" s="4">
        <v>4.7619074650633308E-2</v>
      </c>
      <c r="F7998" s="2">
        <v>2</v>
      </c>
      <c r="H7998" s="4">
        <v>-8.310196835505157E-3</v>
      </c>
    </row>
    <row r="7999" spans="1:8" x14ac:dyDescent="0.25">
      <c r="A7999" t="s">
        <v>8198</v>
      </c>
      <c r="B7999" s="3">
        <v>25.133687973022461</v>
      </c>
      <c r="C7999" s="3">
        <v>13.439999580383301</v>
      </c>
      <c r="D7999" s="4">
        <v>-5.5406846531759202E-3</v>
      </c>
      <c r="E7999" s="4">
        <v>2.3610012432629949E-2</v>
      </c>
      <c r="F7999" s="2">
        <v>2</v>
      </c>
      <c r="H7999" s="4">
        <v>-5.5406846531759202E-3</v>
      </c>
    </row>
    <row r="8000" spans="1:8" x14ac:dyDescent="0.25">
      <c r="A8000" t="s">
        <v>8199</v>
      </c>
      <c r="B8000" s="3">
        <v>25.273721694946289</v>
      </c>
      <c r="C8000" s="3">
        <v>13.13000011444092</v>
      </c>
      <c r="D8000" s="4">
        <v>4.1719026061450837E-3</v>
      </c>
      <c r="E8000" s="4">
        <v>5.1241021221048337E-2</v>
      </c>
      <c r="F8000" s="2">
        <v>1</v>
      </c>
      <c r="H8000" s="4">
        <v>0</v>
      </c>
    </row>
    <row r="8001" spans="1:8" x14ac:dyDescent="0.25">
      <c r="A8001" t="s">
        <v>8200</v>
      </c>
      <c r="B8001" s="3">
        <v>25.168720245361332</v>
      </c>
      <c r="C8001" s="3">
        <v>12.489999771118161</v>
      </c>
      <c r="D8001" s="4">
        <v>1.4820095096859999E-2</v>
      </c>
      <c r="E8001" s="4">
        <v>-8.1617689648300296E-2</v>
      </c>
      <c r="F8001" s="2">
        <v>1</v>
      </c>
      <c r="H8001" s="4">
        <v>-1.388148827898505E-3</v>
      </c>
    </row>
    <row r="8002" spans="1:8" x14ac:dyDescent="0.25">
      <c r="A8002" t="s">
        <v>8201</v>
      </c>
      <c r="B8002" s="3">
        <v>24.801164627075199</v>
      </c>
      <c r="C8002" s="3">
        <v>13.60000038146973</v>
      </c>
      <c r="D8002" s="4">
        <v>-2.814033232648061E-3</v>
      </c>
      <c r="E8002" s="4">
        <v>3.3434691425482173E-2</v>
      </c>
      <c r="F8002" s="2">
        <v>2</v>
      </c>
      <c r="H8002" s="4">
        <v>-1.5971544122026279E-2</v>
      </c>
    </row>
    <row r="8003" spans="1:8" x14ac:dyDescent="0.25">
      <c r="A8003" t="s">
        <v>8202</v>
      </c>
      <c r="B8003" s="3">
        <v>24.871152877807621</v>
      </c>
      <c r="C8003" s="3">
        <v>13.159999847412109</v>
      </c>
      <c r="D8003" s="4">
        <v>1.408922196023177E-3</v>
      </c>
      <c r="E8003" s="4">
        <v>-4.3604678160567463E-2</v>
      </c>
      <c r="F8003" s="2">
        <v>1</v>
      </c>
      <c r="H8003" s="4">
        <v>-1.319464104777957E-2</v>
      </c>
    </row>
    <row r="8004" spans="1:8" x14ac:dyDescent="0.25">
      <c r="A8004" t="s">
        <v>8203</v>
      </c>
      <c r="B8004" s="3">
        <v>24.836160659790039</v>
      </c>
      <c r="C8004" s="3">
        <v>13.760000228881839</v>
      </c>
      <c r="D8004" s="4">
        <v>2.1188617405774051E-3</v>
      </c>
      <c r="E8004" s="4">
        <v>-6.5217392712775157E-2</v>
      </c>
      <c r="F8004" s="2">
        <v>2</v>
      </c>
      <c r="H8004" s="4">
        <v>-1.458301690759667E-2</v>
      </c>
    </row>
    <row r="8005" spans="1:8" x14ac:dyDescent="0.25">
      <c r="A8005" t="s">
        <v>8204</v>
      </c>
      <c r="B8005" s="3">
        <v>24.783647537231449</v>
      </c>
      <c r="C8005" s="3">
        <v>14.72000026702881</v>
      </c>
      <c r="D8005" s="4">
        <v>1.287592891158962E-2</v>
      </c>
      <c r="E8005" s="4">
        <v>-2.1276575507703122E-2</v>
      </c>
      <c r="F8005" s="2">
        <v>2</v>
      </c>
      <c r="H8005" s="4">
        <v>-1.6666564502303301E-2</v>
      </c>
    </row>
    <row r="8006" spans="1:8" x14ac:dyDescent="0.25">
      <c r="A8006" t="s">
        <v>8205</v>
      </c>
      <c r="B8006" s="3">
        <v>24.46859169006348</v>
      </c>
      <c r="C8006" s="3">
        <v>15.039999961853029</v>
      </c>
      <c r="D8006" s="4">
        <v>-7.1492183960031319E-4</v>
      </c>
      <c r="E8006" s="4">
        <v>2.3129262380914731E-2</v>
      </c>
      <c r="F8006" s="2">
        <v>2</v>
      </c>
      <c r="H8006" s="4">
        <v>-2.916694194286806E-2</v>
      </c>
    </row>
    <row r="8007" spans="1:8" x14ac:dyDescent="0.25">
      <c r="A8007" t="s">
        <v>8206</v>
      </c>
      <c r="B8007" s="3">
        <v>24.48609733581543</v>
      </c>
      <c r="C8007" s="3">
        <v>14.69999980926514</v>
      </c>
      <c r="D8007" s="4">
        <v>3.586805228471102E-3</v>
      </c>
      <c r="E8007" s="4">
        <v>-2.1304969290672049E-2</v>
      </c>
      <c r="F8007" s="2">
        <v>2</v>
      </c>
      <c r="H8007" s="4">
        <v>-2.8472375626428351E-2</v>
      </c>
    </row>
    <row r="8008" spans="1:8" x14ac:dyDescent="0.25">
      <c r="A8008" t="s">
        <v>8207</v>
      </c>
      <c r="B8008" s="3">
        <v>24.39858436584473</v>
      </c>
      <c r="C8008" s="3">
        <v>15.02000045776367</v>
      </c>
      <c r="D8008" s="4">
        <v>3.599480496086382E-3</v>
      </c>
      <c r="E8008" s="4">
        <v>-3.470436679244826E-2</v>
      </c>
      <c r="F8008" s="2">
        <v>2</v>
      </c>
      <c r="H8008" s="4">
        <v>-3.1944601790177003E-2</v>
      </c>
    </row>
    <row r="8009" spans="1:8" x14ac:dyDescent="0.25">
      <c r="A8009" t="s">
        <v>8208</v>
      </c>
      <c r="B8009" s="3">
        <v>24.311077117919918</v>
      </c>
      <c r="C8009" s="3">
        <v>15.560000419616699</v>
      </c>
      <c r="D8009" s="4">
        <v>-7.1947223336588095E-4</v>
      </c>
      <c r="E8009" s="4">
        <v>-2.1383597928979259E-2</v>
      </c>
      <c r="F8009" s="2">
        <v>2</v>
      </c>
      <c r="H8009" s="4">
        <v>-3.5416600922006942E-2</v>
      </c>
    </row>
    <row r="8010" spans="1:8" x14ac:dyDescent="0.25">
      <c r="A8010" t="s">
        <v>8209</v>
      </c>
      <c r="B8010" s="3">
        <v>24.328580856323239</v>
      </c>
      <c r="C8010" s="3">
        <v>15.89999961853027</v>
      </c>
      <c r="D8010" s="4">
        <v>-7.1926811237910115E-4</v>
      </c>
      <c r="E8010" s="4">
        <v>8.8832098740629917E-3</v>
      </c>
      <c r="F8010" s="2">
        <v>2</v>
      </c>
      <c r="H8010" s="4">
        <v>-3.472211028287342E-2</v>
      </c>
    </row>
    <row r="8011" spans="1:8" x14ac:dyDescent="0.25">
      <c r="A8011" t="s">
        <v>8210</v>
      </c>
      <c r="B8011" s="3">
        <v>24.34609222412109</v>
      </c>
      <c r="C8011" s="3">
        <v>15.760000228881839</v>
      </c>
      <c r="D8011" s="4">
        <v>-2.522691809046762E-2</v>
      </c>
      <c r="E8011" s="4">
        <v>0.2730210083357143</v>
      </c>
      <c r="F8011" s="2">
        <v>2</v>
      </c>
      <c r="H8011" s="4">
        <v>-3.4027316934515113E-2</v>
      </c>
    </row>
    <row r="8012" spans="1:8" x14ac:dyDescent="0.25">
      <c r="A8012" t="s">
        <v>8211</v>
      </c>
      <c r="B8012" s="3">
        <v>24.976163864135739</v>
      </c>
      <c r="C8012" s="3">
        <v>12.38000011444092</v>
      </c>
      <c r="D8012" s="4">
        <v>-7.6506226517844E-3</v>
      </c>
      <c r="E8012" s="4">
        <v>-2.4428642726008639E-2</v>
      </c>
      <c r="F8012" s="2">
        <v>1</v>
      </c>
      <c r="H8012" s="4">
        <v>-9.0281512768161098E-3</v>
      </c>
    </row>
    <row r="8013" spans="1:8" x14ac:dyDescent="0.25">
      <c r="A8013" t="s">
        <v>8212</v>
      </c>
      <c r="B8013" s="3">
        <v>25.168720245361332</v>
      </c>
      <c r="C8013" s="3">
        <v>12.689999580383301</v>
      </c>
      <c r="D8013" s="4">
        <v>4.8922370595829712E-3</v>
      </c>
      <c r="E8013" s="4">
        <v>-5.5100573937238988E-2</v>
      </c>
      <c r="F8013" s="2">
        <v>1</v>
      </c>
      <c r="H8013" s="4">
        <v>-1.388148827898505E-3</v>
      </c>
    </row>
    <row r="8014" spans="1:8" x14ac:dyDescent="0.25">
      <c r="A8014" t="s">
        <v>8213</v>
      </c>
      <c r="B8014" s="3">
        <v>25.046188354492191</v>
      </c>
      <c r="C8014" s="3">
        <v>13.430000305175779</v>
      </c>
      <c r="D8014" s="4">
        <v>1.399673089321096E-3</v>
      </c>
      <c r="E8014" s="4">
        <v>-3.709142341131844E-3</v>
      </c>
      <c r="F8014" s="2">
        <v>2</v>
      </c>
      <c r="H8014" s="4">
        <v>-6.2498103337512712E-3</v>
      </c>
    </row>
    <row r="8015" spans="1:8" x14ac:dyDescent="0.25">
      <c r="A8015" t="s">
        <v>8214</v>
      </c>
      <c r="B8015" s="3">
        <v>25.01118087768555</v>
      </c>
      <c r="C8015" s="3">
        <v>13.47999954223633</v>
      </c>
      <c r="D8015" s="4">
        <v>-6.9494278910713358E-3</v>
      </c>
      <c r="E8015" s="4">
        <v>1.9667115730395809E-2</v>
      </c>
      <c r="F8015" s="2">
        <v>2</v>
      </c>
      <c r="H8015" s="4">
        <v>-7.638791612018192E-3</v>
      </c>
    </row>
    <row r="8016" spans="1:8" x14ac:dyDescent="0.25">
      <c r="A8016" t="s">
        <v>8215</v>
      </c>
      <c r="B8016" s="3">
        <v>25.186210632324219</v>
      </c>
      <c r="C8016" s="3">
        <v>13.22000026702881</v>
      </c>
      <c r="D8016" s="4">
        <v>0</v>
      </c>
      <c r="E8016" s="4">
        <v>2.48062525551449E-2</v>
      </c>
      <c r="F8016" s="2">
        <v>1</v>
      </c>
      <c r="H8016" s="4">
        <v>-6.9418792990860734E-4</v>
      </c>
    </row>
    <row r="8017" spans="1:8" x14ac:dyDescent="0.25">
      <c r="A8017" t="s">
        <v>8216</v>
      </c>
      <c r="B8017" s="3">
        <v>25.186210632324219</v>
      </c>
      <c r="C8017" s="3">
        <v>12.89999961853027</v>
      </c>
      <c r="D8017" s="4">
        <v>-6.9418792990860734E-4</v>
      </c>
      <c r="E8017" s="4">
        <v>4.9633820876373143E-2</v>
      </c>
      <c r="F8017" s="2">
        <v>1</v>
      </c>
      <c r="H8017" s="4">
        <v>-6.9418792990860734E-4</v>
      </c>
    </row>
    <row r="8018" spans="1:8" x14ac:dyDescent="0.25">
      <c r="A8018" t="s">
        <v>8217</v>
      </c>
      <c r="B8018" s="3">
        <v>25.203706741333011</v>
      </c>
      <c r="C8018" s="3">
        <v>12.289999961853029</v>
      </c>
      <c r="D8018" s="4">
        <v>4.1840746631396364E-3</v>
      </c>
      <c r="E8018" s="4">
        <v>1.4026409067585901E-2</v>
      </c>
      <c r="F8018" s="2">
        <v>1</v>
      </c>
      <c r="H8018" s="4">
        <v>0</v>
      </c>
    </row>
    <row r="8019" spans="1:8" x14ac:dyDescent="0.25">
      <c r="A8019" t="s">
        <v>8218</v>
      </c>
      <c r="B8019" s="3">
        <v>25.098691940307621</v>
      </c>
      <c r="C8019" s="3">
        <v>12.11999988555908</v>
      </c>
      <c r="D8019" s="4">
        <v>1.057052594053398E-2</v>
      </c>
      <c r="E8019" s="4">
        <v>-1.0612254240074949E-2</v>
      </c>
      <c r="F8019" s="2">
        <v>1</v>
      </c>
      <c r="H8019" s="4">
        <v>0</v>
      </c>
    </row>
    <row r="8020" spans="1:8" x14ac:dyDescent="0.25">
      <c r="A8020" t="s">
        <v>8219</v>
      </c>
      <c r="B8020" s="3">
        <v>24.836160659790039</v>
      </c>
      <c r="C8020" s="3">
        <v>12.25</v>
      </c>
      <c r="D8020" s="4">
        <v>2.1188617405774051E-3</v>
      </c>
      <c r="E8020" s="4">
        <v>-6.48823391736153E-3</v>
      </c>
      <c r="F8020" s="2">
        <v>1</v>
      </c>
      <c r="H8020" s="4">
        <v>0</v>
      </c>
    </row>
    <row r="8021" spans="1:8" x14ac:dyDescent="0.25">
      <c r="A8021" t="s">
        <v>8220</v>
      </c>
      <c r="B8021" s="3">
        <v>24.783647537231449</v>
      </c>
      <c r="C8021" s="3">
        <v>12.329999923706049</v>
      </c>
      <c r="D8021" s="4">
        <v>7.1125390375432751E-3</v>
      </c>
      <c r="E8021" s="4">
        <v>-7.2463890527403318E-3</v>
      </c>
      <c r="F8021" s="2">
        <v>1</v>
      </c>
      <c r="H8021" s="4">
        <v>0</v>
      </c>
    </row>
    <row r="8022" spans="1:8" x14ac:dyDescent="0.25">
      <c r="A8022" t="s">
        <v>8221</v>
      </c>
      <c r="B8022" s="3">
        <v>24.60861778259277</v>
      </c>
      <c r="C8022" s="3">
        <v>12.420000076293951</v>
      </c>
      <c r="E8022" s="4">
        <v>3.1561471399077501E-2</v>
      </c>
      <c r="F8022" s="2">
        <v>1</v>
      </c>
      <c r="H8022" s="4">
        <v>0</v>
      </c>
    </row>
  </sheetData>
  <conditionalFormatting sqref="D1:D80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8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57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521.80999755859375</v>
      </c>
      <c r="C2" s="3">
        <v>13.539999961853029</v>
      </c>
      <c r="D2" s="4">
        <v>-2.771112219488558E-3</v>
      </c>
      <c r="E2" s="4">
        <v>6.6914612538429008E-3</v>
      </c>
      <c r="F2" s="2">
        <v>2</v>
      </c>
      <c r="G2" s="4">
        <v>0.35657724963589721</v>
      </c>
      <c r="H2" s="4">
        <v>-2.771112219488558E-3</v>
      </c>
      <c r="I2" s="4">
        <v>1.009047763009802</v>
      </c>
    </row>
    <row r="3" spans="1:9" x14ac:dyDescent="0.25">
      <c r="A3" t="s">
        <v>216</v>
      </c>
      <c r="B3" s="3">
        <v>523.260009765625</v>
      </c>
      <c r="C3" s="3">
        <v>13.44999980926514</v>
      </c>
      <c r="D3" s="4">
        <v>1.236290500281156E-2</v>
      </c>
      <c r="E3" s="4">
        <v>1.127816664504766E-2</v>
      </c>
      <c r="F3" s="2">
        <v>2</v>
      </c>
      <c r="G3" s="4">
        <v>0.3637627485513657</v>
      </c>
      <c r="H3" s="4">
        <v>0</v>
      </c>
      <c r="I3" s="4">
        <v>1.0146305302900429</v>
      </c>
    </row>
    <row r="4" spans="1:9" x14ac:dyDescent="0.25">
      <c r="A4" t="s">
        <v>217</v>
      </c>
      <c r="B4" s="3">
        <v>516.8699951171875</v>
      </c>
      <c r="C4" s="3">
        <v>13.30000019073486</v>
      </c>
      <c r="D4" s="4">
        <v>3.0662678437729518E-3</v>
      </c>
      <c r="E4" s="4">
        <v>-2.9984978557341391E-3</v>
      </c>
      <c r="F4" s="2">
        <v>2</v>
      </c>
      <c r="G4" s="4">
        <v>0.3346026276630516</v>
      </c>
      <c r="H4" s="4">
        <v>0</v>
      </c>
      <c r="I4" s="4">
        <v>0.99002800313435824</v>
      </c>
    </row>
    <row r="5" spans="1:9" x14ac:dyDescent="0.25">
      <c r="A5" t="s">
        <v>218</v>
      </c>
      <c r="B5" s="3">
        <v>515.28997802734375</v>
      </c>
      <c r="C5" s="3">
        <v>13.340000152587891</v>
      </c>
      <c r="D5" s="4">
        <v>1.088787989817486E-2</v>
      </c>
      <c r="E5" s="4">
        <v>-1.258327708466778E-2</v>
      </c>
      <c r="F5" s="2">
        <v>2</v>
      </c>
      <c r="G5" s="4">
        <v>0.3343211854288366</v>
      </c>
      <c r="H5" s="4">
        <v>0</v>
      </c>
      <c r="I5" s="4">
        <v>0.9839446973051873</v>
      </c>
    </row>
    <row r="6" spans="1:9" x14ac:dyDescent="0.25">
      <c r="A6" t="s">
        <v>219</v>
      </c>
      <c r="B6" s="3">
        <v>509.739990234375</v>
      </c>
      <c r="C6" s="3">
        <v>13.510000228881839</v>
      </c>
      <c r="D6" s="4">
        <v>8.786864335380562E-3</v>
      </c>
      <c r="E6" s="4">
        <v>-4.1843981320970107E-2</v>
      </c>
      <c r="F6" s="2">
        <v>2</v>
      </c>
      <c r="G6" s="4">
        <v>0.3166313069586566</v>
      </c>
      <c r="H6" s="4">
        <v>-8.5580275580595666E-3</v>
      </c>
      <c r="I6" s="4">
        <v>0.96257640115838239</v>
      </c>
    </row>
    <row r="7" spans="1:9" x14ac:dyDescent="0.25">
      <c r="A7" t="s">
        <v>220</v>
      </c>
      <c r="B7" s="3">
        <v>505.29998779296881</v>
      </c>
      <c r="C7" s="3">
        <v>14.10000038146973</v>
      </c>
      <c r="D7" s="4">
        <v>-7.8734165534688483E-3</v>
      </c>
      <c r="E7" s="4">
        <v>0</v>
      </c>
      <c r="F7" s="2">
        <v>2</v>
      </c>
      <c r="G7" s="4">
        <v>0.30389194065637831</v>
      </c>
      <c r="H7" s="4">
        <v>-1.719381219824612E-2</v>
      </c>
      <c r="I7" s="4">
        <v>0.9454817172420138</v>
      </c>
    </row>
    <row r="8" spans="1:9" x14ac:dyDescent="0.25">
      <c r="A8" t="s">
        <v>221</v>
      </c>
      <c r="B8" s="3">
        <v>509.30999755859381</v>
      </c>
      <c r="C8" s="3">
        <v>14.10000038146973</v>
      </c>
      <c r="D8" s="4">
        <v>5.3692359508987764E-3</v>
      </c>
      <c r="E8" s="4">
        <v>-3.4246574447669098E-2</v>
      </c>
      <c r="F8" s="2">
        <v>2</v>
      </c>
      <c r="G8" s="4">
        <v>0.31768410075405101</v>
      </c>
      <c r="H8" s="4">
        <v>-9.3943613650582236E-3</v>
      </c>
      <c r="I8" s="4">
        <v>0.9609208640329332</v>
      </c>
    </row>
    <row r="9" spans="1:9" x14ac:dyDescent="0.25">
      <c r="A9" t="s">
        <v>222</v>
      </c>
      <c r="B9" s="3">
        <v>506.58999633789063</v>
      </c>
      <c r="C9" s="3">
        <v>14.60000038146973</v>
      </c>
      <c r="D9" s="4">
        <v>1.581659936838564E-3</v>
      </c>
      <c r="E9" s="4">
        <v>-4.1994711237550157E-2</v>
      </c>
      <c r="F9" s="2">
        <v>2</v>
      </c>
      <c r="G9" s="4">
        <v>0.30950300240128992</v>
      </c>
      <c r="H9" s="4">
        <v>-1.4684751420699031E-2</v>
      </c>
      <c r="I9" s="4">
        <v>0.95044844611567392</v>
      </c>
    </row>
    <row r="10" spans="1:9" x14ac:dyDescent="0.25">
      <c r="A10" t="s">
        <v>223</v>
      </c>
      <c r="B10" s="3">
        <v>505.79000854492188</v>
      </c>
      <c r="C10" s="3">
        <v>15.239999771118161</v>
      </c>
      <c r="D10" s="4">
        <v>1.604019052183103E-3</v>
      </c>
      <c r="E10" s="4">
        <v>-9.6621279610398902E-2</v>
      </c>
      <c r="F10" s="2">
        <v>2</v>
      </c>
      <c r="G10" s="4">
        <v>0.3055914090134555</v>
      </c>
      <c r="H10" s="4">
        <v>-1.6240724054954692E-2</v>
      </c>
      <c r="I10" s="4">
        <v>0.94736837158007914</v>
      </c>
    </row>
    <row r="11" spans="1:9" x14ac:dyDescent="0.25">
      <c r="A11" t="s">
        <v>224</v>
      </c>
      <c r="B11" s="3">
        <v>504.98001098632813</v>
      </c>
      <c r="C11" s="3">
        <v>16.870000839233398</v>
      </c>
      <c r="D11" s="4">
        <v>3.5971888433166122E-3</v>
      </c>
      <c r="E11" s="4">
        <v>-1.6899709251596891E-2</v>
      </c>
      <c r="F11" s="2">
        <v>3</v>
      </c>
      <c r="G11" s="4">
        <v>0.30883585228884319</v>
      </c>
      <c r="H11" s="4">
        <v>-1.7816165638017689E-2</v>
      </c>
      <c r="I11" s="4">
        <v>0.94424975792616306</v>
      </c>
    </row>
    <row r="12" spans="1:9" x14ac:dyDescent="0.25">
      <c r="A12" t="s">
        <v>225</v>
      </c>
      <c r="B12" s="3">
        <v>503.17001342773438</v>
      </c>
      <c r="C12" s="3">
        <v>17.159999847412109</v>
      </c>
      <c r="D12" s="4">
        <v>-5.7597034971079708E-4</v>
      </c>
      <c r="E12" s="4">
        <v>4.9541250583724487E-2</v>
      </c>
      <c r="F12" s="2">
        <v>3</v>
      </c>
      <c r="G12" s="4">
        <v>0.29656814965001121</v>
      </c>
      <c r="H12" s="4">
        <v>-2.133660269217574E-2</v>
      </c>
      <c r="I12" s="4">
        <v>0.93728099235409745</v>
      </c>
    </row>
    <row r="13" spans="1:9" x14ac:dyDescent="0.25">
      <c r="A13" t="s">
        <v>226</v>
      </c>
      <c r="B13" s="3">
        <v>503.45999145507813</v>
      </c>
      <c r="C13" s="3">
        <v>16.35000038146973</v>
      </c>
      <c r="D13" s="4">
        <v>6.8797298447846877E-3</v>
      </c>
      <c r="E13" s="4">
        <v>4.9422365952137337E-2</v>
      </c>
      <c r="F13" s="2">
        <v>3</v>
      </c>
      <c r="G13" s="4">
        <v>0.31311000175029569</v>
      </c>
      <c r="H13" s="4">
        <v>-2.0772596742275051E-2</v>
      </c>
      <c r="I13" s="4">
        <v>0.93839745181229617</v>
      </c>
    </row>
    <row r="14" spans="1:9" x14ac:dyDescent="0.25">
      <c r="A14" t="s">
        <v>227</v>
      </c>
      <c r="B14" s="3">
        <v>500.01998901367188</v>
      </c>
      <c r="C14" s="3">
        <v>15.579999923706049</v>
      </c>
      <c r="D14" s="4">
        <v>6.9476239776209434E-3</v>
      </c>
      <c r="E14" s="4">
        <v>-3.4696374666627561E-2</v>
      </c>
      <c r="F14" s="2">
        <v>2</v>
      </c>
      <c r="G14" s="4">
        <v>0.30444189132373028</v>
      </c>
      <c r="H14" s="4">
        <v>-2.746338591136643E-2</v>
      </c>
      <c r="I14" s="4">
        <v>0.92515291981407688</v>
      </c>
    </row>
    <row r="15" spans="1:9" x14ac:dyDescent="0.25">
      <c r="A15" t="s">
        <v>228</v>
      </c>
      <c r="B15" s="3">
        <v>496.57000732421881</v>
      </c>
      <c r="C15" s="3">
        <v>16.139999389648441</v>
      </c>
      <c r="D15" s="4">
        <v>-2.382589604477936E-2</v>
      </c>
      <c r="E15" s="4">
        <v>0.1278825238553527</v>
      </c>
      <c r="F15" s="2">
        <v>3</v>
      </c>
      <c r="G15" s="4">
        <v>0.29655047230974613</v>
      </c>
      <c r="H15" s="4">
        <v>-3.4173584672713919E-2</v>
      </c>
      <c r="I15" s="4">
        <v>0.91186996619484839</v>
      </c>
    </row>
    <row r="16" spans="1:9" x14ac:dyDescent="0.25">
      <c r="A16" t="s">
        <v>229</v>
      </c>
      <c r="B16" s="3">
        <v>508.69000244140619</v>
      </c>
      <c r="C16" s="3">
        <v>14.310000419616699</v>
      </c>
      <c r="D16" s="4">
        <v>-6.9497268103343446E-3</v>
      </c>
      <c r="E16" s="4">
        <v>2.0684732695029021E-2</v>
      </c>
      <c r="F16" s="2">
        <v>2</v>
      </c>
      <c r="G16" s="4">
        <v>0.32919542818283581</v>
      </c>
      <c r="H16" s="4">
        <v>-1.0600249060089049E-2</v>
      </c>
      <c r="I16" s="4">
        <v>0.95853378864325034</v>
      </c>
    </row>
    <row r="17" spans="1:9" x14ac:dyDescent="0.25">
      <c r="A17" t="s">
        <v>230</v>
      </c>
      <c r="B17" s="3">
        <v>512.25</v>
      </c>
      <c r="C17" s="3">
        <v>14.02000045776367</v>
      </c>
      <c r="D17" s="4">
        <v>-1.286723166026849E-3</v>
      </c>
      <c r="E17" s="4">
        <v>-4.6906837429907977E-2</v>
      </c>
      <c r="F17" s="2">
        <v>2</v>
      </c>
      <c r="G17" s="4">
        <v>0.367310673211243</v>
      </c>
      <c r="H17" s="4">
        <v>-3.6760699315143701E-3</v>
      </c>
      <c r="I17" s="4">
        <v>0.9722403200720775</v>
      </c>
    </row>
    <row r="18" spans="1:9" x14ac:dyDescent="0.25">
      <c r="A18" t="s">
        <v>203</v>
      </c>
      <c r="B18" s="3">
        <v>512.90997314453125</v>
      </c>
      <c r="C18" s="3">
        <v>14.710000038146971</v>
      </c>
      <c r="D18" s="4">
        <v>-1.810006348919813E-3</v>
      </c>
      <c r="E18" s="4">
        <v>-1.7368084451840789E-2</v>
      </c>
      <c r="F18" s="2">
        <v>2</v>
      </c>
      <c r="G18" s="4">
        <v>0.36480285553176461</v>
      </c>
      <c r="H18" s="4">
        <v>-2.3924251543566699E-3</v>
      </c>
      <c r="I18" s="4">
        <v>0.9747813169404218</v>
      </c>
    </row>
    <row r="19" spans="1:9" x14ac:dyDescent="0.25">
      <c r="A19" t="s">
        <v>231</v>
      </c>
      <c r="B19" s="3">
        <v>513.84002685546875</v>
      </c>
      <c r="C19" s="3">
        <v>14.97000026702881</v>
      </c>
      <c r="D19" s="4">
        <v>-5.8347489870802516E-4</v>
      </c>
      <c r="E19" s="4">
        <v>2.0080781451226049E-3</v>
      </c>
      <c r="F19" s="2">
        <v>2</v>
      </c>
      <c r="G19" s="4">
        <v>0.39801712923881238</v>
      </c>
      <c r="H19" s="4">
        <v>-5.8347489870802516E-4</v>
      </c>
      <c r="I19" s="4">
        <v>0.97836216501956974</v>
      </c>
    </row>
    <row r="20" spans="1:9" x14ac:dyDescent="0.25">
      <c r="A20" t="s">
        <v>232</v>
      </c>
      <c r="B20" s="3">
        <v>514.1400146484375</v>
      </c>
      <c r="C20" s="3">
        <v>14.939999580383301</v>
      </c>
      <c r="D20" s="4">
        <v>1.168432150888465E-3</v>
      </c>
      <c r="E20" s="4">
        <v>-1.7105278430553209E-2</v>
      </c>
      <c r="F20" s="2">
        <v>2</v>
      </c>
      <c r="G20" s="4">
        <v>0.3880685037983056</v>
      </c>
      <c r="H20" s="4">
        <v>0</v>
      </c>
      <c r="I20" s="4">
        <v>0.97951716359608976</v>
      </c>
    </row>
    <row r="21" spans="1:9" x14ac:dyDescent="0.25">
      <c r="A21" t="s">
        <v>233</v>
      </c>
      <c r="B21" s="3">
        <v>513.53997802734375</v>
      </c>
      <c r="C21" s="3">
        <v>15.19999980926514</v>
      </c>
      <c r="D21" s="4">
        <v>1.5744277199430501E-2</v>
      </c>
      <c r="E21" s="4">
        <v>-6.576525005492273E-2</v>
      </c>
      <c r="F21" s="2">
        <v>2</v>
      </c>
      <c r="G21" s="4">
        <v>0.38734136431491528</v>
      </c>
      <c r="H21" s="4">
        <v>0</v>
      </c>
      <c r="I21" s="4">
        <v>0.97720693144842574</v>
      </c>
    </row>
    <row r="22" spans="1:9" x14ac:dyDescent="0.25">
      <c r="A22" t="s">
        <v>234</v>
      </c>
      <c r="B22" s="3">
        <v>505.57998657226563</v>
      </c>
      <c r="C22" s="3">
        <v>16.270000457763668</v>
      </c>
      <c r="D22" s="4">
        <v>2.7163193249415629E-2</v>
      </c>
      <c r="E22" s="4">
        <v>-0.20595409275225199</v>
      </c>
      <c r="F22" s="2">
        <v>3</v>
      </c>
      <c r="G22" s="4">
        <v>0.3787480564230894</v>
      </c>
      <c r="H22" s="4">
        <v>0</v>
      </c>
      <c r="I22" s="4">
        <v>0.95144361886572559</v>
      </c>
    </row>
    <row r="23" spans="1:9" x14ac:dyDescent="0.25">
      <c r="A23" t="s">
        <v>235</v>
      </c>
      <c r="B23" s="3">
        <v>492.20999145507813</v>
      </c>
      <c r="C23" s="3">
        <v>20.489999771118161</v>
      </c>
      <c r="D23" s="4">
        <v>1.2756901226052889E-2</v>
      </c>
      <c r="E23" s="4">
        <v>-6.7788889997700386E-2</v>
      </c>
      <c r="F23" s="2">
        <v>4</v>
      </c>
      <c r="G23" s="4">
        <v>0.34776282263188812</v>
      </c>
      <c r="H23" s="4">
        <v>-1.9998279242278479E-2</v>
      </c>
      <c r="I23" s="4">
        <v>0.89983795339508066</v>
      </c>
    </row>
    <row r="24" spans="1:9" x14ac:dyDescent="0.25">
      <c r="A24" t="s">
        <v>236</v>
      </c>
      <c r="B24" s="3">
        <v>486.010009765625</v>
      </c>
      <c r="C24" s="3">
        <v>21.979999542236332</v>
      </c>
      <c r="D24" s="4">
        <v>-2.9132038066864712E-3</v>
      </c>
      <c r="E24" s="4">
        <v>4.5704015221827987E-3</v>
      </c>
      <c r="F24" s="2">
        <v>4</v>
      </c>
      <c r="G24" s="4">
        <v>0.34642105903916792</v>
      </c>
      <c r="H24" s="4">
        <v>-3.234258925185074E-2</v>
      </c>
      <c r="I24" s="4">
        <v>0.87590719065465672</v>
      </c>
    </row>
    <row r="25" spans="1:9" x14ac:dyDescent="0.25">
      <c r="A25" t="s">
        <v>237</v>
      </c>
      <c r="B25" s="3">
        <v>487.42999267578119</v>
      </c>
      <c r="C25" s="3">
        <v>21.879999160766602</v>
      </c>
      <c r="D25" s="4">
        <v>7.3989594442616102E-3</v>
      </c>
      <c r="E25" s="4">
        <v>-5.5267732948130137E-2</v>
      </c>
      <c r="F25" s="2">
        <v>4</v>
      </c>
      <c r="G25" s="4">
        <v>0.37486851379180569</v>
      </c>
      <c r="H25" s="4">
        <v>-2.9515369732625141E-2</v>
      </c>
      <c r="I25" s="4">
        <v>0.88138805750563676</v>
      </c>
    </row>
    <row r="26" spans="1:9" x14ac:dyDescent="0.25">
      <c r="A26" t="s">
        <v>155</v>
      </c>
      <c r="B26" s="3">
        <v>483.85000610351563</v>
      </c>
      <c r="C26" s="3">
        <v>23.159999847412109</v>
      </c>
      <c r="D26" s="4">
        <v>-2.524275485724892E-2</v>
      </c>
      <c r="E26" s="4">
        <v>0.1380835092514843</v>
      </c>
      <c r="F26" s="2">
        <v>4</v>
      </c>
      <c r="G26" s="4">
        <v>0.38845854345112069</v>
      </c>
      <c r="H26" s="4">
        <v>-3.6643207570167369E-2</v>
      </c>
      <c r="I26" s="4">
        <v>0.86756998294252474</v>
      </c>
    </row>
    <row r="27" spans="1:9" x14ac:dyDescent="0.25">
      <c r="A27" t="s">
        <v>238</v>
      </c>
      <c r="B27" s="3">
        <v>496.3800048828125</v>
      </c>
      <c r="C27" s="3">
        <v>20.35000038146973</v>
      </c>
      <c r="D27" s="4">
        <v>-7.5575790779354168E-3</v>
      </c>
      <c r="E27" s="4">
        <v>5.2223382673897589E-2</v>
      </c>
      <c r="F27" s="2">
        <v>4</v>
      </c>
      <c r="G27" s="4">
        <v>0.43122690809150938</v>
      </c>
      <c r="H27" s="4">
        <v>-1.169568399694099E-2</v>
      </c>
      <c r="I27" s="4">
        <v>0.91593342060158078</v>
      </c>
    </row>
    <row r="28" spans="1:9" x14ac:dyDescent="0.25">
      <c r="A28" t="s">
        <v>239</v>
      </c>
      <c r="B28" s="3">
        <v>500.16000366210938</v>
      </c>
      <c r="C28" s="3">
        <v>19.340000152587891</v>
      </c>
      <c r="D28" s="4">
        <v>9.6084170857289042E-3</v>
      </c>
      <c r="E28" s="4">
        <v>-2.323227788876148E-2</v>
      </c>
      <c r="F28" s="2">
        <v>3</v>
      </c>
      <c r="G28" s="4">
        <v>0.45837188171853088</v>
      </c>
      <c r="H28" s="4">
        <v>-4.1696171301917051E-3</v>
      </c>
      <c r="I28" s="4">
        <v>0.93052350464978462</v>
      </c>
    </row>
    <row r="29" spans="1:9" x14ac:dyDescent="0.25">
      <c r="A29" t="s">
        <v>240</v>
      </c>
      <c r="B29" s="3">
        <v>495.39999389648438</v>
      </c>
      <c r="C29" s="3">
        <v>19.79999923706055</v>
      </c>
      <c r="D29" s="4">
        <v>1.6148463838105981E-4</v>
      </c>
      <c r="E29" s="4">
        <v>-2.6069881388808721E-2</v>
      </c>
      <c r="F29" s="2">
        <v>4</v>
      </c>
      <c r="G29" s="4">
        <v>0.45142785767568122</v>
      </c>
      <c r="H29" s="4">
        <v>-1.3646909022105301E-2</v>
      </c>
      <c r="I29" s="4">
        <v>0.912150762592006</v>
      </c>
    </row>
    <row r="30" spans="1:9" x14ac:dyDescent="0.25">
      <c r="A30" t="s">
        <v>241</v>
      </c>
      <c r="B30" s="3">
        <v>495.32000732421881</v>
      </c>
      <c r="C30" s="3">
        <v>20.329999923706051</v>
      </c>
      <c r="D30" s="4">
        <v>6.0935975694043076E-3</v>
      </c>
      <c r="E30" s="4">
        <v>6.5513627096346561E-2</v>
      </c>
      <c r="F30" s="2">
        <v>4</v>
      </c>
      <c r="G30" s="4">
        <v>0.42352335283503167</v>
      </c>
      <c r="H30" s="4">
        <v>-1.3806164177056711E-2</v>
      </c>
      <c r="I30" s="4">
        <v>0.91184202947323478</v>
      </c>
    </row>
    <row r="31" spans="1:9" x14ac:dyDescent="0.25">
      <c r="A31" t="s">
        <v>242</v>
      </c>
      <c r="B31" s="3">
        <v>492.32000732421881</v>
      </c>
      <c r="C31" s="3">
        <v>19.079999923706051</v>
      </c>
      <c r="D31" s="4">
        <v>8.1088174531855906E-3</v>
      </c>
      <c r="E31" s="4">
        <v>-8.3160004841731361E-3</v>
      </c>
      <c r="F31" s="2">
        <v>3</v>
      </c>
      <c r="G31" s="4">
        <v>0.38027049031931731</v>
      </c>
      <c r="H31" s="4">
        <v>-1.9779235047848839E-2</v>
      </c>
      <c r="I31" s="4">
        <v>0.90026259394951413</v>
      </c>
    </row>
    <row r="32" spans="1:9" x14ac:dyDescent="0.25">
      <c r="A32" t="s">
        <v>243</v>
      </c>
      <c r="B32" s="3">
        <v>488.3599853515625</v>
      </c>
      <c r="C32" s="3">
        <v>19.239999771118161</v>
      </c>
      <c r="D32" s="4">
        <v>-1.532382900729201E-2</v>
      </c>
      <c r="E32" s="4">
        <v>5.7142800251769987E-2</v>
      </c>
      <c r="F32" s="2">
        <v>3</v>
      </c>
      <c r="G32" s="4">
        <v>0.38248758747899703</v>
      </c>
      <c r="H32" s="4">
        <v>-2.766373234537212E-2</v>
      </c>
      <c r="I32" s="4">
        <v>0.88497765424788377</v>
      </c>
    </row>
    <row r="33" spans="1:9" x14ac:dyDescent="0.25">
      <c r="A33" t="s">
        <v>244</v>
      </c>
      <c r="B33" s="3">
        <v>495.95999145507813</v>
      </c>
      <c r="C33" s="3">
        <v>18.20000076293945</v>
      </c>
      <c r="D33" s="4">
        <v>1.0899398746686551E-3</v>
      </c>
      <c r="E33" s="4">
        <v>-9.2542225654596022E-3</v>
      </c>
      <c r="F33" s="2">
        <v>3</v>
      </c>
      <c r="G33" s="4">
        <v>0.40823896399278953</v>
      </c>
      <c r="H33" s="4">
        <v>-1.253194065378826E-2</v>
      </c>
      <c r="I33" s="4">
        <v>0.91431224779973164</v>
      </c>
    </row>
    <row r="34" spans="1:9" x14ac:dyDescent="0.25">
      <c r="A34" t="s">
        <v>245</v>
      </c>
      <c r="B34" s="3">
        <v>495.42001342773438</v>
      </c>
      <c r="C34" s="3">
        <v>18.370000839233398</v>
      </c>
      <c r="D34" s="4">
        <v>1.921273696454673E-3</v>
      </c>
      <c r="E34" s="4">
        <v>1.8857467534081799E-2</v>
      </c>
      <c r="F34" s="2">
        <v>3</v>
      </c>
      <c r="G34" s="4">
        <v>0.3857206925597525</v>
      </c>
      <c r="H34" s="4">
        <v>-1.3607049662453191E-2</v>
      </c>
      <c r="I34" s="4">
        <v>0.91222803421578069</v>
      </c>
    </row>
    <row r="35" spans="1:9" x14ac:dyDescent="0.25">
      <c r="A35" t="s">
        <v>246</v>
      </c>
      <c r="B35" s="3">
        <v>494.47000122070313</v>
      </c>
      <c r="C35" s="3">
        <v>18.030000686645511</v>
      </c>
      <c r="D35" s="4">
        <v>6.5547098640266199E-3</v>
      </c>
      <c r="E35" s="4">
        <v>-5.6514907860392039E-2</v>
      </c>
      <c r="F35" s="2">
        <v>3</v>
      </c>
      <c r="G35" s="4">
        <v>0.37012224372793012</v>
      </c>
      <c r="H35" s="4">
        <v>-1.549854640935833E-2</v>
      </c>
      <c r="I35" s="4">
        <v>0.90856116584975877</v>
      </c>
    </row>
    <row r="36" spans="1:9" x14ac:dyDescent="0.25">
      <c r="A36" t="s">
        <v>247</v>
      </c>
      <c r="B36" s="3">
        <v>491.25</v>
      </c>
      <c r="C36" s="3">
        <v>19.110000610351559</v>
      </c>
      <c r="D36" s="4">
        <v>6.9258384501091896E-4</v>
      </c>
      <c r="E36" s="4">
        <v>-2.4004050826652471E-2</v>
      </c>
      <c r="F36" s="2">
        <v>3</v>
      </c>
      <c r="G36" s="4">
        <v>0.34334385407719092</v>
      </c>
      <c r="H36" s="4">
        <v>-2.1909644907790571E-2</v>
      </c>
      <c r="I36" s="4">
        <v>0.89613256700928079</v>
      </c>
    </row>
    <row r="37" spans="1:9" x14ac:dyDescent="0.25">
      <c r="A37" t="s">
        <v>248</v>
      </c>
      <c r="B37" s="3">
        <v>490.91000366210938</v>
      </c>
      <c r="C37" s="3">
        <v>19.579999923706051</v>
      </c>
      <c r="D37" s="4">
        <v>1.2223196057381541E-4</v>
      </c>
      <c r="E37" s="4">
        <v>-5.1356564791082533E-2</v>
      </c>
      <c r="F37" s="2">
        <v>4</v>
      </c>
      <c r="G37" s="4">
        <v>0.33801707350263333</v>
      </c>
      <c r="H37" s="4">
        <v>-2.258658564846738E-2</v>
      </c>
      <c r="I37" s="4">
        <v>0.89482024511831226</v>
      </c>
    </row>
    <row r="38" spans="1:9" x14ac:dyDescent="0.25">
      <c r="A38" t="s">
        <v>249</v>
      </c>
      <c r="B38" s="3">
        <v>490.85000610351563</v>
      </c>
      <c r="C38" s="3">
        <v>20.639999389648441</v>
      </c>
      <c r="D38" s="4">
        <v>-1.3366821902481171E-2</v>
      </c>
      <c r="E38" s="4">
        <v>4.7715664482478333E-2</v>
      </c>
      <c r="F38" s="2">
        <v>4</v>
      </c>
      <c r="G38" s="4">
        <v>0.35297984633530949</v>
      </c>
      <c r="H38" s="4">
        <v>-2.2706042204985729E-2</v>
      </c>
      <c r="I38" s="4">
        <v>0.93050427400335223</v>
      </c>
    </row>
    <row r="39" spans="1:9" x14ac:dyDescent="0.25">
      <c r="A39" t="s">
        <v>250</v>
      </c>
      <c r="B39" s="3">
        <v>497.5</v>
      </c>
      <c r="C39" s="3">
        <v>19.70000076293945</v>
      </c>
      <c r="D39" s="4">
        <v>8.3914682409587105E-3</v>
      </c>
      <c r="E39" s="4">
        <v>-3.7145569674535077E-2</v>
      </c>
      <c r="F39" s="2">
        <v>4</v>
      </c>
      <c r="G39" s="4">
        <v>0.3540727554290144</v>
      </c>
      <c r="H39" s="4">
        <v>-9.4657472603070225E-3</v>
      </c>
      <c r="I39" s="4">
        <v>0.95665858077655397</v>
      </c>
    </row>
    <row r="40" spans="1:9" x14ac:dyDescent="0.25">
      <c r="A40" t="s">
        <v>251</v>
      </c>
      <c r="B40" s="3">
        <v>493.3599853515625</v>
      </c>
      <c r="C40" s="3">
        <v>20.45999908447266</v>
      </c>
      <c r="D40" s="4">
        <v>1.563143830358493E-3</v>
      </c>
      <c r="E40" s="4">
        <v>-2.24558630602073E-2</v>
      </c>
      <c r="F40" s="2">
        <v>4</v>
      </c>
      <c r="G40" s="4">
        <v>0.33813823338888488</v>
      </c>
      <c r="H40" s="4">
        <v>-1.770861422738523E-2</v>
      </c>
      <c r="I40" s="4">
        <v>0.94037597738679346</v>
      </c>
    </row>
    <row r="41" spans="1:9" x14ac:dyDescent="0.25">
      <c r="A41" t="s">
        <v>252</v>
      </c>
      <c r="B41" s="3">
        <v>492.58999633789063</v>
      </c>
      <c r="C41" s="3">
        <v>20.930000305175781</v>
      </c>
      <c r="D41" s="4">
        <v>-1.135552196136258E-3</v>
      </c>
      <c r="E41" s="4">
        <v>3.3556899700895042E-3</v>
      </c>
      <c r="F41" s="2">
        <v>4</v>
      </c>
      <c r="G41" s="4">
        <v>0.3455829325294888</v>
      </c>
      <c r="H41" s="4">
        <v>-1.9241680543516378E-2</v>
      </c>
      <c r="I41" s="4">
        <v>0.93734762440045216</v>
      </c>
    </row>
    <row r="42" spans="1:9" x14ac:dyDescent="0.25">
      <c r="A42" t="s">
        <v>253</v>
      </c>
      <c r="B42" s="3">
        <v>493.14999389648438</v>
      </c>
      <c r="C42" s="3">
        <v>20.860000610351559</v>
      </c>
      <c r="D42" s="4">
        <v>7.8683960751386728E-3</v>
      </c>
      <c r="E42" s="4">
        <v>-2.6143765823892221E-2</v>
      </c>
      <c r="F42" s="2">
        <v>4</v>
      </c>
      <c r="G42" s="4">
        <v>0.35457304668095818</v>
      </c>
      <c r="H42" s="4">
        <v>-1.8126712175199341E-2</v>
      </c>
      <c r="I42" s="4">
        <v>0.93955008475871638</v>
      </c>
    </row>
    <row r="43" spans="1:9" x14ac:dyDescent="0.25">
      <c r="A43" t="s">
        <v>254</v>
      </c>
      <c r="B43" s="3">
        <v>489.29998779296881</v>
      </c>
      <c r="C43" s="3">
        <v>21.420000076293949</v>
      </c>
      <c r="D43" s="4">
        <v>1.493462268886003E-2</v>
      </c>
      <c r="E43" s="4">
        <v>-5.3886896918924232E-2</v>
      </c>
      <c r="F43" s="2">
        <v>4</v>
      </c>
      <c r="G43" s="4">
        <v>0.35085228972138222</v>
      </c>
      <c r="H43" s="4">
        <v>-2.5792165278293089E-2</v>
      </c>
      <c r="I43" s="4">
        <v>0.92440807977683503</v>
      </c>
    </row>
    <row r="44" spans="1:9" x14ac:dyDescent="0.25">
      <c r="A44" t="s">
        <v>255</v>
      </c>
      <c r="B44" s="3">
        <v>482.10000610351563</v>
      </c>
      <c r="C44" s="3">
        <v>22.639999389648441</v>
      </c>
      <c r="D44" s="4">
        <v>-1.07116497214329E-2</v>
      </c>
      <c r="E44" s="4">
        <v>0.17855286145995869</v>
      </c>
      <c r="F44" s="2">
        <v>4</v>
      </c>
      <c r="G44" s="4">
        <v>0.35327581098062272</v>
      </c>
      <c r="H44" s="4">
        <v>-4.0127498911462722E-2</v>
      </c>
      <c r="I44" s="4">
        <v>0.89609068087411625</v>
      </c>
    </row>
    <row r="45" spans="1:9" x14ac:dyDescent="0.25">
      <c r="A45" t="s">
        <v>256</v>
      </c>
      <c r="B45" s="3">
        <v>487.32000732421881</v>
      </c>
      <c r="C45" s="3">
        <v>19.20999908447266</v>
      </c>
      <c r="D45" s="4">
        <v>1.189811048796763E-2</v>
      </c>
      <c r="E45" s="4">
        <v>-6.2469531524824262E-2</v>
      </c>
      <c r="F45" s="2">
        <v>3</v>
      </c>
      <c r="G45" s="4">
        <v>0.36389804977593082</v>
      </c>
      <c r="H45" s="4">
        <v>-2.9734353165835729E-2</v>
      </c>
      <c r="I45" s="4">
        <v>0.91662085209050392</v>
      </c>
    </row>
    <row r="46" spans="1:9" x14ac:dyDescent="0.25">
      <c r="A46" t="s">
        <v>257</v>
      </c>
      <c r="B46" s="3">
        <v>481.58999633789063</v>
      </c>
      <c r="C46" s="3">
        <v>20.489999771118161</v>
      </c>
      <c r="D46" s="4">
        <v>-7.4699836087144256E-4</v>
      </c>
      <c r="E46" s="4">
        <v>8.4126993898401725E-2</v>
      </c>
      <c r="F46" s="2">
        <v>4</v>
      </c>
      <c r="G46" s="4">
        <v>0.3662035298340427</v>
      </c>
      <c r="H46" s="4">
        <v>-4.1142940403087518E-2</v>
      </c>
      <c r="I46" s="4">
        <v>0.89408482160941283</v>
      </c>
    </row>
    <row r="47" spans="1:9" x14ac:dyDescent="0.25">
      <c r="A47" t="s">
        <v>258</v>
      </c>
      <c r="B47" s="3">
        <v>481.95001220703119</v>
      </c>
      <c r="C47" s="3">
        <v>18.89999961853027</v>
      </c>
      <c r="D47" s="4">
        <v>1.41297651813499E-3</v>
      </c>
      <c r="E47" s="4">
        <v>-1.869162025303173E-2</v>
      </c>
      <c r="F47" s="2">
        <v>3</v>
      </c>
      <c r="G47" s="4">
        <v>0.34323058916329158</v>
      </c>
      <c r="H47" s="4">
        <v>-4.0426140302758602E-2</v>
      </c>
      <c r="I47" s="4">
        <v>0.89550075756834691</v>
      </c>
    </row>
    <row r="48" spans="1:9" x14ac:dyDescent="0.25">
      <c r="A48" t="s">
        <v>259</v>
      </c>
      <c r="B48" s="3">
        <v>481.26998901367188</v>
      </c>
      <c r="C48" s="3">
        <v>19.260000228881839</v>
      </c>
      <c r="D48" s="4">
        <v>-1.3932465032684751E-2</v>
      </c>
      <c r="E48" s="4">
        <v>0.15122538887453649</v>
      </c>
      <c r="F48" s="2">
        <v>3</v>
      </c>
      <c r="G48" s="4">
        <v>0.3525295366833614</v>
      </c>
      <c r="H48" s="4">
        <v>-4.1780082545331172E-2</v>
      </c>
      <c r="I48" s="4">
        <v>0.89282623854037979</v>
      </c>
    </row>
    <row r="49" spans="1:9" x14ac:dyDescent="0.25">
      <c r="A49" t="s">
        <v>154</v>
      </c>
      <c r="B49" s="3">
        <v>488.07000732421881</v>
      </c>
      <c r="C49" s="3">
        <v>16.729999542236332</v>
      </c>
      <c r="D49" s="4">
        <v>2.7118794539675579E-3</v>
      </c>
      <c r="E49" s="4">
        <v>-1.3561294495994299E-2</v>
      </c>
      <c r="F49" s="2">
        <v>3</v>
      </c>
      <c r="G49" s="4">
        <v>0.37263603797015649</v>
      </c>
      <c r="H49" s="4">
        <v>-2.8241085448137641E-2</v>
      </c>
      <c r="I49" s="4">
        <v>0.91957058864443852</v>
      </c>
    </row>
    <row r="50" spans="1:9" x14ac:dyDescent="0.25">
      <c r="A50" t="s">
        <v>260</v>
      </c>
      <c r="B50" s="3">
        <v>486.75</v>
      </c>
      <c r="C50" s="3">
        <v>16.95999908447266</v>
      </c>
      <c r="D50" s="4">
        <v>-5.5570335544969929E-3</v>
      </c>
      <c r="E50" s="4">
        <v>0.10344822451218499</v>
      </c>
      <c r="F50" s="2">
        <v>3</v>
      </c>
      <c r="G50" s="4">
        <v>0.38037507324939468</v>
      </c>
      <c r="H50" s="4">
        <v>-3.0869251213978769E-2</v>
      </c>
      <c r="I50" s="4">
        <v>0.91437902350349276</v>
      </c>
    </row>
    <row r="51" spans="1:9" x14ac:dyDescent="0.25">
      <c r="A51" t="s">
        <v>261</v>
      </c>
      <c r="B51" s="3">
        <v>489.47000122070313</v>
      </c>
      <c r="C51" s="3">
        <v>15.36999988555908</v>
      </c>
      <c r="D51" s="4">
        <v>7.5130580080216003E-3</v>
      </c>
      <c r="E51" s="4">
        <v>-2.5957146170734191E-3</v>
      </c>
      <c r="F51" s="2">
        <v>2</v>
      </c>
      <c r="G51" s="4">
        <v>0.3913414569614555</v>
      </c>
      <c r="H51" s="4">
        <v>-2.545366452734521E-2</v>
      </c>
      <c r="I51" s="4">
        <v>0.92507673954009872</v>
      </c>
    </row>
    <row r="52" spans="1:9" x14ac:dyDescent="0.25">
      <c r="A52" t="s">
        <v>262</v>
      </c>
      <c r="B52" s="3">
        <v>485.82000732421881</v>
      </c>
      <c r="C52" s="3">
        <v>15.409999847412109</v>
      </c>
      <c r="D52" s="4">
        <v>9.2715291748235451E-4</v>
      </c>
      <c r="E52" s="4">
        <v>1.2995129072905791E-3</v>
      </c>
      <c r="F52" s="2">
        <v>2</v>
      </c>
      <c r="G52" s="4">
        <v>0.36022920456153379</v>
      </c>
      <c r="H52" s="4">
        <v>-3.272088860123179E-2</v>
      </c>
      <c r="I52" s="4">
        <v>0.91072137898263494</v>
      </c>
    </row>
    <row r="53" spans="1:9" x14ac:dyDescent="0.25">
      <c r="A53" t="s">
        <v>263</v>
      </c>
      <c r="B53" s="3">
        <v>485.3699951171875</v>
      </c>
      <c r="C53" s="3">
        <v>15.39000034332275</v>
      </c>
      <c r="D53" s="4">
        <v>4.8235892080332743E-3</v>
      </c>
      <c r="E53" s="4">
        <v>-3.1466330345934053E-2</v>
      </c>
      <c r="F53" s="2">
        <v>2</v>
      </c>
      <c r="G53" s="4">
        <v>0.36542392682347452</v>
      </c>
      <c r="H53" s="4">
        <v>-3.3616873536338132E-2</v>
      </c>
      <c r="I53" s="4">
        <v>0.90895148904023926</v>
      </c>
    </row>
    <row r="54" spans="1:9" x14ac:dyDescent="0.25">
      <c r="A54" t="s">
        <v>264</v>
      </c>
      <c r="B54" s="3">
        <v>483.04000854492188</v>
      </c>
      <c r="C54" s="3">
        <v>15.89000034332275</v>
      </c>
      <c r="D54" s="4">
        <v>2.6506976570352951E-3</v>
      </c>
      <c r="E54" s="4">
        <v>-1.6099026708904729E-2</v>
      </c>
      <c r="F54" s="2">
        <v>2</v>
      </c>
      <c r="G54" s="4">
        <v>0.3590593654150207</v>
      </c>
      <c r="H54" s="4">
        <v>-3.8255931844383688E-2</v>
      </c>
      <c r="I54" s="4">
        <v>0.89978769362372124</v>
      </c>
    </row>
    <row r="55" spans="1:9" x14ac:dyDescent="0.25">
      <c r="A55" t="s">
        <v>265</v>
      </c>
      <c r="B55" s="3">
        <v>481.76300048828119</v>
      </c>
      <c r="C55" s="3">
        <v>16.14999961853027</v>
      </c>
      <c r="D55" s="4">
        <v>-1.9033271174672131E-3</v>
      </c>
      <c r="E55" s="4">
        <v>-1.1022676424785381E-2</v>
      </c>
      <c r="F55" s="2">
        <v>3</v>
      </c>
      <c r="G55" s="4">
        <v>0.33062803489482651</v>
      </c>
      <c r="H55" s="4">
        <v>-4.0798485052679363E-2</v>
      </c>
      <c r="I55" s="4">
        <v>0.89476524383126566</v>
      </c>
    </row>
    <row r="56" spans="1:9" x14ac:dyDescent="0.25">
      <c r="A56" t="s">
        <v>266</v>
      </c>
      <c r="B56" s="3">
        <v>482.68170166015619</v>
      </c>
      <c r="C56" s="3">
        <v>16.329999923706051</v>
      </c>
      <c r="D56" s="4">
        <v>2.5284206339390099E-2</v>
      </c>
      <c r="E56" s="4">
        <v>-0.1042237886034085</v>
      </c>
      <c r="F56" s="2">
        <v>3</v>
      </c>
      <c r="G56" s="4">
        <v>0.31395402739242589</v>
      </c>
      <c r="H56" s="4">
        <v>-3.8969329316449697E-2</v>
      </c>
      <c r="I56" s="4">
        <v>0.89837847906969515</v>
      </c>
    </row>
    <row r="57" spans="1:9" x14ac:dyDescent="0.25">
      <c r="A57" t="s">
        <v>267</v>
      </c>
      <c r="B57" s="3">
        <v>470.7784423828125</v>
      </c>
      <c r="C57" s="3">
        <v>18.229999542236332</v>
      </c>
      <c r="D57" s="4">
        <v>-4.3295441431491222E-3</v>
      </c>
      <c r="E57" s="4">
        <v>3.5207206723224971E-2</v>
      </c>
      <c r="F57" s="2">
        <v>3</v>
      </c>
      <c r="G57" s="4">
        <v>0.27881965525805569</v>
      </c>
      <c r="H57" s="4">
        <v>-6.2668999735445707E-2</v>
      </c>
      <c r="I57" s="4">
        <v>0.85156317373457391</v>
      </c>
    </row>
    <row r="58" spans="1:9" x14ac:dyDescent="0.25">
      <c r="A58" t="s">
        <v>268</v>
      </c>
      <c r="B58" s="3">
        <v>472.8255615234375</v>
      </c>
      <c r="C58" s="3">
        <v>17.610000610351559</v>
      </c>
      <c r="D58" s="4">
        <v>5.2830520581137463E-4</v>
      </c>
      <c r="E58" s="4">
        <v>2.7421309068831109E-2</v>
      </c>
      <c r="F58" s="2">
        <v>3</v>
      </c>
      <c r="G58" s="4">
        <v>0.28571933589422521</v>
      </c>
      <c r="H58" s="4">
        <v>-5.8593137166142888E-2</v>
      </c>
      <c r="I58" s="4">
        <v>0.85961445661372138</v>
      </c>
    </row>
    <row r="59" spans="1:9" x14ac:dyDescent="0.25">
      <c r="A59" t="s">
        <v>269</v>
      </c>
      <c r="B59" s="3">
        <v>472.57589721679688</v>
      </c>
      <c r="C59" s="3">
        <v>17.139999389648441</v>
      </c>
      <c r="D59" s="4">
        <v>-4.4179393656353927E-3</v>
      </c>
      <c r="E59" s="4">
        <v>3.5024151111773483E-2</v>
      </c>
      <c r="F59" s="2">
        <v>3</v>
      </c>
      <c r="G59" s="4">
        <v>0.26303661879285428</v>
      </c>
      <c r="H59" s="4">
        <v>-5.9090224698633453E-2</v>
      </c>
      <c r="I59" s="4">
        <v>0.85863253137170736</v>
      </c>
    </row>
    <row r="60" spans="1:9" x14ac:dyDescent="0.25">
      <c r="A60" t="s">
        <v>270</v>
      </c>
      <c r="B60" s="3">
        <v>474.6729736328125</v>
      </c>
      <c r="C60" s="3">
        <v>16.559999465942379</v>
      </c>
      <c r="D60" s="4">
        <v>4.4799667904726892E-3</v>
      </c>
      <c r="E60" s="4">
        <v>-2.987699109546393E-2</v>
      </c>
      <c r="F60" s="2">
        <v>3</v>
      </c>
      <c r="G60" s="4">
        <v>0.27901556626064949</v>
      </c>
      <c r="H60" s="4">
        <v>-5.4914896013857462E-2</v>
      </c>
      <c r="I60" s="4">
        <v>0.86688029531932775</v>
      </c>
    </row>
    <row r="61" spans="1:9" x14ac:dyDescent="0.25">
      <c r="A61" t="s">
        <v>271</v>
      </c>
      <c r="B61" s="3">
        <v>472.55593872070313</v>
      </c>
      <c r="C61" s="3">
        <v>17.069999694824219</v>
      </c>
      <c r="D61" s="4">
        <v>9.8160372584352729E-3</v>
      </c>
      <c r="E61" s="4">
        <v>-3.5048096128643007E-2</v>
      </c>
      <c r="F61" s="2">
        <v>3</v>
      </c>
      <c r="G61" s="4">
        <v>0.27816117362216047</v>
      </c>
      <c r="H61" s="4">
        <v>-5.9129962535847569E-2</v>
      </c>
      <c r="I61" s="4">
        <v>0.85855403496438831</v>
      </c>
    </row>
    <row r="62" spans="1:9" x14ac:dyDescent="0.25">
      <c r="A62" t="s">
        <v>272</v>
      </c>
      <c r="B62" s="3">
        <v>467.96240234375</v>
      </c>
      <c r="C62" s="3">
        <v>17.690000534057621</v>
      </c>
      <c r="D62" s="4">
        <v>2.1715411645077731E-2</v>
      </c>
      <c r="E62" s="4">
        <v>-7.2851121342061731E-2</v>
      </c>
      <c r="F62" s="2">
        <v>3</v>
      </c>
      <c r="G62" s="4">
        <v>0.25170170201219921</v>
      </c>
      <c r="H62" s="4">
        <v>-6.8275801978215145E-2</v>
      </c>
      <c r="I62" s="4">
        <v>0.84048773874715299</v>
      </c>
    </row>
    <row r="63" spans="1:9" x14ac:dyDescent="0.25">
      <c r="A63" t="s">
        <v>273</v>
      </c>
      <c r="B63" s="3">
        <v>458.01638793945313</v>
      </c>
      <c r="C63" s="3">
        <v>19.079999923706051</v>
      </c>
      <c r="D63" s="4">
        <v>9.2417728968785529E-3</v>
      </c>
      <c r="E63" s="4">
        <v>-1.9023178648836288E-2</v>
      </c>
      <c r="F63" s="2">
        <v>3</v>
      </c>
      <c r="G63" s="4">
        <v>0.23953314875581139</v>
      </c>
      <c r="H63" s="4">
        <v>-8.8078551617809975E-2</v>
      </c>
      <c r="I63" s="4">
        <v>0.8013702424080682</v>
      </c>
    </row>
    <row r="64" spans="1:9" x14ac:dyDescent="0.25">
      <c r="A64" t="s">
        <v>274</v>
      </c>
      <c r="B64" s="3">
        <v>453.822265625</v>
      </c>
      <c r="C64" s="3">
        <v>19.45000076293945</v>
      </c>
      <c r="D64" s="4">
        <v>1.2859655353117731E-2</v>
      </c>
      <c r="E64" s="4">
        <v>-0.13092039802055039</v>
      </c>
      <c r="F64" s="2">
        <v>3</v>
      </c>
      <c r="G64" s="4">
        <v>0.22989911928696061</v>
      </c>
      <c r="H64" s="4">
        <v>-9.6429148226143013E-2</v>
      </c>
      <c r="I64" s="4">
        <v>0.78487483453791507</v>
      </c>
    </row>
    <row r="65" spans="1:9" x14ac:dyDescent="0.25">
      <c r="A65" t="s">
        <v>275</v>
      </c>
      <c r="B65" s="3">
        <v>448.06036376953119</v>
      </c>
      <c r="C65" s="3">
        <v>22.379999160766602</v>
      </c>
      <c r="D65" s="4">
        <v>-2.678726904575246E-2</v>
      </c>
      <c r="E65" s="4">
        <v>0.12462309496363159</v>
      </c>
      <c r="F65" s="2">
        <v>4</v>
      </c>
      <c r="G65" s="4">
        <v>0.2055997410456023</v>
      </c>
      <c r="H65" s="4">
        <v>-0.1079012309372309</v>
      </c>
      <c r="I65" s="4">
        <v>0.76221337784023624</v>
      </c>
    </row>
    <row r="66" spans="1:9" x14ac:dyDescent="0.25">
      <c r="A66" t="s">
        <v>276</v>
      </c>
      <c r="B66" s="3">
        <v>460.39303588867188</v>
      </c>
      <c r="C66" s="3">
        <v>19.89999961853027</v>
      </c>
      <c r="D66" s="4">
        <v>9.3358000563692478E-4</v>
      </c>
      <c r="E66" s="4">
        <v>-6.6604132111628189E-2</v>
      </c>
      <c r="F66" s="2">
        <v>4</v>
      </c>
      <c r="G66" s="4">
        <v>0.2278722433801732</v>
      </c>
      <c r="H66" s="4">
        <v>-8.3346589405941196E-2</v>
      </c>
      <c r="I66" s="4">
        <v>0.81071755618359354</v>
      </c>
    </row>
    <row r="67" spans="1:9" x14ac:dyDescent="0.25">
      <c r="A67" t="s">
        <v>277</v>
      </c>
      <c r="B67" s="3">
        <v>459.963623046875</v>
      </c>
      <c r="C67" s="3">
        <v>21.319999694824219</v>
      </c>
      <c r="D67" s="4">
        <v>-2.59850953140861E-3</v>
      </c>
      <c r="E67" s="4">
        <v>2.89575483278619E-2</v>
      </c>
      <c r="F67" s="2">
        <v>4</v>
      </c>
      <c r="G67" s="4">
        <v>0.22828654375614879</v>
      </c>
      <c r="H67" s="4">
        <v>-8.4201560518234908E-2</v>
      </c>
      <c r="I67" s="4">
        <v>0.80902868317535725</v>
      </c>
    </row>
    <row r="68" spans="1:9" x14ac:dyDescent="0.25">
      <c r="A68" t="s">
        <v>278</v>
      </c>
      <c r="B68" s="3">
        <v>461.16195678710938</v>
      </c>
      <c r="C68" s="3">
        <v>20.719999313354489</v>
      </c>
      <c r="D68" s="4">
        <v>-3.0360906322718369E-2</v>
      </c>
      <c r="E68" s="4">
        <v>0.38133328755696622</v>
      </c>
      <c r="F68" s="2">
        <v>4</v>
      </c>
      <c r="G68" s="4">
        <v>0.2301833883474225</v>
      </c>
      <c r="H68" s="4">
        <v>-8.181564973247446E-2</v>
      </c>
      <c r="I68" s="4">
        <v>0.81374170829186721</v>
      </c>
    </row>
    <row r="69" spans="1:9" x14ac:dyDescent="0.25">
      <c r="A69" t="s">
        <v>279</v>
      </c>
      <c r="B69" s="3">
        <v>475.60165405273438</v>
      </c>
      <c r="C69" s="3">
        <v>15</v>
      </c>
      <c r="D69" s="4">
        <v>1.191939845249745E-2</v>
      </c>
      <c r="E69" s="4">
        <v>-4.1533522963198448E-2</v>
      </c>
      <c r="F69" s="2">
        <v>2</v>
      </c>
      <c r="G69" s="4">
        <v>0.27250644866895429</v>
      </c>
      <c r="H69" s="4">
        <v>-5.3065871359020633E-2</v>
      </c>
      <c r="I69" s="4">
        <v>0.87053277876141677</v>
      </c>
    </row>
    <row r="70" spans="1:9" x14ac:dyDescent="0.25">
      <c r="A70" t="s">
        <v>280</v>
      </c>
      <c r="B70" s="3">
        <v>469.99954223632813</v>
      </c>
      <c r="C70" s="3">
        <v>15.64999961853027</v>
      </c>
      <c r="D70" s="4">
        <v>-1.463867885437065E-3</v>
      </c>
      <c r="E70" s="4">
        <v>-8.5330271171234595E-2</v>
      </c>
      <c r="F70" s="2">
        <v>2</v>
      </c>
      <c r="G70" s="4">
        <v>0.26453043106921559</v>
      </c>
      <c r="H70" s="4">
        <v>-6.4219808327519501E-2</v>
      </c>
      <c r="I70" s="4">
        <v>0.84849977342264071</v>
      </c>
    </row>
    <row r="71" spans="1:9" x14ac:dyDescent="0.25">
      <c r="A71" t="s">
        <v>281</v>
      </c>
      <c r="B71" s="3">
        <v>470.68856811523438</v>
      </c>
      <c r="C71" s="3">
        <v>17.110000610351559</v>
      </c>
      <c r="D71" s="4">
        <v>-1.134742117088317E-2</v>
      </c>
      <c r="E71" s="4">
        <v>0.1088788251424888</v>
      </c>
      <c r="F71" s="2">
        <v>3</v>
      </c>
      <c r="G71" s="4">
        <v>0.2940418453922875</v>
      </c>
      <c r="H71" s="4">
        <v>-6.2847941525347228E-2</v>
      </c>
      <c r="I71" s="4">
        <v>0.85120969985146289</v>
      </c>
    </row>
    <row r="72" spans="1:9" x14ac:dyDescent="0.25">
      <c r="A72" t="s">
        <v>282</v>
      </c>
      <c r="B72" s="3">
        <v>476.09097290039063</v>
      </c>
      <c r="C72" s="3">
        <v>15.430000305175779</v>
      </c>
      <c r="D72" s="4">
        <v>2.987318314598308E-3</v>
      </c>
      <c r="E72" s="4">
        <v>-4.4582001879948978E-2</v>
      </c>
      <c r="F72" s="2">
        <v>2</v>
      </c>
      <c r="G72" s="4">
        <v>0.31874656535668172</v>
      </c>
      <c r="H72" s="4">
        <v>-5.209162597386563E-2</v>
      </c>
      <c r="I72" s="4">
        <v>0.87245726101669763</v>
      </c>
    </row>
    <row r="73" spans="1:9" x14ac:dyDescent="0.25">
      <c r="A73" t="s">
        <v>283</v>
      </c>
      <c r="B73" s="3">
        <v>474.6729736328125</v>
      </c>
      <c r="C73" s="3">
        <v>16.14999961853027</v>
      </c>
      <c r="D73" s="4">
        <v>-9.7082952813115631E-3</v>
      </c>
      <c r="E73" s="4">
        <v>1.8284991685414861E-2</v>
      </c>
      <c r="F73" s="2">
        <v>3</v>
      </c>
      <c r="G73" s="4">
        <v>0.32501064628463627</v>
      </c>
      <c r="H73" s="4">
        <v>-5.4914896013857462E-2</v>
      </c>
      <c r="I73" s="4">
        <v>0.86688029531932775</v>
      </c>
    </row>
    <row r="74" spans="1:9" x14ac:dyDescent="0.25">
      <c r="A74" t="s">
        <v>284</v>
      </c>
      <c r="B74" s="3">
        <v>479.326416015625</v>
      </c>
      <c r="C74" s="3">
        <v>15.85999965667725</v>
      </c>
      <c r="D74" s="4">
        <v>1.0845505066594541E-2</v>
      </c>
      <c r="E74" s="4">
        <v>-9.6296276572736761E-2</v>
      </c>
      <c r="F74" s="2">
        <v>2</v>
      </c>
      <c r="G74" s="4">
        <v>0.30939962538486082</v>
      </c>
      <c r="H74" s="4">
        <v>-4.5649782298628483E-2</v>
      </c>
      <c r="I74" s="4">
        <v>0.88518220078360788</v>
      </c>
    </row>
    <row r="75" spans="1:9" x14ac:dyDescent="0.25">
      <c r="A75" t="s">
        <v>285</v>
      </c>
      <c r="B75" s="3">
        <v>474.18365478515619</v>
      </c>
      <c r="C75" s="3">
        <v>17.54999923706055</v>
      </c>
      <c r="D75" s="4">
        <v>-1.585489524474748E-2</v>
      </c>
      <c r="E75" s="4">
        <v>7.8672325954735278E-2</v>
      </c>
      <c r="F75" s="2">
        <v>3</v>
      </c>
      <c r="G75" s="4">
        <v>0.31577677154232447</v>
      </c>
      <c r="H75" s="4">
        <v>-5.5889141399012472E-2</v>
      </c>
      <c r="I75" s="4">
        <v>0.86495581306404667</v>
      </c>
    </row>
    <row r="76" spans="1:9" x14ac:dyDescent="0.25">
      <c r="A76" t="s">
        <v>286</v>
      </c>
      <c r="B76" s="3">
        <v>481.82290649414063</v>
      </c>
      <c r="C76" s="3">
        <v>16.270000457763668</v>
      </c>
      <c r="D76" s="4">
        <v>4.6641199826205071E-3</v>
      </c>
      <c r="E76" s="4">
        <v>2.4559215397492059E-2</v>
      </c>
      <c r="F76" s="2">
        <v>3</v>
      </c>
      <c r="G76" s="4">
        <v>0.33506385247808401</v>
      </c>
      <c r="H76" s="4">
        <v>-4.0679210779817947E-2</v>
      </c>
      <c r="I76" s="4">
        <v>0.89500085307831045</v>
      </c>
    </row>
    <row r="77" spans="1:9" x14ac:dyDescent="0.25">
      <c r="A77" t="s">
        <v>287</v>
      </c>
      <c r="B77" s="3">
        <v>479.5860595703125</v>
      </c>
      <c r="C77" s="3">
        <v>15.88000011444092</v>
      </c>
      <c r="D77" s="4">
        <v>-2.0985990395682159E-3</v>
      </c>
      <c r="E77" s="4">
        <v>8.3959080405357822E-2</v>
      </c>
      <c r="F77" s="2">
        <v>2</v>
      </c>
      <c r="G77" s="4">
        <v>0.35027584073060097</v>
      </c>
      <c r="H77" s="4">
        <v>-4.5132825847530873E-2</v>
      </c>
      <c r="I77" s="4">
        <v>0.88620337422928142</v>
      </c>
    </row>
    <row r="78" spans="1:9" x14ac:dyDescent="0.25">
      <c r="A78" t="s">
        <v>288</v>
      </c>
      <c r="B78" s="3">
        <v>480.59463500976563</v>
      </c>
      <c r="C78" s="3">
        <v>14.64999961853027</v>
      </c>
      <c r="D78" s="4">
        <v>1.313598740087785E-2</v>
      </c>
      <c r="E78" s="4">
        <v>-1.013517366699046E-2</v>
      </c>
      <c r="F78" s="2">
        <v>2</v>
      </c>
      <c r="G78" s="4">
        <v>0.35141739372282421</v>
      </c>
      <c r="H78" s="4">
        <v>-4.3124728321399568E-2</v>
      </c>
      <c r="I78" s="4">
        <v>0.89017008335082193</v>
      </c>
    </row>
    <row r="79" spans="1:9" x14ac:dyDescent="0.25">
      <c r="A79" t="s">
        <v>289</v>
      </c>
      <c r="B79" s="3">
        <v>474.3634033203125</v>
      </c>
      <c r="C79" s="3">
        <v>14.80000019073486</v>
      </c>
      <c r="D79" s="4">
        <v>1.285752751549518E-3</v>
      </c>
      <c r="E79" s="4">
        <v>-2.823370744752662E-2</v>
      </c>
      <c r="F79" s="2">
        <v>2</v>
      </c>
      <c r="G79" s="4">
        <v>0.31932532172259198</v>
      </c>
      <c r="H79" s="4">
        <v>-5.5531257819209423E-2</v>
      </c>
      <c r="I79" s="4">
        <v>0.86566276083026872</v>
      </c>
    </row>
    <row r="80" spans="1:9" x14ac:dyDescent="0.25">
      <c r="A80" t="s">
        <v>290</v>
      </c>
      <c r="B80" s="3">
        <v>473.7542724609375</v>
      </c>
      <c r="C80" s="3">
        <v>15.22999954223633</v>
      </c>
      <c r="D80" s="4">
        <v>2.5263085594123599E-2</v>
      </c>
      <c r="E80" s="4">
        <v>-5.9295920948354008E-2</v>
      </c>
      <c r="F80" s="2">
        <v>2</v>
      </c>
      <c r="G80" s="4">
        <v>0.30367888342329508</v>
      </c>
      <c r="H80" s="4">
        <v>-5.6744051750087121E-2</v>
      </c>
      <c r="I80" s="4">
        <v>0.86326706008089804</v>
      </c>
    </row>
    <row r="81" spans="1:9" x14ac:dyDescent="0.25">
      <c r="A81" t="s">
        <v>291</v>
      </c>
      <c r="B81" s="3">
        <v>462.0806884765625</v>
      </c>
      <c r="C81" s="3">
        <v>16.190000534057621</v>
      </c>
      <c r="D81" s="4">
        <v>3.2438039051174711E-4</v>
      </c>
      <c r="E81" s="4">
        <v>-0.1065121531891404</v>
      </c>
      <c r="F81" s="2">
        <v>3</v>
      </c>
      <c r="G81" s="4">
        <v>0.25806226741282351</v>
      </c>
      <c r="H81" s="4">
        <v>-7.9986433235025745E-2</v>
      </c>
      <c r="I81" s="4">
        <v>0.81735506355538434</v>
      </c>
    </row>
    <row r="82" spans="1:9" x14ac:dyDescent="0.25">
      <c r="A82" t="s">
        <v>292</v>
      </c>
      <c r="B82" s="3">
        <v>461.93084716796881</v>
      </c>
      <c r="C82" s="3">
        <v>18.120000839233398</v>
      </c>
      <c r="D82" s="4">
        <v>2.4812756396993318E-2</v>
      </c>
      <c r="E82" s="4">
        <v>-0.12506027811373069</v>
      </c>
      <c r="F82" s="2">
        <v>3</v>
      </c>
      <c r="G82" s="4">
        <v>0.27176781401676497</v>
      </c>
      <c r="H82" s="4">
        <v>-8.028477082022667E-2</v>
      </c>
      <c r="I82" s="4">
        <v>0.81676574037505323</v>
      </c>
    </row>
    <row r="83" spans="1:9" x14ac:dyDescent="0.25">
      <c r="A83" t="s">
        <v>293</v>
      </c>
      <c r="B83" s="3">
        <v>450.74658203125</v>
      </c>
      <c r="C83" s="3">
        <v>20.70999908447266</v>
      </c>
      <c r="D83" s="4">
        <v>2.1535691575242928E-3</v>
      </c>
      <c r="E83" s="4">
        <v>1.6691125735469159E-2</v>
      </c>
      <c r="F83" s="2">
        <v>4</v>
      </c>
      <c r="G83" s="4">
        <v>0.23306373016775431</v>
      </c>
      <c r="H83" s="4">
        <v>-0.10255290692001021</v>
      </c>
      <c r="I83" s="4">
        <v>0.77277822610482039</v>
      </c>
    </row>
    <row r="84" spans="1:9" x14ac:dyDescent="0.25">
      <c r="A84" t="s">
        <v>294</v>
      </c>
      <c r="B84" s="3">
        <v>449.7779541015625</v>
      </c>
      <c r="C84" s="3">
        <v>20.370000839233398</v>
      </c>
      <c r="D84" s="4">
        <v>5.2223625343623681E-3</v>
      </c>
      <c r="E84" s="4">
        <v>-0.14375787913743909</v>
      </c>
      <c r="F84" s="2">
        <v>4</v>
      </c>
      <c r="G84" s="4">
        <v>0.2326881503869902</v>
      </c>
      <c r="H84" s="4">
        <v>-0.1044814680104942</v>
      </c>
      <c r="I84" s="4">
        <v>0.76896862982300562</v>
      </c>
    </row>
    <row r="85" spans="1:9" x14ac:dyDescent="0.25">
      <c r="A85" t="s">
        <v>295</v>
      </c>
      <c r="B85" s="3">
        <v>447.44125366210938</v>
      </c>
      <c r="C85" s="3">
        <v>23.79000091552734</v>
      </c>
      <c r="D85" s="4">
        <v>3.0590970362387889E-2</v>
      </c>
      <c r="E85" s="4">
        <v>-0.1457809483063327</v>
      </c>
      <c r="F85" s="2">
        <v>4</v>
      </c>
      <c r="G85" s="4">
        <v>0.21280149833367279</v>
      </c>
      <c r="H85" s="4">
        <v>-0.1091338937867157</v>
      </c>
      <c r="I85" s="4">
        <v>0.75977842888720604</v>
      </c>
    </row>
    <row r="86" spans="1:9" x14ac:dyDescent="0.25">
      <c r="A86" t="s">
        <v>296</v>
      </c>
      <c r="B86" s="3">
        <v>434.15988159179688</v>
      </c>
      <c r="C86" s="3">
        <v>27.85000038146973</v>
      </c>
      <c r="D86" s="4">
        <v>-1.0829763901593511E-2</v>
      </c>
      <c r="E86" s="4">
        <v>5.0523746525679147E-3</v>
      </c>
      <c r="F86" s="2">
        <v>5</v>
      </c>
      <c r="G86" s="4">
        <v>0.16679646972852069</v>
      </c>
      <c r="H86" s="4">
        <v>-0.1355774193324942</v>
      </c>
      <c r="I86" s="4">
        <v>0.70754303064426516</v>
      </c>
    </row>
    <row r="87" spans="1:9" x14ac:dyDescent="0.25">
      <c r="A87" t="s">
        <v>297</v>
      </c>
      <c r="B87" s="3">
        <v>438.9132080078125</v>
      </c>
      <c r="C87" s="3">
        <v>27.70999908447266</v>
      </c>
      <c r="D87" s="4">
        <v>9.5550492991631764E-3</v>
      </c>
      <c r="E87" s="4">
        <v>-0.28156600197766879</v>
      </c>
      <c r="F87" s="2">
        <v>5</v>
      </c>
      <c r="G87" s="4">
        <v>0.18955808392118659</v>
      </c>
      <c r="H87" s="4">
        <v>-0.1261134341475377</v>
      </c>
      <c r="I87" s="4">
        <v>0.7262377782204037</v>
      </c>
    </row>
    <row r="88" spans="1:9" x14ac:dyDescent="0.25">
      <c r="A88" t="s">
        <v>298</v>
      </c>
      <c r="B88" s="3">
        <v>434.75906372070313</v>
      </c>
      <c r="C88" s="3">
        <v>38.569999694824219</v>
      </c>
      <c r="D88" s="4">
        <v>-2.981611624349079E-2</v>
      </c>
      <c r="E88" s="4">
        <v>0.64899532711804597</v>
      </c>
      <c r="F88" s="2">
        <v>5</v>
      </c>
      <c r="G88" s="4">
        <v>0.17278285095313931</v>
      </c>
      <c r="H88" s="4">
        <v>-0.13438443355900451</v>
      </c>
      <c r="I88" s="4">
        <v>0.70989960321506396</v>
      </c>
    </row>
    <row r="89" spans="1:9" x14ac:dyDescent="0.25">
      <c r="A89" t="s">
        <v>299</v>
      </c>
      <c r="B89" s="3">
        <v>448.12026977539063</v>
      </c>
      <c r="C89" s="3">
        <v>23.389999389648441</v>
      </c>
      <c r="D89" s="4">
        <v>-2.3734986290475431E-2</v>
      </c>
      <c r="E89" s="4">
        <v>0.25820329196674829</v>
      </c>
      <c r="F89" s="2">
        <v>4</v>
      </c>
      <c r="G89" s="4">
        <v>0.20688802090075531</v>
      </c>
      <c r="H89" s="4">
        <v>-0.1077819566643695</v>
      </c>
      <c r="I89" s="4">
        <v>0.76244898708728104</v>
      </c>
    </row>
    <row r="90" spans="1:9" x14ac:dyDescent="0.25">
      <c r="A90" t="s">
        <v>300</v>
      </c>
      <c r="B90" s="3">
        <v>459.01498413085938</v>
      </c>
      <c r="C90" s="3">
        <v>18.590000152587891</v>
      </c>
      <c r="D90" s="4">
        <v>-2.422143869603155E-2</v>
      </c>
      <c r="E90" s="4">
        <v>0.13630803539367389</v>
      </c>
      <c r="F90" s="2">
        <v>3</v>
      </c>
      <c r="G90" s="4">
        <v>0.20910192065572669</v>
      </c>
      <c r="H90" s="4">
        <v>-8.6090323010285741E-2</v>
      </c>
      <c r="I90" s="4">
        <v>0.80529770332594919</v>
      </c>
    </row>
    <row r="91" spans="1:9" x14ac:dyDescent="0.25">
      <c r="A91" t="s">
        <v>301</v>
      </c>
      <c r="B91" s="3">
        <v>470.40896606445313</v>
      </c>
      <c r="C91" s="3">
        <v>16.360000610351559</v>
      </c>
      <c r="D91" s="4">
        <v>2.959367937531154E-2</v>
      </c>
      <c r="E91" s="4">
        <v>-7.5183713032991539E-2</v>
      </c>
      <c r="F91" s="2">
        <v>3</v>
      </c>
      <c r="G91" s="4">
        <v>0.23624076760942181</v>
      </c>
      <c r="H91" s="4">
        <v>-6.3404635813658961E-2</v>
      </c>
      <c r="I91" s="4">
        <v>0.8501100299984703</v>
      </c>
    </row>
    <row r="92" spans="1:9" x14ac:dyDescent="0.25">
      <c r="A92" t="s">
        <v>302</v>
      </c>
      <c r="B92" s="3">
        <v>456.88796997070313</v>
      </c>
      <c r="C92" s="3">
        <v>17.690000534057621</v>
      </c>
      <c r="D92" s="4">
        <v>-1.3731390990520009E-2</v>
      </c>
      <c r="E92" s="4">
        <v>6.5662658285516429E-2</v>
      </c>
      <c r="F92" s="2">
        <v>3</v>
      </c>
      <c r="G92" s="4">
        <v>0.2013336770918415</v>
      </c>
      <c r="H92" s="4">
        <v>-9.0325258450883017E-2</v>
      </c>
      <c r="I92" s="4">
        <v>0.79693219476735022</v>
      </c>
    </row>
    <row r="93" spans="1:9" x14ac:dyDescent="0.25">
      <c r="A93" t="s">
        <v>303</v>
      </c>
      <c r="B93" s="3">
        <v>463.2490234375</v>
      </c>
      <c r="C93" s="3">
        <v>16.60000038146973</v>
      </c>
      <c r="D93" s="4">
        <v>2.0087379539917021E-3</v>
      </c>
      <c r="E93" s="4">
        <v>1.2812751655983719E-2</v>
      </c>
      <c r="F93" s="2">
        <v>3</v>
      </c>
      <c r="G93" s="4">
        <v>0.24024599117220841</v>
      </c>
      <c r="H93" s="4">
        <v>-7.7660250727524471E-2</v>
      </c>
      <c r="I93" s="4">
        <v>0.82195010401074042</v>
      </c>
    </row>
    <row r="94" spans="1:9" x14ac:dyDescent="0.25">
      <c r="A94" t="s">
        <v>304</v>
      </c>
      <c r="B94" s="3">
        <v>462.32034301757813</v>
      </c>
      <c r="C94" s="3">
        <v>16.389999389648441</v>
      </c>
      <c r="D94" s="4">
        <v>1.025599714154612E-2</v>
      </c>
      <c r="E94" s="4">
        <v>-0.1121343335583027</v>
      </c>
      <c r="F94" s="2">
        <v>3</v>
      </c>
      <c r="G94" s="4">
        <v>0.2348086583330011</v>
      </c>
      <c r="H94" s="4">
        <v>-7.9509275382361189E-2</v>
      </c>
      <c r="I94" s="4">
        <v>0.81829762056865119</v>
      </c>
    </row>
    <row r="95" spans="1:9" x14ac:dyDescent="0.25">
      <c r="A95" t="s">
        <v>305</v>
      </c>
      <c r="B95" s="3">
        <v>457.62692260742188</v>
      </c>
      <c r="C95" s="3">
        <v>18.45999908447266</v>
      </c>
      <c r="D95" s="4">
        <v>-1.102769824614025E-2</v>
      </c>
      <c r="E95" s="4">
        <v>2.3281493771090341E-2</v>
      </c>
      <c r="F95" s="2">
        <v>3</v>
      </c>
      <c r="G95" s="4">
        <v>0.21820739045692861</v>
      </c>
      <c r="H95" s="4">
        <v>-8.88539862944564E-2</v>
      </c>
      <c r="I95" s="4">
        <v>0.79983848223955767</v>
      </c>
    </row>
    <row r="96" spans="1:9" x14ac:dyDescent="0.25">
      <c r="A96" t="s">
        <v>306</v>
      </c>
      <c r="B96" s="3">
        <v>462.72976684570313</v>
      </c>
      <c r="C96" s="3">
        <v>18.04000091552734</v>
      </c>
      <c r="D96" s="4">
        <v>-3.5870297280015777E-2</v>
      </c>
      <c r="E96" s="4">
        <v>0.22554351822499449</v>
      </c>
      <c r="F96" s="2">
        <v>3</v>
      </c>
      <c r="G96" s="4">
        <v>0.24013967871768421</v>
      </c>
      <c r="H96" s="4">
        <v>-7.8694102868500648E-2</v>
      </c>
      <c r="I96" s="4">
        <v>0.81990787714448077</v>
      </c>
    </row>
    <row r="97" spans="1:9" x14ac:dyDescent="0.25">
      <c r="A97" t="s">
        <v>307</v>
      </c>
      <c r="B97" s="3">
        <v>479.945556640625</v>
      </c>
      <c r="C97" s="3">
        <v>14.72000026702881</v>
      </c>
      <c r="D97" s="4">
        <v>-3.52466696623932E-3</v>
      </c>
      <c r="E97" s="4">
        <v>-1.274309740628732E-2</v>
      </c>
      <c r="F97" s="2">
        <v>2</v>
      </c>
      <c r="G97" s="4">
        <v>0.28833362141633612</v>
      </c>
      <c r="H97" s="4">
        <v>-4.4417058687924671E-2</v>
      </c>
      <c r="I97" s="4">
        <v>0.8876172697617255</v>
      </c>
    </row>
    <row r="98" spans="1:9" x14ac:dyDescent="0.25">
      <c r="A98" t="s">
        <v>308</v>
      </c>
      <c r="B98" s="3">
        <v>481.6431884765625</v>
      </c>
      <c r="C98" s="3">
        <v>14.909999847412109</v>
      </c>
      <c r="D98" s="4">
        <v>1.489780822363551E-2</v>
      </c>
      <c r="E98" s="4">
        <v>-9.7457661364345416E-2</v>
      </c>
      <c r="F98" s="2">
        <v>2</v>
      </c>
      <c r="G98" s="4">
        <v>0.2890129674876829</v>
      </c>
      <c r="H98" s="4">
        <v>-4.1037033598402162E-2</v>
      </c>
      <c r="I98" s="4">
        <v>0.89429402533717606</v>
      </c>
    </row>
    <row r="99" spans="1:9" x14ac:dyDescent="0.25">
      <c r="A99" t="s">
        <v>309</v>
      </c>
      <c r="B99" s="3">
        <v>474.57308959960938</v>
      </c>
      <c r="C99" s="3">
        <v>16.520000457763668</v>
      </c>
      <c r="D99" s="4">
        <v>-8.8636114489084594E-3</v>
      </c>
      <c r="E99" s="4">
        <v>3.7037045906157078E-2</v>
      </c>
      <c r="F99" s="2">
        <v>3</v>
      </c>
      <c r="G99" s="4">
        <v>0.24081325441800239</v>
      </c>
      <c r="H99" s="4">
        <v>-5.5113767483585097E-2</v>
      </c>
      <c r="I99" s="4">
        <v>0.86648745320746934</v>
      </c>
    </row>
    <row r="100" spans="1:9" x14ac:dyDescent="0.25">
      <c r="A100" t="s">
        <v>310</v>
      </c>
      <c r="B100" s="3">
        <v>478.817138671875</v>
      </c>
      <c r="C100" s="3">
        <v>15.930000305175779</v>
      </c>
      <c r="D100" s="4">
        <v>-4.732536157537881E-3</v>
      </c>
      <c r="E100" s="4">
        <v>0.1001381774018697</v>
      </c>
      <c r="F100" s="2">
        <v>2</v>
      </c>
      <c r="G100" s="4">
        <v>0.25161778220248121</v>
      </c>
      <c r="H100" s="4">
        <v>-4.6663765520997713E-2</v>
      </c>
      <c r="I100" s="4">
        <v>0.88317922212100775</v>
      </c>
    </row>
    <row r="101" spans="1:9" x14ac:dyDescent="0.25">
      <c r="A101" t="s">
        <v>311</v>
      </c>
      <c r="B101" s="3">
        <v>481.09393310546881</v>
      </c>
      <c r="C101" s="3">
        <v>14.47999954223633</v>
      </c>
      <c r="D101" s="4">
        <v>-2.9354890628465299E-2</v>
      </c>
      <c r="E101" s="4">
        <v>9.7801364889470221E-2</v>
      </c>
      <c r="F101" s="2">
        <v>2</v>
      </c>
      <c r="G101" s="4">
        <v>0.2678569173802432</v>
      </c>
      <c r="H101" s="4">
        <v>-4.2130614017637513E-2</v>
      </c>
      <c r="I101" s="4">
        <v>0.89213381380976253</v>
      </c>
    </row>
    <row r="102" spans="1:9" x14ac:dyDescent="0.25">
      <c r="A102" t="s">
        <v>312</v>
      </c>
      <c r="B102" s="3">
        <v>495.64349365234381</v>
      </c>
      <c r="C102" s="3">
        <v>13.189999580383301</v>
      </c>
      <c r="D102" s="4">
        <v>3.8293741267714232E-4</v>
      </c>
      <c r="E102" s="4">
        <v>5.3353426398474726E-3</v>
      </c>
      <c r="F102" s="2">
        <v>1</v>
      </c>
      <c r="G102" s="4">
        <v>0.31839842142018759</v>
      </c>
      <c r="H102" s="4">
        <v>-1.3162095255849099E-2</v>
      </c>
      <c r="I102" s="4">
        <v>0.94935697459482982</v>
      </c>
    </row>
    <row r="103" spans="1:9" x14ac:dyDescent="0.25">
      <c r="A103" t="s">
        <v>313</v>
      </c>
      <c r="B103" s="3">
        <v>495.45376586914063</v>
      </c>
      <c r="C103" s="3">
        <v>13.11999988555908</v>
      </c>
      <c r="D103" s="4">
        <v>2.6878285402551771E-3</v>
      </c>
      <c r="E103" s="4">
        <v>5.2969489999316499E-2</v>
      </c>
      <c r="F103" s="2">
        <v>1</v>
      </c>
      <c r="G103" s="4">
        <v>0.31761555106585049</v>
      </c>
      <c r="H103" s="4">
        <v>-1.3539847754259321E-2</v>
      </c>
      <c r="I103" s="4">
        <v>0.94861077862494825</v>
      </c>
    </row>
    <row r="104" spans="1:9" x14ac:dyDescent="0.25">
      <c r="A104" t="s">
        <v>314</v>
      </c>
      <c r="B104" s="3">
        <v>494.12564086914063</v>
      </c>
      <c r="C104" s="3">
        <v>12.460000038146971</v>
      </c>
      <c r="D104" s="4">
        <v>5.8748425632644263E-3</v>
      </c>
      <c r="E104" s="4">
        <v>-3.5603717912586992E-2</v>
      </c>
      <c r="F104" s="2">
        <v>1</v>
      </c>
      <c r="G104" s="4">
        <v>0.33639509038190601</v>
      </c>
      <c r="H104" s="4">
        <v>-1.6184176004349519E-2</v>
      </c>
      <c r="I104" s="4">
        <v>0.94338728681068917</v>
      </c>
    </row>
    <row r="105" spans="1:9" x14ac:dyDescent="0.25">
      <c r="A105" t="s">
        <v>315</v>
      </c>
      <c r="B105" s="3">
        <v>491.23968505859381</v>
      </c>
      <c r="C105" s="3">
        <v>12.920000076293951</v>
      </c>
      <c r="D105" s="4">
        <v>-2.1930182199806469E-2</v>
      </c>
      <c r="E105" s="4">
        <v>5.44744690631771E-3</v>
      </c>
      <c r="F105" s="2">
        <v>1</v>
      </c>
      <c r="G105" s="4">
        <v>0.34536991161329961</v>
      </c>
      <c r="H105" s="4">
        <v>-2.1930182199806469E-2</v>
      </c>
      <c r="I105" s="4">
        <v>0.93203687434747606</v>
      </c>
    </row>
    <row r="106" spans="1:9" x14ac:dyDescent="0.25">
      <c r="A106" t="s">
        <v>316</v>
      </c>
      <c r="B106" s="3">
        <v>502.25421142578119</v>
      </c>
      <c r="C106" s="3">
        <v>12.85000038146973</v>
      </c>
      <c r="D106" s="4">
        <v>1.0426547384037249E-2</v>
      </c>
      <c r="E106" s="4">
        <v>2.7178269094106922E-2</v>
      </c>
      <c r="F106" s="2">
        <v>1</v>
      </c>
      <c r="G106" s="4">
        <v>0.38233161211012318</v>
      </c>
      <c r="H106" s="4">
        <v>0</v>
      </c>
      <c r="I106" s="4">
        <v>0.97535680908023403</v>
      </c>
    </row>
    <row r="107" spans="1:9" x14ac:dyDescent="0.25">
      <c r="A107" t="s">
        <v>317</v>
      </c>
      <c r="B107" s="3">
        <v>497.07147216796881</v>
      </c>
      <c r="C107" s="3">
        <v>12.510000228881839</v>
      </c>
      <c r="D107" s="4">
        <v>8.6457095159575559E-4</v>
      </c>
      <c r="E107" s="4">
        <v>1.131773198205055E-2</v>
      </c>
      <c r="F107" s="2">
        <v>1</v>
      </c>
      <c r="G107" s="4">
        <v>0.36851544651073082</v>
      </c>
      <c r="H107" s="4">
        <v>0</v>
      </c>
      <c r="I107" s="4">
        <v>0.95497318849585944</v>
      </c>
    </row>
    <row r="108" spans="1:9" x14ac:dyDescent="0.25">
      <c r="A108" t="s">
        <v>318</v>
      </c>
      <c r="B108" s="3">
        <v>496.64208984375</v>
      </c>
      <c r="C108" s="3">
        <v>12.36999988555908</v>
      </c>
      <c r="D108" s="4">
        <v>2.3782662973328432E-3</v>
      </c>
      <c r="E108" s="4">
        <v>-8.814075377564845E-3</v>
      </c>
      <c r="F108" s="2">
        <v>1</v>
      </c>
      <c r="G108" s="4">
        <v>0.36279365041083622</v>
      </c>
      <c r="H108" s="4">
        <v>0</v>
      </c>
      <c r="I108" s="4">
        <v>0.9532844355127108</v>
      </c>
    </row>
    <row r="109" spans="1:9" x14ac:dyDescent="0.25">
      <c r="A109" t="s">
        <v>319</v>
      </c>
      <c r="B109" s="3">
        <v>495.4637451171875</v>
      </c>
      <c r="C109" s="3">
        <v>12.47999954223633</v>
      </c>
      <c r="D109" s="4">
        <v>1.042680338714286E-2</v>
      </c>
      <c r="E109" s="4">
        <v>3.2258013625000359E-2</v>
      </c>
      <c r="F109" s="2">
        <v>1</v>
      </c>
      <c r="G109" s="4">
        <v>0.34920610913113692</v>
      </c>
      <c r="H109" s="4">
        <v>0</v>
      </c>
      <c r="I109" s="4">
        <v>0.94865002682860777</v>
      </c>
    </row>
    <row r="110" spans="1:9" x14ac:dyDescent="0.25">
      <c r="A110" t="s">
        <v>320</v>
      </c>
      <c r="B110" s="3">
        <v>490.3509521484375</v>
      </c>
      <c r="C110" s="3">
        <v>12.090000152587891</v>
      </c>
      <c r="D110" s="4">
        <v>8.3371362904525181E-3</v>
      </c>
      <c r="E110" s="4">
        <v>4.9875661636344937E-3</v>
      </c>
      <c r="F110" s="2">
        <v>1</v>
      </c>
      <c r="G110" s="4">
        <v>0.33524719801036967</v>
      </c>
      <c r="H110" s="4">
        <v>0</v>
      </c>
      <c r="I110" s="4">
        <v>0.9285415037451128</v>
      </c>
    </row>
    <row r="111" spans="1:9" x14ac:dyDescent="0.25">
      <c r="A111" t="s">
        <v>321</v>
      </c>
      <c r="B111" s="3">
        <v>486.296630859375</v>
      </c>
      <c r="C111" s="3">
        <v>12.02999973297119</v>
      </c>
      <c r="D111" s="4">
        <v>1.049964186958352E-2</v>
      </c>
      <c r="E111" s="4">
        <v>-1.554832486953894E-2</v>
      </c>
      <c r="F111" s="2">
        <v>1</v>
      </c>
      <c r="G111" s="4">
        <v>0.32732577346139441</v>
      </c>
      <c r="H111" s="4">
        <v>0</v>
      </c>
      <c r="I111" s="4">
        <v>0.91259593080145618</v>
      </c>
    </row>
    <row r="112" spans="1:9" x14ac:dyDescent="0.25">
      <c r="A112" t="s">
        <v>322</v>
      </c>
      <c r="B112" s="3">
        <v>481.24374389648438</v>
      </c>
      <c r="C112" s="3">
        <v>12.22000026702881</v>
      </c>
      <c r="D112" s="4">
        <v>5.8651138626224508E-3</v>
      </c>
      <c r="E112" s="4">
        <v>-1.768483285975431E-2</v>
      </c>
      <c r="F112" s="2">
        <v>1</v>
      </c>
      <c r="G112" s="4">
        <v>0.33378897041919792</v>
      </c>
      <c r="H112" s="4">
        <v>-5.2018520988144079E-3</v>
      </c>
      <c r="I112" s="4">
        <v>0.892723016965006</v>
      </c>
    </row>
    <row r="113" spans="1:9" x14ac:dyDescent="0.25">
      <c r="A113" t="s">
        <v>323</v>
      </c>
      <c r="B113" s="3">
        <v>478.43765258789063</v>
      </c>
      <c r="C113" s="3">
        <v>12.439999580383301</v>
      </c>
      <c r="D113" s="4">
        <v>-5.1909196186367126E-3</v>
      </c>
      <c r="E113" s="4">
        <v>1.6339854003679211E-2</v>
      </c>
      <c r="F113" s="2">
        <v>1</v>
      </c>
      <c r="G113" s="4">
        <v>0.3233564302855243</v>
      </c>
      <c r="H113" s="4">
        <v>-1.100243542490364E-2</v>
      </c>
      <c r="I113" s="4">
        <v>0.88168671015615674</v>
      </c>
    </row>
    <row r="114" spans="1:9" x14ac:dyDescent="0.25">
      <c r="A114" t="s">
        <v>324</v>
      </c>
      <c r="B114" s="3">
        <v>480.93414306640619</v>
      </c>
      <c r="C114" s="3">
        <v>12.239999771118161</v>
      </c>
      <c r="D114" s="4">
        <v>2.5813244436951881E-3</v>
      </c>
      <c r="E114" s="4">
        <v>-2.4701228279307871E-2</v>
      </c>
      <c r="F114" s="2">
        <v>1</v>
      </c>
      <c r="G114" s="4">
        <v>0.33285750762221872</v>
      </c>
      <c r="H114" s="4">
        <v>-5.841840329844028E-3</v>
      </c>
      <c r="I114" s="4">
        <v>0.89150536245085954</v>
      </c>
    </row>
    <row r="115" spans="1:9" x14ac:dyDescent="0.25">
      <c r="A115" t="s">
        <v>325</v>
      </c>
      <c r="B115" s="3">
        <v>479.69589233398438</v>
      </c>
      <c r="C115" s="3">
        <v>12.55000019073486</v>
      </c>
      <c r="D115" s="4">
        <v>2.0651166455580849E-3</v>
      </c>
      <c r="E115" s="4">
        <v>-2.25856665425801E-2</v>
      </c>
      <c r="F115" s="2">
        <v>1</v>
      </c>
      <c r="G115" s="4">
        <v>0.35228437461985301</v>
      </c>
      <c r="H115" s="4">
        <v>-8.4014778334445817E-3</v>
      </c>
      <c r="I115" s="4">
        <v>0.88663534451971149</v>
      </c>
    </row>
    <row r="116" spans="1:9" x14ac:dyDescent="0.25">
      <c r="A116" t="s">
        <v>326</v>
      </c>
      <c r="B116" s="3">
        <v>478.70730590820313</v>
      </c>
      <c r="C116" s="3">
        <v>12.840000152587891</v>
      </c>
      <c r="D116" s="4">
        <v>1.1435607376319551E-2</v>
      </c>
      <c r="E116" s="4">
        <v>-3.6759172837409371E-2</v>
      </c>
      <c r="F116" s="2">
        <v>1</v>
      </c>
      <c r="G116" s="4">
        <v>0.33140682008268052</v>
      </c>
      <c r="H116" s="4">
        <v>-1.0445024285487331E-2</v>
      </c>
      <c r="I116" s="4">
        <v>0.88274725183057767</v>
      </c>
    </row>
    <row r="117" spans="1:9" x14ac:dyDescent="0.25">
      <c r="A117" t="s">
        <v>327</v>
      </c>
      <c r="B117" s="3">
        <v>473.29489135742188</v>
      </c>
      <c r="C117" s="3">
        <v>13.329999923706049</v>
      </c>
      <c r="D117" s="4">
        <v>-1.138465190555249E-2</v>
      </c>
      <c r="E117" s="4">
        <v>9.8484936605582885E-3</v>
      </c>
      <c r="F117" s="2">
        <v>2</v>
      </c>
      <c r="G117" s="4">
        <v>0.30330381382659838</v>
      </c>
      <c r="H117" s="4">
        <v>-2.1633242395495241E-2</v>
      </c>
      <c r="I117" s="4">
        <v>0.86146032243659576</v>
      </c>
    </row>
    <row r="118" spans="1:9" x14ac:dyDescent="0.25">
      <c r="A118" t="s">
        <v>328</v>
      </c>
      <c r="B118" s="3">
        <v>478.7452392578125</v>
      </c>
      <c r="C118" s="3">
        <v>13.19999980926514</v>
      </c>
      <c r="D118" s="4">
        <v>-2.6793316502718989E-3</v>
      </c>
      <c r="E118" s="4">
        <v>-6.024090761646117E-3</v>
      </c>
      <c r="F118" s="2">
        <v>1</v>
      </c>
      <c r="G118" s="4">
        <v>0.33386696433004998</v>
      </c>
      <c r="H118" s="4">
        <v>-1.036661074471168E-2</v>
      </c>
      <c r="I118" s="4">
        <v>0.88289644301451897</v>
      </c>
    </row>
    <row r="119" spans="1:9" x14ac:dyDescent="0.25">
      <c r="A119" t="s">
        <v>329</v>
      </c>
      <c r="B119" s="3">
        <v>480.03140258789063</v>
      </c>
      <c r="C119" s="3">
        <v>13.27999973297119</v>
      </c>
      <c r="D119" s="4">
        <v>-7.707931198457918E-3</v>
      </c>
      <c r="E119" s="4">
        <v>7.9674758295900316E-2</v>
      </c>
      <c r="F119" s="2">
        <v>2</v>
      </c>
      <c r="G119" s="4">
        <v>0.31922415910060731</v>
      </c>
      <c r="H119" s="4">
        <v>-7.707931198457918E-3</v>
      </c>
      <c r="I119" s="4">
        <v>0.88795490033326763</v>
      </c>
    </row>
    <row r="120" spans="1:9" x14ac:dyDescent="0.25">
      <c r="A120" t="s">
        <v>330</v>
      </c>
      <c r="B120" s="3">
        <v>483.76019287109381</v>
      </c>
      <c r="C120" s="3">
        <v>12.30000019073486</v>
      </c>
      <c r="D120" s="4">
        <v>3.0920768748377009E-4</v>
      </c>
      <c r="E120" s="4">
        <v>-3.5294102687461693E-2</v>
      </c>
      <c r="F120" s="2">
        <v>1</v>
      </c>
      <c r="G120" s="4">
        <v>0.327568479656283</v>
      </c>
      <c r="H120" s="4">
        <v>0</v>
      </c>
      <c r="I120" s="4">
        <v>0.90262016566702763</v>
      </c>
    </row>
    <row r="121" spans="1:9" x14ac:dyDescent="0.25">
      <c r="A121" t="s">
        <v>331</v>
      </c>
      <c r="B121" s="3">
        <v>483.61065673828119</v>
      </c>
      <c r="C121" s="3">
        <v>12.75</v>
      </c>
      <c r="D121" s="4">
        <v>1.224981046210827E-2</v>
      </c>
      <c r="E121" s="4">
        <v>7.1090168777756526E-3</v>
      </c>
      <c r="F121" s="2">
        <v>1</v>
      </c>
      <c r="G121" s="4">
        <v>0.31880636484246933</v>
      </c>
      <c r="H121" s="4">
        <v>0</v>
      </c>
      <c r="I121" s="4">
        <v>0.90203204273757298</v>
      </c>
    </row>
    <row r="122" spans="1:9" x14ac:dyDescent="0.25">
      <c r="A122" t="s">
        <v>332</v>
      </c>
      <c r="B122" s="3">
        <v>477.75820922851563</v>
      </c>
      <c r="C122" s="3">
        <v>12.659999847412109</v>
      </c>
      <c r="D122" s="4">
        <v>5.1812303789673386E-3</v>
      </c>
      <c r="E122" s="4">
        <v>6.0301532021133968E-2</v>
      </c>
      <c r="F122" s="2">
        <v>1</v>
      </c>
      <c r="G122" s="4">
        <v>0.31837133210893098</v>
      </c>
      <c r="H122" s="4">
        <v>0</v>
      </c>
      <c r="I122" s="4">
        <v>0.87901447160485491</v>
      </c>
    </row>
    <row r="123" spans="1:9" x14ac:dyDescent="0.25">
      <c r="A123" t="s">
        <v>333</v>
      </c>
      <c r="B123" s="3">
        <v>475.29559326171881</v>
      </c>
      <c r="C123" s="3">
        <v>11.939999580383301</v>
      </c>
      <c r="D123" s="4">
        <v>5.4202818071411576E-3</v>
      </c>
      <c r="E123" s="4">
        <v>-8.3056795503789749E-3</v>
      </c>
      <c r="F123" s="2">
        <v>1</v>
      </c>
      <c r="G123" s="4">
        <v>0.32110760227300772</v>
      </c>
      <c r="H123" s="4">
        <v>0</v>
      </c>
      <c r="I123" s="4">
        <v>0.86932904715743686</v>
      </c>
    </row>
    <row r="124" spans="1:9" x14ac:dyDescent="0.25">
      <c r="A124" t="s">
        <v>334</v>
      </c>
      <c r="B124" s="3">
        <v>472.73324584960938</v>
      </c>
      <c r="C124" s="3">
        <v>12.039999961853029</v>
      </c>
      <c r="D124" s="4">
        <v>1.309775409239422E-2</v>
      </c>
      <c r="E124" s="4">
        <v>-6.3035050238967716E-2</v>
      </c>
      <c r="F124" s="2">
        <v>1</v>
      </c>
      <c r="G124" s="4">
        <v>0.32408225136643409</v>
      </c>
      <c r="H124" s="4">
        <v>0</v>
      </c>
      <c r="I124" s="4">
        <v>0.85925138072359886</v>
      </c>
    </row>
    <row r="125" spans="1:9" x14ac:dyDescent="0.25">
      <c r="A125" t="s">
        <v>335</v>
      </c>
      <c r="B125" s="3">
        <v>466.62155151367188</v>
      </c>
      <c r="C125" s="3">
        <v>12.85000038146973</v>
      </c>
      <c r="D125" s="4">
        <v>6.8626853166047219E-3</v>
      </c>
      <c r="E125" s="4">
        <v>8.6342709833431286E-3</v>
      </c>
      <c r="F125" s="2">
        <v>1</v>
      </c>
      <c r="G125" s="4">
        <v>0.32904768237593962</v>
      </c>
      <c r="H125" s="4">
        <v>0</v>
      </c>
      <c r="I125" s="4">
        <v>0.83521419647134643</v>
      </c>
    </row>
    <row r="126" spans="1:9" x14ac:dyDescent="0.25">
      <c r="A126" t="s">
        <v>336</v>
      </c>
      <c r="B126" s="3">
        <v>463.44110107421881</v>
      </c>
      <c r="C126" s="3">
        <v>12.739999771118161</v>
      </c>
      <c r="D126" s="4">
        <v>4.0392212996476218E-3</v>
      </c>
      <c r="E126" s="4">
        <v>4.2553149977613718E-2</v>
      </c>
      <c r="F126" s="2">
        <v>1</v>
      </c>
      <c r="G126" s="4">
        <v>0.32503488612851789</v>
      </c>
      <c r="H126" s="4">
        <v>0</v>
      </c>
      <c r="I126" s="4">
        <v>0.82270554191237055</v>
      </c>
    </row>
    <row r="127" spans="1:9" x14ac:dyDescent="0.25">
      <c r="A127" t="s">
        <v>337</v>
      </c>
      <c r="B127" s="3">
        <v>461.57669067382813</v>
      </c>
      <c r="C127" s="3">
        <v>12.22000026702881</v>
      </c>
      <c r="D127" s="4">
        <v>-8.8483942096684309E-4</v>
      </c>
      <c r="E127" s="4">
        <v>-2.861682502865948E-2</v>
      </c>
      <c r="F127" s="2">
        <v>1</v>
      </c>
      <c r="G127" s="4">
        <v>0.3360861076838968</v>
      </c>
      <c r="H127" s="4">
        <v>-1.229697072030689E-3</v>
      </c>
      <c r="I127" s="4">
        <v>0.81537284923294662</v>
      </c>
    </row>
    <row r="128" spans="1:9" x14ac:dyDescent="0.25">
      <c r="A128" t="s">
        <v>338</v>
      </c>
      <c r="B128" s="3">
        <v>461.9854736328125</v>
      </c>
      <c r="C128" s="3">
        <v>12.579999923706049</v>
      </c>
      <c r="D128" s="4">
        <v>-3.4516306495024912E-4</v>
      </c>
      <c r="E128" s="4">
        <v>-3.9588432527165596E-3</v>
      </c>
      <c r="F128" s="2">
        <v>1</v>
      </c>
      <c r="G128" s="4">
        <v>0.31458212936159802</v>
      </c>
      <c r="H128" s="4">
        <v>-3.4516306495024912E-4</v>
      </c>
      <c r="I128" s="4">
        <v>0.81698058528193562</v>
      </c>
    </row>
    <row r="129" spans="1:9" x14ac:dyDescent="0.25">
      <c r="A129" t="s">
        <v>339</v>
      </c>
      <c r="B129" s="3">
        <v>462.14498901367188</v>
      </c>
      <c r="C129" s="3">
        <v>12.63000011444092</v>
      </c>
      <c r="D129" s="4">
        <v>2.0159779751283802E-2</v>
      </c>
      <c r="E129" s="4">
        <v>-4.027353640702469E-2</v>
      </c>
      <c r="F129" s="2">
        <v>1</v>
      </c>
      <c r="G129" s="4">
        <v>0.3148138452884186</v>
      </c>
      <c r="H129" s="4">
        <v>0</v>
      </c>
      <c r="I129" s="4">
        <v>0.8176079564150498</v>
      </c>
    </row>
    <row r="130" spans="1:9" x14ac:dyDescent="0.25">
      <c r="A130" t="s">
        <v>340</v>
      </c>
      <c r="B130" s="3">
        <v>453.01235961914063</v>
      </c>
      <c r="C130" s="3">
        <v>13.159999847412109</v>
      </c>
      <c r="D130" s="4">
        <v>2.7365274776107729E-3</v>
      </c>
      <c r="E130" s="4">
        <v>3.813897181103032E-3</v>
      </c>
      <c r="F130" s="2">
        <v>1</v>
      </c>
      <c r="G130" s="4">
        <v>0.28973977930304412</v>
      </c>
      <c r="H130" s="4">
        <v>-1.155150222865731E-2</v>
      </c>
      <c r="I130" s="4">
        <v>0.78168948873693589</v>
      </c>
    </row>
    <row r="131" spans="1:9" x14ac:dyDescent="0.25">
      <c r="A131" t="s">
        <v>341</v>
      </c>
      <c r="B131" s="3">
        <v>451.77606201171881</v>
      </c>
      <c r="C131" s="3">
        <v>13.10999965667725</v>
      </c>
      <c r="D131" s="4">
        <v>5.3693322583168168E-3</v>
      </c>
      <c r="E131" s="4">
        <v>1.47058497880288E-2</v>
      </c>
      <c r="F131" s="2">
        <v>1</v>
      </c>
      <c r="G131" s="4">
        <v>0.29586620567841199</v>
      </c>
      <c r="H131" s="4">
        <v>-1.4249036825465741E-2</v>
      </c>
      <c r="I131" s="4">
        <v>0.77682715241139699</v>
      </c>
    </row>
    <row r="132" spans="1:9" x14ac:dyDescent="0.25">
      <c r="A132" t="s">
        <v>342</v>
      </c>
      <c r="B132" s="3">
        <v>449.36328125</v>
      </c>
      <c r="C132" s="3">
        <v>12.920000076293951</v>
      </c>
      <c r="D132" s="4">
        <v>-1.860267557762141E-3</v>
      </c>
      <c r="E132" s="4">
        <v>-0.1071181867402364</v>
      </c>
      <c r="F132" s="2">
        <v>1</v>
      </c>
      <c r="G132" s="4">
        <v>0.30383562999943597</v>
      </c>
      <c r="H132" s="4">
        <v>-1.9513594113433671E-2</v>
      </c>
      <c r="I132" s="4">
        <v>0.76733772893210128</v>
      </c>
    </row>
    <row r="133" spans="1:9" x14ac:dyDescent="0.25">
      <c r="A133" t="s">
        <v>343</v>
      </c>
      <c r="B133" s="3">
        <v>450.20077514648438</v>
      </c>
      <c r="C133" s="3">
        <v>14.47000026702881</v>
      </c>
      <c r="D133" s="4">
        <v>-1.0713364113150711E-2</v>
      </c>
      <c r="E133" s="4">
        <v>1.3305359776647929E-2</v>
      </c>
      <c r="F133" s="2">
        <v>2</v>
      </c>
      <c r="G133" s="4">
        <v>0.29883803302382411</v>
      </c>
      <c r="H133" s="4">
        <v>-1.7686227671227409E-2</v>
      </c>
      <c r="I133" s="4">
        <v>0.7706315774123107</v>
      </c>
    </row>
    <row r="134" spans="1:9" x14ac:dyDescent="0.25">
      <c r="A134" t="s">
        <v>344</v>
      </c>
      <c r="B134" s="3">
        <v>455.076171875</v>
      </c>
      <c r="C134" s="3">
        <v>14.27999973297119</v>
      </c>
      <c r="D134" s="4">
        <v>-7.048375369819837E-3</v>
      </c>
      <c r="E134" s="4">
        <v>0.10526313070017861</v>
      </c>
      <c r="F134" s="2">
        <v>2</v>
      </c>
      <c r="G134" s="4">
        <v>0.31885767614369742</v>
      </c>
      <c r="H134" s="4">
        <v>-7.048375369819837E-3</v>
      </c>
      <c r="I134" s="4">
        <v>0.78980642533902445</v>
      </c>
    </row>
    <row r="135" spans="1:9" x14ac:dyDescent="0.25">
      <c r="A135" t="s">
        <v>345</v>
      </c>
      <c r="B135" s="3">
        <v>458.30648803710938</v>
      </c>
      <c r="C135" s="3">
        <v>12.920000076293951</v>
      </c>
      <c r="D135" s="4">
        <v>3.7776207352464559E-3</v>
      </c>
      <c r="E135" s="4">
        <v>8.2984052455443491E-2</v>
      </c>
      <c r="F135" s="2">
        <v>1</v>
      </c>
      <c r="G135" s="4">
        <v>0.36215606840155812</v>
      </c>
      <c r="H135" s="4">
        <v>0</v>
      </c>
      <c r="I135" s="4">
        <v>0.80251120089121031</v>
      </c>
    </row>
    <row r="136" spans="1:9" x14ac:dyDescent="0.25">
      <c r="A136" t="s">
        <v>346</v>
      </c>
      <c r="B136" s="3">
        <v>456.58169555664063</v>
      </c>
      <c r="C136" s="3">
        <v>11.930000305175779</v>
      </c>
      <c r="D136" s="4">
        <v>9.456441668284743E-3</v>
      </c>
      <c r="E136" s="4">
        <v>-6.5779179520483289E-2</v>
      </c>
      <c r="F136" s="2">
        <v>1</v>
      </c>
      <c r="G136" s="4">
        <v>0.39005022152510871</v>
      </c>
      <c r="H136" s="4">
        <v>0</v>
      </c>
      <c r="I136" s="4">
        <v>0.79572762298775701</v>
      </c>
    </row>
    <row r="137" spans="1:9" x14ac:dyDescent="0.25">
      <c r="A137" t="s">
        <v>347</v>
      </c>
      <c r="B137" s="3">
        <v>452.30450439453119</v>
      </c>
      <c r="C137" s="3">
        <v>12.77000045776367</v>
      </c>
      <c r="D137" s="4">
        <v>-4.4984288444848142E-3</v>
      </c>
      <c r="E137" s="4">
        <v>3.9056183677829148E-2</v>
      </c>
      <c r="F137" s="2">
        <v>1</v>
      </c>
      <c r="G137" s="4">
        <v>0.36996484483356418</v>
      </c>
      <c r="H137" s="4">
        <v>-4.6949081950431459E-3</v>
      </c>
      <c r="I137" s="4">
        <v>0.77890550682903736</v>
      </c>
    </row>
    <row r="138" spans="1:9" x14ac:dyDescent="0.25">
      <c r="A138" t="s">
        <v>348</v>
      </c>
      <c r="B138" s="3">
        <v>454.34835815429688</v>
      </c>
      <c r="C138" s="3">
        <v>12.289999961853029</v>
      </c>
      <c r="D138" s="4">
        <v>-1.9736719283147691E-4</v>
      </c>
      <c r="E138" s="4">
        <v>3.6256350558466321E-2</v>
      </c>
      <c r="F138" s="2">
        <v>1</v>
      </c>
      <c r="G138" s="4">
        <v>0.35871090774372161</v>
      </c>
      <c r="H138" s="4">
        <v>-1.9736719283147691E-4</v>
      </c>
      <c r="I138" s="4">
        <v>0.78694394702380688</v>
      </c>
    </row>
    <row r="139" spans="1:9" x14ac:dyDescent="0.25">
      <c r="A139" t="s">
        <v>349</v>
      </c>
      <c r="B139" s="3">
        <v>454.43804931640619</v>
      </c>
      <c r="C139" s="3">
        <v>11.85999965667725</v>
      </c>
      <c r="D139" s="4">
        <v>1.9563380339500109E-3</v>
      </c>
      <c r="E139" s="4">
        <v>-2.386831036691894E-2</v>
      </c>
      <c r="F139" s="2">
        <v>1</v>
      </c>
      <c r="G139" s="4">
        <v>0.36354243145077342</v>
      </c>
      <c r="H139" s="4">
        <v>0</v>
      </c>
      <c r="I139" s="4">
        <v>0.78729670075639202</v>
      </c>
    </row>
    <row r="140" spans="1:9" x14ac:dyDescent="0.25">
      <c r="A140" t="s">
        <v>350</v>
      </c>
      <c r="B140" s="3">
        <v>453.55075073242188</v>
      </c>
      <c r="C140" s="3">
        <v>12.14999961853027</v>
      </c>
      <c r="D140" s="4">
        <v>6.97274348467114E-3</v>
      </c>
      <c r="E140" s="4">
        <v>1.334444123990064E-2</v>
      </c>
      <c r="F140" s="2">
        <v>1</v>
      </c>
      <c r="G140" s="4">
        <v>0.35781368070771719</v>
      </c>
      <c r="H140" s="4">
        <v>0</v>
      </c>
      <c r="I140" s="4">
        <v>0.78380697133314814</v>
      </c>
    </row>
    <row r="141" spans="1:9" x14ac:dyDescent="0.25">
      <c r="A141" t="s">
        <v>351</v>
      </c>
      <c r="B141" s="3">
        <v>450.41015625</v>
      </c>
      <c r="C141" s="3">
        <v>11.989999771118161</v>
      </c>
      <c r="D141" s="4">
        <v>-4.8678646977418078E-4</v>
      </c>
      <c r="E141" s="4">
        <v>-3.4621602458483343E-2</v>
      </c>
      <c r="F141" s="2">
        <v>1</v>
      </c>
      <c r="G141" s="4">
        <v>0.37345599452964162</v>
      </c>
      <c r="H141" s="4">
        <v>-2.517118487317505E-3</v>
      </c>
      <c r="I141" s="4">
        <v>0.77145506953863507</v>
      </c>
    </row>
    <row r="142" spans="1:9" x14ac:dyDescent="0.25">
      <c r="A142" t="s">
        <v>352</v>
      </c>
      <c r="B142" s="3">
        <v>450.6295166015625</v>
      </c>
      <c r="C142" s="3">
        <v>12.420000076293951</v>
      </c>
      <c r="D142" s="4">
        <v>-2.031320837042605E-3</v>
      </c>
      <c r="E142" s="4">
        <v>-2.4096171430353359E-3</v>
      </c>
      <c r="F142" s="2">
        <v>1</v>
      </c>
      <c r="G142" s="4">
        <v>0.39075756689562108</v>
      </c>
      <c r="H142" s="4">
        <v>-2.031320837042605E-3</v>
      </c>
      <c r="I142" s="4">
        <v>0.77231780986861875</v>
      </c>
    </row>
    <row r="143" spans="1:9" x14ac:dyDescent="0.25">
      <c r="A143" t="s">
        <v>353</v>
      </c>
      <c r="B143" s="3">
        <v>451.5467529296875</v>
      </c>
      <c r="C143" s="3">
        <v>12.44999980926514</v>
      </c>
      <c r="D143" s="4">
        <v>1.563021885326599E-2</v>
      </c>
      <c r="E143" s="4">
        <v>-7.2280198324461087E-2</v>
      </c>
      <c r="F143" s="2">
        <v>1</v>
      </c>
      <c r="G143" s="4">
        <v>0.39516628854136537</v>
      </c>
      <c r="H143" s="4">
        <v>0</v>
      </c>
      <c r="I143" s="4">
        <v>0.77592528390284143</v>
      </c>
    </row>
    <row r="144" spans="1:9" x14ac:dyDescent="0.25">
      <c r="A144" t="s">
        <v>354</v>
      </c>
      <c r="B144" s="3">
        <v>444.59759521484381</v>
      </c>
      <c r="C144" s="3">
        <v>13.420000076293951</v>
      </c>
      <c r="D144" s="4">
        <v>6.432333114319011E-3</v>
      </c>
      <c r="E144" s="4">
        <v>-1.3235316185802089E-2</v>
      </c>
      <c r="F144" s="2">
        <v>2</v>
      </c>
      <c r="G144" s="4">
        <v>0.3811334442013925</v>
      </c>
      <c r="H144" s="4">
        <v>-1.0080726037189349E-3</v>
      </c>
      <c r="I144" s="4">
        <v>0.74859437119546723</v>
      </c>
    </row>
    <row r="145" spans="1:9" x14ac:dyDescent="0.25">
      <c r="A145" t="s">
        <v>355</v>
      </c>
      <c r="B145" s="3">
        <v>441.75607299804688</v>
      </c>
      <c r="C145" s="3">
        <v>13.60000038146973</v>
      </c>
      <c r="D145" s="4">
        <v>2.3073450333537249E-3</v>
      </c>
      <c r="E145" s="4">
        <v>8.3665352571869578E-2</v>
      </c>
      <c r="F145" s="2">
        <v>2</v>
      </c>
      <c r="G145" s="4">
        <v>0.36738409133739108</v>
      </c>
      <c r="H145" s="4">
        <v>-7.3928524285525876E-3</v>
      </c>
      <c r="I145" s="4">
        <v>0.73741871525986369</v>
      </c>
    </row>
    <row r="146" spans="1:9" x14ac:dyDescent="0.25">
      <c r="A146" t="s">
        <v>356</v>
      </c>
      <c r="B146" s="3">
        <v>440.7391357421875</v>
      </c>
      <c r="C146" s="3">
        <v>12.55000019073486</v>
      </c>
      <c r="D146" s="4">
        <v>2.35817709724695E-3</v>
      </c>
      <c r="E146" s="4">
        <v>-1.1032261172400189E-2</v>
      </c>
      <c r="F146" s="2">
        <v>1</v>
      </c>
      <c r="G146" s="4">
        <v>0.3686838652387332</v>
      </c>
      <c r="H146" s="4">
        <v>-9.6778672828976564E-3</v>
      </c>
      <c r="I146" s="4">
        <v>0.73341911926430869</v>
      </c>
    </row>
    <row r="147" spans="1:9" x14ac:dyDescent="0.25">
      <c r="A147" t="s">
        <v>357</v>
      </c>
      <c r="B147" s="3">
        <v>439.70223999023438</v>
      </c>
      <c r="C147" s="3">
        <v>12.689999580383301</v>
      </c>
      <c r="D147" s="4">
        <v>2.181500751210264E-3</v>
      </c>
      <c r="E147" s="4">
        <v>-2.3846186124361509E-2</v>
      </c>
      <c r="F147" s="2">
        <v>1</v>
      </c>
      <c r="G147" s="4">
        <v>0.38032255956884747</v>
      </c>
      <c r="H147" s="4">
        <v>-1.20077280309121E-2</v>
      </c>
      <c r="I147" s="4">
        <v>0.72934102686143465</v>
      </c>
    </row>
    <row r="148" spans="1:9" x14ac:dyDescent="0.25">
      <c r="A148" t="s">
        <v>358</v>
      </c>
      <c r="B148" s="3">
        <v>438.7451171875</v>
      </c>
      <c r="C148" s="3">
        <v>13</v>
      </c>
      <c r="D148" s="4">
        <v>-5.9046412259633474E-4</v>
      </c>
      <c r="E148" s="4">
        <v>-1.738469767153528E-2</v>
      </c>
      <c r="F148" s="2">
        <v>1</v>
      </c>
      <c r="G148" s="4">
        <v>0.36859522887948398</v>
      </c>
      <c r="H148" s="4">
        <v>-1.4158342347655121E-2</v>
      </c>
      <c r="I148" s="4">
        <v>0.72557668003766151</v>
      </c>
    </row>
    <row r="149" spans="1:9" x14ac:dyDescent="0.25">
      <c r="A149" t="s">
        <v>359</v>
      </c>
      <c r="B149" s="3">
        <v>439.00433349609381</v>
      </c>
      <c r="C149" s="3">
        <v>13.22999954223633</v>
      </c>
      <c r="D149" s="4">
        <v>1.5900708384553039E-4</v>
      </c>
      <c r="E149" s="4">
        <v>-1.9273553246345609E-2</v>
      </c>
      <c r="F149" s="2">
        <v>2</v>
      </c>
      <c r="G149" s="4">
        <v>0.37279660389371938</v>
      </c>
      <c r="H149" s="4">
        <v>-1.35758943035772E-2</v>
      </c>
      <c r="I149" s="4">
        <v>0.726596173132108</v>
      </c>
    </row>
    <row r="150" spans="1:9" x14ac:dyDescent="0.25">
      <c r="A150" t="s">
        <v>360</v>
      </c>
      <c r="B150" s="3">
        <v>438.93453979492188</v>
      </c>
      <c r="C150" s="3">
        <v>13.489999771118161</v>
      </c>
      <c r="D150" s="4">
        <v>1.095340739209494E-2</v>
      </c>
      <c r="E150" s="4">
        <v>0</v>
      </c>
      <c r="F150" s="2">
        <v>2</v>
      </c>
      <c r="G150" s="4">
        <v>0.40175170635874352</v>
      </c>
      <c r="H150" s="4">
        <v>-1.3732717788013989E-2</v>
      </c>
      <c r="I150" s="4">
        <v>0.72632167575666662</v>
      </c>
    </row>
    <row r="151" spans="1:9" x14ac:dyDescent="0.25">
      <c r="A151" t="s">
        <v>361</v>
      </c>
      <c r="B151" s="3">
        <v>434.17880249023438</v>
      </c>
      <c r="C151" s="3">
        <v>13.489999771118161</v>
      </c>
      <c r="D151" s="4">
        <v>2.009842931681893E-2</v>
      </c>
      <c r="E151" s="4">
        <v>-8.1062704994498858E-2</v>
      </c>
      <c r="F151" s="2">
        <v>2</v>
      </c>
      <c r="G151" s="4">
        <v>0.38166976382150869</v>
      </c>
      <c r="H151" s="4">
        <v>-2.4418657674630691E-2</v>
      </c>
      <c r="I151" s="4">
        <v>0.70761744619860445</v>
      </c>
    </row>
    <row r="152" spans="1:9" x14ac:dyDescent="0.25">
      <c r="A152" t="s">
        <v>362</v>
      </c>
      <c r="B152" s="3">
        <v>425.62442016601563</v>
      </c>
      <c r="C152" s="3">
        <v>14.680000305175779</v>
      </c>
      <c r="D152" s="4">
        <v>1.276332689859982E-2</v>
      </c>
      <c r="E152" s="4">
        <v>-4.6133854600920787E-2</v>
      </c>
      <c r="F152" s="2">
        <v>2</v>
      </c>
      <c r="G152" s="4">
        <v>0.3455838610913704</v>
      </c>
      <c r="H152" s="4">
        <v>-4.3639991702823948E-2</v>
      </c>
      <c r="I152" s="4">
        <v>0.67397321388116538</v>
      </c>
    </row>
    <row r="153" spans="1:9" x14ac:dyDescent="0.25">
      <c r="A153" t="s">
        <v>363</v>
      </c>
      <c r="B153" s="3">
        <v>420.260498046875</v>
      </c>
      <c r="C153" s="3">
        <v>15.39000034332275</v>
      </c>
      <c r="D153" s="4">
        <v>-7.2304922800471294E-3</v>
      </c>
      <c r="E153" s="4">
        <v>-1.6613372622684919E-2</v>
      </c>
      <c r="F153" s="2">
        <v>2</v>
      </c>
      <c r="G153" s="4">
        <v>0.31703867577471012</v>
      </c>
      <c r="H153" s="4">
        <v>-5.5692497055702561E-2</v>
      </c>
      <c r="I153" s="4">
        <v>0.65287700435144957</v>
      </c>
    </row>
    <row r="154" spans="1:9" x14ac:dyDescent="0.25">
      <c r="A154" t="s">
        <v>364</v>
      </c>
      <c r="B154" s="3">
        <v>423.32131958007813</v>
      </c>
      <c r="C154" s="3">
        <v>15.64999961853027</v>
      </c>
      <c r="D154" s="4">
        <v>-1.8856227147551859E-2</v>
      </c>
      <c r="E154" s="4">
        <v>6.6802967766848464E-2</v>
      </c>
      <c r="F154" s="2">
        <v>2</v>
      </c>
      <c r="G154" s="4">
        <v>0.32510908841841052</v>
      </c>
      <c r="H154" s="4">
        <v>-4.8814960974129629E-2</v>
      </c>
      <c r="I154" s="4">
        <v>0.66491516056686173</v>
      </c>
    </row>
    <row r="155" spans="1:9" x14ac:dyDescent="0.25">
      <c r="A155" t="s">
        <v>365</v>
      </c>
      <c r="B155" s="3">
        <v>431.45697021484381</v>
      </c>
      <c r="C155" s="3">
        <v>14.670000076293951</v>
      </c>
      <c r="D155" s="4">
        <v>4.0603490893171834E-3</v>
      </c>
      <c r="E155" s="4">
        <v>-2.3952073391426461E-2</v>
      </c>
      <c r="F155" s="2">
        <v>2</v>
      </c>
      <c r="G155" s="4">
        <v>0.35989299365654998</v>
      </c>
      <c r="H155" s="4">
        <v>-3.053449928085428E-2</v>
      </c>
      <c r="I155" s="4">
        <v>0.69691252865673992</v>
      </c>
    </row>
    <row r="156" spans="1:9" x14ac:dyDescent="0.25">
      <c r="A156" t="s">
        <v>366</v>
      </c>
      <c r="B156" s="3">
        <v>429.71218872070313</v>
      </c>
      <c r="C156" s="3">
        <v>15.02999973297119</v>
      </c>
      <c r="D156" s="4">
        <v>1.5431655171722399E-2</v>
      </c>
      <c r="E156" s="4">
        <v>-2.212102505656743E-2</v>
      </c>
      <c r="F156" s="2">
        <v>2</v>
      </c>
      <c r="G156" s="4">
        <v>0.391220696380564</v>
      </c>
      <c r="H156" s="4">
        <v>-3.4454949248368449E-2</v>
      </c>
      <c r="I156" s="4">
        <v>0.6900503343208797</v>
      </c>
    </row>
    <row r="157" spans="1:9" x14ac:dyDescent="0.25">
      <c r="A157" t="s">
        <v>367</v>
      </c>
      <c r="B157" s="3">
        <v>423.18179321289063</v>
      </c>
      <c r="C157" s="3">
        <v>15.36999988555908</v>
      </c>
      <c r="D157" s="4">
        <v>-4.8297990831139836E-3</v>
      </c>
      <c r="E157" s="4">
        <v>-3.7570467842036881E-2</v>
      </c>
      <c r="F157" s="2">
        <v>2</v>
      </c>
      <c r="G157" s="4">
        <v>0.3783873782737619</v>
      </c>
      <c r="H157" s="4">
        <v>-4.9128470799597479E-2</v>
      </c>
      <c r="I157" s="4">
        <v>0.66436640586615425</v>
      </c>
    </row>
    <row r="158" spans="1:9" x14ac:dyDescent="0.25">
      <c r="A158" t="s">
        <v>368</v>
      </c>
      <c r="B158" s="3">
        <v>425.235595703125</v>
      </c>
      <c r="C158" s="3">
        <v>15.97000026702881</v>
      </c>
      <c r="D158" s="4">
        <v>3.3876824313254779E-3</v>
      </c>
      <c r="E158" s="4">
        <v>1.7845805872141799E-2</v>
      </c>
      <c r="F158" s="2">
        <v>2</v>
      </c>
      <c r="G158" s="4">
        <v>0.35894918457411878</v>
      </c>
      <c r="H158" s="4">
        <v>-4.4513663768940837E-2</v>
      </c>
      <c r="I158" s="4">
        <v>0.67244397423949565</v>
      </c>
    </row>
    <row r="159" spans="1:9" x14ac:dyDescent="0.25">
      <c r="A159" t="s">
        <v>369</v>
      </c>
      <c r="B159" s="3">
        <v>423.79989624023438</v>
      </c>
      <c r="C159" s="3">
        <v>15.689999580383301</v>
      </c>
      <c r="D159" s="4">
        <v>1.492287409813442E-2</v>
      </c>
      <c r="E159" s="4">
        <v>-7.3789900487972737E-2</v>
      </c>
      <c r="F159" s="2">
        <v>2</v>
      </c>
      <c r="G159" s="4">
        <v>0.35153790986428551</v>
      </c>
      <c r="H159" s="4">
        <v>-4.7739619529906692E-2</v>
      </c>
      <c r="I159" s="4">
        <v>0.66679739399129212</v>
      </c>
    </row>
    <row r="160" spans="1:9" x14ac:dyDescent="0.25">
      <c r="A160" t="s">
        <v>370</v>
      </c>
      <c r="B160" s="3">
        <v>417.56857299804688</v>
      </c>
      <c r="C160" s="3">
        <v>16.940000534057621</v>
      </c>
      <c r="D160" s="4">
        <v>1.0056653846525879E-2</v>
      </c>
      <c r="E160" s="4">
        <v>-9.4601744362668216E-2</v>
      </c>
      <c r="F160" s="2">
        <v>3</v>
      </c>
      <c r="G160" s="4">
        <v>0.33305512003879079</v>
      </c>
      <c r="H160" s="4">
        <v>-6.1741138393125013E-2</v>
      </c>
      <c r="I160" s="4">
        <v>0.64228971139547597</v>
      </c>
    </row>
    <row r="161" spans="1:9" x14ac:dyDescent="0.25">
      <c r="A161" t="s">
        <v>371</v>
      </c>
      <c r="B161" s="3">
        <v>413.41104125976563</v>
      </c>
      <c r="C161" s="3">
        <v>18.70999908447266</v>
      </c>
      <c r="D161" s="4">
        <v>-2.0689167078669191E-2</v>
      </c>
      <c r="E161" s="4">
        <v>3.9444393581814292E-2</v>
      </c>
      <c r="F161" s="2">
        <v>3</v>
      </c>
      <c r="G161" s="4">
        <v>0.30971977737190598</v>
      </c>
      <c r="H161" s="4">
        <v>-7.1082935760314436E-2</v>
      </c>
      <c r="I161" s="4">
        <v>0.62593821360540791</v>
      </c>
    </row>
    <row r="162" spans="1:9" x14ac:dyDescent="0.25">
      <c r="A162" t="s">
        <v>372</v>
      </c>
      <c r="B162" s="3">
        <v>422.14486694335938</v>
      </c>
      <c r="C162" s="3">
        <v>18</v>
      </c>
      <c r="D162" s="4">
        <v>-5.7063457327584111E-3</v>
      </c>
      <c r="E162" s="4">
        <v>-1.15320755096423E-2</v>
      </c>
      <c r="F162" s="2">
        <v>3</v>
      </c>
      <c r="G162" s="4">
        <v>0.33676010242329052</v>
      </c>
      <c r="H162" s="4">
        <v>-5.1458400119314802E-2</v>
      </c>
      <c r="I162" s="4">
        <v>0.66028819343819256</v>
      </c>
    </row>
    <row r="163" spans="1:9" x14ac:dyDescent="0.25">
      <c r="A163" t="s">
        <v>373</v>
      </c>
      <c r="B163" s="3">
        <v>424.56759643554688</v>
      </c>
      <c r="C163" s="3">
        <v>18.20999908447266</v>
      </c>
      <c r="D163" s="4">
        <v>-1.220136841067887E-2</v>
      </c>
      <c r="E163" s="4">
        <v>-1.0326116195473739E-2</v>
      </c>
      <c r="F163" s="2">
        <v>3</v>
      </c>
      <c r="G163" s="4">
        <v>0.34451634987654378</v>
      </c>
      <c r="H163" s="4">
        <v>-4.6014629772804787E-2</v>
      </c>
      <c r="I163" s="4">
        <v>0.66981674509605993</v>
      </c>
    </row>
    <row r="164" spans="1:9" x14ac:dyDescent="0.25">
      <c r="A164" t="s">
        <v>374</v>
      </c>
      <c r="B164" s="3">
        <v>429.8118896484375</v>
      </c>
      <c r="C164" s="3">
        <v>18.39999961853027</v>
      </c>
      <c r="D164" s="4">
        <v>9.2808452655912532E-5</v>
      </c>
      <c r="E164" s="4">
        <v>-4.3161723529065221E-2</v>
      </c>
      <c r="F164" s="2">
        <v>3</v>
      </c>
      <c r="G164" s="4">
        <v>0.36227734710589199</v>
      </c>
      <c r="H164" s="4">
        <v>-3.4230925495130522E-2</v>
      </c>
      <c r="I164" s="4">
        <v>0.69044245628221201</v>
      </c>
    </row>
    <row r="165" spans="1:9" x14ac:dyDescent="0.25">
      <c r="A165" t="s">
        <v>375</v>
      </c>
      <c r="B165" s="3">
        <v>429.77200317382813</v>
      </c>
      <c r="C165" s="3">
        <v>19.229999542236332</v>
      </c>
      <c r="D165" s="4">
        <v>-1.6451022186960481E-2</v>
      </c>
      <c r="E165" s="4">
        <v>0.11091855202373441</v>
      </c>
      <c r="F165" s="2">
        <v>3</v>
      </c>
      <c r="G165" s="4">
        <v>0.35958998271883852</v>
      </c>
      <c r="H165" s="4">
        <v>-3.4320548710766292E-2</v>
      </c>
      <c r="I165" s="4">
        <v>0.69028558349266156</v>
      </c>
    </row>
    <row r="166" spans="1:9" x14ac:dyDescent="0.25">
      <c r="A166" t="s">
        <v>376</v>
      </c>
      <c r="B166" s="3">
        <v>436.96044921875</v>
      </c>
      <c r="C166" s="3">
        <v>17.309999465942379</v>
      </c>
      <c r="D166" s="4">
        <v>-1.5941825991228509E-2</v>
      </c>
      <c r="E166" s="4">
        <v>0.16096577083110011</v>
      </c>
      <c r="F166" s="2">
        <v>3</v>
      </c>
      <c r="G166" s="4">
        <v>0.40940012849488833</v>
      </c>
      <c r="H166" s="4">
        <v>-1.8168415530804949E-2</v>
      </c>
      <c r="I166" s="4">
        <v>0.71855761291225084</v>
      </c>
    </row>
    <row r="167" spans="1:9" x14ac:dyDescent="0.25">
      <c r="A167" t="s">
        <v>377</v>
      </c>
      <c r="B167" s="3">
        <v>444.03924560546881</v>
      </c>
      <c r="C167" s="3">
        <v>14.909999847412109</v>
      </c>
      <c r="D167" s="4">
        <v>1.5968201291644449E-2</v>
      </c>
      <c r="E167" s="4">
        <v>-5.6329134973343242E-2</v>
      </c>
      <c r="F167" s="2">
        <v>2</v>
      </c>
      <c r="G167" s="4">
        <v>0.4195804502823155</v>
      </c>
      <c r="H167" s="4">
        <v>-2.262660479213308E-3</v>
      </c>
      <c r="I167" s="4">
        <v>0.74639839219193593</v>
      </c>
    </row>
    <row r="168" spans="1:9" x14ac:dyDescent="0.25">
      <c r="A168" t="s">
        <v>378</v>
      </c>
      <c r="B168" s="3">
        <v>437.0601806640625</v>
      </c>
      <c r="C168" s="3">
        <v>15.80000019073486</v>
      </c>
      <c r="D168" s="4">
        <v>-8.7284517515390236E-3</v>
      </c>
      <c r="E168" s="4">
        <v>5.4739697834204293E-2</v>
      </c>
      <c r="F168" s="2">
        <v>2</v>
      </c>
      <c r="G168" s="4">
        <v>0.38830098362626281</v>
      </c>
      <c r="H168" s="4">
        <v>-1.7944323205864251E-2</v>
      </c>
      <c r="I168" s="4">
        <v>0.71894985489867103</v>
      </c>
    </row>
    <row r="169" spans="1:9" x14ac:dyDescent="0.25">
      <c r="A169" t="s">
        <v>379</v>
      </c>
      <c r="B169" s="3">
        <v>440.90863037109381</v>
      </c>
      <c r="C169" s="3">
        <v>14.97999954223633</v>
      </c>
      <c r="D169" s="4">
        <v>3.6994834534052061E-3</v>
      </c>
      <c r="E169" s="4">
        <v>-1.3824887685854329E-2</v>
      </c>
      <c r="F169" s="2">
        <v>2</v>
      </c>
      <c r="G169" s="4">
        <v>0.39973285540408798</v>
      </c>
      <c r="H169" s="4">
        <v>-9.2970200452230367E-3</v>
      </c>
      <c r="I169" s="4">
        <v>0.73408573860108239</v>
      </c>
    </row>
    <row r="170" spans="1:9" x14ac:dyDescent="0.25">
      <c r="A170" t="s">
        <v>380</v>
      </c>
      <c r="B170" s="3">
        <v>439.28350830078119</v>
      </c>
      <c r="C170" s="3">
        <v>15.189999580383301</v>
      </c>
      <c r="D170" s="4">
        <v>2.9513151142146482E-4</v>
      </c>
      <c r="E170" s="4">
        <v>-5.240181349224815E-2</v>
      </c>
      <c r="F170" s="2">
        <v>2</v>
      </c>
      <c r="G170" s="4">
        <v>0.40397624998475989</v>
      </c>
      <c r="H170" s="4">
        <v>-1.294860036583001E-2</v>
      </c>
      <c r="I170" s="4">
        <v>0.72769416263387376</v>
      </c>
    </row>
    <row r="171" spans="1:9" x14ac:dyDescent="0.25">
      <c r="A171" t="s">
        <v>381</v>
      </c>
      <c r="B171" s="3">
        <v>439.15390014648438</v>
      </c>
      <c r="C171" s="3">
        <v>16.030000686645511</v>
      </c>
      <c r="D171" s="4">
        <v>1.1783923850194221E-2</v>
      </c>
      <c r="E171" s="4">
        <v>-1.957184632159947E-2</v>
      </c>
      <c r="F171" s="2">
        <v>2</v>
      </c>
      <c r="G171" s="4">
        <v>0.38970552162406569</v>
      </c>
      <c r="H171" s="4">
        <v>-1.323982438786897E-2</v>
      </c>
      <c r="I171" s="4">
        <v>0.72718441608665052</v>
      </c>
    </row>
    <row r="172" spans="1:9" x14ac:dyDescent="0.25">
      <c r="A172" t="s">
        <v>382</v>
      </c>
      <c r="B172" s="3">
        <v>434.03921508789063</v>
      </c>
      <c r="C172" s="3">
        <v>16.35000038146973</v>
      </c>
      <c r="D172" s="4">
        <v>-1.529067126427641E-2</v>
      </c>
      <c r="E172" s="4">
        <v>0.14096304734949741</v>
      </c>
      <c r="F172" s="2">
        <v>3</v>
      </c>
      <c r="G172" s="4">
        <v>0.3688865400270378</v>
      </c>
      <c r="H172" s="4">
        <v>-2.4732304643504292E-2</v>
      </c>
      <c r="I172" s="4">
        <v>0.70706845144772168</v>
      </c>
    </row>
    <row r="173" spans="1:9" x14ac:dyDescent="0.25">
      <c r="A173" t="s">
        <v>383</v>
      </c>
      <c r="B173" s="3">
        <v>440.77902221679688</v>
      </c>
      <c r="C173" s="3">
        <v>14.329999923706049</v>
      </c>
      <c r="D173" s="4">
        <v>2.2443806001526401E-3</v>
      </c>
      <c r="E173" s="4">
        <v>-1.9164937683158859E-2</v>
      </c>
      <c r="F173" s="2">
        <v>2</v>
      </c>
      <c r="G173" s="4">
        <v>0.38676417145493391</v>
      </c>
      <c r="H173" s="4">
        <v>-9.5882440672619973E-3</v>
      </c>
      <c r="I173" s="4">
        <v>0.73357599205385915</v>
      </c>
    </row>
    <row r="174" spans="1:9" x14ac:dyDescent="0.25">
      <c r="A174" t="s">
        <v>384</v>
      </c>
      <c r="B174" s="3">
        <v>439.79196166992188</v>
      </c>
      <c r="C174" s="3">
        <v>14.60999965667725</v>
      </c>
      <c r="D174" s="4">
        <v>-8.6303098711537629E-3</v>
      </c>
      <c r="E174" s="4">
        <v>7.0329675089788601E-2</v>
      </c>
      <c r="F174" s="2">
        <v>2</v>
      </c>
      <c r="G174" s="4">
        <v>0.40666981817280262</v>
      </c>
      <c r="H174" s="4">
        <v>-1.1806127224508909E-2</v>
      </c>
      <c r="I174" s="4">
        <v>0.72969390061910744</v>
      </c>
    </row>
    <row r="175" spans="1:9" x14ac:dyDescent="0.25">
      <c r="A175" t="s">
        <v>385</v>
      </c>
      <c r="B175" s="3">
        <v>443.62054443359381</v>
      </c>
      <c r="C175" s="3">
        <v>13.64999961853027</v>
      </c>
      <c r="D175" s="4">
        <v>2.1171462790141589E-3</v>
      </c>
      <c r="E175" s="4">
        <v>4.9192880737054523E-2</v>
      </c>
      <c r="F175" s="2">
        <v>2</v>
      </c>
      <c r="G175" s="4">
        <v>0.43234607132387892</v>
      </c>
      <c r="H175" s="4">
        <v>-3.2034642424283439E-3</v>
      </c>
      <c r="I175" s="4">
        <v>0.7447516479894627</v>
      </c>
    </row>
    <row r="176" spans="1:9" x14ac:dyDescent="0.25">
      <c r="A176" t="s">
        <v>386</v>
      </c>
      <c r="B176" s="3">
        <v>442.68331909179688</v>
      </c>
      <c r="C176" s="3">
        <v>13.010000228881839</v>
      </c>
      <c r="D176" s="4">
        <v>-1.843368264367151E-3</v>
      </c>
      <c r="E176" s="4">
        <v>1.7996909289228261E-2</v>
      </c>
      <c r="F176" s="2">
        <v>1</v>
      </c>
      <c r="G176" s="4">
        <v>0.45538207593691088</v>
      </c>
      <c r="H176" s="4">
        <v>-5.3093698089078378E-3</v>
      </c>
      <c r="I176" s="4">
        <v>0.74106555752283332</v>
      </c>
    </row>
    <row r="177" spans="1:9" x14ac:dyDescent="0.25">
      <c r="A177" t="s">
        <v>387</v>
      </c>
      <c r="B177" s="3">
        <v>443.5008544921875</v>
      </c>
      <c r="C177" s="3">
        <v>12.77999973297119</v>
      </c>
      <c r="D177" s="4">
        <v>3.4061288777753611E-3</v>
      </c>
      <c r="E177" s="4">
        <v>-3.4743205898720597E-2</v>
      </c>
      <c r="F177" s="2">
        <v>1</v>
      </c>
      <c r="G177" s="4">
        <v>0.4503250963223413</v>
      </c>
      <c r="H177" s="4">
        <v>-3.4724024610384152E-3</v>
      </c>
      <c r="I177" s="4">
        <v>0.74428090959572368</v>
      </c>
    </row>
    <row r="178" spans="1:9" x14ac:dyDescent="0.25">
      <c r="A178" t="s">
        <v>388</v>
      </c>
      <c r="B178" s="3">
        <v>441.995361328125</v>
      </c>
      <c r="C178" s="3">
        <v>13.239999771118161</v>
      </c>
      <c r="D178" s="4">
        <v>-3.2377061280496329E-3</v>
      </c>
      <c r="E178" s="4">
        <v>3.790765149775055E-3</v>
      </c>
      <c r="F178" s="2">
        <v>2</v>
      </c>
      <c r="G178" s="4">
        <v>0.4354989059295673</v>
      </c>
      <c r="H178" s="4">
        <v>-6.8551817064410603E-3</v>
      </c>
      <c r="I178" s="4">
        <v>0.73835983197207877</v>
      </c>
    </row>
    <row r="179" spans="1:9" x14ac:dyDescent="0.25">
      <c r="A179" t="s">
        <v>389</v>
      </c>
      <c r="B179" s="3">
        <v>443.43106079101563</v>
      </c>
      <c r="C179" s="3">
        <v>13.189999580383301</v>
      </c>
      <c r="D179" s="4">
        <v>-3.6292259454752118E-3</v>
      </c>
      <c r="E179" s="4">
        <v>9.9539936133032914E-3</v>
      </c>
      <c r="F179" s="2">
        <v>1</v>
      </c>
      <c r="G179" s="4">
        <v>0.44546212393271661</v>
      </c>
      <c r="H179" s="4">
        <v>-3.6292259454752118E-3</v>
      </c>
      <c r="I179" s="4">
        <v>0.7440064122202823</v>
      </c>
    </row>
    <row r="180" spans="1:9" x14ac:dyDescent="0.25">
      <c r="A180" t="s">
        <v>390</v>
      </c>
      <c r="B180" s="3">
        <v>445.04623413085938</v>
      </c>
      <c r="C180" s="3">
        <v>13.060000419616699</v>
      </c>
      <c r="D180" s="4">
        <v>1.1438486077717249E-3</v>
      </c>
      <c r="E180" s="4">
        <v>1.083593982167463E-2</v>
      </c>
      <c r="F180" s="2">
        <v>1</v>
      </c>
      <c r="G180" s="4">
        <v>0.46793025937777172</v>
      </c>
      <c r="H180" s="4">
        <v>0</v>
      </c>
      <c r="I180" s="4">
        <v>0.75035886000891905</v>
      </c>
    </row>
    <row r="181" spans="1:9" x14ac:dyDescent="0.25">
      <c r="A181" t="s">
        <v>391</v>
      </c>
      <c r="B181" s="3">
        <v>444.53775024414063</v>
      </c>
      <c r="C181" s="3">
        <v>12.920000076293951</v>
      </c>
      <c r="D181" s="4">
        <v>4.7321679960679042E-3</v>
      </c>
      <c r="E181" s="4">
        <v>-9.2024452385066624E-3</v>
      </c>
      <c r="F181" s="2">
        <v>1</v>
      </c>
      <c r="G181" s="4">
        <v>0.446314797830758</v>
      </c>
      <c r="H181" s="4">
        <v>0</v>
      </c>
      <c r="I181" s="4">
        <v>0.74835900199859773</v>
      </c>
    </row>
    <row r="182" spans="1:9" x14ac:dyDescent="0.25">
      <c r="A182" t="s">
        <v>392</v>
      </c>
      <c r="B182" s="3">
        <v>442.44403076171881</v>
      </c>
      <c r="C182" s="3">
        <v>13.039999961853029</v>
      </c>
      <c r="D182" s="4">
        <v>1.185675358269234E-2</v>
      </c>
      <c r="E182" s="4">
        <v>-5.6439924037285823E-2</v>
      </c>
      <c r="F182" s="2">
        <v>1</v>
      </c>
      <c r="G182" s="4">
        <v>0.46006250329818088</v>
      </c>
      <c r="H182" s="4">
        <v>-2.8122498734944879E-3</v>
      </c>
      <c r="I182" s="4">
        <v>0.74012444081061823</v>
      </c>
    </row>
    <row r="183" spans="1:9" x14ac:dyDescent="0.25">
      <c r="A183" t="s">
        <v>393</v>
      </c>
      <c r="B183" s="3">
        <v>437.25955200195313</v>
      </c>
      <c r="C183" s="3">
        <v>13.819999694824221</v>
      </c>
      <c r="D183" s="4">
        <v>2.4914444710628651E-3</v>
      </c>
      <c r="E183" s="4">
        <v>-3.5589688178444767E-2</v>
      </c>
      <c r="F183" s="2">
        <v>2</v>
      </c>
      <c r="G183" s="4">
        <v>0.44807480848139392</v>
      </c>
      <c r="H183" s="4">
        <v>-1.449711473906579E-2</v>
      </c>
      <c r="I183" s="4">
        <v>0.71973397879624801</v>
      </c>
    </row>
    <row r="184" spans="1:9" x14ac:dyDescent="0.25">
      <c r="A184" t="s">
        <v>394</v>
      </c>
      <c r="B184" s="3">
        <v>436.1728515625</v>
      </c>
      <c r="C184" s="3">
        <v>14.329999923706049</v>
      </c>
      <c r="D184" s="4">
        <v>9.5374990685139771E-3</v>
      </c>
      <c r="E184" s="4">
        <v>-5.5516949724618847E-3</v>
      </c>
      <c r="F184" s="2">
        <v>2</v>
      </c>
      <c r="G184" s="4">
        <v>0.43764922796515848</v>
      </c>
      <c r="H184" s="4">
        <v>-1.6946338349143941E-2</v>
      </c>
      <c r="I184" s="4">
        <v>0.71546000545033928</v>
      </c>
    </row>
    <row r="185" spans="1:9" x14ac:dyDescent="0.25">
      <c r="A185" t="s">
        <v>395</v>
      </c>
      <c r="B185" s="3">
        <v>432.05215454101563</v>
      </c>
      <c r="C185" s="3">
        <v>14.409999847412109</v>
      </c>
      <c r="D185" s="4">
        <v>-1.1886961842499381E-2</v>
      </c>
      <c r="E185" s="4">
        <v>6.944603574132735E-4</v>
      </c>
      <c r="F185" s="2">
        <v>2</v>
      </c>
      <c r="G185" s="4">
        <v>0.46160655172089832</v>
      </c>
      <c r="H185" s="4">
        <v>-2.6233634156328178E-2</v>
      </c>
      <c r="I185" s="4">
        <v>0.69925337794105724</v>
      </c>
    </row>
    <row r="186" spans="1:9" x14ac:dyDescent="0.25">
      <c r="A186" t="s">
        <v>396</v>
      </c>
      <c r="B186" s="3">
        <v>437.24972534179688</v>
      </c>
      <c r="C186" s="3">
        <v>14.39999961853027</v>
      </c>
      <c r="D186" s="4">
        <v>-2.521231182314398E-3</v>
      </c>
      <c r="E186" s="4">
        <v>4.7272699529474327E-2</v>
      </c>
      <c r="F186" s="2">
        <v>2</v>
      </c>
      <c r="G186" s="4">
        <v>0.48694946916155551</v>
      </c>
      <c r="H186" s="4">
        <v>-1.451926222993727E-2</v>
      </c>
      <c r="I186" s="4">
        <v>0.71969533071802672</v>
      </c>
    </row>
    <row r="187" spans="1:9" x14ac:dyDescent="0.25">
      <c r="A187" t="s">
        <v>397</v>
      </c>
      <c r="B187" s="3">
        <v>438.35491943359381</v>
      </c>
      <c r="C187" s="3">
        <v>13.75</v>
      </c>
      <c r="D187" s="4">
        <v>-7.6861417397793286E-3</v>
      </c>
      <c r="E187" s="4">
        <v>-6.5029011268515902E-3</v>
      </c>
      <c r="F187" s="2">
        <v>2</v>
      </c>
      <c r="G187" s="4">
        <v>0.52496431243010311</v>
      </c>
      <c r="H187" s="4">
        <v>-1.2028357317163009E-2</v>
      </c>
      <c r="I187" s="4">
        <v>0.72404203926704769</v>
      </c>
    </row>
    <row r="188" spans="1:9" x14ac:dyDescent="0.25">
      <c r="A188" t="s">
        <v>398</v>
      </c>
      <c r="B188" s="3">
        <v>441.75027465820313</v>
      </c>
      <c r="C188" s="3">
        <v>13.840000152587891</v>
      </c>
      <c r="D188" s="4">
        <v>1.4335034113948991E-2</v>
      </c>
      <c r="E188" s="4">
        <v>-9.067017675620026E-2</v>
      </c>
      <c r="F188" s="2">
        <v>2</v>
      </c>
      <c r="G188" s="4">
        <v>0.54817327020969731</v>
      </c>
      <c r="H188" s="4">
        <v>-4.3758489728207284E-3</v>
      </c>
      <c r="I188" s="4">
        <v>0.73739591049321129</v>
      </c>
    </row>
    <row r="189" spans="1:9" x14ac:dyDescent="0.25">
      <c r="A189" t="s">
        <v>399</v>
      </c>
      <c r="B189" s="3">
        <v>435.50726318359381</v>
      </c>
      <c r="C189" s="3">
        <v>15.22000026702881</v>
      </c>
      <c r="D189" s="4">
        <v>-3.7126806825132919E-3</v>
      </c>
      <c r="E189" s="4">
        <v>3.2564484624427743E-2</v>
      </c>
      <c r="F189" s="2">
        <v>2</v>
      </c>
      <c r="G189" s="4">
        <v>0.50485907429673182</v>
      </c>
      <c r="H189" s="4">
        <v>-1.8446452560040179E-2</v>
      </c>
      <c r="I189" s="4">
        <v>0.71284225828882763</v>
      </c>
    </row>
    <row r="190" spans="1:9" x14ac:dyDescent="0.25">
      <c r="A190" t="s">
        <v>400</v>
      </c>
      <c r="B190" s="3">
        <v>437.13018798828119</v>
      </c>
      <c r="C190" s="3">
        <v>14.739999771118161</v>
      </c>
      <c r="D190" s="4">
        <v>-1.443495881117474E-2</v>
      </c>
      <c r="E190" s="4">
        <v>2.0775637081209549E-2</v>
      </c>
      <c r="F190" s="2">
        <v>2</v>
      </c>
      <c r="G190" s="4">
        <v>0.48429672832358678</v>
      </c>
      <c r="H190" s="4">
        <v>-1.4788677514856239E-2</v>
      </c>
      <c r="I190" s="4">
        <v>0.71922519244972594</v>
      </c>
    </row>
    <row r="191" spans="1:9" x14ac:dyDescent="0.25">
      <c r="A191" t="s">
        <v>401</v>
      </c>
      <c r="B191" s="3">
        <v>443.53256225585938</v>
      </c>
      <c r="C191" s="3">
        <v>14.439999580383301</v>
      </c>
      <c r="D191" s="4">
        <v>1.5178139667858749E-2</v>
      </c>
      <c r="E191" s="4">
        <v>-4.1379599735654748E-3</v>
      </c>
      <c r="F191" s="2">
        <v>2</v>
      </c>
      <c r="G191" s="4">
        <v>0.51355791435928277</v>
      </c>
      <c r="H191" s="4">
        <v>-3.5889940176325741E-4</v>
      </c>
      <c r="I191" s="4">
        <v>0.74440561566178554</v>
      </c>
    </row>
    <row r="192" spans="1:9" x14ac:dyDescent="0.25">
      <c r="A192" t="s">
        <v>402</v>
      </c>
      <c r="B192" s="3">
        <v>436.90121459960938</v>
      </c>
      <c r="C192" s="3">
        <v>14.5</v>
      </c>
      <c r="D192" s="4">
        <v>6.2837650717157967E-3</v>
      </c>
      <c r="E192" s="4">
        <v>2.766249083506533E-3</v>
      </c>
      <c r="F192" s="2">
        <v>2</v>
      </c>
      <c r="G192" s="4">
        <v>0.47264078463054671</v>
      </c>
      <c r="H192" s="4">
        <v>-1.53047415645744E-2</v>
      </c>
      <c r="I192" s="4">
        <v>0.71832464421713427</v>
      </c>
    </row>
    <row r="193" spans="1:9" x14ac:dyDescent="0.25">
      <c r="A193" t="s">
        <v>403</v>
      </c>
      <c r="B193" s="3">
        <v>434.1729736328125</v>
      </c>
      <c r="C193" s="3">
        <v>14.460000038146971</v>
      </c>
      <c r="D193" s="4">
        <v>-1.7949657959261071E-2</v>
      </c>
      <c r="E193" s="4">
        <v>7.1905135914498652E-2</v>
      </c>
      <c r="F193" s="2">
        <v>2</v>
      </c>
      <c r="G193" s="4">
        <v>0.46510532718483222</v>
      </c>
      <c r="H193" s="4">
        <v>-2.1453696646642869E-2</v>
      </c>
      <c r="I193" s="4">
        <v>0.70759452140686441</v>
      </c>
    </row>
    <row r="194" spans="1:9" x14ac:dyDescent="0.25">
      <c r="A194" t="s">
        <v>404</v>
      </c>
      <c r="B194" s="3">
        <v>442.10867309570313</v>
      </c>
      <c r="C194" s="3">
        <v>13.489999771118161</v>
      </c>
      <c r="D194" s="4">
        <v>-3.568084585256925E-3</v>
      </c>
      <c r="E194" s="4">
        <v>2.898551673472971E-2</v>
      </c>
      <c r="F194" s="2">
        <v>2</v>
      </c>
      <c r="G194" s="4">
        <v>0.5227267782336622</v>
      </c>
      <c r="H194" s="4">
        <v>-3.568084585256925E-3</v>
      </c>
      <c r="I194" s="4">
        <v>0.73880548512250033</v>
      </c>
    </row>
    <row r="195" spans="1:9" x14ac:dyDescent="0.25">
      <c r="A195" t="s">
        <v>405</v>
      </c>
      <c r="B195" s="3">
        <v>443.69180297851563</v>
      </c>
      <c r="C195" s="3">
        <v>13.10999965667725</v>
      </c>
      <c r="D195" s="4">
        <v>1.505686915590965E-2</v>
      </c>
      <c r="E195" s="4">
        <v>-2.1641788814083181E-2</v>
      </c>
      <c r="F195" s="2">
        <v>1</v>
      </c>
      <c r="G195" s="4">
        <v>0.54082675146734127</v>
      </c>
      <c r="H195" s="4">
        <v>0</v>
      </c>
      <c r="I195" s="4">
        <v>0.74503190656911111</v>
      </c>
    </row>
    <row r="196" spans="1:9" x14ac:dyDescent="0.25">
      <c r="A196" t="s">
        <v>406</v>
      </c>
      <c r="B196" s="3">
        <v>437.11029052734381</v>
      </c>
      <c r="C196" s="3">
        <v>13.39999961853027</v>
      </c>
      <c r="D196" s="4">
        <v>8.569428183482497E-3</v>
      </c>
      <c r="E196" s="4">
        <v>-3.179194575191846E-2</v>
      </c>
      <c r="F196" s="2">
        <v>2</v>
      </c>
      <c r="G196" s="4">
        <v>0.50576756591109673</v>
      </c>
      <c r="H196" s="4">
        <v>0</v>
      </c>
      <c r="I196" s="4">
        <v>0.71914693609258218</v>
      </c>
    </row>
    <row r="197" spans="1:9" x14ac:dyDescent="0.25">
      <c r="A197" t="s">
        <v>407</v>
      </c>
      <c r="B197" s="3">
        <v>433.39633178710938</v>
      </c>
      <c r="C197" s="3">
        <v>13.840000152587891</v>
      </c>
      <c r="D197" s="4">
        <v>-5.3245818803824294E-3</v>
      </c>
      <c r="E197" s="4">
        <v>3.0528655107632471E-2</v>
      </c>
      <c r="F197" s="2">
        <v>2</v>
      </c>
      <c r="G197" s="4">
        <v>0.49104373043281702</v>
      </c>
      <c r="H197" s="4">
        <v>-6.3917107859314806E-3</v>
      </c>
      <c r="I197" s="4">
        <v>0.70454000295141683</v>
      </c>
    </row>
    <row r="198" spans="1:9" x14ac:dyDescent="0.25">
      <c r="A198" t="s">
        <v>408</v>
      </c>
      <c r="B198" s="3">
        <v>435.71633911132813</v>
      </c>
      <c r="C198" s="3">
        <v>13.430000305175779</v>
      </c>
      <c r="D198" s="4">
        <v>2.405272263564795E-3</v>
      </c>
      <c r="E198" s="4">
        <v>-2.256182468023105E-2</v>
      </c>
      <c r="F198" s="2">
        <v>2</v>
      </c>
      <c r="G198" s="4">
        <v>0.50975987002842493</v>
      </c>
      <c r="H198" s="4">
        <v>-1.0728413370930669E-3</v>
      </c>
      <c r="I198" s="4">
        <v>0.71366455016427532</v>
      </c>
    </row>
    <row r="199" spans="1:9" x14ac:dyDescent="0.25">
      <c r="A199" t="s">
        <v>409</v>
      </c>
      <c r="B199" s="3">
        <v>434.67083740234381</v>
      </c>
      <c r="C199" s="3">
        <v>13.739999771118161</v>
      </c>
      <c r="D199" s="4">
        <v>-5.2656700347586405E-4</v>
      </c>
      <c r="E199" s="4">
        <v>-7.2728937322441567E-4</v>
      </c>
      <c r="F199" s="2">
        <v>2</v>
      </c>
      <c r="G199" s="4">
        <v>0.48091840207180819</v>
      </c>
      <c r="H199" s="4">
        <v>-3.469767864253015E-3</v>
      </c>
      <c r="I199" s="4">
        <v>0.70955261068668563</v>
      </c>
    </row>
    <row r="200" spans="1:9" x14ac:dyDescent="0.25">
      <c r="A200" t="s">
        <v>410</v>
      </c>
      <c r="B200" s="3">
        <v>434.89984130859381</v>
      </c>
      <c r="C200" s="3">
        <v>13.75</v>
      </c>
      <c r="D200" s="4">
        <v>-2.9447514697346082E-3</v>
      </c>
      <c r="E200" s="4">
        <v>-5.4332872347019452E-2</v>
      </c>
      <c r="F200" s="2">
        <v>2</v>
      </c>
      <c r="G200" s="4">
        <v>0.49464020570970918</v>
      </c>
      <c r="H200" s="4">
        <v>-2.9447514697346082E-3</v>
      </c>
      <c r="I200" s="4">
        <v>0.71045327894436494</v>
      </c>
    </row>
    <row r="201" spans="1:9" x14ac:dyDescent="0.25">
      <c r="A201" t="s">
        <v>411</v>
      </c>
      <c r="B201" s="3">
        <v>436.18429565429688</v>
      </c>
      <c r="C201" s="3">
        <v>14.539999961853029</v>
      </c>
      <c r="D201" s="4">
        <v>2.927571917005722E-2</v>
      </c>
      <c r="E201" s="4">
        <v>-5.2151250506989211E-2</v>
      </c>
      <c r="F201" s="2">
        <v>2</v>
      </c>
      <c r="G201" s="4">
        <v>0.50017575485634969</v>
      </c>
      <c r="H201" s="4">
        <v>0</v>
      </c>
      <c r="I201" s="4">
        <v>0.71550501485820561</v>
      </c>
    </row>
    <row r="202" spans="1:9" x14ac:dyDescent="0.25">
      <c r="A202" t="s">
        <v>412</v>
      </c>
      <c r="B202" s="3">
        <v>423.77789306640619</v>
      </c>
      <c r="C202" s="3">
        <v>15.340000152587891</v>
      </c>
      <c r="D202" s="4">
        <v>-4.0018223877698036E-3</v>
      </c>
      <c r="E202" s="4">
        <v>-5.1880624714809587E-3</v>
      </c>
      <c r="F202" s="2">
        <v>2</v>
      </c>
      <c r="G202" s="4">
        <v>0.42299970446301832</v>
      </c>
      <c r="H202" s="4">
        <v>-2.6175546072202401E-2</v>
      </c>
      <c r="I202" s="4">
        <v>0.66671085590310097</v>
      </c>
    </row>
    <row r="203" spans="1:9" x14ac:dyDescent="0.25">
      <c r="A203" t="s">
        <v>413</v>
      </c>
      <c r="B203" s="3">
        <v>425.4805908203125</v>
      </c>
      <c r="C203" s="3">
        <v>15.420000076293951</v>
      </c>
      <c r="D203" s="4">
        <v>-7.5480925115949393E-3</v>
      </c>
      <c r="E203" s="4">
        <v>8.2865191302115004E-2</v>
      </c>
      <c r="F203" s="2">
        <v>2</v>
      </c>
      <c r="G203" s="4">
        <v>0.41863648522957869</v>
      </c>
      <c r="H203" s="4">
        <v>-2.2262815517987259E-2</v>
      </c>
      <c r="I203" s="4">
        <v>0.67340753564310019</v>
      </c>
    </row>
    <row r="204" spans="1:9" x14ac:dyDescent="0.25">
      <c r="A204" t="s">
        <v>414</v>
      </c>
      <c r="B204" s="3">
        <v>428.71658325195313</v>
      </c>
      <c r="C204" s="3">
        <v>14.239999771118161</v>
      </c>
      <c r="D204" s="4">
        <v>-9.0676731983775349E-3</v>
      </c>
      <c r="E204" s="4">
        <v>1.6416812168366771E-2</v>
      </c>
      <c r="F204" s="2">
        <v>2</v>
      </c>
      <c r="G204" s="4">
        <v>0.40260406869634208</v>
      </c>
      <c r="H204" s="4">
        <v>-1.4826635825237021E-2</v>
      </c>
      <c r="I204" s="4">
        <v>0.68613463586158785</v>
      </c>
    </row>
    <row r="205" spans="1:9" x14ac:dyDescent="0.25">
      <c r="A205" t="s">
        <v>415</v>
      </c>
      <c r="B205" s="3">
        <v>432.63961791992188</v>
      </c>
      <c r="C205" s="3">
        <v>14.010000228881839</v>
      </c>
      <c r="D205" s="4">
        <v>2.9776477615606201E-3</v>
      </c>
      <c r="E205" s="4">
        <v>-2.5730172643567251E-2</v>
      </c>
      <c r="F205" s="2">
        <v>2</v>
      </c>
      <c r="G205" s="4">
        <v>0.42628239792563938</v>
      </c>
      <c r="H205" s="4">
        <v>-5.8116608683534956E-3</v>
      </c>
      <c r="I205" s="4">
        <v>0.70156386087820066</v>
      </c>
    </row>
    <row r="206" spans="1:9" x14ac:dyDescent="0.25">
      <c r="A206" t="s">
        <v>416</v>
      </c>
      <c r="B206" s="3">
        <v>431.35519409179688</v>
      </c>
      <c r="C206" s="3">
        <v>14.38000011444092</v>
      </c>
      <c r="D206" s="4">
        <v>1.089736671645114E-2</v>
      </c>
      <c r="E206" s="4">
        <v>-9.2744494110384323E-2</v>
      </c>
      <c r="F206" s="2">
        <v>2</v>
      </c>
      <c r="G206" s="4">
        <v>0.43255565290848491</v>
      </c>
      <c r="H206" s="4">
        <v>-8.7632148627938555E-3</v>
      </c>
      <c r="I206" s="4">
        <v>0.69651224498944764</v>
      </c>
    </row>
    <row r="207" spans="1:9" x14ac:dyDescent="0.25">
      <c r="A207" t="s">
        <v>417</v>
      </c>
      <c r="B207" s="3">
        <v>426.70523071289063</v>
      </c>
      <c r="C207" s="3">
        <v>15.85000038146973</v>
      </c>
      <c r="D207" s="4">
        <v>-1.55970772641012E-2</v>
      </c>
      <c r="E207" s="4">
        <v>0.13783201968635689</v>
      </c>
      <c r="F207" s="2">
        <v>2</v>
      </c>
      <c r="G207" s="4">
        <v>0.43980954360012592</v>
      </c>
      <c r="H207" s="4">
        <v>-1.9448642588817511E-2</v>
      </c>
      <c r="I207" s="4">
        <v>0.678224022385159</v>
      </c>
    </row>
    <row r="208" spans="1:9" x14ac:dyDescent="0.25">
      <c r="A208" t="s">
        <v>418</v>
      </c>
      <c r="B208" s="3">
        <v>433.46603393554688</v>
      </c>
      <c r="C208" s="3">
        <v>13.930000305175779</v>
      </c>
      <c r="D208" s="4">
        <v>-3.9125902978952576E-3</v>
      </c>
      <c r="E208" s="4">
        <v>7.7339518669594209E-2</v>
      </c>
      <c r="F208" s="2">
        <v>2</v>
      </c>
      <c r="G208" s="4">
        <v>0.4530226364111305</v>
      </c>
      <c r="H208" s="4">
        <v>-3.9125902978952576E-3</v>
      </c>
      <c r="I208" s="4">
        <v>0.70481414025159528</v>
      </c>
    </row>
    <row r="209" spans="1:9" x14ac:dyDescent="0.25">
      <c r="A209" t="s">
        <v>419</v>
      </c>
      <c r="B209" s="3">
        <v>435.16867065429688</v>
      </c>
      <c r="C209" s="3">
        <v>12.930000305175779</v>
      </c>
      <c r="D209" s="4">
        <v>9.843054308462662E-3</v>
      </c>
      <c r="E209" s="4">
        <v>1.094607847852336E-2</v>
      </c>
      <c r="F209" s="2">
        <v>1</v>
      </c>
      <c r="G209" s="4">
        <v>0.44583778875220759</v>
      </c>
      <c r="H209" s="4">
        <v>0</v>
      </c>
      <c r="I209" s="4">
        <v>0.71151057994141942</v>
      </c>
    </row>
    <row r="210" spans="1:9" x14ac:dyDescent="0.25">
      <c r="A210" t="s">
        <v>420</v>
      </c>
      <c r="B210" s="3">
        <v>430.92703247070313</v>
      </c>
      <c r="C210" s="3">
        <v>12.789999961853029</v>
      </c>
      <c r="D210" s="4">
        <v>1.8518550051664919E-3</v>
      </c>
      <c r="E210" s="4">
        <v>-3.1176899525243722E-3</v>
      </c>
      <c r="F210" s="2">
        <v>1</v>
      </c>
      <c r="G210" s="4">
        <v>0.40628692337784122</v>
      </c>
      <c r="H210" s="4">
        <v>0</v>
      </c>
      <c r="I210" s="4">
        <v>0.69482829300980486</v>
      </c>
    </row>
    <row r="211" spans="1:9" x14ac:dyDescent="0.25">
      <c r="A211" t="s">
        <v>421</v>
      </c>
      <c r="B211" s="3">
        <v>430.1304931640625</v>
      </c>
      <c r="C211" s="3">
        <v>12.829999923706049</v>
      </c>
      <c r="D211" s="4">
        <v>1.029026180784598E-2</v>
      </c>
      <c r="E211" s="4">
        <v>-1.7611063439567198E-2</v>
      </c>
      <c r="F211" s="2">
        <v>1</v>
      </c>
      <c r="G211" s="4">
        <v>0.43277036756320131</v>
      </c>
      <c r="H211" s="4">
        <v>0</v>
      </c>
      <c r="I211" s="4">
        <v>0.69169551819721353</v>
      </c>
    </row>
    <row r="212" spans="1:9" x14ac:dyDescent="0.25">
      <c r="A212" t="s">
        <v>422</v>
      </c>
      <c r="B212" s="3">
        <v>425.74942016601563</v>
      </c>
      <c r="C212" s="3">
        <v>13.060000419616699</v>
      </c>
      <c r="D212" s="4">
        <v>-2.0072942181843518E-3</v>
      </c>
      <c r="E212" s="4">
        <v>-4.462323725477424E-2</v>
      </c>
      <c r="F212" s="2">
        <v>1</v>
      </c>
      <c r="G212" s="4">
        <v>0.40618048010663271</v>
      </c>
      <c r="H212" s="4">
        <v>-3.3099271308789651E-3</v>
      </c>
      <c r="I212" s="4">
        <v>0.67446483664015444</v>
      </c>
    </row>
    <row r="213" spans="1:9" x14ac:dyDescent="0.25">
      <c r="A213" t="s">
        <v>423</v>
      </c>
      <c r="B213" s="3">
        <v>426.60574340820313</v>
      </c>
      <c r="C213" s="3">
        <v>13.670000076293951</v>
      </c>
      <c r="D213" s="4">
        <v>-1.3052529393732251E-3</v>
      </c>
      <c r="E213" s="4">
        <v>-1.299641156808984E-2</v>
      </c>
      <c r="F213" s="2">
        <v>2</v>
      </c>
      <c r="G213" s="4">
        <v>0.3839672259851683</v>
      </c>
      <c r="H213" s="4">
        <v>-1.3052529393732251E-3</v>
      </c>
      <c r="I213" s="4">
        <v>0.67783274059943999</v>
      </c>
    </row>
    <row r="214" spans="1:9" x14ac:dyDescent="0.25">
      <c r="A214" t="s">
        <v>424</v>
      </c>
      <c r="B214" s="3">
        <v>427.16329956054688</v>
      </c>
      <c r="C214" s="3">
        <v>13.85000038146973</v>
      </c>
      <c r="D214" s="4">
        <v>1.6900530104019259E-2</v>
      </c>
      <c r="E214" s="4">
        <v>-2.1613640290952811E-3</v>
      </c>
      <c r="F214" s="2">
        <v>2</v>
      </c>
      <c r="G214" s="4">
        <v>0.43551140570779712</v>
      </c>
      <c r="H214" s="4">
        <v>0</v>
      </c>
      <c r="I214" s="4">
        <v>0.6800255989506927</v>
      </c>
    </row>
    <row r="215" spans="1:9" x14ac:dyDescent="0.25">
      <c r="A215" t="s">
        <v>425</v>
      </c>
      <c r="B215" s="3">
        <v>420.06399536132813</v>
      </c>
      <c r="C215" s="3">
        <v>13.88000011444092</v>
      </c>
      <c r="D215" s="4">
        <v>1.1775403931902019E-2</v>
      </c>
      <c r="E215" s="4">
        <v>-3.2752630978025832E-2</v>
      </c>
      <c r="F215" s="2">
        <v>2</v>
      </c>
      <c r="G215" s="4">
        <v>0.44183987332861818</v>
      </c>
      <c r="H215" s="4">
        <v>-1.464440268281109E-2</v>
      </c>
      <c r="I215" s="4">
        <v>0.65210416281211092</v>
      </c>
    </row>
    <row r="216" spans="1:9" x14ac:dyDescent="0.25">
      <c r="A216" t="s">
        <v>426</v>
      </c>
      <c r="B216" s="3">
        <v>415.17514038085938</v>
      </c>
      <c r="C216" s="3">
        <v>14.35000038146973</v>
      </c>
      <c r="D216" s="4">
        <v>-1.9586069425146849E-2</v>
      </c>
      <c r="E216" s="4">
        <v>7.8136733964353722E-2</v>
      </c>
      <c r="F216" s="2">
        <v>2</v>
      </c>
      <c r="G216" s="4">
        <v>0.44641533088983443</v>
      </c>
      <c r="H216" s="4">
        <v>-2.61123234583901E-2</v>
      </c>
      <c r="I216" s="4">
        <v>0.63287638382174638</v>
      </c>
    </row>
    <row r="217" spans="1:9" x14ac:dyDescent="0.25">
      <c r="A217" t="s">
        <v>427</v>
      </c>
      <c r="B217" s="3">
        <v>423.46923828125</v>
      </c>
      <c r="C217" s="3">
        <v>13.310000419616699</v>
      </c>
      <c r="D217" s="4">
        <v>-6.6566312755436119E-3</v>
      </c>
      <c r="E217" s="4">
        <v>-2.1323526008731442E-2</v>
      </c>
      <c r="F217" s="2">
        <v>2</v>
      </c>
      <c r="G217" s="4">
        <v>0.44548171855595159</v>
      </c>
      <c r="H217" s="4">
        <v>-6.6566312755436119E-3</v>
      </c>
      <c r="I217" s="4">
        <v>0.66549692216667133</v>
      </c>
    </row>
    <row r="218" spans="1:9" x14ac:dyDescent="0.25">
      <c r="A218" t="s">
        <v>428</v>
      </c>
      <c r="B218" s="3">
        <v>426.3070068359375</v>
      </c>
      <c r="C218" s="3">
        <v>13.60000038146973</v>
      </c>
      <c r="D218" s="4">
        <v>1.024044111111766E-2</v>
      </c>
      <c r="E218" s="4">
        <v>2.5641036705816189E-2</v>
      </c>
      <c r="F218" s="2">
        <v>2</v>
      </c>
      <c r="G218" s="4">
        <v>0.46965345087282978</v>
      </c>
      <c r="H218" s="4">
        <v>0</v>
      </c>
      <c r="I218" s="4">
        <v>0.6766578150164948</v>
      </c>
    </row>
    <row r="219" spans="1:9" x14ac:dyDescent="0.25">
      <c r="A219" t="s">
        <v>429</v>
      </c>
      <c r="B219" s="3">
        <v>421.98568725585938</v>
      </c>
      <c r="C219" s="3">
        <v>13.260000228881839</v>
      </c>
      <c r="D219" s="4">
        <v>-5.957514536322539E-3</v>
      </c>
      <c r="E219" s="4">
        <v>-1.4126363054103421E-2</v>
      </c>
      <c r="F219" s="2">
        <v>2</v>
      </c>
      <c r="G219" s="4">
        <v>0.48312041593704569</v>
      </c>
      <c r="H219" s="4">
        <v>-5.957514536322539E-3</v>
      </c>
      <c r="I219" s="4">
        <v>0.65966214258104228</v>
      </c>
    </row>
    <row r="220" spans="1:9" x14ac:dyDescent="0.25">
      <c r="A220" t="s">
        <v>202</v>
      </c>
      <c r="B220" s="3">
        <v>424.51473999023438</v>
      </c>
      <c r="C220" s="3">
        <v>13.44999980926514</v>
      </c>
      <c r="D220" s="4">
        <v>1.22114367886117E-3</v>
      </c>
      <c r="E220" s="4">
        <v>2.3592043975852128E-2</v>
      </c>
      <c r="F220" s="2">
        <v>2</v>
      </c>
      <c r="G220" s="4">
        <v>0.48869759472127422</v>
      </c>
      <c r="H220" s="4">
        <v>0</v>
      </c>
      <c r="I220" s="4">
        <v>0.66960886164426081</v>
      </c>
    </row>
    <row r="221" spans="1:9" x14ac:dyDescent="0.25">
      <c r="A221" t="s">
        <v>430</v>
      </c>
      <c r="B221" s="3">
        <v>423.99697875976563</v>
      </c>
      <c r="C221" s="3">
        <v>13.14000034332275</v>
      </c>
      <c r="D221" s="4">
        <v>5.5492347754844129E-3</v>
      </c>
      <c r="E221" s="4">
        <v>4.7011963635144927E-2</v>
      </c>
      <c r="F221" s="2">
        <v>1</v>
      </c>
      <c r="G221" s="4">
        <v>0.48384610373174097</v>
      </c>
      <c r="H221" s="4">
        <v>0</v>
      </c>
      <c r="I221" s="4">
        <v>0.66757251600729584</v>
      </c>
    </row>
    <row r="222" spans="1:9" x14ac:dyDescent="0.25">
      <c r="A222" t="s">
        <v>431</v>
      </c>
      <c r="B222" s="3">
        <v>421.6571044921875</v>
      </c>
      <c r="C222" s="3">
        <v>12.55000019073486</v>
      </c>
      <c r="D222" s="4">
        <v>4.1495627504630761E-3</v>
      </c>
      <c r="E222" s="4">
        <v>-4.8521562548058839E-2</v>
      </c>
      <c r="F222" s="2">
        <v>1</v>
      </c>
      <c r="G222" s="4">
        <v>0.50844023275871475</v>
      </c>
      <c r="H222" s="4">
        <v>0</v>
      </c>
      <c r="I222" s="4">
        <v>0.65836983246238123</v>
      </c>
    </row>
    <row r="223" spans="1:9" x14ac:dyDescent="0.25">
      <c r="A223" t="s">
        <v>432</v>
      </c>
      <c r="B223" s="3">
        <v>419.91464233398438</v>
      </c>
      <c r="C223" s="3">
        <v>13.189999580383301</v>
      </c>
      <c r="D223" s="4">
        <v>1.305867971763242E-3</v>
      </c>
      <c r="E223" s="4">
        <v>-8.2707224642141197E-3</v>
      </c>
      <c r="F223" s="2">
        <v>1</v>
      </c>
      <c r="G223" s="4">
        <v>0.54331761126210565</v>
      </c>
      <c r="H223" s="4">
        <v>0</v>
      </c>
      <c r="I223" s="4">
        <v>0.65151676003318215</v>
      </c>
    </row>
    <row r="224" spans="1:9" x14ac:dyDescent="0.25">
      <c r="A224" t="s">
        <v>433</v>
      </c>
      <c r="B224" s="3">
        <v>419.36700439453119</v>
      </c>
      <c r="C224" s="3">
        <v>13.30000019073486</v>
      </c>
      <c r="D224" s="4">
        <v>1.9830935291307972E-2</v>
      </c>
      <c r="E224" s="4">
        <v>-5.8740263056175863E-2</v>
      </c>
      <c r="F224" s="2">
        <v>2</v>
      </c>
      <c r="G224" s="4">
        <v>0.5261622231309373</v>
      </c>
      <c r="H224" s="4">
        <v>0</v>
      </c>
      <c r="I224" s="4">
        <v>0.64936290983541389</v>
      </c>
    </row>
    <row r="225" spans="1:9" x14ac:dyDescent="0.25">
      <c r="A225" t="s">
        <v>434</v>
      </c>
      <c r="B225" s="3">
        <v>411.2122802734375</v>
      </c>
      <c r="C225" s="3">
        <v>14.13000011444092</v>
      </c>
      <c r="D225" s="4">
        <v>1.4194244340610901E-2</v>
      </c>
      <c r="E225" s="4">
        <v>-4.4624736248438657E-2</v>
      </c>
      <c r="F225" s="2">
        <v>2</v>
      </c>
      <c r="G225" s="4">
        <v>0.4770315123931792</v>
      </c>
      <c r="H225" s="4">
        <v>0</v>
      </c>
      <c r="I225" s="4">
        <v>0.61729052606575818</v>
      </c>
    </row>
    <row r="226" spans="1:9" x14ac:dyDescent="0.25">
      <c r="A226" t="s">
        <v>435</v>
      </c>
      <c r="B226" s="3">
        <v>405.45712280273438</v>
      </c>
      <c r="C226" s="3">
        <v>14.789999961853029</v>
      </c>
      <c r="D226" s="4">
        <v>-5.6408061797172948E-3</v>
      </c>
      <c r="E226" s="4">
        <v>6.864160395890595E-2</v>
      </c>
      <c r="F226" s="2">
        <v>2</v>
      </c>
      <c r="G226" s="4">
        <v>0.45931396525001222</v>
      </c>
      <c r="H226" s="4">
        <v>-1.0425302746784659E-2</v>
      </c>
      <c r="I226" s="4">
        <v>0.59465559491244857</v>
      </c>
    </row>
    <row r="227" spans="1:9" x14ac:dyDescent="0.25">
      <c r="A227" t="s">
        <v>436</v>
      </c>
      <c r="B227" s="3">
        <v>407.7572021484375</v>
      </c>
      <c r="C227" s="3">
        <v>13.840000152587891</v>
      </c>
      <c r="D227" s="4">
        <v>-9.7659955220152916E-5</v>
      </c>
      <c r="E227" s="4">
        <v>8.9763807908963988E-2</v>
      </c>
      <c r="F227" s="2">
        <v>2</v>
      </c>
      <c r="G227" s="4">
        <v>0.47769030032483689</v>
      </c>
      <c r="H227" s="4">
        <v>-4.8116380849112517E-3</v>
      </c>
      <c r="I227" s="4">
        <v>0.60370176574307566</v>
      </c>
    </row>
    <row r="228" spans="1:9" x14ac:dyDescent="0.25">
      <c r="A228" t="s">
        <v>437</v>
      </c>
      <c r="B228" s="3">
        <v>407.79702758789063</v>
      </c>
      <c r="C228" s="3">
        <v>12.69999980926514</v>
      </c>
      <c r="D228" s="4">
        <v>5.1295904818271509E-4</v>
      </c>
      <c r="E228" s="4">
        <v>2.0900340647264311E-2</v>
      </c>
      <c r="F228" s="2">
        <v>1</v>
      </c>
      <c r="G228" s="4">
        <v>0.48582138244273182</v>
      </c>
      <c r="H228" s="4">
        <v>-4.7144385415480716E-3</v>
      </c>
      <c r="I228" s="4">
        <v>0.60385839848245082</v>
      </c>
    </row>
    <row r="229" spans="1:9" x14ac:dyDescent="0.25">
      <c r="A229" t="s">
        <v>438</v>
      </c>
      <c r="B229" s="3">
        <v>407.58795166015619</v>
      </c>
      <c r="C229" s="3">
        <v>12.439999580383301</v>
      </c>
      <c r="D229" s="4">
        <v>2.0807903056614401E-3</v>
      </c>
      <c r="E229" s="4">
        <v>-1.970055226687795E-2</v>
      </c>
      <c r="F229" s="2">
        <v>1</v>
      </c>
      <c r="G229" s="4">
        <v>0.51075144937593664</v>
      </c>
      <c r="H229" s="4">
        <v>-5.2247175236028731E-3</v>
      </c>
      <c r="I229" s="4">
        <v>0.60303610660700291</v>
      </c>
    </row>
    <row r="230" spans="1:9" x14ac:dyDescent="0.25">
      <c r="A230" t="s">
        <v>439</v>
      </c>
      <c r="B230" s="3">
        <v>406.74160766601563</v>
      </c>
      <c r="C230" s="3">
        <v>12.689999580383301</v>
      </c>
      <c r="D230" s="4">
        <v>6.7776399294656731E-3</v>
      </c>
      <c r="E230" s="4">
        <v>-5.4859441412932197E-3</v>
      </c>
      <c r="F230" s="2">
        <v>1</v>
      </c>
      <c r="G230" s="4">
        <v>0.52037569672859529</v>
      </c>
      <c r="H230" s="4">
        <v>-7.2903381642871468E-3</v>
      </c>
      <c r="I230" s="4">
        <v>0.59970745085137689</v>
      </c>
    </row>
    <row r="231" spans="1:9" x14ac:dyDescent="0.25">
      <c r="A231" t="s">
        <v>440</v>
      </c>
      <c r="B231" s="3">
        <v>404.00341796875</v>
      </c>
      <c r="C231" s="3">
        <v>12.760000228881839</v>
      </c>
      <c r="D231" s="4">
        <v>1.9754343760700621E-3</v>
      </c>
      <c r="E231" s="4">
        <v>-2.4464808615499711E-2</v>
      </c>
      <c r="F231" s="2">
        <v>1</v>
      </c>
      <c r="G231" s="4">
        <v>0.51991608671651623</v>
      </c>
      <c r="H231" s="4">
        <v>-1.3973272285565001E-2</v>
      </c>
      <c r="I231" s="4">
        <v>0.58893819986253537</v>
      </c>
    </row>
    <row r="232" spans="1:9" x14ac:dyDescent="0.25">
      <c r="A232" t="s">
        <v>441</v>
      </c>
      <c r="B232" s="3">
        <v>403.2069091796875</v>
      </c>
      <c r="C232" s="3">
        <v>13.079999923706049</v>
      </c>
      <c r="D232" s="4">
        <v>2.0668084436760829E-2</v>
      </c>
      <c r="E232" s="4">
        <v>-2.022475281262481E-2</v>
      </c>
      <c r="F232" s="2">
        <v>1</v>
      </c>
      <c r="G232" s="4">
        <v>0.55878855520797255</v>
      </c>
      <c r="H232" s="4">
        <v>-1.591726315282993E-2</v>
      </c>
      <c r="I232" s="4">
        <v>0.58580554507503169</v>
      </c>
    </row>
    <row r="233" spans="1:9" x14ac:dyDescent="0.25">
      <c r="A233" t="s">
        <v>442</v>
      </c>
      <c r="B233" s="3">
        <v>395.04214477539063</v>
      </c>
      <c r="C233" s="3">
        <v>13.35000038146973</v>
      </c>
      <c r="D233" s="4">
        <v>1.1859785990184779E-3</v>
      </c>
      <c r="E233" s="4">
        <v>-5.5201679168709217E-2</v>
      </c>
      <c r="F233" s="2">
        <v>2</v>
      </c>
      <c r="G233" s="4">
        <v>0.50331630431121877</v>
      </c>
      <c r="H233" s="4">
        <v>-3.5844510225652597E-2</v>
      </c>
      <c r="I233" s="4">
        <v>0.55369367305154116</v>
      </c>
    </row>
    <row r="234" spans="1:9" x14ac:dyDescent="0.25">
      <c r="A234" t="s">
        <v>443</v>
      </c>
      <c r="B234" s="3">
        <v>394.57418823242188</v>
      </c>
      <c r="C234" s="3">
        <v>14.13000011444092</v>
      </c>
      <c r="D234" s="4">
        <v>-5.1464679310068151E-3</v>
      </c>
      <c r="E234" s="4">
        <v>6.4102672957566664E-3</v>
      </c>
      <c r="F234" s="2">
        <v>2</v>
      </c>
      <c r="G234" s="4">
        <v>0.50868842521527213</v>
      </c>
      <c r="H234" s="4">
        <v>-3.6986623480772973E-2</v>
      </c>
      <c r="I234" s="4">
        <v>0.55185320835761087</v>
      </c>
    </row>
    <row r="235" spans="1:9" x14ac:dyDescent="0.25">
      <c r="A235" t="s">
        <v>444</v>
      </c>
      <c r="B235" s="3">
        <v>396.6153564453125</v>
      </c>
      <c r="C235" s="3">
        <v>14.039999961853029</v>
      </c>
      <c r="D235" s="4">
        <v>-1.058150022348203E-2</v>
      </c>
      <c r="E235" s="4">
        <v>6.3636376115573157E-2</v>
      </c>
      <c r="F235" s="2">
        <v>2</v>
      </c>
      <c r="G235" s="4">
        <v>0.50624208345362565</v>
      </c>
      <c r="H235" s="4">
        <v>-3.2004867574373819E-2</v>
      </c>
      <c r="I235" s="4">
        <v>0.55988108634466771</v>
      </c>
    </row>
    <row r="236" spans="1:9" x14ac:dyDescent="0.25">
      <c r="A236" t="s">
        <v>445</v>
      </c>
      <c r="B236" s="3">
        <v>400.85702514648438</v>
      </c>
      <c r="C236" s="3">
        <v>13.19999980926514</v>
      </c>
      <c r="D236" s="4">
        <v>-1.692226885410408E-2</v>
      </c>
      <c r="E236" s="4">
        <v>6.0240964778317529E-2</v>
      </c>
      <c r="F236" s="2">
        <v>1</v>
      </c>
      <c r="G236" s="4">
        <v>0.52143691437234052</v>
      </c>
      <c r="H236" s="4">
        <v>-2.1652483105713879E-2</v>
      </c>
      <c r="I236" s="4">
        <v>0.57656349330136991</v>
      </c>
    </row>
    <row r="237" spans="1:9" x14ac:dyDescent="0.25">
      <c r="A237" t="s">
        <v>446</v>
      </c>
      <c r="B237" s="3">
        <v>407.7572021484375</v>
      </c>
      <c r="C237" s="3">
        <v>12.44999980926514</v>
      </c>
      <c r="D237" s="4">
        <v>-4.3276694454912326E-3</v>
      </c>
      <c r="E237" s="4">
        <v>-1.603885913022296E-3</v>
      </c>
      <c r="F237" s="2">
        <v>1</v>
      </c>
      <c r="G237" s="4">
        <v>0.58534994566350385</v>
      </c>
      <c r="H237" s="4">
        <v>-4.8116380849112517E-3</v>
      </c>
      <c r="I237" s="4">
        <v>0.60370176574307566</v>
      </c>
    </row>
    <row r="238" spans="1:9" x14ac:dyDescent="0.25">
      <c r="A238" t="s">
        <v>447</v>
      </c>
      <c r="B238" s="3">
        <v>409.52951049804688</v>
      </c>
      <c r="C238" s="3">
        <v>12.47000026702881</v>
      </c>
      <c r="D238" s="4">
        <v>-4.860721992249184E-4</v>
      </c>
      <c r="E238" s="4">
        <v>3.2180177691847329E-3</v>
      </c>
      <c r="F238" s="2">
        <v>1</v>
      </c>
      <c r="G238" s="4">
        <v>0.57121868808761334</v>
      </c>
      <c r="H238" s="4">
        <v>-4.860721992249184E-4</v>
      </c>
      <c r="I238" s="4">
        <v>0.61067222270799038</v>
      </c>
    </row>
    <row r="239" spans="1:9" x14ac:dyDescent="0.25">
      <c r="A239" t="s">
        <v>448</v>
      </c>
      <c r="B239" s="3">
        <v>409.72866821289063</v>
      </c>
      <c r="C239" s="3">
        <v>12.430000305175779</v>
      </c>
      <c r="D239" s="4">
        <v>2.0357179081305081E-3</v>
      </c>
      <c r="E239" s="4">
        <v>-4.3110044327135388E-2</v>
      </c>
      <c r="F239" s="2">
        <v>1</v>
      </c>
      <c r="G239" s="4">
        <v>0.54975745918060626</v>
      </c>
      <c r="H239" s="4">
        <v>0</v>
      </c>
      <c r="I239" s="4">
        <v>0.61145550642995405</v>
      </c>
    </row>
    <row r="240" spans="1:9" x14ac:dyDescent="0.25">
      <c r="A240" t="s">
        <v>449</v>
      </c>
      <c r="B240" s="3">
        <v>408.89627075195313</v>
      </c>
      <c r="C240" s="3">
        <v>12.989999771118161</v>
      </c>
      <c r="D240" s="4">
        <v>6.1217878729353803E-3</v>
      </c>
      <c r="E240" s="4">
        <v>-3.0698359687461041E-3</v>
      </c>
      <c r="F240" s="2">
        <v>1</v>
      </c>
      <c r="G240" s="4">
        <v>0.55008732226079049</v>
      </c>
      <c r="H240" s="4">
        <v>0</v>
      </c>
      <c r="I240" s="4">
        <v>0.60818170213938116</v>
      </c>
    </row>
    <row r="241" spans="1:9" x14ac:dyDescent="0.25">
      <c r="A241" t="s">
        <v>450</v>
      </c>
      <c r="B241" s="3">
        <v>406.4083251953125</v>
      </c>
      <c r="C241" s="3">
        <v>13.02999973297119</v>
      </c>
      <c r="D241" s="4">
        <v>1.4959432353764961E-3</v>
      </c>
      <c r="E241" s="4">
        <v>-4.5421238306660013E-2</v>
      </c>
      <c r="F241" s="2">
        <v>1</v>
      </c>
      <c r="G241" s="4">
        <v>0.50296327988749323</v>
      </c>
      <c r="H241" s="4">
        <v>-1.9063716402411E-3</v>
      </c>
      <c r="I241" s="4">
        <v>0.59839665686921872</v>
      </c>
    </row>
    <row r="242" spans="1:9" x14ac:dyDescent="0.25">
      <c r="A242" t="s">
        <v>451</v>
      </c>
      <c r="B242" s="3">
        <v>405.80126953125</v>
      </c>
      <c r="C242" s="3">
        <v>13.64999961853027</v>
      </c>
      <c r="D242" s="4">
        <v>1.163541218755793E-2</v>
      </c>
      <c r="E242" s="4">
        <v>-1.463091269352401E-3</v>
      </c>
      <c r="F242" s="2">
        <v>2</v>
      </c>
      <c r="G242" s="4">
        <v>0.5224881737006184</v>
      </c>
      <c r="H242" s="4">
        <v>-3.397232808179274E-3</v>
      </c>
      <c r="I242" s="4">
        <v>0.59600911782580801</v>
      </c>
    </row>
    <row r="243" spans="1:9" x14ac:dyDescent="0.25">
      <c r="A243" t="s">
        <v>198</v>
      </c>
      <c r="B243" s="3">
        <v>401.1339111328125</v>
      </c>
      <c r="C243" s="3">
        <v>13.670000076293951</v>
      </c>
      <c r="D243" s="4">
        <v>-1.485974572917592E-2</v>
      </c>
      <c r="E243" s="4">
        <v>9.0981673393254692E-2</v>
      </c>
      <c r="F243" s="2">
        <v>2</v>
      </c>
      <c r="G243" s="4">
        <v>0.50380580471166758</v>
      </c>
      <c r="H243" s="4">
        <v>-1.485974572917592E-2</v>
      </c>
      <c r="I243" s="4">
        <v>0.57765248092156218</v>
      </c>
    </row>
    <row r="244" spans="1:9" x14ac:dyDescent="0.25">
      <c r="A244" t="s">
        <v>452</v>
      </c>
      <c r="B244" s="3">
        <v>407.1845703125</v>
      </c>
      <c r="C244" s="3">
        <v>12.52999973297119</v>
      </c>
      <c r="D244" s="4">
        <v>5.1096080956429812E-3</v>
      </c>
      <c r="E244" s="4">
        <v>-2.388589621275083E-3</v>
      </c>
      <c r="F244" s="2">
        <v>1</v>
      </c>
      <c r="G244" s="4">
        <v>0.50503631173030805</v>
      </c>
      <c r="H244" s="4">
        <v>0</v>
      </c>
      <c r="I244" s="4">
        <v>0.60144961499852689</v>
      </c>
    </row>
    <row r="245" spans="1:9" x14ac:dyDescent="0.25">
      <c r="A245" t="s">
        <v>453</v>
      </c>
      <c r="B245" s="3">
        <v>405.11459350585938</v>
      </c>
      <c r="C245" s="3">
        <v>12.560000419616699</v>
      </c>
      <c r="D245" s="4">
        <v>6.2987313845126458E-3</v>
      </c>
      <c r="E245" s="4">
        <v>2.2801359343169961E-2</v>
      </c>
      <c r="F245" s="2">
        <v>1</v>
      </c>
      <c r="G245" s="4">
        <v>0.48310861237433328</v>
      </c>
      <c r="H245" s="4">
        <v>0</v>
      </c>
      <c r="I245" s="4">
        <v>0.5933084333287344</v>
      </c>
    </row>
    <row r="246" spans="1:9" x14ac:dyDescent="0.25">
      <c r="A246" t="s">
        <v>454</v>
      </c>
      <c r="B246" s="3">
        <v>402.578857421875</v>
      </c>
      <c r="C246" s="3">
        <v>12.27999973297119</v>
      </c>
      <c r="D246" s="4">
        <v>4.8338528747637888E-3</v>
      </c>
      <c r="E246" s="4">
        <v>-1.60256263302152E-2</v>
      </c>
      <c r="F246" s="2">
        <v>1</v>
      </c>
      <c r="G246" s="4">
        <v>0.42433949794361242</v>
      </c>
      <c r="H246" s="4">
        <v>0</v>
      </c>
      <c r="I246" s="4">
        <v>0.58333542877132172</v>
      </c>
    </row>
    <row r="247" spans="1:9" x14ac:dyDescent="0.25">
      <c r="A247" t="s">
        <v>455</v>
      </c>
      <c r="B247" s="3">
        <v>400.6422119140625</v>
      </c>
      <c r="C247" s="3">
        <v>12.47999954223633</v>
      </c>
      <c r="D247" s="4">
        <v>-8.668430186107301E-4</v>
      </c>
      <c r="E247" s="4">
        <v>2.3789989486111999E-2</v>
      </c>
      <c r="F247" s="2">
        <v>1</v>
      </c>
      <c r="G247" s="4">
        <v>0.40697825954622568</v>
      </c>
      <c r="H247" s="4">
        <v>-8.668430186107301E-4</v>
      </c>
      <c r="I247" s="4">
        <v>0.5757186367094449</v>
      </c>
    </row>
    <row r="248" spans="1:9" x14ac:dyDescent="0.25">
      <c r="A248" t="s">
        <v>456</v>
      </c>
      <c r="B248" s="3">
        <v>400.98980712890619</v>
      </c>
      <c r="C248" s="3">
        <v>12.189999580383301</v>
      </c>
      <c r="D248" s="4">
        <v>1.271727783878562E-2</v>
      </c>
      <c r="E248" s="4">
        <v>9.9419957409394577E-3</v>
      </c>
      <c r="F248" s="2">
        <v>1</v>
      </c>
      <c r="G248" s="4">
        <v>0.42333733807055718</v>
      </c>
      <c r="H248" s="4">
        <v>0</v>
      </c>
      <c r="I248" s="4">
        <v>0.57708572245770817</v>
      </c>
    </row>
    <row r="249" spans="1:9" x14ac:dyDescent="0.25">
      <c r="A249" t="s">
        <v>457</v>
      </c>
      <c r="B249" s="3">
        <v>395.954345703125</v>
      </c>
      <c r="C249" s="3">
        <v>12.069999694824221</v>
      </c>
      <c r="D249" s="4">
        <v>7.9641917459414291E-3</v>
      </c>
      <c r="E249" s="4">
        <v>-4.4338908514846682E-2</v>
      </c>
      <c r="F249" s="2">
        <v>1</v>
      </c>
      <c r="G249" s="4">
        <v>0.42310392210887282</v>
      </c>
      <c r="H249" s="4">
        <v>-2.8601491839019832E-4</v>
      </c>
      <c r="I249" s="4">
        <v>0.5572813429463026</v>
      </c>
    </row>
    <row r="250" spans="1:9" x14ac:dyDescent="0.25">
      <c r="A250" t="s">
        <v>458</v>
      </c>
      <c r="B250" s="3">
        <v>392.8258056640625</v>
      </c>
      <c r="C250" s="3">
        <v>12.63000011444092</v>
      </c>
      <c r="D250" s="4">
        <v>8.5421306999902136E-3</v>
      </c>
      <c r="E250" s="4">
        <v>2.2672042455262661E-2</v>
      </c>
      <c r="F250" s="2">
        <v>1</v>
      </c>
      <c r="G250" s="4">
        <v>0.40285695478159339</v>
      </c>
      <c r="H250" s="4">
        <v>-8.1850195988024677E-3</v>
      </c>
      <c r="I250" s="4">
        <v>0.54497685106140881</v>
      </c>
    </row>
    <row r="251" spans="1:9" x14ac:dyDescent="0.25">
      <c r="A251" t="s">
        <v>459</v>
      </c>
      <c r="B251" s="3">
        <v>389.4986572265625</v>
      </c>
      <c r="C251" s="3">
        <v>12.35000038146973</v>
      </c>
      <c r="D251" s="4">
        <v>4.4567083695912224E-3</v>
      </c>
      <c r="E251" s="4">
        <v>-5.4364472843394518E-2</v>
      </c>
      <c r="F251" s="2">
        <v>1</v>
      </c>
      <c r="G251" s="4">
        <v>0.40743669943861738</v>
      </c>
      <c r="H251" s="4">
        <v>-1.6585475003590641E-2</v>
      </c>
      <c r="I251" s="4">
        <v>0.53189123590612919</v>
      </c>
    </row>
    <row r="252" spans="1:9" x14ac:dyDescent="0.25">
      <c r="A252" t="s">
        <v>460</v>
      </c>
      <c r="B252" s="3">
        <v>387.77047729492188</v>
      </c>
      <c r="C252" s="3">
        <v>13.060000419616699</v>
      </c>
      <c r="D252" s="4">
        <v>1.3972294013161021E-2</v>
      </c>
      <c r="E252" s="4">
        <v>6.9391018299884699E-3</v>
      </c>
      <c r="F252" s="2">
        <v>1</v>
      </c>
      <c r="G252" s="4">
        <v>0.39547181174973889</v>
      </c>
      <c r="H252" s="4">
        <v>-2.0948820589129061E-2</v>
      </c>
      <c r="I252" s="4">
        <v>0.52509433521794735</v>
      </c>
    </row>
    <row r="253" spans="1:9" x14ac:dyDescent="0.25">
      <c r="A253" t="s">
        <v>461</v>
      </c>
      <c r="B253" s="3">
        <v>382.42709350585938</v>
      </c>
      <c r="C253" s="3">
        <v>12.97000026702881</v>
      </c>
      <c r="D253" s="4">
        <v>-5.7839115353975901E-3</v>
      </c>
      <c r="E253" s="4">
        <v>9.3385122176437019E-3</v>
      </c>
      <c r="F253" s="2">
        <v>1</v>
      </c>
      <c r="G253" s="4">
        <v>0.34772618404634548</v>
      </c>
      <c r="H253" s="4">
        <v>-3.4439910053239431E-2</v>
      </c>
      <c r="I253" s="4">
        <v>0.50407890257221566</v>
      </c>
    </row>
    <row r="254" spans="1:9" x14ac:dyDescent="0.25">
      <c r="A254" t="s">
        <v>462</v>
      </c>
      <c r="B254" s="3">
        <v>384.65188598632813</v>
      </c>
      <c r="C254" s="3">
        <v>12.85000038146973</v>
      </c>
      <c r="D254" s="4">
        <v>2.5109954478363949E-3</v>
      </c>
      <c r="E254" s="4">
        <v>-1.7584062964670188E-2</v>
      </c>
      <c r="F254" s="2">
        <v>1</v>
      </c>
      <c r="G254" s="4">
        <v>0.33281543866802549</v>
      </c>
      <c r="H254" s="4">
        <v>-2.882270650246288E-2</v>
      </c>
      <c r="I254" s="4">
        <v>0.51282897151162543</v>
      </c>
    </row>
    <row r="255" spans="1:9" x14ac:dyDescent="0.25">
      <c r="A255" t="s">
        <v>463</v>
      </c>
      <c r="B255" s="3">
        <v>383.68844604492188</v>
      </c>
      <c r="C255" s="3">
        <v>13.079999923706049</v>
      </c>
      <c r="D255" s="4">
        <v>-9.283546862869918E-3</v>
      </c>
      <c r="E255" s="4">
        <v>3.5629438257139379E-2</v>
      </c>
      <c r="F255" s="2">
        <v>1</v>
      </c>
      <c r="G255" s="4">
        <v>0.32418145369131279</v>
      </c>
      <c r="H255" s="4">
        <v>-3.125522023456917E-2</v>
      </c>
      <c r="I255" s="4">
        <v>0.50903977949470991</v>
      </c>
    </row>
    <row r="256" spans="1:9" x14ac:dyDescent="0.25">
      <c r="A256" t="s">
        <v>464</v>
      </c>
      <c r="B256" s="3">
        <v>387.2838134765625</v>
      </c>
      <c r="C256" s="3">
        <v>12.63000011444092</v>
      </c>
      <c r="D256" s="4">
        <v>2.854740303187997E-3</v>
      </c>
      <c r="E256" s="4">
        <v>-2.244581734833961E-2</v>
      </c>
      <c r="F256" s="2">
        <v>1</v>
      </c>
      <c r="G256" s="4">
        <v>0.33823006497902569</v>
      </c>
      <c r="H256" s="4">
        <v>-2.2177559787288751E-2</v>
      </c>
      <c r="I256" s="4">
        <v>0.5231802951452913</v>
      </c>
    </row>
    <row r="257" spans="1:9" x14ac:dyDescent="0.25">
      <c r="A257" t="s">
        <v>465</v>
      </c>
      <c r="B257" s="3">
        <v>386.18136596679688</v>
      </c>
      <c r="C257" s="3">
        <v>12.920000076293951</v>
      </c>
      <c r="D257" s="4">
        <v>-2.5140535625677311E-3</v>
      </c>
      <c r="E257" s="4">
        <v>-4.622455166284678E-3</v>
      </c>
      <c r="F257" s="2">
        <v>1</v>
      </c>
      <c r="G257" s="4">
        <v>0.39525102275553903</v>
      </c>
      <c r="H257" s="4">
        <v>-2.496104279559852E-2</v>
      </c>
      <c r="I257" s="4">
        <v>0.51884438885415829</v>
      </c>
    </row>
    <row r="258" spans="1:9" x14ac:dyDescent="0.25">
      <c r="A258" t="s">
        <v>466</v>
      </c>
      <c r="B258" s="3">
        <v>387.15469360351563</v>
      </c>
      <c r="C258" s="3">
        <v>12.97999954223633</v>
      </c>
      <c r="D258" s="4">
        <v>-9.7388289717681431E-4</v>
      </c>
      <c r="E258" s="4">
        <v>2.285263762351275E-2</v>
      </c>
      <c r="F258" s="2">
        <v>1</v>
      </c>
      <c r="G258" s="4">
        <v>0.38817964124798993</v>
      </c>
      <c r="H258" s="4">
        <v>-2.2503564399279249E-2</v>
      </c>
      <c r="I258" s="4">
        <v>0.52267246899947017</v>
      </c>
    </row>
    <row r="259" spans="1:9" x14ac:dyDescent="0.25">
      <c r="A259" t="s">
        <v>467</v>
      </c>
      <c r="B259" s="3">
        <v>387.5321044921875</v>
      </c>
      <c r="C259" s="3">
        <v>12.689999580383301</v>
      </c>
      <c r="D259" s="4">
        <v>2.620987353317616E-3</v>
      </c>
      <c r="E259" s="4">
        <v>0</v>
      </c>
      <c r="F259" s="2">
        <v>1</v>
      </c>
      <c r="G259" s="4">
        <v>0.36914402379587719</v>
      </c>
      <c r="H259" s="4">
        <v>-2.1550669330386071E-2</v>
      </c>
      <c r="I259" s="4">
        <v>0.52415681925836144</v>
      </c>
    </row>
    <row r="260" spans="1:9" x14ac:dyDescent="0.25">
      <c r="A260" t="s">
        <v>468</v>
      </c>
      <c r="B260" s="3">
        <v>386.51904296875</v>
      </c>
      <c r="C260" s="3">
        <v>12.689999580383301</v>
      </c>
      <c r="D260" s="4">
        <v>-8.7279474177459626E-4</v>
      </c>
      <c r="E260" s="4">
        <v>1.8459032225695889E-2</v>
      </c>
      <c r="F260" s="2">
        <v>1</v>
      </c>
      <c r="G260" s="4">
        <v>0.3565817982946351</v>
      </c>
      <c r="H260" s="4">
        <v>-2.4108468692153662E-2</v>
      </c>
      <c r="I260" s="4">
        <v>0.52017246644893711</v>
      </c>
    </row>
    <row r="261" spans="1:9" x14ac:dyDescent="0.25">
      <c r="A261" t="s">
        <v>469</v>
      </c>
      <c r="B261" s="3">
        <v>386.856689453125</v>
      </c>
      <c r="C261" s="3">
        <v>12.460000038146971</v>
      </c>
      <c r="D261" s="4">
        <v>-1.4101470244290979E-3</v>
      </c>
      <c r="E261" s="4">
        <v>-3.0350220369265601E-2</v>
      </c>
      <c r="F261" s="2">
        <v>1</v>
      </c>
      <c r="G261" s="4">
        <v>0.37139412570611569</v>
      </c>
      <c r="H261" s="4">
        <v>-2.3255971640141478E-2</v>
      </c>
      <c r="I261" s="4">
        <v>0.52150042401862828</v>
      </c>
    </row>
    <row r="262" spans="1:9" x14ac:dyDescent="0.25">
      <c r="A262" t="s">
        <v>470</v>
      </c>
      <c r="B262" s="3">
        <v>387.40298461914063</v>
      </c>
      <c r="C262" s="3">
        <v>12.85000038146973</v>
      </c>
      <c r="D262" s="4">
        <v>4.0930423421501327E-3</v>
      </c>
      <c r="E262" s="4">
        <v>-3.7453182450392863E-2</v>
      </c>
      <c r="F262" s="2">
        <v>1</v>
      </c>
      <c r="G262" s="4">
        <v>0.3931107722279068</v>
      </c>
      <c r="H262" s="4">
        <v>-2.1876673942376579E-2</v>
      </c>
      <c r="I262" s="4">
        <v>0.52364899311254032</v>
      </c>
    </row>
    <row r="263" spans="1:9" x14ac:dyDescent="0.25">
      <c r="A263" t="s">
        <v>471</v>
      </c>
      <c r="B263" s="3">
        <v>385.82379150390619</v>
      </c>
      <c r="C263" s="3">
        <v>13.35000038146973</v>
      </c>
      <c r="D263" s="4">
        <v>-5.8095154889089562E-3</v>
      </c>
      <c r="E263" s="4">
        <v>-4.4742331562338533E-3</v>
      </c>
      <c r="F263" s="2">
        <v>2</v>
      </c>
      <c r="G263" s="4">
        <v>0.37315890083632008</v>
      </c>
      <c r="H263" s="4">
        <v>-2.586385443320038E-2</v>
      </c>
      <c r="I263" s="4">
        <v>0.51743805490223571</v>
      </c>
    </row>
    <row r="264" spans="1:9" x14ac:dyDescent="0.25">
      <c r="A264" t="s">
        <v>472</v>
      </c>
      <c r="B264" s="3">
        <v>388.07833862304688</v>
      </c>
      <c r="C264" s="3">
        <v>13.409999847412109</v>
      </c>
      <c r="D264" s="4">
        <v>1.21748630626386E-2</v>
      </c>
      <c r="E264" s="4">
        <v>-2.8260894053073641E-2</v>
      </c>
      <c r="F264" s="2">
        <v>2</v>
      </c>
      <c r="G264" s="4">
        <v>0.38123151069941003</v>
      </c>
      <c r="H264" s="4">
        <v>-2.0171525735486751E-2</v>
      </c>
      <c r="I264" s="4">
        <v>0.52630514830209818</v>
      </c>
    </row>
    <row r="265" spans="1:9" x14ac:dyDescent="0.25">
      <c r="A265" t="s">
        <v>473</v>
      </c>
      <c r="B265" s="3">
        <v>383.41036987304688</v>
      </c>
      <c r="C265" s="3">
        <v>13.80000019073486</v>
      </c>
      <c r="D265" s="4">
        <v>2.331087140861055E-4</v>
      </c>
      <c r="E265" s="4">
        <v>-3.6312815305247659E-2</v>
      </c>
      <c r="F265" s="2">
        <v>2</v>
      </c>
      <c r="G265" s="4">
        <v>0.3616056328350552</v>
      </c>
      <c r="H265" s="4">
        <v>-3.1957312889841723E-2</v>
      </c>
      <c r="I265" s="4">
        <v>0.50794611089609942</v>
      </c>
    </row>
    <row r="266" spans="1:9" x14ac:dyDescent="0.25">
      <c r="A266" t="s">
        <v>474</v>
      </c>
      <c r="B266" s="3">
        <v>383.32101440429688</v>
      </c>
      <c r="C266" s="3">
        <v>14.319999694824221</v>
      </c>
      <c r="D266" s="4">
        <v>8.5594164297919662E-4</v>
      </c>
      <c r="E266" s="4">
        <v>9.873017393189798E-3</v>
      </c>
      <c r="F266" s="2">
        <v>2</v>
      </c>
      <c r="G266" s="4">
        <v>0.34270759584967042</v>
      </c>
      <c r="H266" s="4">
        <v>-3.2182919484951222E-2</v>
      </c>
      <c r="I266" s="4">
        <v>0.50759467743947839</v>
      </c>
    </row>
    <row r="267" spans="1:9" x14ac:dyDescent="0.25">
      <c r="A267" t="s">
        <v>475</v>
      </c>
      <c r="B267" s="3">
        <v>382.99319458007813</v>
      </c>
      <c r="C267" s="3">
        <v>14.180000305175779</v>
      </c>
      <c r="D267" s="4">
        <v>7.5252278939164086E-4</v>
      </c>
      <c r="E267" s="4">
        <v>1.412461721694624E-3</v>
      </c>
      <c r="F267" s="2">
        <v>2</v>
      </c>
      <c r="G267" s="4">
        <v>0.36012411779681042</v>
      </c>
      <c r="H267" s="4">
        <v>-3.3010605975616003E-2</v>
      </c>
      <c r="I267" s="4">
        <v>0.50630536794800851</v>
      </c>
    </row>
    <row r="268" spans="1:9" x14ac:dyDescent="0.25">
      <c r="A268" t="s">
        <v>476</v>
      </c>
      <c r="B268" s="3">
        <v>382.7052001953125</v>
      </c>
      <c r="C268" s="3">
        <v>14.159999847412109</v>
      </c>
      <c r="D268" s="4">
        <v>2.152641272912903E-2</v>
      </c>
      <c r="E268" s="4">
        <v>-4.0650431718535329E-2</v>
      </c>
      <c r="F268" s="2">
        <v>2</v>
      </c>
      <c r="G268" s="4">
        <v>0.34720782080893797</v>
      </c>
      <c r="H268" s="4">
        <v>-3.3737740346534213E-2</v>
      </c>
      <c r="I268" s="4">
        <v>0.50517269119591379</v>
      </c>
    </row>
    <row r="269" spans="1:9" x14ac:dyDescent="0.25">
      <c r="A269" t="s">
        <v>477</v>
      </c>
      <c r="B269" s="3">
        <v>374.64053344726563</v>
      </c>
      <c r="C269" s="3">
        <v>14.760000228881839</v>
      </c>
      <c r="D269" s="4">
        <v>-3.1184874178862292E-3</v>
      </c>
      <c r="E269" s="4">
        <v>4.1637272364941413E-2</v>
      </c>
      <c r="F269" s="2">
        <v>2</v>
      </c>
      <c r="G269" s="4">
        <v>0.34311890972567549</v>
      </c>
      <c r="H269" s="4">
        <v>-5.4099583120928219E-2</v>
      </c>
      <c r="I269" s="4">
        <v>0.47345450145989521</v>
      </c>
    </row>
    <row r="270" spans="1:9" x14ac:dyDescent="0.25">
      <c r="A270" t="s">
        <v>478</v>
      </c>
      <c r="B270" s="3">
        <v>375.8125</v>
      </c>
      <c r="C270" s="3">
        <v>14.170000076293951</v>
      </c>
      <c r="D270" s="4">
        <v>2.248226086490113E-2</v>
      </c>
      <c r="E270" s="4">
        <v>-7.3250483214739481E-2</v>
      </c>
      <c r="F270" s="2">
        <v>2</v>
      </c>
      <c r="G270" s="4">
        <v>0.44673735199859688</v>
      </c>
      <c r="H270" s="4">
        <v>-5.1140576948800247E-2</v>
      </c>
      <c r="I270" s="4">
        <v>0.47806382490068078</v>
      </c>
    </row>
    <row r="271" spans="1:9" x14ac:dyDescent="0.25">
      <c r="A271" t="s">
        <v>479</v>
      </c>
      <c r="B271" s="3">
        <v>367.54916381835938</v>
      </c>
      <c r="C271" s="3">
        <v>15.289999961853029</v>
      </c>
      <c r="D271" s="4">
        <v>-7.695562768975539E-3</v>
      </c>
      <c r="E271" s="4">
        <v>5.8131499216304013E-2</v>
      </c>
      <c r="F271" s="2">
        <v>2</v>
      </c>
      <c r="G271" s="4">
        <v>0.38227505272542461</v>
      </c>
      <c r="H271" s="4">
        <v>-7.2004024550435752E-2</v>
      </c>
      <c r="I271" s="4">
        <v>0.44556427184410091</v>
      </c>
    </row>
    <row r="272" spans="1:9" x14ac:dyDescent="0.25">
      <c r="A272" t="s">
        <v>480</v>
      </c>
      <c r="B272" s="3">
        <v>370.39959716796881</v>
      </c>
      <c r="C272" s="3">
        <v>14.44999980926514</v>
      </c>
      <c r="D272" s="4">
        <v>6.4397021363626905E-4</v>
      </c>
      <c r="E272" s="4">
        <v>-2.430794059092134E-2</v>
      </c>
      <c r="F272" s="2">
        <v>2</v>
      </c>
      <c r="G272" s="4">
        <v>0.40314620946891733</v>
      </c>
      <c r="H272" s="4">
        <v>-6.4807189576728708E-2</v>
      </c>
      <c r="I272" s="4">
        <v>0.45677497510529652</v>
      </c>
    </row>
    <row r="273" spans="1:9" x14ac:dyDescent="0.25">
      <c r="A273" t="s">
        <v>481</v>
      </c>
      <c r="B273" s="3">
        <v>370.16122436523438</v>
      </c>
      <c r="C273" s="3">
        <v>14.810000419616699</v>
      </c>
      <c r="D273" s="4">
        <v>9.4526725966619374E-3</v>
      </c>
      <c r="E273" s="4">
        <v>-5.3727281303878049E-3</v>
      </c>
      <c r="F273" s="2">
        <v>2</v>
      </c>
      <c r="G273" s="4">
        <v>0.41766008723743447</v>
      </c>
      <c r="H273" s="4">
        <v>-6.5409038317985724E-2</v>
      </c>
      <c r="I273" s="4">
        <v>0.45583745914571061</v>
      </c>
    </row>
    <row r="274" spans="1:9" x14ac:dyDescent="0.25">
      <c r="A274" t="s">
        <v>482</v>
      </c>
      <c r="B274" s="3">
        <v>366.69497680664063</v>
      </c>
      <c r="C274" s="3">
        <v>14.89000034332275</v>
      </c>
      <c r="D274" s="4">
        <v>4.0792864135872353E-3</v>
      </c>
      <c r="E274" s="4">
        <v>-1.341348376527773E-3</v>
      </c>
      <c r="F274" s="2">
        <v>2</v>
      </c>
      <c r="G274" s="4">
        <v>0.42697442769540478</v>
      </c>
      <c r="H274" s="4">
        <v>-7.4160694153275641E-2</v>
      </c>
      <c r="I274" s="4">
        <v>0.44220476964095029</v>
      </c>
    </row>
    <row r="275" spans="1:9" x14ac:dyDescent="0.25">
      <c r="A275" t="s">
        <v>483</v>
      </c>
      <c r="B275" s="3">
        <v>365.2052001953125</v>
      </c>
      <c r="C275" s="3">
        <v>14.909999847412109</v>
      </c>
      <c r="D275" s="4">
        <v>1.1748652359470089E-2</v>
      </c>
      <c r="E275" s="4">
        <v>-4.7892720773170423E-2</v>
      </c>
      <c r="F275" s="2">
        <v>2</v>
      </c>
      <c r="G275" s="4">
        <v>0.39341470463373018</v>
      </c>
      <c r="H275" s="4">
        <v>-7.7922113946124361E-2</v>
      </c>
      <c r="I275" s="4">
        <v>0.43634550493744212</v>
      </c>
    </row>
    <row r="276" spans="1:9" x14ac:dyDescent="0.25">
      <c r="A276" t="s">
        <v>484</v>
      </c>
      <c r="B276" s="3">
        <v>360.96435546875</v>
      </c>
      <c r="C276" s="3">
        <v>15.659999847412109</v>
      </c>
      <c r="D276" s="4">
        <v>1.8153446427827461E-2</v>
      </c>
      <c r="E276" s="4">
        <v>-7.1725010766287123E-2</v>
      </c>
      <c r="F276" s="2">
        <v>2</v>
      </c>
      <c r="G276" s="4">
        <v>0.33002620678146849</v>
      </c>
      <c r="H276" s="4">
        <v>-8.8629489247626703E-2</v>
      </c>
      <c r="I276" s="4">
        <v>0.41966633865810632</v>
      </c>
    </row>
    <row r="277" spans="1:9" x14ac:dyDescent="0.25">
      <c r="A277" t="s">
        <v>485</v>
      </c>
      <c r="B277" s="3">
        <v>354.5284423828125</v>
      </c>
      <c r="C277" s="3">
        <v>16.870000839233398</v>
      </c>
      <c r="D277" s="4">
        <v>1.735669838458587E-2</v>
      </c>
      <c r="E277" s="4">
        <v>-7.0010947802995105E-2</v>
      </c>
      <c r="F277" s="2">
        <v>3</v>
      </c>
      <c r="G277" s="4">
        <v>0.2929648137179155</v>
      </c>
      <c r="H277" s="4">
        <v>-0.1048790200044012</v>
      </c>
      <c r="I277" s="4">
        <v>0.39435400787472608</v>
      </c>
    </row>
    <row r="278" spans="1:9" x14ac:dyDescent="0.25">
      <c r="A278" t="s">
        <v>486</v>
      </c>
      <c r="B278" s="3">
        <v>348.47998046875</v>
      </c>
      <c r="C278" s="3">
        <v>18.139999389648441</v>
      </c>
      <c r="D278" s="4">
        <v>4.7824651918173533E-3</v>
      </c>
      <c r="E278" s="4">
        <v>-8.1519018245648778E-2</v>
      </c>
      <c r="F278" s="2">
        <v>3</v>
      </c>
      <c r="G278" s="4">
        <v>0.25612809765487032</v>
      </c>
      <c r="H278" s="4">
        <v>-0.1201503057709058</v>
      </c>
      <c r="I278" s="4">
        <v>0.37056551560407153</v>
      </c>
    </row>
    <row r="279" spans="1:9" x14ac:dyDescent="0.25">
      <c r="A279" t="s">
        <v>487</v>
      </c>
      <c r="B279" s="3">
        <v>346.82131958007813</v>
      </c>
      <c r="C279" s="3">
        <v>19.75</v>
      </c>
      <c r="D279" s="4">
        <v>1.1265308606722479E-2</v>
      </c>
      <c r="E279" s="4">
        <v>-7.1462173251099492E-2</v>
      </c>
      <c r="F279" s="2">
        <v>4</v>
      </c>
      <c r="G279" s="4">
        <v>0.28840448086429338</v>
      </c>
      <c r="H279" s="4">
        <v>-0.1243381281926261</v>
      </c>
      <c r="I279" s="4">
        <v>0.36404203206554242</v>
      </c>
    </row>
    <row r="280" spans="1:9" x14ac:dyDescent="0.25">
      <c r="A280" t="s">
        <v>488</v>
      </c>
      <c r="B280" s="3">
        <v>342.95779418945313</v>
      </c>
      <c r="C280" s="3">
        <v>21.270000457763668</v>
      </c>
      <c r="D280" s="4">
        <v>4.8011760726580643E-3</v>
      </c>
      <c r="E280" s="4">
        <v>2.8529987615146579E-2</v>
      </c>
      <c r="F280" s="2">
        <v>4</v>
      </c>
      <c r="G280" s="4">
        <v>0.25085660769994139</v>
      </c>
      <c r="H280" s="4">
        <v>-0.13409283957953341</v>
      </c>
      <c r="I280" s="4">
        <v>0.34884685596983478</v>
      </c>
    </row>
    <row r="281" spans="1:9" x14ac:dyDescent="0.25">
      <c r="A281" t="s">
        <v>489</v>
      </c>
      <c r="B281" s="3">
        <v>341.31906127929688</v>
      </c>
      <c r="C281" s="3">
        <v>20.680000305175781</v>
      </c>
      <c r="D281" s="4">
        <v>-1.9067174121287781E-2</v>
      </c>
      <c r="E281" s="4">
        <v>2.4269428338627549E-2</v>
      </c>
      <c r="F281" s="2">
        <v>4</v>
      </c>
      <c r="G281" s="4">
        <v>0.21737247396699841</v>
      </c>
      <c r="H281" s="4">
        <v>-0.13823034741566409</v>
      </c>
      <c r="I281" s="4">
        <v>0.34240174881353691</v>
      </c>
    </row>
    <row r="282" spans="1:9" x14ac:dyDescent="0.25">
      <c r="A282" t="s">
        <v>490</v>
      </c>
      <c r="B282" s="3">
        <v>347.95355224609381</v>
      </c>
      <c r="C282" s="3">
        <v>20.190000534057621</v>
      </c>
      <c r="D282" s="4">
        <v>-2.447592415073074E-2</v>
      </c>
      <c r="E282" s="4">
        <v>6.4312138369149396E-2</v>
      </c>
      <c r="F282" s="2">
        <v>4</v>
      </c>
      <c r="G282" s="4">
        <v>0.26670751359419448</v>
      </c>
      <c r="H282" s="4">
        <v>-0.1214794429859465</v>
      </c>
      <c r="I282" s="4">
        <v>0.36849508284221583</v>
      </c>
    </row>
    <row r="283" spans="1:9" x14ac:dyDescent="0.25">
      <c r="A283" t="s">
        <v>491</v>
      </c>
      <c r="B283" s="3">
        <v>356.6837158203125</v>
      </c>
      <c r="C283" s="3">
        <v>18.969999313354489</v>
      </c>
      <c r="D283" s="4">
        <v>9.7281197649423667E-3</v>
      </c>
      <c r="E283" s="4">
        <v>-6.8728594413332122E-2</v>
      </c>
      <c r="F283" s="2">
        <v>3</v>
      </c>
      <c r="G283" s="4">
        <v>0.31277429230297299</v>
      </c>
      <c r="H283" s="4">
        <v>-9.9437339617442722E-2</v>
      </c>
      <c r="I283" s="4">
        <v>0.40283065966448312</v>
      </c>
    </row>
    <row r="284" spans="1:9" x14ac:dyDescent="0.25">
      <c r="A284" t="s">
        <v>492</v>
      </c>
      <c r="B284" s="3">
        <v>353.24728393554688</v>
      </c>
      <c r="C284" s="3">
        <v>20.370000839233398</v>
      </c>
      <c r="D284" s="4">
        <v>3.0175774928786758E-3</v>
      </c>
      <c r="E284" s="4">
        <v>-6.1722630204883111E-2</v>
      </c>
      <c r="F284" s="2">
        <v>4</v>
      </c>
      <c r="G284" s="4">
        <v>0.33061173018734458</v>
      </c>
      <c r="H284" s="4">
        <v>-0.1081137162029301</v>
      </c>
      <c r="I284" s="4">
        <v>0.38931523467035078</v>
      </c>
    </row>
    <row r="285" spans="1:9" x14ac:dyDescent="0.25">
      <c r="A285" t="s">
        <v>493</v>
      </c>
      <c r="B285" s="3">
        <v>352.18453979492188</v>
      </c>
      <c r="C285" s="3">
        <v>21.70999908447266</v>
      </c>
      <c r="D285" s="4">
        <v>-1.4917865314206909E-2</v>
      </c>
      <c r="E285" s="4">
        <v>1.448595661066987E-2</v>
      </c>
      <c r="F285" s="2">
        <v>4</v>
      </c>
      <c r="G285" s="4">
        <v>0.31984018798292219</v>
      </c>
      <c r="H285" s="4">
        <v>-0.1107969552972243</v>
      </c>
      <c r="I285" s="4">
        <v>0.38513548101824241</v>
      </c>
    </row>
    <row r="286" spans="1:9" x14ac:dyDescent="0.25">
      <c r="A286" t="s">
        <v>494</v>
      </c>
      <c r="B286" s="3">
        <v>357.5179443359375</v>
      </c>
      <c r="C286" s="3">
        <v>21.39999961853027</v>
      </c>
      <c r="D286" s="4">
        <v>-9.3569137515505663E-3</v>
      </c>
      <c r="E286" s="4">
        <v>0.113423537099768</v>
      </c>
      <c r="F286" s="2">
        <v>4</v>
      </c>
      <c r="G286" s="4">
        <v>0.33494170030567089</v>
      </c>
      <c r="H286" s="4">
        <v>-9.7331061651625195E-2</v>
      </c>
      <c r="I286" s="4">
        <v>0.40611166546031452</v>
      </c>
    </row>
    <row r="287" spans="1:9" x14ac:dyDescent="0.25">
      <c r="A287" t="s">
        <v>495</v>
      </c>
      <c r="B287" s="3">
        <v>360.89480590820313</v>
      </c>
      <c r="C287" s="3">
        <v>19.219999313354489</v>
      </c>
      <c r="D287" s="4">
        <v>-1.3117924712131581E-2</v>
      </c>
      <c r="E287" s="4">
        <v>7.4944083640015036E-2</v>
      </c>
      <c r="F287" s="2">
        <v>3</v>
      </c>
      <c r="G287" s="4">
        <v>0.35820699418313318</v>
      </c>
      <c r="H287" s="4">
        <v>-8.8805089462877573E-2</v>
      </c>
      <c r="I287" s="4">
        <v>0.41939280148336611</v>
      </c>
    </row>
    <row r="288" spans="1:9" x14ac:dyDescent="0.25">
      <c r="A288" t="s">
        <v>496</v>
      </c>
      <c r="B288" s="3">
        <v>365.69192504882813</v>
      </c>
      <c r="C288" s="3">
        <v>17.879999160766602</v>
      </c>
      <c r="D288" s="4">
        <v>-3.275476752840456E-3</v>
      </c>
      <c r="E288" s="4">
        <v>3.8930860658699107E-2</v>
      </c>
      <c r="F288" s="2">
        <v>3</v>
      </c>
      <c r="G288" s="4">
        <v>0.42170688926127209</v>
      </c>
      <c r="H288" s="4">
        <v>-7.6693220645099203E-2</v>
      </c>
      <c r="I288" s="4">
        <v>0.43825978506027319</v>
      </c>
    </row>
    <row r="289" spans="1:9" x14ac:dyDescent="0.25">
      <c r="A289" t="s">
        <v>497</v>
      </c>
      <c r="B289" s="3">
        <v>366.8936767578125</v>
      </c>
      <c r="C289" s="3">
        <v>17.20999908447266</v>
      </c>
      <c r="D289" s="4">
        <v>1.130639549487111E-2</v>
      </c>
      <c r="E289" s="4">
        <v>-0.10921328383441049</v>
      </c>
      <c r="F289" s="2">
        <v>3</v>
      </c>
      <c r="G289" s="4">
        <v>0.38350547021274378</v>
      </c>
      <c r="H289" s="4">
        <v>-7.3659012274601476E-2</v>
      </c>
      <c r="I289" s="4">
        <v>0.44298625298659933</v>
      </c>
    </row>
    <row r="290" spans="1:9" x14ac:dyDescent="0.25">
      <c r="A290" t="s">
        <v>498</v>
      </c>
      <c r="B290" s="3">
        <v>362.79180908203119</v>
      </c>
      <c r="C290" s="3">
        <v>19.319999694824219</v>
      </c>
      <c r="D290" s="4">
        <v>-1.256984005872774E-2</v>
      </c>
      <c r="E290" s="4">
        <v>0.15757933352966799</v>
      </c>
      <c r="F290" s="2">
        <v>3</v>
      </c>
      <c r="G290" s="4">
        <v>0.40012192217756398</v>
      </c>
      <c r="H290" s="4">
        <v>-8.4015495351333014E-2</v>
      </c>
      <c r="I290" s="4">
        <v>0.42685368095639342</v>
      </c>
    </row>
    <row r="291" spans="1:9" x14ac:dyDescent="0.25">
      <c r="A291" t="s">
        <v>499</v>
      </c>
      <c r="B291" s="3">
        <v>367.41009521484381</v>
      </c>
      <c r="C291" s="3">
        <v>16.690000534057621</v>
      </c>
      <c r="D291" s="4">
        <v>-3.4751290385007789E-3</v>
      </c>
      <c r="E291" s="4">
        <v>3.7290265741434681E-2</v>
      </c>
      <c r="F291" s="2">
        <v>3</v>
      </c>
      <c r="G291" s="4">
        <v>0.41745946228512582</v>
      </c>
      <c r="H291" s="4">
        <v>-7.2355147929504704E-2</v>
      </c>
      <c r="I291" s="4">
        <v>0.44501731751970808</v>
      </c>
    </row>
    <row r="292" spans="1:9" x14ac:dyDescent="0.25">
      <c r="A292" t="s">
        <v>500</v>
      </c>
      <c r="B292" s="3">
        <v>368.69134521484381</v>
      </c>
      <c r="C292" s="3">
        <v>16.090000152587891</v>
      </c>
      <c r="D292" s="4">
        <v>7.1353157406184309E-3</v>
      </c>
      <c r="E292" s="4">
        <v>-5.5196740819555057E-2</v>
      </c>
      <c r="F292" s="2">
        <v>3</v>
      </c>
      <c r="G292" s="4">
        <v>0.40286104610082463</v>
      </c>
      <c r="H292" s="4">
        <v>-6.9120220576677549E-2</v>
      </c>
      <c r="I292" s="4">
        <v>0.45005645079934609</v>
      </c>
    </row>
    <row r="293" spans="1:9" x14ac:dyDescent="0.25">
      <c r="A293" t="s">
        <v>501</v>
      </c>
      <c r="B293" s="3">
        <v>366.07925415039063</v>
      </c>
      <c r="C293" s="3">
        <v>17.030000686645511</v>
      </c>
      <c r="D293" s="4">
        <v>5.5380650076137794E-3</v>
      </c>
      <c r="E293" s="4">
        <v>-3.7853110023407632E-2</v>
      </c>
      <c r="F293" s="2">
        <v>3</v>
      </c>
      <c r="G293" s="4">
        <v>0.37899807572066208</v>
      </c>
      <c r="H293" s="4">
        <v>-7.5715283860560367E-2</v>
      </c>
      <c r="I293" s="4">
        <v>0.43978314347264869</v>
      </c>
    </row>
    <row r="294" spans="1:9" x14ac:dyDescent="0.25">
      <c r="A294" t="s">
        <v>502</v>
      </c>
      <c r="B294" s="3">
        <v>364.06304931640619</v>
      </c>
      <c r="C294" s="3">
        <v>17.70000076293945</v>
      </c>
      <c r="D294" s="4">
        <v>5.0999714721082778E-3</v>
      </c>
      <c r="E294" s="4">
        <v>1.432664693808805E-2</v>
      </c>
      <c r="F294" s="2">
        <v>3</v>
      </c>
      <c r="G294" s="4">
        <v>0.31914734573636938</v>
      </c>
      <c r="H294" s="4">
        <v>-8.0805840868449774E-2</v>
      </c>
      <c r="I294" s="4">
        <v>0.43185344600728448</v>
      </c>
    </row>
    <row r="295" spans="1:9" x14ac:dyDescent="0.25">
      <c r="A295" t="s">
        <v>503</v>
      </c>
      <c r="B295" s="3">
        <v>362.21575927734381</v>
      </c>
      <c r="C295" s="3">
        <v>17.45000076293945</v>
      </c>
      <c r="D295" s="4">
        <v>1.675548471318478E-2</v>
      </c>
      <c r="E295" s="4">
        <v>-5.624656684978524E-2</v>
      </c>
      <c r="F295" s="2">
        <v>3</v>
      </c>
      <c r="G295" s="4">
        <v>0.30212076624572859</v>
      </c>
      <c r="H295" s="4">
        <v>-8.5469918196034889E-2</v>
      </c>
      <c r="I295" s="4">
        <v>0.42458808740202869</v>
      </c>
    </row>
    <row r="296" spans="1:9" x14ac:dyDescent="0.25">
      <c r="A296" t="s">
        <v>504</v>
      </c>
      <c r="B296" s="3">
        <v>356.24667358398438</v>
      </c>
      <c r="C296" s="3">
        <v>18.489999771118161</v>
      </c>
      <c r="D296" s="4">
        <v>-2.9464498938673871E-3</v>
      </c>
      <c r="E296" s="4">
        <v>-4.8439264239749091E-3</v>
      </c>
      <c r="F296" s="2">
        <v>3</v>
      </c>
      <c r="G296" s="4">
        <v>0.27998187289447302</v>
      </c>
      <c r="H296" s="4">
        <v>-0.1005407931859411</v>
      </c>
      <c r="I296" s="4">
        <v>0.40111178038433598</v>
      </c>
    </row>
    <row r="297" spans="1:9" x14ac:dyDescent="0.25">
      <c r="A297" t="s">
        <v>505</v>
      </c>
      <c r="B297" s="3">
        <v>357.2994384765625</v>
      </c>
      <c r="C297" s="3">
        <v>18.579999923706051</v>
      </c>
      <c r="D297" s="4">
        <v>1.360858358011274E-2</v>
      </c>
      <c r="E297" s="4">
        <v>-6.0667377213471707E-2</v>
      </c>
      <c r="F297" s="2">
        <v>3</v>
      </c>
      <c r="G297" s="4">
        <v>0.32412671503029</v>
      </c>
      <c r="H297" s="4">
        <v>-9.7882749910157996E-2</v>
      </c>
      <c r="I297" s="4">
        <v>0.40525228583278472</v>
      </c>
    </row>
    <row r="298" spans="1:9" x14ac:dyDescent="0.25">
      <c r="A298" t="s">
        <v>506</v>
      </c>
      <c r="B298" s="3">
        <v>352.50238037109381</v>
      </c>
      <c r="C298" s="3">
        <v>19.780000686645511</v>
      </c>
      <c r="D298" s="4">
        <v>-1.7549604576150402E-2</v>
      </c>
      <c r="E298" s="4">
        <v>0.1232254401523627</v>
      </c>
      <c r="F298" s="2">
        <v>4</v>
      </c>
      <c r="G298" s="4">
        <v>0.33699679872157212</v>
      </c>
      <c r="H298" s="4">
        <v>-0.1099944646250708</v>
      </c>
      <c r="I298" s="4">
        <v>0.38638554230605271</v>
      </c>
    </row>
    <row r="299" spans="1:9" x14ac:dyDescent="0.25">
      <c r="A299" t="s">
        <v>507</v>
      </c>
      <c r="B299" s="3">
        <v>358.79916381835938</v>
      </c>
      <c r="C299" s="3">
        <v>17.610000610351559</v>
      </c>
      <c r="D299" s="4">
        <v>8.3455812322366096E-3</v>
      </c>
      <c r="E299" s="4">
        <v>5.1369948765045406E-3</v>
      </c>
      <c r="F299" s="2">
        <v>3</v>
      </c>
      <c r="G299" s="4">
        <v>0.33780366649928673</v>
      </c>
      <c r="H299" s="4">
        <v>-9.4096211350230829E-2</v>
      </c>
      <c r="I299" s="4">
        <v>0.41115067871486488</v>
      </c>
    </row>
    <row r="300" spans="1:9" x14ac:dyDescent="0.25">
      <c r="A300" t="s">
        <v>508</v>
      </c>
      <c r="B300" s="3">
        <v>355.82955932617188</v>
      </c>
      <c r="C300" s="3">
        <v>17.520000457763668</v>
      </c>
      <c r="D300" s="4">
        <v>7.2626708587941735E-4</v>
      </c>
      <c r="E300" s="4">
        <v>1.0380640345549089E-2</v>
      </c>
      <c r="F300" s="2">
        <v>3</v>
      </c>
      <c r="G300" s="4">
        <v>0.28848515495595262</v>
      </c>
      <c r="H300" s="4">
        <v>-0.1015939321688499</v>
      </c>
      <c r="I300" s="4">
        <v>0.3994712774864202</v>
      </c>
    </row>
    <row r="301" spans="1:9" x14ac:dyDescent="0.25">
      <c r="A301" t="s">
        <v>509</v>
      </c>
      <c r="B301" s="3">
        <v>355.57131958007813</v>
      </c>
      <c r="C301" s="3">
        <v>17.340000152587891</v>
      </c>
      <c r="D301" s="4">
        <v>8.3652517940098203E-3</v>
      </c>
      <c r="E301" s="4">
        <v>-4.8298528755794101E-2</v>
      </c>
      <c r="F301" s="2">
        <v>3</v>
      </c>
      <c r="G301" s="4">
        <v>0.31316187884414243</v>
      </c>
      <c r="H301" s="4">
        <v>-0.10224594139283109</v>
      </c>
      <c r="I301" s="4">
        <v>0.39845562519477817</v>
      </c>
    </row>
    <row r="302" spans="1:9" x14ac:dyDescent="0.25">
      <c r="A302" t="s">
        <v>510</v>
      </c>
      <c r="B302" s="3">
        <v>352.62155151367188</v>
      </c>
      <c r="C302" s="3">
        <v>18.219999313354489</v>
      </c>
      <c r="D302" s="4">
        <v>2.343314228609561E-3</v>
      </c>
      <c r="E302" s="4">
        <v>-3.8014846906072153E-2</v>
      </c>
      <c r="F302" s="2">
        <v>3</v>
      </c>
      <c r="G302" s="4">
        <v>0.30279035439063468</v>
      </c>
      <c r="H302" s="4">
        <v>-0.1096935787801587</v>
      </c>
      <c r="I302" s="4">
        <v>0.38685424027330201</v>
      </c>
    </row>
    <row r="303" spans="1:9" x14ac:dyDescent="0.25">
      <c r="A303" t="s">
        <v>511</v>
      </c>
      <c r="B303" s="3">
        <v>351.79718017578119</v>
      </c>
      <c r="C303" s="3">
        <v>18.940000534057621</v>
      </c>
      <c r="D303" s="4">
        <v>-1.5016278985514719E-2</v>
      </c>
      <c r="E303" s="4">
        <v>0.12071011606950301</v>
      </c>
      <c r="F303" s="2">
        <v>3</v>
      </c>
      <c r="G303" s="4">
        <v>0.29436662528279939</v>
      </c>
      <c r="H303" s="4">
        <v>-0.11177496913319609</v>
      </c>
      <c r="I303" s="4">
        <v>0.38361200258077938</v>
      </c>
    </row>
    <row r="304" spans="1:9" x14ac:dyDescent="0.25">
      <c r="A304" t="s">
        <v>512</v>
      </c>
      <c r="B304" s="3">
        <v>357.160400390625</v>
      </c>
      <c r="C304" s="3">
        <v>16.89999961853027</v>
      </c>
      <c r="D304" s="4">
        <v>4.749698813721448E-3</v>
      </c>
      <c r="E304" s="4">
        <v>-1.7441926226863139E-2</v>
      </c>
      <c r="F304" s="2">
        <v>3</v>
      </c>
      <c r="G304" s="4">
        <v>0.29270410727402257</v>
      </c>
      <c r="H304" s="4">
        <v>-9.8233796237794269E-2</v>
      </c>
      <c r="I304" s="4">
        <v>0.40470545153347959</v>
      </c>
    </row>
    <row r="305" spans="1:9" x14ac:dyDescent="0.25">
      <c r="A305" t="s">
        <v>513</v>
      </c>
      <c r="B305" s="3">
        <v>355.47201538085938</v>
      </c>
      <c r="C305" s="3">
        <v>17.20000076293945</v>
      </c>
      <c r="D305" s="4">
        <v>1.3987061152742619E-4</v>
      </c>
      <c r="E305" s="4">
        <v>-1.9384272225830061E-2</v>
      </c>
      <c r="F305" s="2">
        <v>3</v>
      </c>
      <c r="G305" s="4">
        <v>0.27075757096397979</v>
      </c>
      <c r="H305" s="4">
        <v>-0.10249666675501901</v>
      </c>
      <c r="I305" s="4">
        <v>0.39806506355958532</v>
      </c>
    </row>
    <row r="306" spans="1:9" x14ac:dyDescent="0.25">
      <c r="A306" t="s">
        <v>514</v>
      </c>
      <c r="B306" s="3">
        <v>355.42230224609381</v>
      </c>
      <c r="C306" s="3">
        <v>17.54000091552734</v>
      </c>
      <c r="D306" s="4">
        <v>-1.8324613728781251E-2</v>
      </c>
      <c r="E306" s="4">
        <v>0.15852050976095719</v>
      </c>
      <c r="F306" s="2">
        <v>3</v>
      </c>
      <c r="G306" s="4">
        <v>0.2478289513792036</v>
      </c>
      <c r="H306" s="4">
        <v>-0.10262218353897851</v>
      </c>
      <c r="I306" s="4">
        <v>0.39786954269181352</v>
      </c>
    </row>
    <row r="307" spans="1:9" x14ac:dyDescent="0.25">
      <c r="A307" t="s">
        <v>199</v>
      </c>
      <c r="B307" s="3">
        <v>362.05685424804688</v>
      </c>
      <c r="C307" s="3">
        <v>15.14000034332275</v>
      </c>
      <c r="D307" s="4">
        <v>-1.441040721448306E-2</v>
      </c>
      <c r="E307" s="4">
        <v>7.2997924288260574E-2</v>
      </c>
      <c r="F307" s="2">
        <v>2</v>
      </c>
      <c r="G307" s="4">
        <v>0.26098955527769491</v>
      </c>
      <c r="H307" s="4">
        <v>-8.5871125006395266E-2</v>
      </c>
      <c r="I307" s="4">
        <v>0.42396311677066739</v>
      </c>
    </row>
    <row r="308" spans="1:9" x14ac:dyDescent="0.25">
      <c r="A308" t="s">
        <v>515</v>
      </c>
      <c r="B308" s="3">
        <v>367.35052490234381</v>
      </c>
      <c r="C308" s="3">
        <v>14.10999965667725</v>
      </c>
      <c r="D308" s="4">
        <v>-2.1313014318432581E-3</v>
      </c>
      <c r="E308" s="4">
        <v>7.857118334088975E-3</v>
      </c>
      <c r="F308" s="2">
        <v>2</v>
      </c>
      <c r="G308" s="4">
        <v>0.289389781514787</v>
      </c>
      <c r="H308" s="4">
        <v>-7.2505552326244449E-2</v>
      </c>
      <c r="I308" s="4">
        <v>0.44478302854862722</v>
      </c>
    </row>
    <row r="309" spans="1:9" x14ac:dyDescent="0.25">
      <c r="A309" t="s">
        <v>516</v>
      </c>
      <c r="B309" s="3">
        <v>368.1351318359375</v>
      </c>
      <c r="C309" s="3">
        <v>14</v>
      </c>
      <c r="D309" s="4">
        <v>1.042447236585309E-3</v>
      </c>
      <c r="E309" s="4">
        <v>1.522842920434297E-2</v>
      </c>
      <c r="F309" s="2">
        <v>2</v>
      </c>
      <c r="G309" s="4">
        <v>0.28424267749018561</v>
      </c>
      <c r="H309" s="4">
        <v>-7.0524559990088109E-2</v>
      </c>
      <c r="I309" s="4">
        <v>0.44786887355194982</v>
      </c>
    </row>
    <row r="310" spans="1:9" x14ac:dyDescent="0.25">
      <c r="A310" t="s">
        <v>517</v>
      </c>
      <c r="B310" s="3">
        <v>367.75177001953119</v>
      </c>
      <c r="C310" s="3">
        <v>13.789999961853029</v>
      </c>
      <c r="D310" s="4">
        <v>-1.7123059182446051E-2</v>
      </c>
      <c r="E310" s="4">
        <v>7.566304915127442E-2</v>
      </c>
      <c r="F310" s="2">
        <v>2</v>
      </c>
      <c r="G310" s="4">
        <v>0.26154053274836531</v>
      </c>
      <c r="H310" s="4">
        <v>-7.1492480088368726E-2</v>
      </c>
      <c r="I310" s="4">
        <v>0.44636111840096809</v>
      </c>
    </row>
    <row r="311" spans="1:9" x14ac:dyDescent="0.25">
      <c r="A311" t="s">
        <v>518</v>
      </c>
      <c r="B311" s="3">
        <v>374.15850830078119</v>
      </c>
      <c r="C311" s="3">
        <v>12.819999694824221</v>
      </c>
      <c r="D311" s="4">
        <v>8.1773830581595153E-3</v>
      </c>
      <c r="E311" s="4">
        <v>-4.8961414675435133E-2</v>
      </c>
      <c r="F311" s="2">
        <v>1</v>
      </c>
      <c r="G311" s="4">
        <v>0.29370055143916551</v>
      </c>
      <c r="H311" s="4">
        <v>-5.5316610501308983E-2</v>
      </c>
      <c r="I311" s="4">
        <v>0.47155870520056098</v>
      </c>
    </row>
    <row r="312" spans="1:9" x14ac:dyDescent="0.25">
      <c r="A312" t="s">
        <v>519</v>
      </c>
      <c r="B312" s="3">
        <v>371.12368774414063</v>
      </c>
      <c r="C312" s="3">
        <v>13.47999954223633</v>
      </c>
      <c r="D312" s="4">
        <v>3.808966130453673E-3</v>
      </c>
      <c r="E312" s="4">
        <v>-5.2705553346921168E-2</v>
      </c>
      <c r="F312" s="2">
        <v>2</v>
      </c>
      <c r="G312" s="4">
        <v>0.21284028969784249</v>
      </c>
      <c r="H312" s="4">
        <v>-6.2978990231727594E-2</v>
      </c>
      <c r="I312" s="4">
        <v>0.45962281035982139</v>
      </c>
    </row>
    <row r="313" spans="1:9" x14ac:dyDescent="0.25">
      <c r="A313" t="s">
        <v>520</v>
      </c>
      <c r="B313" s="3">
        <v>369.7154541015625</v>
      </c>
      <c r="C313" s="3">
        <v>14.22999954223633</v>
      </c>
      <c r="D313" s="4">
        <v>-1.1088367694974569E-2</v>
      </c>
      <c r="E313" s="4">
        <v>3.1159372866542471E-2</v>
      </c>
      <c r="F313" s="2">
        <v>2</v>
      </c>
      <c r="G313" s="4">
        <v>0.22259873413148301</v>
      </c>
      <c r="H313" s="4">
        <v>-6.6534528596252307E-2</v>
      </c>
      <c r="I313" s="4">
        <v>0.45408425269049729</v>
      </c>
    </row>
    <row r="314" spans="1:9" x14ac:dyDescent="0.25">
      <c r="A314" t="s">
        <v>521</v>
      </c>
      <c r="B314" s="3">
        <v>373.8609619140625</v>
      </c>
      <c r="C314" s="3">
        <v>13.80000019073486</v>
      </c>
      <c r="D314" s="4">
        <v>1.178269494469397E-2</v>
      </c>
      <c r="E314" s="4">
        <v>-2.8901706222559391E-3</v>
      </c>
      <c r="F314" s="2">
        <v>2</v>
      </c>
      <c r="G314" s="4">
        <v>0.26333581036612452</v>
      </c>
      <c r="H314" s="4">
        <v>-5.6067861970679811E-2</v>
      </c>
      <c r="I314" s="4">
        <v>0.47038846059603379</v>
      </c>
    </row>
    <row r="315" spans="1:9" x14ac:dyDescent="0.25">
      <c r="A315" t="s">
        <v>522</v>
      </c>
      <c r="B315" s="3">
        <v>369.50717163085938</v>
      </c>
      <c r="C315" s="3">
        <v>13.840000152587891</v>
      </c>
      <c r="D315" s="4">
        <v>1.3976381990341571E-3</v>
      </c>
      <c r="E315" s="4">
        <v>-3.8888852831757137E-2</v>
      </c>
      <c r="F315" s="2">
        <v>2</v>
      </c>
      <c r="G315" s="4">
        <v>0.25509711704205351</v>
      </c>
      <c r="H315" s="4">
        <v>-6.7060404624811887E-2</v>
      </c>
      <c r="I315" s="4">
        <v>0.45326508146732819</v>
      </c>
    </row>
    <row r="316" spans="1:9" x14ac:dyDescent="0.25">
      <c r="A316" t="s">
        <v>523</v>
      </c>
      <c r="B316" s="3">
        <v>368.991455078125</v>
      </c>
      <c r="C316" s="3">
        <v>14.39999961853027</v>
      </c>
      <c r="D316" s="4">
        <v>-7.1516280805234977E-3</v>
      </c>
      <c r="E316" s="4">
        <v>-3.460220857774976E-3</v>
      </c>
      <c r="F316" s="2">
        <v>2</v>
      </c>
      <c r="G316" s="4">
        <v>0.2786646765466243</v>
      </c>
      <c r="H316" s="4">
        <v>-6.8362496786955274E-2</v>
      </c>
      <c r="I316" s="4">
        <v>0.45123677751123542</v>
      </c>
    </row>
    <row r="317" spans="1:9" x14ac:dyDescent="0.25">
      <c r="A317" t="s">
        <v>524</v>
      </c>
      <c r="B317" s="3">
        <v>371.64935302734381</v>
      </c>
      <c r="C317" s="3">
        <v>14.44999980926514</v>
      </c>
      <c r="D317" s="4">
        <v>-8.8079330487048635E-3</v>
      </c>
      <c r="E317" s="4">
        <v>3.140610800820931E-2</v>
      </c>
      <c r="F317" s="2">
        <v>2</v>
      </c>
      <c r="G317" s="4">
        <v>0.2786251054391149</v>
      </c>
      <c r="H317" s="4">
        <v>-6.165177930250576E-2</v>
      </c>
      <c r="I317" s="4">
        <v>0.4616902424944862</v>
      </c>
    </row>
    <row r="318" spans="1:9" x14ac:dyDescent="0.25">
      <c r="A318" t="s">
        <v>525</v>
      </c>
      <c r="B318" s="3">
        <v>374.951904296875</v>
      </c>
      <c r="C318" s="3">
        <v>14.010000228881839</v>
      </c>
      <c r="D318" s="4">
        <v>1.2713082674806751E-3</v>
      </c>
      <c r="E318" s="4">
        <v>7.0282663527094114E-2</v>
      </c>
      <c r="F318" s="2">
        <v>2</v>
      </c>
      <c r="G318" s="4">
        <v>0.27176213093025581</v>
      </c>
      <c r="H318" s="4">
        <v>-5.3313427352518983E-2</v>
      </c>
      <c r="I318" s="4">
        <v>0.47467911742912489</v>
      </c>
    </row>
    <row r="319" spans="1:9" x14ac:dyDescent="0.25">
      <c r="A319" t="s">
        <v>526</v>
      </c>
      <c r="B319" s="3">
        <v>374.475830078125</v>
      </c>
      <c r="C319" s="3">
        <v>13.090000152587891</v>
      </c>
      <c r="D319" s="4">
        <v>-1.058221044051177E-3</v>
      </c>
      <c r="E319" s="4">
        <v>-3.5372111498234382E-2</v>
      </c>
      <c r="F319" s="2">
        <v>1</v>
      </c>
      <c r="G319" s="4">
        <v>0.27069875350441303</v>
      </c>
      <c r="H319" s="4">
        <v>-5.4515429703512197E-2</v>
      </c>
      <c r="I319" s="4">
        <v>0.47280672606188129</v>
      </c>
    </row>
    <row r="320" spans="1:9" x14ac:dyDescent="0.25">
      <c r="A320" t="s">
        <v>527</v>
      </c>
      <c r="B320" s="3">
        <v>374.87252807617188</v>
      </c>
      <c r="C320" s="3">
        <v>13.569999694824221</v>
      </c>
      <c r="D320" s="4">
        <v>2.998423871902522E-3</v>
      </c>
      <c r="E320" s="4">
        <v>-2.2334323995730428E-2</v>
      </c>
      <c r="F320" s="2">
        <v>2</v>
      </c>
      <c r="G320" s="4">
        <v>0.26465006091183563</v>
      </c>
      <c r="H320" s="4">
        <v>-5.3513838129117253E-2</v>
      </c>
      <c r="I320" s="4">
        <v>0.47436693217616338</v>
      </c>
    </row>
    <row r="321" spans="1:9" x14ac:dyDescent="0.25">
      <c r="A321" t="s">
        <v>528</v>
      </c>
      <c r="B321" s="3">
        <v>373.75186157226563</v>
      </c>
      <c r="C321" s="3">
        <v>13.88000011444092</v>
      </c>
      <c r="D321" s="4">
        <v>5.5767296667978972E-3</v>
      </c>
      <c r="E321" s="4">
        <v>-3.9446346183253489E-2</v>
      </c>
      <c r="F321" s="2">
        <v>2</v>
      </c>
      <c r="G321" s="4">
        <v>0.24682770127569989</v>
      </c>
      <c r="H321" s="4">
        <v>-5.6343320842782367E-2</v>
      </c>
      <c r="I321" s="4">
        <v>0.46995937090770717</v>
      </c>
    </row>
    <row r="322" spans="1:9" x14ac:dyDescent="0.25">
      <c r="A322" t="s">
        <v>529</v>
      </c>
      <c r="B322" s="3">
        <v>371.67910766601563</v>
      </c>
      <c r="C322" s="3">
        <v>14.44999980926514</v>
      </c>
      <c r="D322" s="4">
        <v>2.1839812901804919E-2</v>
      </c>
      <c r="E322" s="4">
        <v>-4.1777196129195282E-2</v>
      </c>
      <c r="F322" s="2">
        <v>2</v>
      </c>
      <c r="G322" s="4">
        <v>0.22769311535375819</v>
      </c>
      <c r="H322" s="4">
        <v>-6.1576654155568677E-2</v>
      </c>
      <c r="I322" s="4">
        <v>0.4618072669549389</v>
      </c>
    </row>
    <row r="323" spans="1:9" x14ac:dyDescent="0.25">
      <c r="A323" t="s">
        <v>530</v>
      </c>
      <c r="B323" s="3">
        <v>363.73519897460938</v>
      </c>
      <c r="C323" s="3">
        <v>15.079999923706049</v>
      </c>
      <c r="D323" s="4">
        <v>7.5270728719623037E-3</v>
      </c>
      <c r="E323" s="4">
        <v>-3.8265329706127171E-2</v>
      </c>
      <c r="F323" s="2">
        <v>2</v>
      </c>
      <c r="G323" s="4">
        <v>0.1522083257809195</v>
      </c>
      <c r="H323" s="4">
        <v>-8.1633604410547345E-2</v>
      </c>
      <c r="I323" s="4">
        <v>0.43056401649072701</v>
      </c>
    </row>
    <row r="324" spans="1:9" x14ac:dyDescent="0.25">
      <c r="A324" t="s">
        <v>531</v>
      </c>
      <c r="B324" s="3">
        <v>361.01779174804688</v>
      </c>
      <c r="C324" s="3">
        <v>15.680000305175779</v>
      </c>
      <c r="D324" s="4">
        <v>7.7515345003937863E-3</v>
      </c>
      <c r="E324" s="4">
        <v>-8.8372115717505695E-2</v>
      </c>
      <c r="F324" s="2">
        <v>2</v>
      </c>
      <c r="G324" s="4">
        <v>0.1638211341721951</v>
      </c>
      <c r="H324" s="4">
        <v>-8.8494572188870912E-2</v>
      </c>
      <c r="I324" s="4">
        <v>0.41987650258657072</v>
      </c>
    </row>
    <row r="325" spans="1:9" x14ac:dyDescent="0.25">
      <c r="A325" t="s">
        <v>532</v>
      </c>
      <c r="B325" s="3">
        <v>358.24087524414063</v>
      </c>
      <c r="C325" s="3">
        <v>17.20000076293945</v>
      </c>
      <c r="D325" s="4">
        <v>-2.137572191111747E-2</v>
      </c>
      <c r="E325" s="4">
        <v>7.6345510366165659E-2</v>
      </c>
      <c r="F325" s="2">
        <v>3</v>
      </c>
      <c r="G325" s="4">
        <v>0.158215134023898</v>
      </c>
      <c r="H325" s="4">
        <v>-9.5505790261068757E-2</v>
      </c>
      <c r="I325" s="4">
        <v>0.40895493976150887</v>
      </c>
    </row>
    <row r="326" spans="1:9" x14ac:dyDescent="0.25">
      <c r="A326" t="s">
        <v>533</v>
      </c>
      <c r="B326" s="3">
        <v>366.0657958984375</v>
      </c>
      <c r="C326" s="3">
        <v>15.97999954223633</v>
      </c>
      <c r="D326" s="4">
        <v>1.5768608299139061E-2</v>
      </c>
      <c r="E326" s="4">
        <v>-5.8338232832990562E-2</v>
      </c>
      <c r="F326" s="2">
        <v>2</v>
      </c>
      <c r="G326" s="4">
        <v>0.18253468763579889</v>
      </c>
      <c r="H326" s="4">
        <v>-7.5749263542405743E-2</v>
      </c>
      <c r="I326" s="4">
        <v>0.43973021240899768</v>
      </c>
    </row>
    <row r="327" spans="1:9" x14ac:dyDescent="0.25">
      <c r="A327" t="s">
        <v>534</v>
      </c>
      <c r="B327" s="3">
        <v>360.383056640625</v>
      </c>
      <c r="C327" s="3">
        <v>16.969999313354489</v>
      </c>
      <c r="D327" s="4">
        <v>-1.4289784034762221E-3</v>
      </c>
      <c r="E327" s="4">
        <v>-9.3403301372344538E-3</v>
      </c>
      <c r="F327" s="2">
        <v>3</v>
      </c>
      <c r="G327" s="4">
        <v>0.13352785664275851</v>
      </c>
      <c r="H327" s="4">
        <v>-9.0097164938762631E-2</v>
      </c>
      <c r="I327" s="4">
        <v>0.41738010078866677</v>
      </c>
    </row>
    <row r="328" spans="1:9" x14ac:dyDescent="0.25">
      <c r="A328" t="s">
        <v>535</v>
      </c>
      <c r="B328" s="3">
        <v>360.89877319335938</v>
      </c>
      <c r="C328" s="3">
        <v>17.129999160766602</v>
      </c>
      <c r="D328" s="4">
        <v>1.6111466686325789E-2</v>
      </c>
      <c r="E328" s="4">
        <v>-9.8265944387885273E-3</v>
      </c>
      <c r="F328" s="2">
        <v>3</v>
      </c>
      <c r="G328" s="4">
        <v>0.1130176960116915</v>
      </c>
      <c r="H328" s="4">
        <v>-8.8795072776619244E-2</v>
      </c>
      <c r="I328" s="4">
        <v>0.41940840474475971</v>
      </c>
    </row>
    <row r="329" spans="1:9" x14ac:dyDescent="0.25">
      <c r="A329" t="s">
        <v>536</v>
      </c>
      <c r="B329" s="3">
        <v>355.17636108398438</v>
      </c>
      <c r="C329" s="3">
        <v>17.29999923706055</v>
      </c>
      <c r="D329" s="4">
        <v>-1.2549511745558739E-3</v>
      </c>
      <c r="E329" s="4">
        <v>-3.2979327709160122E-2</v>
      </c>
      <c r="F329" s="2">
        <v>3</v>
      </c>
      <c r="G329" s="4">
        <v>9.8004144113563285E-2</v>
      </c>
      <c r="H329" s="4">
        <v>-0.103243141035559</v>
      </c>
      <c r="I329" s="4">
        <v>0.39690226051049188</v>
      </c>
    </row>
    <row r="330" spans="1:9" x14ac:dyDescent="0.25">
      <c r="A330" t="s">
        <v>537</v>
      </c>
      <c r="B330" s="3">
        <v>355.62265014648438</v>
      </c>
      <c r="C330" s="3">
        <v>17.889999389648441</v>
      </c>
      <c r="D330" s="4">
        <v>-1.0922925267197511E-2</v>
      </c>
      <c r="E330" s="4">
        <v>6.6150098783150257E-2</v>
      </c>
      <c r="F330" s="2">
        <v>3</v>
      </c>
      <c r="G330" s="4">
        <v>8.6844252612898076E-2</v>
      </c>
      <c r="H330" s="4">
        <v>-0.10211634088293541</v>
      </c>
      <c r="I330" s="4">
        <v>0.39865750739219519</v>
      </c>
    </row>
    <row r="331" spans="1:9" x14ac:dyDescent="0.25">
      <c r="A331" t="s">
        <v>538</v>
      </c>
      <c r="B331" s="3">
        <v>359.54998779296881</v>
      </c>
      <c r="C331" s="3">
        <v>16.780000686645511</v>
      </c>
      <c r="D331" s="4">
        <v>-1.058891947102014E-2</v>
      </c>
      <c r="E331" s="4">
        <v>1.9441167677507479E-2</v>
      </c>
      <c r="F331" s="2">
        <v>3</v>
      </c>
      <c r="G331" s="4">
        <v>9.6273340183568035E-2</v>
      </c>
      <c r="H331" s="4">
        <v>-9.220051495013537E-2</v>
      </c>
      <c r="I331" s="4">
        <v>0.41410365594616588</v>
      </c>
    </row>
    <row r="332" spans="1:9" x14ac:dyDescent="0.25">
      <c r="A332" t="s">
        <v>539</v>
      </c>
      <c r="B332" s="3">
        <v>363.39797973632813</v>
      </c>
      <c r="C332" s="3">
        <v>16.45999908447266</v>
      </c>
      <c r="D332" s="4">
        <v>-1.0611571179060419E-2</v>
      </c>
      <c r="E332" s="4">
        <v>0.110661229650443</v>
      </c>
      <c r="F332" s="2">
        <v>3</v>
      </c>
      <c r="G332" s="4">
        <v>0.1169600418275227</v>
      </c>
      <c r="H332" s="4">
        <v>-8.2485022742500913E-2</v>
      </c>
      <c r="I332" s="4">
        <v>0.42923773927226261</v>
      </c>
    </row>
    <row r="333" spans="1:9" x14ac:dyDescent="0.25">
      <c r="A333" t="s">
        <v>540</v>
      </c>
      <c r="B333" s="3">
        <v>367.29556274414063</v>
      </c>
      <c r="C333" s="3">
        <v>14.819999694824221</v>
      </c>
      <c r="D333" s="4">
        <v>1.122208614771192E-2</v>
      </c>
      <c r="E333" s="4">
        <v>-1.3477397276295819E-3</v>
      </c>
      <c r="F333" s="2">
        <v>2</v>
      </c>
      <c r="G333" s="4">
        <v>0.15092098706426779</v>
      </c>
      <c r="H333" s="4">
        <v>-7.2644321956637947E-2</v>
      </c>
      <c r="I333" s="4">
        <v>0.44456686336578072</v>
      </c>
    </row>
    <row r="334" spans="1:9" x14ac:dyDescent="0.25">
      <c r="A334" t="s">
        <v>541</v>
      </c>
      <c r="B334" s="3">
        <v>363.219482421875</v>
      </c>
      <c r="C334" s="3">
        <v>14.840000152587891</v>
      </c>
      <c r="D334" s="4">
        <v>-6.3756715660074903E-3</v>
      </c>
      <c r="E334" s="4">
        <v>-6.3722410383196593E-2</v>
      </c>
      <c r="F334" s="2">
        <v>2</v>
      </c>
      <c r="G334" s="4">
        <v>0.1316881889434354</v>
      </c>
      <c r="H334" s="4">
        <v>-8.293569657269062E-2</v>
      </c>
      <c r="I334" s="4">
        <v>0.42853571253463407</v>
      </c>
    </row>
    <row r="335" spans="1:9" x14ac:dyDescent="0.25">
      <c r="A335" t="s">
        <v>542</v>
      </c>
      <c r="B335" s="3">
        <v>365.55010986328119</v>
      </c>
      <c r="C335" s="3">
        <v>15.85000038146973</v>
      </c>
      <c r="D335" s="4">
        <v>1.8483224710899031E-3</v>
      </c>
      <c r="E335" s="4">
        <v>-6.8922090485168397E-3</v>
      </c>
      <c r="F335" s="2">
        <v>2</v>
      </c>
      <c r="G335" s="4">
        <v>0.17073924506017629</v>
      </c>
      <c r="H335" s="4">
        <v>-7.705127865311634E-2</v>
      </c>
      <c r="I335" s="4">
        <v>0.43770202847799239</v>
      </c>
    </row>
    <row r="336" spans="1:9" x14ac:dyDescent="0.25">
      <c r="A336" t="s">
        <v>543</v>
      </c>
      <c r="B336" s="3">
        <v>364.87570190429688</v>
      </c>
      <c r="C336" s="3">
        <v>15.960000038146971</v>
      </c>
      <c r="D336" s="4">
        <v>-1.099464040645326E-2</v>
      </c>
      <c r="E336" s="4">
        <v>-1.876155934997459E-3</v>
      </c>
      <c r="F336" s="2">
        <v>2</v>
      </c>
      <c r="G336" s="4">
        <v>0.15535235199600489</v>
      </c>
      <c r="H336" s="4">
        <v>-7.8754038265590687E-2</v>
      </c>
      <c r="I336" s="4">
        <v>0.43504959406615162</v>
      </c>
    </row>
    <row r="337" spans="1:9" x14ac:dyDescent="0.25">
      <c r="A337" t="s">
        <v>544</v>
      </c>
      <c r="B337" s="3">
        <v>368.93197631835938</v>
      </c>
      <c r="C337" s="3">
        <v>15.989999771118161</v>
      </c>
      <c r="D337" s="4">
        <v>-8.5022919207435876E-3</v>
      </c>
      <c r="E337" s="4">
        <v>1.395049505190005E-2</v>
      </c>
      <c r="F337" s="2">
        <v>2</v>
      </c>
      <c r="G337" s="4">
        <v>0.16442019465945859</v>
      </c>
      <c r="H337" s="4">
        <v>-6.851267002939665E-2</v>
      </c>
      <c r="I337" s="4">
        <v>0.45100284861541762</v>
      </c>
    </row>
    <row r="338" spans="1:9" x14ac:dyDescent="0.25">
      <c r="A338" t="s">
        <v>545</v>
      </c>
      <c r="B338" s="3">
        <v>372.09564208984381</v>
      </c>
      <c r="C338" s="3">
        <v>15.77000045776367</v>
      </c>
      <c r="D338" s="4">
        <v>8.4667559877567022E-3</v>
      </c>
      <c r="E338" s="4">
        <v>-7.7777771581063693E-2</v>
      </c>
      <c r="F338" s="2">
        <v>2</v>
      </c>
      <c r="G338" s="4">
        <v>0.16481207745358389</v>
      </c>
      <c r="H338" s="4">
        <v>-6.0524979149882308E-2</v>
      </c>
      <c r="I338" s="4">
        <v>0.46344548937618951</v>
      </c>
    </row>
    <row r="339" spans="1:9" x14ac:dyDescent="0.25">
      <c r="A339" t="s">
        <v>546</v>
      </c>
      <c r="B339" s="3">
        <v>368.97164916992188</v>
      </c>
      <c r="C339" s="3">
        <v>17.10000038146973</v>
      </c>
      <c r="D339" s="4">
        <v>-4.6817680323929523E-3</v>
      </c>
      <c r="E339" s="4">
        <v>7.4120621829197653E-2</v>
      </c>
      <c r="F339" s="2">
        <v>3</v>
      </c>
      <c r="G339" s="4">
        <v>0.1604342026850594</v>
      </c>
      <c r="H339" s="4">
        <v>-6.8412503166813909E-2</v>
      </c>
      <c r="I339" s="4">
        <v>0.45115888122935449</v>
      </c>
    </row>
    <row r="340" spans="1:9" x14ac:dyDescent="0.25">
      <c r="A340" t="s">
        <v>547</v>
      </c>
      <c r="B340" s="3">
        <v>370.70721435546881</v>
      </c>
      <c r="C340" s="3">
        <v>15.920000076293951</v>
      </c>
      <c r="D340" s="4">
        <v>-1.6026356242417881E-3</v>
      </c>
      <c r="E340" s="4">
        <v>-1.0565573317698361E-2</v>
      </c>
      <c r="F340" s="2">
        <v>2</v>
      </c>
      <c r="G340" s="4">
        <v>0.1976427977475825</v>
      </c>
      <c r="H340" s="4">
        <v>-6.4030511134548496E-2</v>
      </c>
      <c r="I340" s="4">
        <v>0.45798482798874618</v>
      </c>
    </row>
    <row r="341" spans="1:9" x14ac:dyDescent="0.25">
      <c r="A341" t="s">
        <v>548</v>
      </c>
      <c r="B341" s="3">
        <v>371.30227661132813</v>
      </c>
      <c r="C341" s="3">
        <v>16.090000152587891</v>
      </c>
      <c r="D341" s="4">
        <v>-2.1944138393065971E-2</v>
      </c>
      <c r="E341" s="4">
        <v>0.15506100503167591</v>
      </c>
      <c r="F341" s="2">
        <v>3</v>
      </c>
      <c r="G341" s="4">
        <v>0.1959886303338807</v>
      </c>
      <c r="H341" s="4">
        <v>-6.2528085247239518E-2</v>
      </c>
      <c r="I341" s="4">
        <v>0.46032519717271309</v>
      </c>
    </row>
    <row r="342" spans="1:9" x14ac:dyDescent="0.25">
      <c r="A342" t="s">
        <v>549</v>
      </c>
      <c r="B342" s="3">
        <v>379.63299560546881</v>
      </c>
      <c r="C342" s="3">
        <v>13.930000305175779</v>
      </c>
      <c r="D342" s="4">
        <v>-2.3196415162177741E-3</v>
      </c>
      <c r="E342" s="4">
        <v>2.2010285268964539E-2</v>
      </c>
      <c r="F342" s="2">
        <v>2</v>
      </c>
      <c r="G342" s="4">
        <v>0.22208589800833381</v>
      </c>
      <c r="H342" s="4">
        <v>-4.1494508082078878E-2</v>
      </c>
      <c r="I342" s="4">
        <v>0.49308976562281043</v>
      </c>
    </row>
    <row r="343" spans="1:9" x14ac:dyDescent="0.25">
      <c r="A343" t="s">
        <v>550</v>
      </c>
      <c r="B343" s="3">
        <v>380.51565551757813</v>
      </c>
      <c r="C343" s="3">
        <v>13.63000011444092</v>
      </c>
      <c r="D343" s="4">
        <v>5.2157570105593187E-4</v>
      </c>
      <c r="E343" s="4">
        <v>2.2505640844103999E-2</v>
      </c>
      <c r="F343" s="2">
        <v>2</v>
      </c>
      <c r="G343" s="4">
        <v>0.24726633944365689</v>
      </c>
      <c r="H343" s="4">
        <v>-3.9265949492477643E-2</v>
      </c>
      <c r="I343" s="4">
        <v>0.49656125123273259</v>
      </c>
    </row>
    <row r="344" spans="1:9" x14ac:dyDescent="0.25">
      <c r="A344" t="s">
        <v>551</v>
      </c>
      <c r="B344" s="3">
        <v>380.31729125976563</v>
      </c>
      <c r="C344" s="3">
        <v>13.329999923706049</v>
      </c>
      <c r="D344" s="4">
        <v>1.8214765696178189E-2</v>
      </c>
      <c r="E344" s="4">
        <v>-7.4947948309660228E-2</v>
      </c>
      <c r="F344" s="2">
        <v>2</v>
      </c>
      <c r="G344" s="4">
        <v>0.25880558772991941</v>
      </c>
      <c r="H344" s="4">
        <v>-3.9766783805391559E-2</v>
      </c>
      <c r="I344" s="4">
        <v>0.49578108816304778</v>
      </c>
    </row>
    <row r="345" spans="1:9" x14ac:dyDescent="0.25">
      <c r="A345" t="s">
        <v>552</v>
      </c>
      <c r="B345" s="3">
        <v>373.51382446289063</v>
      </c>
      <c r="C345" s="3">
        <v>14.409999847412109</v>
      </c>
      <c r="D345" s="4">
        <v>-2.3841446312609089E-3</v>
      </c>
      <c r="E345" s="4">
        <v>9.2494337061484133E-2</v>
      </c>
      <c r="F345" s="2">
        <v>2</v>
      </c>
      <c r="G345" s="4">
        <v>0.28853180154929531</v>
      </c>
      <c r="H345" s="4">
        <v>-5.6944322018279037E-2</v>
      </c>
      <c r="I345" s="4">
        <v>0.46902317522408538</v>
      </c>
    </row>
    <row r="346" spans="1:9" x14ac:dyDescent="0.25">
      <c r="A346" t="s">
        <v>553</v>
      </c>
      <c r="B346" s="3">
        <v>374.40646362304688</v>
      </c>
      <c r="C346" s="3">
        <v>13.189999580383301</v>
      </c>
      <c r="D346" s="4">
        <v>-3.326293781646283E-3</v>
      </c>
      <c r="E346" s="4">
        <v>-4.834055504259438E-2</v>
      </c>
      <c r="F346" s="2">
        <v>1</v>
      </c>
      <c r="G346" s="4">
        <v>0.26623239502034268</v>
      </c>
      <c r="H346" s="4">
        <v>-5.4690567610166552E-2</v>
      </c>
      <c r="I346" s="4">
        <v>0.47253390903766701</v>
      </c>
    </row>
    <row r="347" spans="1:9" x14ac:dyDescent="0.25">
      <c r="A347" t="s">
        <v>554</v>
      </c>
      <c r="B347" s="3">
        <v>375.656005859375</v>
      </c>
      <c r="C347" s="3">
        <v>13.85999965667725</v>
      </c>
      <c r="D347" s="4">
        <v>6.7775012411432911E-3</v>
      </c>
      <c r="E347" s="4">
        <v>-3.594550056315482E-3</v>
      </c>
      <c r="F347" s="2">
        <v>2</v>
      </c>
      <c r="G347" s="4">
        <v>0.26322253566338172</v>
      </c>
      <c r="H347" s="4">
        <v>-5.153569669597291E-2</v>
      </c>
      <c r="I347" s="4">
        <v>0.47744833625124322</v>
      </c>
    </row>
    <row r="348" spans="1:9" x14ac:dyDescent="0.25">
      <c r="A348" t="s">
        <v>555</v>
      </c>
      <c r="B348" s="3">
        <v>373.12713623046881</v>
      </c>
      <c r="C348" s="3">
        <v>13.909999847412109</v>
      </c>
      <c r="D348" s="4">
        <v>1.597427077453917E-3</v>
      </c>
      <c r="E348" s="4">
        <v>2.2794077738759629E-2</v>
      </c>
      <c r="F348" s="2">
        <v>2</v>
      </c>
      <c r="G348" s="4">
        <v>0.23271666732369181</v>
      </c>
      <c r="H348" s="4">
        <v>-5.7920640722730073E-2</v>
      </c>
      <c r="I348" s="4">
        <v>0.46750233733855051</v>
      </c>
    </row>
    <row r="349" spans="1:9" x14ac:dyDescent="0.25">
      <c r="A349" t="s">
        <v>556</v>
      </c>
      <c r="B349" s="3">
        <v>372.53204345703119</v>
      </c>
      <c r="C349" s="3">
        <v>13.60000038146973</v>
      </c>
      <c r="D349" s="4">
        <v>-2.9992195266652639E-3</v>
      </c>
      <c r="E349" s="4">
        <v>-2.787701186768976E-2</v>
      </c>
      <c r="F349" s="2">
        <v>2</v>
      </c>
      <c r="G349" s="4">
        <v>0.2484182728362643</v>
      </c>
      <c r="H349" s="4">
        <v>-5.9423143661471722E-2</v>
      </c>
      <c r="I349" s="4">
        <v>0.46516184812949612</v>
      </c>
    </row>
    <row r="350" spans="1:9" x14ac:dyDescent="0.25">
      <c r="A350" t="s">
        <v>557</v>
      </c>
      <c r="B350" s="3">
        <v>373.6527099609375</v>
      </c>
      <c r="C350" s="3">
        <v>13.989999771118161</v>
      </c>
      <c r="D350" s="4">
        <v>-2.3051990874793149E-2</v>
      </c>
      <c r="E350" s="4">
        <v>1.671508273332489E-2</v>
      </c>
      <c r="F350" s="2">
        <v>2</v>
      </c>
      <c r="G350" s="4">
        <v>0.27202891583989158</v>
      </c>
      <c r="H350" s="4">
        <v>-5.6593660947806601E-2</v>
      </c>
      <c r="I350" s="4">
        <v>0.46956940939795228</v>
      </c>
    </row>
    <row r="351" spans="1:9" x14ac:dyDescent="0.25">
      <c r="A351" t="s">
        <v>558</v>
      </c>
      <c r="B351" s="3">
        <v>382.46939086914063</v>
      </c>
      <c r="C351" s="3">
        <v>13.760000228881839</v>
      </c>
      <c r="D351" s="4">
        <v>-2.331744269158387E-4</v>
      </c>
      <c r="E351" s="4">
        <v>3.458646853760361E-2</v>
      </c>
      <c r="F351" s="2">
        <v>2</v>
      </c>
      <c r="G351" s="4">
        <v>0.34208552547741711</v>
      </c>
      <c r="H351" s="4">
        <v>-3.4333116767439657E-2</v>
      </c>
      <c r="I351" s="4">
        <v>0.50424525734368997</v>
      </c>
    </row>
    <row r="352" spans="1:9" x14ac:dyDescent="0.25">
      <c r="A352" t="s">
        <v>559</v>
      </c>
      <c r="B352" s="3">
        <v>382.55859375</v>
      </c>
      <c r="C352" s="3">
        <v>13.30000019073486</v>
      </c>
      <c r="D352" s="4">
        <v>8.1805776645789141E-3</v>
      </c>
      <c r="E352" s="4">
        <v>-1.3353068072256219E-2</v>
      </c>
      <c r="F352" s="2">
        <v>2</v>
      </c>
      <c r="G352" s="4">
        <v>0.33103842972530167</v>
      </c>
      <c r="H352" s="4">
        <v>-3.4107895429493877E-2</v>
      </c>
      <c r="I352" s="4">
        <v>0.50459609067487277</v>
      </c>
    </row>
    <row r="353" spans="1:9" x14ac:dyDescent="0.25">
      <c r="A353" t="s">
        <v>560</v>
      </c>
      <c r="B353" s="3">
        <v>379.45443725585938</v>
      </c>
      <c r="C353" s="3">
        <v>13.47999954223633</v>
      </c>
      <c r="D353" s="4">
        <v>9.3386425645558546E-3</v>
      </c>
      <c r="E353" s="4">
        <v>1.049470675015529E-2</v>
      </c>
      <c r="F353" s="2">
        <v>2</v>
      </c>
      <c r="G353" s="4">
        <v>0.34418620439669317</v>
      </c>
      <c r="H353" s="4">
        <v>-4.1945336015134171E-2</v>
      </c>
      <c r="I353" s="4">
        <v>0.49238749883500649</v>
      </c>
    </row>
    <row r="354" spans="1:9" x14ac:dyDescent="0.25">
      <c r="A354" t="s">
        <v>561</v>
      </c>
      <c r="B354" s="3">
        <v>375.94363403320313</v>
      </c>
      <c r="C354" s="3">
        <v>13.340000152587891</v>
      </c>
      <c r="D354" s="4">
        <v>-2.1109405153030281E-4</v>
      </c>
      <c r="E354" s="4">
        <v>-1.9838318214570268E-2</v>
      </c>
      <c r="F354" s="2">
        <v>2</v>
      </c>
      <c r="G354" s="4">
        <v>0.3365047361652862</v>
      </c>
      <c r="H354" s="4">
        <v>-5.0809486942247739E-2</v>
      </c>
      <c r="I354" s="4">
        <v>0.47857957270228613</v>
      </c>
    </row>
    <row r="355" spans="1:9" x14ac:dyDescent="0.25">
      <c r="A355" t="s">
        <v>562</v>
      </c>
      <c r="B355" s="3">
        <v>376.02301025390619</v>
      </c>
      <c r="C355" s="3">
        <v>13.60999965667725</v>
      </c>
      <c r="D355" s="4">
        <v>1.697880702982291E-2</v>
      </c>
      <c r="E355" s="4">
        <v>5.1698445362948764E-3</v>
      </c>
      <c r="F355" s="2">
        <v>2</v>
      </c>
      <c r="G355" s="4">
        <v>0.33403180904740792</v>
      </c>
      <c r="H355" s="4">
        <v>-5.0609076165649469E-2</v>
      </c>
      <c r="I355" s="4">
        <v>0.47889175795524791</v>
      </c>
    </row>
    <row r="356" spans="1:9" x14ac:dyDescent="0.25">
      <c r="A356" t="s">
        <v>563</v>
      </c>
      <c r="B356" s="3">
        <v>369.74517822265619</v>
      </c>
      <c r="C356" s="3">
        <v>13.539999961853029</v>
      </c>
      <c r="D356" s="4">
        <v>1.262999076616733E-2</v>
      </c>
      <c r="E356" s="4">
        <v>-8.7601090119137304E-2</v>
      </c>
      <c r="F356" s="2">
        <v>2</v>
      </c>
      <c r="G356" s="4">
        <v>0.29905215739749758</v>
      </c>
      <c r="H356" s="4">
        <v>-6.6459480500748014E-2</v>
      </c>
      <c r="I356" s="4">
        <v>0.4542011571258624</v>
      </c>
    </row>
    <row r="357" spans="1:9" x14ac:dyDescent="0.25">
      <c r="A357" t="s">
        <v>564</v>
      </c>
      <c r="B357" s="3">
        <v>365.133544921875</v>
      </c>
      <c r="C357" s="3">
        <v>14.840000152587891</v>
      </c>
      <c r="D357" s="4">
        <v>4.9405864701743676E-3</v>
      </c>
      <c r="E357" s="4">
        <v>-1.526208008586238E-2</v>
      </c>
      <c r="F357" s="2">
        <v>2</v>
      </c>
      <c r="G357" s="4">
        <v>0.25544263688056401</v>
      </c>
      <c r="H357" s="4">
        <v>-7.8103030710235499E-2</v>
      </c>
      <c r="I357" s="4">
        <v>0.43606368603165419</v>
      </c>
    </row>
    <row r="358" spans="1:9" x14ac:dyDescent="0.25">
      <c r="A358" t="s">
        <v>565</v>
      </c>
      <c r="B358" s="3">
        <v>363.33843994140619</v>
      </c>
      <c r="C358" s="3">
        <v>15.069999694824221</v>
      </c>
      <c r="D358" s="4">
        <v>3.2750864226249732E-4</v>
      </c>
      <c r="E358" s="4">
        <v>1.6183396652249549E-2</v>
      </c>
      <c r="F358" s="2">
        <v>2</v>
      </c>
      <c r="G358" s="4">
        <v>0.25083735863975187</v>
      </c>
      <c r="H358" s="4">
        <v>-8.2635350087807757E-2</v>
      </c>
      <c r="I358" s="4">
        <v>0.42900357032626962</v>
      </c>
    </row>
    <row r="359" spans="1:9" x14ac:dyDescent="0.25">
      <c r="A359" t="s">
        <v>566</v>
      </c>
      <c r="B359" s="3">
        <v>363.219482421875</v>
      </c>
      <c r="C359" s="3">
        <v>14.829999923706049</v>
      </c>
      <c r="D359" s="4">
        <v>-3.3200679673106581E-3</v>
      </c>
      <c r="E359" s="4">
        <v>-3.9507750858507662E-2</v>
      </c>
      <c r="F359" s="2">
        <v>2</v>
      </c>
      <c r="G359" s="4">
        <v>0.27718555895330682</v>
      </c>
      <c r="H359" s="4">
        <v>-8.293569657269062E-2</v>
      </c>
      <c r="I359" s="4">
        <v>0.42853571253463407</v>
      </c>
    </row>
    <row r="360" spans="1:9" x14ac:dyDescent="0.25">
      <c r="A360" t="s">
        <v>567</v>
      </c>
      <c r="B360" s="3">
        <v>364.42941284179688</v>
      </c>
      <c r="C360" s="3">
        <v>15.439999580383301</v>
      </c>
      <c r="D360" s="4">
        <v>-7.6158043876034531E-3</v>
      </c>
      <c r="E360" s="4">
        <v>8.8857492813142702E-2</v>
      </c>
      <c r="F360" s="2">
        <v>2</v>
      </c>
      <c r="G360" s="4">
        <v>0.28965673873939252</v>
      </c>
      <c r="H360" s="4">
        <v>-7.9880838418214251E-2</v>
      </c>
      <c r="I360" s="4">
        <v>0.43329434718444859</v>
      </c>
    </row>
    <row r="361" spans="1:9" x14ac:dyDescent="0.25">
      <c r="A361" t="s">
        <v>568</v>
      </c>
      <c r="B361" s="3">
        <v>367.22613525390619</v>
      </c>
      <c r="C361" s="3">
        <v>14.180000305175779</v>
      </c>
      <c r="D361" s="4">
        <v>-2.7090830402087821E-5</v>
      </c>
      <c r="E361" s="4">
        <v>4.4952146210012423E-2</v>
      </c>
      <c r="F361" s="2">
        <v>2</v>
      </c>
      <c r="G361" s="4">
        <v>0.32180195641697978</v>
      </c>
      <c r="H361" s="4">
        <v>-7.281961396615777E-2</v>
      </c>
      <c r="I361" s="4">
        <v>0.44429380629139098</v>
      </c>
    </row>
    <row r="362" spans="1:9" x14ac:dyDescent="0.25">
      <c r="A362" t="s">
        <v>569</v>
      </c>
      <c r="B362" s="3">
        <v>367.236083984375</v>
      </c>
      <c r="C362" s="3">
        <v>13.569999694824221</v>
      </c>
      <c r="D362" s="4">
        <v>2.355122954677213E-3</v>
      </c>
      <c r="E362" s="4">
        <v>-1.4717040131794199E-3</v>
      </c>
      <c r="F362" s="2">
        <v>2</v>
      </c>
      <c r="G362" s="4">
        <v>0.33056257925154248</v>
      </c>
      <c r="H362" s="4">
        <v>-7.2794495199079323E-2</v>
      </c>
      <c r="I362" s="4">
        <v>0.44433293446996291</v>
      </c>
    </row>
    <row r="363" spans="1:9" x14ac:dyDescent="0.25">
      <c r="A363" t="s">
        <v>570</v>
      </c>
      <c r="B363" s="3">
        <v>366.37322998046881</v>
      </c>
      <c r="C363" s="3">
        <v>13.590000152587891</v>
      </c>
      <c r="D363" s="4">
        <v>1.5420105512929719E-2</v>
      </c>
      <c r="E363" s="4">
        <v>3.69277628328879E-3</v>
      </c>
      <c r="F363" s="2">
        <v>2</v>
      </c>
      <c r="G363" s="4">
        <v>0.3109720155019291</v>
      </c>
      <c r="H363" s="4">
        <v>-7.4973047408821936E-2</v>
      </c>
      <c r="I363" s="4">
        <v>0.44093934514192151</v>
      </c>
    </row>
    <row r="364" spans="1:9" x14ac:dyDescent="0.25">
      <c r="A364" t="s">
        <v>571</v>
      </c>
      <c r="B364" s="3">
        <v>360.80950927734381</v>
      </c>
      <c r="C364" s="3">
        <v>13.539999961853029</v>
      </c>
      <c r="D364" s="4">
        <v>-2.0024936841215308E-3</v>
      </c>
      <c r="E364" s="4">
        <v>8.1905922693727984E-3</v>
      </c>
      <c r="F364" s="2">
        <v>2</v>
      </c>
      <c r="G364" s="4">
        <v>0.29224718753576129</v>
      </c>
      <c r="H364" s="4">
        <v>-8.9020448217430492E-2</v>
      </c>
      <c r="I364" s="4">
        <v>0.41905733136340162</v>
      </c>
    </row>
    <row r="365" spans="1:9" x14ac:dyDescent="0.25">
      <c r="A365" t="s">
        <v>572</v>
      </c>
      <c r="B365" s="3">
        <v>361.53347778320313</v>
      </c>
      <c r="C365" s="3">
        <v>13.430000305175779</v>
      </c>
      <c r="D365" s="4">
        <v>1.951342127059386E-3</v>
      </c>
      <c r="E365" s="4">
        <v>-2.256182468023105E-2</v>
      </c>
      <c r="F365" s="2">
        <v>2</v>
      </c>
      <c r="G365" s="4">
        <v>0.25539082258326712</v>
      </c>
      <c r="H365" s="4">
        <v>-8.7192557078160315E-2</v>
      </c>
      <c r="I365" s="4">
        <v>0.42190468651757601</v>
      </c>
    </row>
    <row r="366" spans="1:9" x14ac:dyDescent="0.25">
      <c r="A366" t="s">
        <v>573</v>
      </c>
      <c r="B366" s="3">
        <v>360.82937622070313</v>
      </c>
      <c r="C366" s="3">
        <v>13.739999771118161</v>
      </c>
      <c r="D366" s="4">
        <v>1.7194299898983131E-2</v>
      </c>
      <c r="E366" s="4">
        <v>-3.578948974609375E-2</v>
      </c>
      <c r="F366" s="2">
        <v>2</v>
      </c>
      <c r="G366" s="4">
        <v>0.24375953635372441</v>
      </c>
      <c r="H366" s="4">
        <v>-8.8970287734706388E-2</v>
      </c>
      <c r="I366" s="4">
        <v>0.41913546769545768</v>
      </c>
    </row>
    <row r="367" spans="1:9" x14ac:dyDescent="0.25">
      <c r="A367" t="s">
        <v>574</v>
      </c>
      <c r="B367" s="3">
        <v>354.73004150390619</v>
      </c>
      <c r="C367" s="3">
        <v>14.25</v>
      </c>
      <c r="D367" s="4">
        <v>-1.340549701767157E-2</v>
      </c>
      <c r="E367" s="4">
        <v>6.0267890245990552E-2</v>
      </c>
      <c r="F367" s="2">
        <v>2</v>
      </c>
      <c r="G367" s="4">
        <v>0.26463101418916352</v>
      </c>
      <c r="H367" s="4">
        <v>-0.1043700182396151</v>
      </c>
      <c r="I367" s="4">
        <v>0.39514689360370098</v>
      </c>
    </row>
    <row r="368" spans="1:9" x14ac:dyDescent="0.25">
      <c r="A368" t="s">
        <v>575</v>
      </c>
      <c r="B368" s="3">
        <v>359.54998779296881</v>
      </c>
      <c r="C368" s="3">
        <v>13.439999580383301</v>
      </c>
      <c r="D368" s="4">
        <v>-9.9135255655982135E-3</v>
      </c>
      <c r="E368" s="4">
        <v>4.1053426741707748E-2</v>
      </c>
      <c r="F368" s="2">
        <v>2</v>
      </c>
      <c r="G368" s="4">
        <v>0.30090421619745128</v>
      </c>
      <c r="H368" s="4">
        <v>-9.220051495013537E-2</v>
      </c>
      <c r="I368" s="4">
        <v>0.41410365594616588</v>
      </c>
    </row>
    <row r="369" spans="1:9" x14ac:dyDescent="0.25">
      <c r="A369" t="s">
        <v>576</v>
      </c>
      <c r="B369" s="3">
        <v>363.15008544921881</v>
      </c>
      <c r="C369" s="3">
        <v>12.909999847412109</v>
      </c>
      <c r="D369" s="4">
        <v>1.179889083657959E-2</v>
      </c>
      <c r="E369" s="4">
        <v>-2.196969439722829E-2</v>
      </c>
      <c r="F369" s="2">
        <v>1</v>
      </c>
      <c r="G369" s="4">
        <v>0.31201342653345687</v>
      </c>
      <c r="H369" s="4">
        <v>-8.3110911530777765E-2</v>
      </c>
      <c r="I369" s="4">
        <v>0.42826277548533193</v>
      </c>
    </row>
    <row r="370" spans="1:9" x14ac:dyDescent="0.25">
      <c r="A370" t="s">
        <v>577</v>
      </c>
      <c r="B370" s="3">
        <v>358.915283203125</v>
      </c>
      <c r="C370" s="3">
        <v>13.19999980926514</v>
      </c>
      <c r="D370" s="4">
        <v>-1.3627629110564249E-2</v>
      </c>
      <c r="E370" s="4">
        <v>-4.8991376049651543E-2</v>
      </c>
      <c r="F370" s="2">
        <v>1</v>
      </c>
      <c r="G370" s="4">
        <v>0.32942901159732768</v>
      </c>
      <c r="H370" s="4">
        <v>-9.3803030648594299E-2</v>
      </c>
      <c r="I370" s="4">
        <v>0.41160737417334969</v>
      </c>
    </row>
    <row r="371" spans="1:9" x14ac:dyDescent="0.25">
      <c r="A371" t="s">
        <v>578</v>
      </c>
      <c r="B371" s="3">
        <v>363.8740234375</v>
      </c>
      <c r="C371" s="3">
        <v>13.88000011444092</v>
      </c>
      <c r="D371" s="4">
        <v>-1.431512555109649E-3</v>
      </c>
      <c r="E371" s="4">
        <v>2.5110794205745361E-2</v>
      </c>
      <c r="F371" s="2">
        <v>2</v>
      </c>
      <c r="G371" s="4">
        <v>0.36418511572850759</v>
      </c>
      <c r="H371" s="4">
        <v>-8.1283097442940377E-2</v>
      </c>
      <c r="I371" s="4">
        <v>0.43111001061441862</v>
      </c>
    </row>
    <row r="372" spans="1:9" x14ac:dyDescent="0.25">
      <c r="A372" t="s">
        <v>579</v>
      </c>
      <c r="B372" s="3">
        <v>364.39566040039063</v>
      </c>
      <c r="C372" s="3">
        <v>13.539999961853029</v>
      </c>
      <c r="D372" s="4">
        <v>-6.2929557876102438E-3</v>
      </c>
      <c r="E372" s="4">
        <v>-6.620689918254985E-2</v>
      </c>
      <c r="F372" s="2">
        <v>2</v>
      </c>
      <c r="G372" s="4">
        <v>0.3110217127197088</v>
      </c>
      <c r="H372" s="4">
        <v>-7.9966057302842342E-2</v>
      </c>
      <c r="I372" s="4">
        <v>0.43316159943751442</v>
      </c>
    </row>
    <row r="373" spans="1:9" x14ac:dyDescent="0.25">
      <c r="A373" t="s">
        <v>580</v>
      </c>
      <c r="B373" s="3">
        <v>366.70330810546881</v>
      </c>
      <c r="C373" s="3">
        <v>14.5</v>
      </c>
      <c r="D373" s="4">
        <v>1.1915901092387051E-2</v>
      </c>
      <c r="E373" s="4">
        <v>4.4668579282937333E-2</v>
      </c>
      <c r="F373" s="2">
        <v>2</v>
      </c>
      <c r="G373" s="4">
        <v>0.35227008007519323</v>
      </c>
      <c r="H373" s="4">
        <v>-7.4139659112133272E-2</v>
      </c>
      <c r="I373" s="4">
        <v>0.44223753648987718</v>
      </c>
    </row>
    <row r="374" spans="1:9" x14ac:dyDescent="0.25">
      <c r="A374" t="s">
        <v>581</v>
      </c>
      <c r="B374" s="3">
        <v>362.38516235351563</v>
      </c>
      <c r="C374" s="3">
        <v>13.88000011444092</v>
      </c>
      <c r="D374" s="4">
        <v>7.2674767521920813E-3</v>
      </c>
      <c r="E374" s="4">
        <v>-4.9965746707098302E-2</v>
      </c>
      <c r="F374" s="2">
        <v>2</v>
      </c>
      <c r="G374" s="4">
        <v>0.33877258028765961</v>
      </c>
      <c r="H374" s="4">
        <v>-8.5042205692806405E-2</v>
      </c>
      <c r="I374" s="4">
        <v>0.42525434666353967</v>
      </c>
    </row>
    <row r="375" spans="1:9" x14ac:dyDescent="0.25">
      <c r="A375" t="s">
        <v>582</v>
      </c>
      <c r="B375" s="3">
        <v>359.77053833007813</v>
      </c>
      <c r="C375" s="3">
        <v>14.60999965667725</v>
      </c>
      <c r="D375" s="4">
        <v>7.6841190030245698E-3</v>
      </c>
      <c r="E375" s="4">
        <v>-2.6648938448043391E-2</v>
      </c>
      <c r="F375" s="2">
        <v>2</v>
      </c>
      <c r="G375" s="4">
        <v>0.26731434036118729</v>
      </c>
      <c r="H375" s="4">
        <v>-9.1643664245607881E-2</v>
      </c>
      <c r="I375" s="4">
        <v>0.41497107725456778</v>
      </c>
    </row>
    <row r="376" spans="1:9" x14ac:dyDescent="0.25">
      <c r="A376" t="s">
        <v>583</v>
      </c>
      <c r="B376" s="3">
        <v>357.027099609375</v>
      </c>
      <c r="C376" s="3">
        <v>15.010000228881839</v>
      </c>
      <c r="D376" s="4">
        <v>1.6896964450088481E-2</v>
      </c>
      <c r="E376" s="4">
        <v>8.532178681744873E-2</v>
      </c>
      <c r="F376" s="2">
        <v>2</v>
      </c>
      <c r="G376" s="4">
        <v>0.21329240166178359</v>
      </c>
      <c r="H376" s="4">
        <v>-9.8570356896072409E-2</v>
      </c>
      <c r="I376" s="4">
        <v>0.40418118195065128</v>
      </c>
    </row>
    <row r="377" spans="1:9" x14ac:dyDescent="0.25">
      <c r="A377" t="s">
        <v>584</v>
      </c>
      <c r="B377" s="3">
        <v>351.09466552734381</v>
      </c>
      <c r="C377" s="3">
        <v>13.829999923706049</v>
      </c>
      <c r="D377" s="4">
        <v>3.8226628562483271E-3</v>
      </c>
      <c r="E377" s="4">
        <v>1.3186835912539109E-2</v>
      </c>
      <c r="F377" s="2">
        <v>2</v>
      </c>
      <c r="G377" s="4">
        <v>0.16117453877440041</v>
      </c>
      <c r="H377" s="4">
        <v>-0.1135486931152387</v>
      </c>
      <c r="I377" s="4">
        <v>0.3808490250632186</v>
      </c>
    </row>
    <row r="378" spans="1:9" x14ac:dyDescent="0.25">
      <c r="A378" t="s">
        <v>585</v>
      </c>
      <c r="B378" s="3">
        <v>349.75765991210938</v>
      </c>
      <c r="C378" s="3">
        <v>13.64999961853027</v>
      </c>
      <c r="D378" s="4">
        <v>1.241323469433819E-2</v>
      </c>
      <c r="E378" s="4">
        <v>-2.0803441218256721E-2</v>
      </c>
      <c r="F378" s="2">
        <v>2</v>
      </c>
      <c r="G378" s="4">
        <v>0.14842800407150339</v>
      </c>
      <c r="H378" s="4">
        <v>-0.116924393435711</v>
      </c>
      <c r="I378" s="4">
        <v>0.37559060594845528</v>
      </c>
    </row>
    <row r="379" spans="1:9" x14ac:dyDescent="0.25">
      <c r="A379" t="s">
        <v>586</v>
      </c>
      <c r="B379" s="3">
        <v>345.46926879882813</v>
      </c>
      <c r="C379" s="3">
        <v>13.939999580383301</v>
      </c>
      <c r="D379" s="4">
        <v>-1.6965352967968531E-2</v>
      </c>
      <c r="E379" s="4">
        <v>-1.4326975436259599E-3</v>
      </c>
      <c r="F379" s="2">
        <v>2</v>
      </c>
      <c r="G379" s="4">
        <v>0.14413174911514351</v>
      </c>
      <c r="H379" s="4">
        <v>-0.12775181486944709</v>
      </c>
      <c r="I379" s="4">
        <v>0.35872444058257053</v>
      </c>
    </row>
    <row r="380" spans="1:9" x14ac:dyDescent="0.25">
      <c r="A380" t="s">
        <v>587</v>
      </c>
      <c r="B380" s="3">
        <v>351.43142700195313</v>
      </c>
      <c r="C380" s="3">
        <v>13.960000038146971</v>
      </c>
      <c r="D380" s="4">
        <v>-1.6895806271610689E-4</v>
      </c>
      <c r="E380" s="4">
        <v>-5.2274238154691233E-2</v>
      </c>
      <c r="F380" s="2">
        <v>2</v>
      </c>
      <c r="G380" s="4">
        <v>0.16775417151215269</v>
      </c>
      <c r="H380" s="4">
        <v>-0.1126984305547765</v>
      </c>
      <c r="I380" s="4">
        <v>0.38217350190536831</v>
      </c>
    </row>
    <row r="381" spans="1:9" x14ac:dyDescent="0.25">
      <c r="A381" t="s">
        <v>588</v>
      </c>
      <c r="B381" s="3">
        <v>351.49081420898438</v>
      </c>
      <c r="C381" s="3">
        <v>14.72999954223633</v>
      </c>
      <c r="D381" s="4">
        <v>7.0489362822390156E-4</v>
      </c>
      <c r="E381" s="4">
        <v>8.9040518746559272E-3</v>
      </c>
      <c r="F381" s="2">
        <v>2</v>
      </c>
      <c r="G381" s="4">
        <v>0.13756206879012089</v>
      </c>
      <c r="H381" s="4">
        <v>-0.1125484884666333</v>
      </c>
      <c r="I381" s="4">
        <v>0.38240707072592311</v>
      </c>
    </row>
    <row r="382" spans="1:9" x14ac:dyDescent="0.25">
      <c r="A382" t="s">
        <v>589</v>
      </c>
      <c r="B382" s="3">
        <v>351.24322509765619</v>
      </c>
      <c r="C382" s="3">
        <v>14.60000038146973</v>
      </c>
      <c r="D382" s="4">
        <v>7.4996522629866558E-3</v>
      </c>
      <c r="E382" s="4">
        <v>-6.7092604642450149E-2</v>
      </c>
      <c r="F382" s="2">
        <v>2</v>
      </c>
      <c r="G382" s="4">
        <v>0.16789173381552661</v>
      </c>
      <c r="H382" s="4">
        <v>-0.11317360674058261</v>
      </c>
      <c r="I382" s="4">
        <v>0.38143330718986879</v>
      </c>
    </row>
    <row r="383" spans="1:9" x14ac:dyDescent="0.25">
      <c r="A383" t="s">
        <v>590</v>
      </c>
      <c r="B383" s="3">
        <v>348.62863159179688</v>
      </c>
      <c r="C383" s="3">
        <v>15.64999961853027</v>
      </c>
      <c r="D383" s="4">
        <v>1.155223507112435E-2</v>
      </c>
      <c r="E383" s="4">
        <v>-0.12764776183701701</v>
      </c>
      <c r="F383" s="2">
        <v>2</v>
      </c>
      <c r="G383" s="4">
        <v>0.15062500516196059</v>
      </c>
      <c r="H383" s="4">
        <v>-0.11977498824195131</v>
      </c>
      <c r="I383" s="4">
        <v>0.37115015780598459</v>
      </c>
    </row>
    <row r="384" spans="1:9" x14ac:dyDescent="0.25">
      <c r="A384" t="s">
        <v>591</v>
      </c>
      <c r="B384" s="3">
        <v>344.64718627929688</v>
      </c>
      <c r="C384" s="3">
        <v>17.940000534057621</v>
      </c>
      <c r="D384" s="4">
        <v>-5.6861333289663918E-3</v>
      </c>
      <c r="E384" s="4">
        <v>2.7491493399437239E-2</v>
      </c>
      <c r="F384" s="2">
        <v>3</v>
      </c>
      <c r="G384" s="4">
        <v>0.1344666683208087</v>
      </c>
      <c r="H384" s="4">
        <v>-0.12982742636502781</v>
      </c>
      <c r="I384" s="4">
        <v>0.35549120477162138</v>
      </c>
    </row>
    <row r="385" spans="1:9" x14ac:dyDescent="0.25">
      <c r="A385" t="s">
        <v>592</v>
      </c>
      <c r="B385" s="3">
        <v>346.61810302734381</v>
      </c>
      <c r="C385" s="3">
        <v>17.45999908447266</v>
      </c>
      <c r="D385" s="4">
        <v>4.5350078086403567E-3</v>
      </c>
      <c r="E385" s="4">
        <v>-2.7298142486906211E-2</v>
      </c>
      <c r="F385" s="2">
        <v>3</v>
      </c>
      <c r="G385" s="4">
        <v>0.1781947119740892</v>
      </c>
      <c r="H385" s="4">
        <v>-0.1248512136833482</v>
      </c>
      <c r="I385" s="4">
        <v>0.3632427850069222</v>
      </c>
    </row>
    <row r="386" spans="1:9" x14ac:dyDescent="0.25">
      <c r="A386" t="s">
        <v>593</v>
      </c>
      <c r="B386" s="3">
        <v>345.05328369140619</v>
      </c>
      <c r="C386" s="3">
        <v>17.95000076293945</v>
      </c>
      <c r="D386" s="4">
        <v>2.5550448380464271E-2</v>
      </c>
      <c r="E386" s="4">
        <v>-6.2173388958025599E-2</v>
      </c>
      <c r="F386" s="2">
        <v>3</v>
      </c>
      <c r="G386" s="4">
        <v>0.2053728597599043</v>
      </c>
      <c r="H386" s="4">
        <v>-0.12880210294934391</v>
      </c>
      <c r="I386" s="4">
        <v>0.35708837861289783</v>
      </c>
    </row>
    <row r="387" spans="1:9" x14ac:dyDescent="0.25">
      <c r="A387" t="s">
        <v>594</v>
      </c>
      <c r="B387" s="3">
        <v>336.4566650390625</v>
      </c>
      <c r="C387" s="3">
        <v>19.139999389648441</v>
      </c>
      <c r="D387" s="4">
        <v>2.433292075137361E-2</v>
      </c>
      <c r="E387" s="4">
        <v>-4.4433413204546517E-2</v>
      </c>
      <c r="F387" s="2">
        <v>3</v>
      </c>
      <c r="G387" s="4">
        <v>0.19179153259251719</v>
      </c>
      <c r="H387" s="4">
        <v>-0.15050702924810741</v>
      </c>
      <c r="I387" s="4">
        <v>0.32327803157415969</v>
      </c>
    </row>
    <row r="388" spans="1:9" x14ac:dyDescent="0.25">
      <c r="A388" t="s">
        <v>595</v>
      </c>
      <c r="B388" s="3">
        <v>328.46417236328119</v>
      </c>
      <c r="C388" s="3">
        <v>20.030000686645511</v>
      </c>
      <c r="D388" s="4">
        <v>-5.1295873619242593E-3</v>
      </c>
      <c r="E388" s="4">
        <v>8.0949808117440902E-2</v>
      </c>
      <c r="F388" s="2">
        <v>4</v>
      </c>
      <c r="G388" s="4">
        <v>0.13874262266481141</v>
      </c>
      <c r="H388" s="4">
        <v>-0.17068664538403361</v>
      </c>
      <c r="I388" s="4">
        <v>0.29184370117041869</v>
      </c>
    </row>
    <row r="389" spans="1:9" x14ac:dyDescent="0.25">
      <c r="A389" t="s">
        <v>596</v>
      </c>
      <c r="B389" s="3">
        <v>330.15774536132813</v>
      </c>
      <c r="C389" s="3">
        <v>18.530000686645511</v>
      </c>
      <c r="D389" s="4">
        <v>-1.267623873272661E-2</v>
      </c>
      <c r="E389" s="4">
        <v>7.6699690435416246E-2</v>
      </c>
      <c r="F389" s="2">
        <v>3</v>
      </c>
      <c r="G389" s="4">
        <v>0.16364613983360951</v>
      </c>
      <c r="H389" s="4">
        <v>-0.16641067612324029</v>
      </c>
      <c r="I389" s="4">
        <v>0.29850449340921248</v>
      </c>
    </row>
    <row r="390" spans="1:9" x14ac:dyDescent="0.25">
      <c r="A390" t="s">
        <v>597</v>
      </c>
      <c r="B390" s="3">
        <v>334.39663696289063</v>
      </c>
      <c r="C390" s="3">
        <v>17.20999908447266</v>
      </c>
      <c r="D390" s="4">
        <v>3.3578924987258669E-3</v>
      </c>
      <c r="E390" s="4">
        <v>2.379533796777844E-2</v>
      </c>
      <c r="F390" s="2">
        <v>3</v>
      </c>
      <c r="G390" s="4">
        <v>0.17492271464986689</v>
      </c>
      <c r="H390" s="4">
        <v>-0.15570823211343451</v>
      </c>
      <c r="I390" s="4">
        <v>0.31517597808293879</v>
      </c>
    </row>
    <row r="391" spans="1:9" x14ac:dyDescent="0.25">
      <c r="A391" t="s">
        <v>598</v>
      </c>
      <c r="B391" s="3">
        <v>333.27752685546881</v>
      </c>
      <c r="C391" s="3">
        <v>16.809999465942379</v>
      </c>
      <c r="D391" s="4">
        <v>-2.253254556369821E-3</v>
      </c>
      <c r="E391" s="4">
        <v>4.7352041433556202E-2</v>
      </c>
      <c r="F391" s="2">
        <v>3</v>
      </c>
      <c r="G391" s="4">
        <v>0.1647164495682347</v>
      </c>
      <c r="H391" s="4">
        <v>-0.15853378520402919</v>
      </c>
      <c r="I391" s="4">
        <v>0.31077453809395239</v>
      </c>
    </row>
    <row r="392" spans="1:9" x14ac:dyDescent="0.25">
      <c r="A392" t="s">
        <v>599</v>
      </c>
      <c r="B392" s="3">
        <v>334.03018188476563</v>
      </c>
      <c r="C392" s="3">
        <v>16.04999923706055</v>
      </c>
      <c r="D392" s="4">
        <v>1.8573292136899729E-2</v>
      </c>
      <c r="E392" s="4">
        <v>-4.8607087218740963E-2</v>
      </c>
      <c r="F392" s="2">
        <v>2</v>
      </c>
      <c r="G392" s="4">
        <v>0.11004128109836819</v>
      </c>
      <c r="H392" s="4">
        <v>-0.1566334657179683</v>
      </c>
      <c r="I392" s="4">
        <v>0.31373471683051202</v>
      </c>
    </row>
    <row r="393" spans="1:9" x14ac:dyDescent="0.25">
      <c r="A393" t="s">
        <v>600</v>
      </c>
      <c r="B393" s="3">
        <v>327.93927001953119</v>
      </c>
      <c r="C393" s="3">
        <v>16.870000839233398</v>
      </c>
      <c r="D393" s="4">
        <v>1.210418860589124E-2</v>
      </c>
      <c r="E393" s="4">
        <v>-6.2256750757876837E-2</v>
      </c>
      <c r="F393" s="2">
        <v>3</v>
      </c>
      <c r="G393" s="4">
        <v>0.118027436733561</v>
      </c>
      <c r="H393" s="4">
        <v>-0.17201193002743639</v>
      </c>
      <c r="I393" s="4">
        <v>0.28977926966294493</v>
      </c>
    </row>
    <row r="394" spans="1:9" x14ac:dyDescent="0.25">
      <c r="A394" t="s">
        <v>601</v>
      </c>
      <c r="B394" s="3">
        <v>324.01730346679688</v>
      </c>
      <c r="C394" s="3">
        <v>17.989999771118161</v>
      </c>
      <c r="D394" s="4">
        <v>1.1322543412120021E-3</v>
      </c>
      <c r="E394" s="4">
        <v>5.0817692128321428E-2</v>
      </c>
      <c r="F394" s="2">
        <v>3</v>
      </c>
      <c r="G394" s="4">
        <v>9.1851639628663051E-2</v>
      </c>
      <c r="H394" s="4">
        <v>-0.18191419490807151</v>
      </c>
      <c r="I394" s="4">
        <v>0.27435424552439952</v>
      </c>
    </row>
    <row r="395" spans="1:9" x14ac:dyDescent="0.25">
      <c r="A395" t="s">
        <v>602</v>
      </c>
      <c r="B395" s="3">
        <v>323.65084838867188</v>
      </c>
      <c r="C395" s="3">
        <v>17.120000839233398</v>
      </c>
      <c r="D395" s="4">
        <v>5.4148195240282249E-3</v>
      </c>
      <c r="E395" s="4">
        <v>5.2848002911982661E-3</v>
      </c>
      <c r="F395" s="2">
        <v>3</v>
      </c>
      <c r="G395" s="4">
        <v>0.13103516456514819</v>
      </c>
      <c r="H395" s="4">
        <v>-0.18283942851260529</v>
      </c>
      <c r="I395" s="4">
        <v>0.27291298427197258</v>
      </c>
    </row>
    <row r="396" spans="1:9" x14ac:dyDescent="0.25">
      <c r="A396" t="s">
        <v>603</v>
      </c>
      <c r="B396" s="3">
        <v>321.90777587890619</v>
      </c>
      <c r="C396" s="3">
        <v>17.030000686645511</v>
      </c>
      <c r="D396" s="4">
        <v>-3.586824223320018E-3</v>
      </c>
      <c r="E396" s="4">
        <v>5.9066969679353321E-3</v>
      </c>
      <c r="F396" s="2">
        <v>3</v>
      </c>
      <c r="G396" s="4">
        <v>0.12228408030102141</v>
      </c>
      <c r="H396" s="4">
        <v>-0.1872403751973287</v>
      </c>
      <c r="I396" s="4">
        <v>0.2660575113410204</v>
      </c>
    </row>
    <row r="397" spans="1:9" x14ac:dyDescent="0.25">
      <c r="A397" t="s">
        <v>604</v>
      </c>
      <c r="B397" s="3">
        <v>323.06655883789063</v>
      </c>
      <c r="C397" s="3">
        <v>16.930000305175781</v>
      </c>
      <c r="D397" s="4">
        <v>3.2600933770350342E-3</v>
      </c>
      <c r="E397" s="4">
        <v>-5.9033226485027956E-4</v>
      </c>
      <c r="F397" s="2">
        <v>3</v>
      </c>
      <c r="G397" s="4">
        <v>9.2919211951836722E-2</v>
      </c>
      <c r="H397" s="4">
        <v>-0.18431465524415139</v>
      </c>
      <c r="I397" s="4">
        <v>0.27061498394394401</v>
      </c>
    </row>
    <row r="398" spans="1:9" x14ac:dyDescent="0.25">
      <c r="A398" t="s">
        <v>605</v>
      </c>
      <c r="B398" s="3">
        <v>322.01675415039063</v>
      </c>
      <c r="C398" s="3">
        <v>16.940000534057621</v>
      </c>
      <c r="D398" s="4">
        <v>1.088179656030719E-2</v>
      </c>
      <c r="E398" s="4">
        <v>-4.3478181265979798E-2</v>
      </c>
      <c r="F398" s="2">
        <v>3</v>
      </c>
      <c r="G398" s="4">
        <v>0.10260224011689929</v>
      </c>
      <c r="H398" s="4">
        <v>-0.1869652245309571</v>
      </c>
      <c r="I398" s="4">
        <v>0.26648612092899659</v>
      </c>
    </row>
    <row r="399" spans="1:9" x14ac:dyDescent="0.25">
      <c r="A399" t="s">
        <v>606</v>
      </c>
      <c r="B399" s="3">
        <v>318.55035400390619</v>
      </c>
      <c r="C399" s="3">
        <v>17.70999908447266</v>
      </c>
      <c r="D399" s="4">
        <v>-6.3331133066394374E-3</v>
      </c>
      <c r="E399" s="4">
        <v>4.2991729205911662E-2</v>
      </c>
      <c r="F399" s="2">
        <v>3</v>
      </c>
      <c r="G399" s="4">
        <v>4.8055963479797237E-2</v>
      </c>
      <c r="H399" s="4">
        <v>-0.19571726562341091</v>
      </c>
      <c r="I399" s="4">
        <v>0.2528528312987981</v>
      </c>
    </row>
    <row r="400" spans="1:9" x14ac:dyDescent="0.25">
      <c r="A400" t="s">
        <v>607</v>
      </c>
      <c r="B400" s="3">
        <v>320.58062744140619</v>
      </c>
      <c r="C400" s="3">
        <v>16.979999542236332</v>
      </c>
      <c r="D400" s="4">
        <v>2.4775680935189559E-3</v>
      </c>
      <c r="E400" s="4">
        <v>-1.221646220459538E-2</v>
      </c>
      <c r="F400" s="2">
        <v>3</v>
      </c>
      <c r="G400" s="4">
        <v>4.2099081287368278E-2</v>
      </c>
      <c r="H400" s="4">
        <v>-0.1905911879050208</v>
      </c>
      <c r="I400" s="4">
        <v>0.26083786032956602</v>
      </c>
    </row>
    <row r="401" spans="1:9" x14ac:dyDescent="0.25">
      <c r="A401" t="s">
        <v>608</v>
      </c>
      <c r="B401" s="3">
        <v>319.788330078125</v>
      </c>
      <c r="C401" s="3">
        <v>17.190000534057621</v>
      </c>
      <c r="D401" s="4">
        <v>2.1254416592646711E-2</v>
      </c>
      <c r="E401" s="4">
        <v>-0.144350403011655</v>
      </c>
      <c r="F401" s="2">
        <v>3</v>
      </c>
      <c r="G401" s="4">
        <v>-1.283124264957192E-2</v>
      </c>
      <c r="H401" s="4">
        <v>-0.1925915972022316</v>
      </c>
      <c r="I401" s="4">
        <v>0.25772176900415728</v>
      </c>
    </row>
    <row r="402" spans="1:9" x14ac:dyDescent="0.25">
      <c r="A402" t="s">
        <v>609</v>
      </c>
      <c r="B402" s="3">
        <v>313.13287353515619</v>
      </c>
      <c r="C402" s="3">
        <v>20.090000152587891</v>
      </c>
      <c r="D402" s="4">
        <v>-3.5298339287284102E-3</v>
      </c>
      <c r="E402" s="4">
        <v>9.5419846534355868E-2</v>
      </c>
      <c r="F402" s="2">
        <v>4</v>
      </c>
      <c r="G402" s="4">
        <v>-6.9255011443969394E-4</v>
      </c>
      <c r="H402" s="4">
        <v>-0.20939543596625271</v>
      </c>
      <c r="I402" s="4">
        <v>0.23154597774026731</v>
      </c>
    </row>
    <row r="403" spans="1:9" x14ac:dyDescent="0.25">
      <c r="A403" t="s">
        <v>610</v>
      </c>
      <c r="B403" s="3">
        <v>314.24209594726563</v>
      </c>
      <c r="C403" s="3">
        <v>18.340000152587891</v>
      </c>
      <c r="D403" s="4">
        <v>-6.5440967479325476E-3</v>
      </c>
      <c r="E403" s="4">
        <v>3.1496031738794887E-2</v>
      </c>
      <c r="F403" s="2">
        <v>3</v>
      </c>
      <c r="G403" s="4">
        <v>3.9181440546784962E-3</v>
      </c>
      <c r="H403" s="4">
        <v>-0.20659484753987101</v>
      </c>
      <c r="I403" s="4">
        <v>0.2359085296008572</v>
      </c>
    </row>
    <row r="404" spans="1:9" x14ac:dyDescent="0.25">
      <c r="A404" t="s">
        <v>611</v>
      </c>
      <c r="B404" s="3">
        <v>316.31207275390619</v>
      </c>
      <c r="C404" s="3">
        <v>17.780000686645511</v>
      </c>
      <c r="D404" s="4">
        <v>-8.7214112022200307E-3</v>
      </c>
      <c r="E404" s="4">
        <v>0.1057214409829204</v>
      </c>
      <c r="F404" s="2">
        <v>3</v>
      </c>
      <c r="G404" s="4">
        <v>2.740268760464315E-2</v>
      </c>
      <c r="H404" s="4">
        <v>-0.2013685259074656</v>
      </c>
      <c r="I404" s="4">
        <v>0.24404971127064989</v>
      </c>
    </row>
    <row r="405" spans="1:9" x14ac:dyDescent="0.25">
      <c r="A405" t="s">
        <v>612</v>
      </c>
      <c r="B405" s="3">
        <v>319.09503173828119</v>
      </c>
      <c r="C405" s="3">
        <v>16.079999923706051</v>
      </c>
      <c r="D405" s="4">
        <v>-1.147102524867383E-3</v>
      </c>
      <c r="E405" s="4">
        <v>1.9011419252944251E-2</v>
      </c>
      <c r="F405" s="2">
        <v>3</v>
      </c>
      <c r="G405" s="4">
        <v>-1.019631349195904E-2</v>
      </c>
      <c r="H405" s="4">
        <v>-0.194342051651582</v>
      </c>
      <c r="I405" s="4">
        <v>0.25499503906306492</v>
      </c>
    </row>
    <row r="406" spans="1:9" x14ac:dyDescent="0.25">
      <c r="A406" t="s">
        <v>613</v>
      </c>
      <c r="B406" s="3">
        <v>319.46148681640619</v>
      </c>
      <c r="C406" s="3">
        <v>15.77999973297119</v>
      </c>
      <c r="D406" s="4">
        <v>6.8986426349983976E-3</v>
      </c>
      <c r="E406" s="4">
        <v>-7.3399935600386379E-2</v>
      </c>
      <c r="F406" s="2">
        <v>2</v>
      </c>
      <c r="G406" s="4">
        <v>2.6134381753906141E-2</v>
      </c>
      <c r="H406" s="4">
        <v>-0.19341681804704819</v>
      </c>
      <c r="I406" s="4">
        <v>0.25643630031549192</v>
      </c>
    </row>
    <row r="407" spans="1:9" x14ac:dyDescent="0.25">
      <c r="A407" t="s">
        <v>614</v>
      </c>
      <c r="B407" s="3">
        <v>317.27273559570313</v>
      </c>
      <c r="C407" s="3">
        <v>17.030000686645511</v>
      </c>
      <c r="D407" s="4">
        <v>2.719077499780154E-2</v>
      </c>
      <c r="E407" s="4">
        <v>-9.6072157711408424E-2</v>
      </c>
      <c r="F407" s="2">
        <v>3</v>
      </c>
      <c r="G407" s="4">
        <v>1.7882768344572589E-2</v>
      </c>
      <c r="H407" s="4">
        <v>-0.19894302385574</v>
      </c>
      <c r="I407" s="4">
        <v>0.24782798100458961</v>
      </c>
    </row>
    <row r="408" spans="1:9" x14ac:dyDescent="0.25">
      <c r="A408" t="s">
        <v>615</v>
      </c>
      <c r="B408" s="3">
        <v>308.87420654296881</v>
      </c>
      <c r="C408" s="3">
        <v>18.840000152587891</v>
      </c>
      <c r="D408" s="4">
        <v>6.0648038299921936E-3</v>
      </c>
      <c r="E408" s="4">
        <v>4.2643882052246784E-3</v>
      </c>
      <c r="F408" s="2">
        <v>3</v>
      </c>
      <c r="G408" s="4">
        <v>-4.64645044808073E-2</v>
      </c>
      <c r="H408" s="4">
        <v>-0.22014780930448441</v>
      </c>
      <c r="I408" s="4">
        <v>0.21479671680974749</v>
      </c>
    </row>
    <row r="409" spans="1:9" x14ac:dyDescent="0.25">
      <c r="A409" t="s">
        <v>616</v>
      </c>
      <c r="B409" s="3">
        <v>307.01223754882813</v>
      </c>
      <c r="C409" s="3">
        <v>18.760000228881839</v>
      </c>
      <c r="D409" s="4">
        <v>-1.886381552467575E-2</v>
      </c>
      <c r="E409" s="4">
        <v>0.11071645392595381</v>
      </c>
      <c r="F409" s="2">
        <v>3</v>
      </c>
      <c r="G409" s="4">
        <v>-4.0037554291552979E-2</v>
      </c>
      <c r="H409" s="4">
        <v>-0.22484894837122521</v>
      </c>
      <c r="I409" s="4">
        <v>0.2074736261373353</v>
      </c>
    </row>
    <row r="410" spans="1:9" x14ac:dyDescent="0.25">
      <c r="A410" t="s">
        <v>617</v>
      </c>
      <c r="B410" s="3">
        <v>312.91500854492188</v>
      </c>
      <c r="C410" s="3">
        <v>16.889999389648441</v>
      </c>
      <c r="D410" s="4">
        <v>-2.0844734368808959E-3</v>
      </c>
      <c r="E410" s="4">
        <v>7.1555711752655524E-3</v>
      </c>
      <c r="F410" s="2">
        <v>3</v>
      </c>
      <c r="G410" s="4">
        <v>-4.7201693657324739E-2</v>
      </c>
      <c r="H410" s="4">
        <v>-0.20994550614469759</v>
      </c>
      <c r="I410" s="4">
        <v>0.23068911863957811</v>
      </c>
    </row>
    <row r="411" spans="1:9" x14ac:dyDescent="0.25">
      <c r="A411" t="s">
        <v>618</v>
      </c>
      <c r="B411" s="3">
        <v>313.56863403320313</v>
      </c>
      <c r="C411" s="3">
        <v>16.770000457763668</v>
      </c>
      <c r="D411" s="4">
        <v>1.0434216357713131E-3</v>
      </c>
      <c r="E411" s="4">
        <v>-2.3296424971048221E-2</v>
      </c>
      <c r="F411" s="2">
        <v>3</v>
      </c>
      <c r="G411" s="4">
        <v>-6.4967072335301634E-2</v>
      </c>
      <c r="H411" s="4">
        <v>-0.2082952185579301</v>
      </c>
      <c r="I411" s="4">
        <v>0.2332598159667334</v>
      </c>
    </row>
    <row r="412" spans="1:9" x14ac:dyDescent="0.25">
      <c r="A412" t="s">
        <v>619</v>
      </c>
      <c r="B412" s="3">
        <v>313.24179077148438</v>
      </c>
      <c r="C412" s="3">
        <v>17.170000076293949</v>
      </c>
      <c r="D412" s="4">
        <v>-7.6245491106256003E-3</v>
      </c>
      <c r="E412" s="4">
        <v>4.3134935073663623E-2</v>
      </c>
      <c r="F412" s="2">
        <v>3</v>
      </c>
      <c r="G412" s="4">
        <v>-7.9564449007028193E-2</v>
      </c>
      <c r="H412" s="4">
        <v>-0.20912043940274661</v>
      </c>
      <c r="I412" s="4">
        <v>0.23197434727806801</v>
      </c>
    </row>
    <row r="413" spans="1:9" x14ac:dyDescent="0.25">
      <c r="A413" t="s">
        <v>620</v>
      </c>
      <c r="B413" s="3">
        <v>315.64846801757813</v>
      </c>
      <c r="C413" s="3">
        <v>16.45999908447266</v>
      </c>
      <c r="D413" s="4">
        <v>-4.7042738637292908E-4</v>
      </c>
      <c r="E413" s="4">
        <v>-2.1984601361300649E-2</v>
      </c>
      <c r="F413" s="2">
        <v>3</v>
      </c>
      <c r="G413" s="4">
        <v>-5.1761967630984729E-2</v>
      </c>
      <c r="H413" s="4">
        <v>-0.20304400931274441</v>
      </c>
      <c r="I413" s="4">
        <v>0.24143976573983481</v>
      </c>
    </row>
    <row r="414" spans="1:9" x14ac:dyDescent="0.25">
      <c r="A414" t="s">
        <v>621</v>
      </c>
      <c r="B414" s="3">
        <v>315.79702758789063</v>
      </c>
      <c r="C414" s="3">
        <v>16.829999923706051</v>
      </c>
      <c r="D414" s="4">
        <v>6.281779158356926E-5</v>
      </c>
      <c r="E414" s="4">
        <v>-7.0796952113285627E-3</v>
      </c>
      <c r="F414" s="2">
        <v>3</v>
      </c>
      <c r="G414" s="4">
        <v>-5.0586720262267633E-2</v>
      </c>
      <c r="H414" s="4">
        <v>-0.20266892293808819</v>
      </c>
      <c r="I414" s="4">
        <v>0.24202404786648499</v>
      </c>
    </row>
    <row r="415" spans="1:9" x14ac:dyDescent="0.25">
      <c r="A415" t="s">
        <v>622</v>
      </c>
      <c r="B415" s="3">
        <v>315.77719116210938</v>
      </c>
      <c r="C415" s="3">
        <v>16.95000076293945</v>
      </c>
      <c r="D415" s="4">
        <v>8.4740467447019796E-4</v>
      </c>
      <c r="E415" s="4">
        <v>-7.0298145301754822E-3</v>
      </c>
      <c r="F415" s="2">
        <v>3</v>
      </c>
      <c r="G415" s="4">
        <v>-7.2355451274528915E-2</v>
      </c>
      <c r="H415" s="4">
        <v>-0.2027190063693797</v>
      </c>
      <c r="I415" s="4">
        <v>0.24194603155951661</v>
      </c>
    </row>
    <row r="416" spans="1:9" x14ac:dyDescent="0.25">
      <c r="A416" t="s">
        <v>623</v>
      </c>
      <c r="B416" s="3">
        <v>315.50982666015619</v>
      </c>
      <c r="C416" s="3">
        <v>17.069999694824219</v>
      </c>
      <c r="D416" s="4">
        <v>-1.88007453104333E-3</v>
      </c>
      <c r="E416" s="4">
        <v>-4.1011211995808927E-2</v>
      </c>
      <c r="F416" s="2">
        <v>3</v>
      </c>
      <c r="G416" s="4">
        <v>-5.4300517926176739E-2</v>
      </c>
      <c r="H416" s="4">
        <v>-0.20339405397175481</v>
      </c>
      <c r="I416" s="4">
        <v>0.24089449176666911</v>
      </c>
    </row>
    <row r="417" spans="1:9" x14ac:dyDescent="0.25">
      <c r="A417" t="s">
        <v>624</v>
      </c>
      <c r="B417" s="3">
        <v>316.1041259765625</v>
      </c>
      <c r="C417" s="3">
        <v>17.79999923706055</v>
      </c>
      <c r="D417" s="4">
        <v>1.9582428033659172E-2</v>
      </c>
      <c r="E417" s="4">
        <v>-6.7574693830081967E-2</v>
      </c>
      <c r="F417" s="2">
        <v>3</v>
      </c>
      <c r="G417" s="4">
        <v>-5.652153834508844E-2</v>
      </c>
      <c r="H417" s="4">
        <v>-0.20189355437026479</v>
      </c>
      <c r="I417" s="4">
        <v>0.2432318603234449</v>
      </c>
    </row>
    <row r="418" spans="1:9" x14ac:dyDescent="0.25">
      <c r="A418" t="s">
        <v>625</v>
      </c>
      <c r="B418" s="3">
        <v>310.03292846679688</v>
      </c>
      <c r="C418" s="3">
        <v>19.090000152587891</v>
      </c>
      <c r="D418" s="4">
        <v>-8.8338169408420653E-3</v>
      </c>
      <c r="E418" s="4">
        <v>-5.2357218230936198E-4</v>
      </c>
      <c r="F418" s="2">
        <v>3</v>
      </c>
      <c r="G418" s="4">
        <v>-9.6533915820760652E-2</v>
      </c>
      <c r="H418" s="4">
        <v>-0.2172222434541726</v>
      </c>
      <c r="I418" s="4">
        <v>0.21935394936249589</v>
      </c>
    </row>
    <row r="419" spans="1:9" x14ac:dyDescent="0.25">
      <c r="A419" t="s">
        <v>626</v>
      </c>
      <c r="B419" s="3">
        <v>312.79611206054688</v>
      </c>
      <c r="C419" s="3">
        <v>19.10000038146973</v>
      </c>
      <c r="D419" s="4">
        <v>-6.4179505249658542E-3</v>
      </c>
      <c r="E419" s="4">
        <v>6.8529822256617754E-3</v>
      </c>
      <c r="F419" s="2">
        <v>3</v>
      </c>
      <c r="G419" s="4">
        <v>-0.10122396674590151</v>
      </c>
      <c r="H419" s="4">
        <v>-0.2102456985267149</v>
      </c>
      <c r="I419" s="4">
        <v>0.23022150089811769</v>
      </c>
    </row>
    <row r="420" spans="1:9" x14ac:dyDescent="0.25">
      <c r="A420" t="s">
        <v>627</v>
      </c>
      <c r="B420" s="3">
        <v>314.81658935546881</v>
      </c>
      <c r="C420" s="3">
        <v>18.969999313354489</v>
      </c>
      <c r="D420" s="4">
        <v>-5.6589235682980021E-4</v>
      </c>
      <c r="E420" s="4">
        <v>3.097824492616752E-2</v>
      </c>
      <c r="F420" s="2">
        <v>3</v>
      </c>
      <c r="G420" s="4">
        <v>-9.3267593781392821E-2</v>
      </c>
      <c r="H420" s="4">
        <v>-0.2051443543182396</v>
      </c>
      <c r="I420" s="4">
        <v>0.23816800187575221</v>
      </c>
    </row>
    <row r="421" spans="1:9" x14ac:dyDescent="0.25">
      <c r="A421" t="s">
        <v>628</v>
      </c>
      <c r="B421" s="3">
        <v>314.99484252929688</v>
      </c>
      <c r="C421" s="3">
        <v>18.39999961853027</v>
      </c>
      <c r="D421" s="4">
        <v>6.7422733202473486E-3</v>
      </c>
      <c r="E421" s="4">
        <v>-3.563942913495044E-2</v>
      </c>
      <c r="F421" s="2">
        <v>3</v>
      </c>
      <c r="G421" s="4">
        <v>-0.11245161876151601</v>
      </c>
      <c r="H421" s="4">
        <v>-0.20469429689951199</v>
      </c>
      <c r="I421" s="4">
        <v>0.23886906841267949</v>
      </c>
    </row>
    <row r="422" spans="1:9" x14ac:dyDescent="0.25">
      <c r="A422" t="s">
        <v>629</v>
      </c>
      <c r="B422" s="3">
        <v>312.88528442382813</v>
      </c>
      <c r="C422" s="3">
        <v>19.079999923706051</v>
      </c>
      <c r="D422" s="4">
        <v>-9.872376737011801E-3</v>
      </c>
      <c r="E422" s="4">
        <v>4.2105223003185976E-3</v>
      </c>
      <c r="F422" s="2">
        <v>3</v>
      </c>
      <c r="G422" s="4">
        <v>-0.13797089946311439</v>
      </c>
      <c r="H422" s="4">
        <v>-0.21002055424020191</v>
      </c>
      <c r="I422" s="4">
        <v>0.23057221420421301</v>
      </c>
    </row>
    <row r="423" spans="1:9" x14ac:dyDescent="0.25">
      <c r="A423" t="s">
        <v>630</v>
      </c>
      <c r="B423" s="3">
        <v>316.0050048828125</v>
      </c>
      <c r="C423" s="3">
        <v>19</v>
      </c>
      <c r="D423" s="4">
        <v>-3.3734678151920989E-3</v>
      </c>
      <c r="E423" s="4">
        <v>2.4258802234363941E-2</v>
      </c>
      <c r="F423" s="2">
        <v>3</v>
      </c>
      <c r="G423" s="4">
        <v>-0.11145080404768901</v>
      </c>
      <c r="H423" s="4">
        <v>-0.2021438174238562</v>
      </c>
      <c r="I423" s="4">
        <v>0.24284201883877771</v>
      </c>
    </row>
    <row r="424" spans="1:9" x14ac:dyDescent="0.25">
      <c r="A424" t="s">
        <v>631</v>
      </c>
      <c r="B424" s="3">
        <v>317.07464599609381</v>
      </c>
      <c r="C424" s="3">
        <v>18.54999923706055</v>
      </c>
      <c r="D424" s="4">
        <v>-2.430386698690334E-3</v>
      </c>
      <c r="E424" s="4">
        <v>-8.0214716448667733E-3</v>
      </c>
      <c r="F424" s="2">
        <v>3</v>
      </c>
      <c r="G424" s="4">
        <v>-0.1101400116684955</v>
      </c>
      <c r="H424" s="4">
        <v>-0.1994431647057591</v>
      </c>
      <c r="I424" s="4">
        <v>0.2470488981606935</v>
      </c>
    </row>
    <row r="425" spans="1:9" x14ac:dyDescent="0.25">
      <c r="A425" t="s">
        <v>632</v>
      </c>
      <c r="B425" s="3">
        <v>317.84713745117188</v>
      </c>
      <c r="C425" s="3">
        <v>18.70000076293945</v>
      </c>
      <c r="D425" s="4">
        <v>1.6630620867857712E-2</v>
      </c>
      <c r="E425" s="4">
        <v>-1.6824378923376959E-2</v>
      </c>
      <c r="F425" s="2">
        <v>3</v>
      </c>
      <c r="G425" s="4">
        <v>-0.1190285813709392</v>
      </c>
      <c r="H425" s="4">
        <v>-0.19749276178840691</v>
      </c>
      <c r="I425" s="4">
        <v>0.25008709320422162</v>
      </c>
    </row>
    <row r="426" spans="1:9" x14ac:dyDescent="0.25">
      <c r="A426" t="s">
        <v>633</v>
      </c>
      <c r="B426" s="3">
        <v>312.64761352539063</v>
      </c>
      <c r="C426" s="3">
        <v>19.020000457763668</v>
      </c>
      <c r="D426" s="4">
        <v>9.4653788265086636E-3</v>
      </c>
      <c r="E426" s="4">
        <v>-5.2301452447914842E-3</v>
      </c>
      <c r="F426" s="2">
        <v>3</v>
      </c>
      <c r="G426" s="4">
        <v>-0.143011526322847</v>
      </c>
      <c r="H426" s="4">
        <v>-0.2106206307985056</v>
      </c>
      <c r="I426" s="4">
        <v>0.22963745882164299</v>
      </c>
    </row>
    <row r="427" spans="1:9" x14ac:dyDescent="0.25">
      <c r="A427" t="s">
        <v>634</v>
      </c>
      <c r="B427" s="3">
        <v>309.71603393554688</v>
      </c>
      <c r="C427" s="3">
        <v>19.120000839233398</v>
      </c>
      <c r="D427" s="4">
        <v>1.8233904419136859E-2</v>
      </c>
      <c r="E427" s="4">
        <v>-4.2563770823601188E-2</v>
      </c>
      <c r="F427" s="2">
        <v>3</v>
      </c>
      <c r="G427" s="4">
        <v>-0.1364371118869272</v>
      </c>
      <c r="H427" s="4">
        <v>-0.21802234553191069</v>
      </c>
      <c r="I427" s="4">
        <v>0.2181076088524023</v>
      </c>
    </row>
    <row r="428" spans="1:9" x14ac:dyDescent="0.25">
      <c r="A428" t="s">
        <v>635</v>
      </c>
      <c r="B428" s="3">
        <v>304.16983032226563</v>
      </c>
      <c r="C428" s="3">
        <v>19.969999313354489</v>
      </c>
      <c r="D428" s="4">
        <v>-5.3116380900657401E-3</v>
      </c>
      <c r="E428" s="4">
        <v>-3.0582575555772259E-2</v>
      </c>
      <c r="F428" s="2">
        <v>4</v>
      </c>
      <c r="G428" s="4">
        <v>-0.1387791689193667</v>
      </c>
      <c r="H428" s="4">
        <v>-0.23202551881811731</v>
      </c>
      <c r="I428" s="4">
        <v>0.19629448947418979</v>
      </c>
    </row>
    <row r="429" spans="1:9" x14ac:dyDescent="0.25">
      <c r="A429" t="s">
        <v>636</v>
      </c>
      <c r="B429" s="3">
        <v>305.79409790039063</v>
      </c>
      <c r="C429" s="3">
        <v>20.60000038146973</v>
      </c>
      <c r="D429" s="4">
        <v>-6.8513577683163573E-3</v>
      </c>
      <c r="E429" s="4">
        <v>-5.2437874960925217E-2</v>
      </c>
      <c r="F429" s="2">
        <v>4</v>
      </c>
      <c r="G429" s="4">
        <v>-0.13490241141830009</v>
      </c>
      <c r="H429" s="4">
        <v>-0.22792453336111301</v>
      </c>
      <c r="I429" s="4">
        <v>0.20268270473894459</v>
      </c>
    </row>
    <row r="430" spans="1:9" x14ac:dyDescent="0.25">
      <c r="A430" t="s">
        <v>637</v>
      </c>
      <c r="B430" s="3">
        <v>307.90365600585938</v>
      </c>
      <c r="C430" s="3">
        <v>21.739999771118161</v>
      </c>
      <c r="D430" s="4">
        <v>3.6804182885861181E-3</v>
      </c>
      <c r="E430" s="4">
        <v>-3.8478585393539773E-2</v>
      </c>
      <c r="F430" s="2">
        <v>4</v>
      </c>
      <c r="G430" s="4">
        <v>-0.1095735833880286</v>
      </c>
      <c r="H430" s="4">
        <v>-0.2225982760204229</v>
      </c>
      <c r="I430" s="4">
        <v>0.2109795589474113</v>
      </c>
    </row>
    <row r="431" spans="1:9" x14ac:dyDescent="0.25">
      <c r="A431" t="s">
        <v>638</v>
      </c>
      <c r="B431" s="3">
        <v>306.77459716796881</v>
      </c>
      <c r="C431" s="3">
        <v>22.610000610351559</v>
      </c>
      <c r="D431" s="4">
        <v>1.185827326622557E-2</v>
      </c>
      <c r="E431" s="4">
        <v>1.572328741558637E-2</v>
      </c>
      <c r="F431" s="2">
        <v>4</v>
      </c>
      <c r="G431" s="4">
        <v>-0.12558844561979171</v>
      </c>
      <c r="H431" s="4">
        <v>-0.225448947878096</v>
      </c>
      <c r="I431" s="4">
        <v>0.20653899077985269</v>
      </c>
    </row>
    <row r="432" spans="1:9" x14ac:dyDescent="0.25">
      <c r="A432" t="s">
        <v>639</v>
      </c>
      <c r="B432" s="3">
        <v>303.17941284179688</v>
      </c>
      <c r="C432" s="3">
        <v>22.260000228881839</v>
      </c>
      <c r="D432" s="4">
        <v>-1.359812310673136E-2</v>
      </c>
      <c r="E432" s="4">
        <v>4.1160014156131457E-2</v>
      </c>
      <c r="F432" s="2">
        <v>4</v>
      </c>
      <c r="G432" s="4">
        <v>-0.1188526527639697</v>
      </c>
      <c r="H432" s="4">
        <v>-0.2345261460167799</v>
      </c>
      <c r="I432" s="4">
        <v>0.1923991952797974</v>
      </c>
    </row>
    <row r="433" spans="1:9" x14ac:dyDescent="0.25">
      <c r="A433" t="s">
        <v>640</v>
      </c>
      <c r="B433" s="3">
        <v>307.35891723632813</v>
      </c>
      <c r="C433" s="3">
        <v>21.379999160766602</v>
      </c>
      <c r="D433" s="4">
        <v>1.4282483003542181E-2</v>
      </c>
      <c r="E433" s="4">
        <v>-0.11469981372746089</v>
      </c>
      <c r="F433" s="2">
        <v>4</v>
      </c>
      <c r="G433" s="4">
        <v>-0.10918913822381381</v>
      </c>
      <c r="H433" s="4">
        <v>-0.22397364409511719</v>
      </c>
      <c r="I433" s="4">
        <v>0.20883711113296899</v>
      </c>
    </row>
    <row r="434" spans="1:9" x14ac:dyDescent="0.25">
      <c r="A434" t="s">
        <v>641</v>
      </c>
      <c r="B434" s="3">
        <v>303.0308837890625</v>
      </c>
      <c r="C434" s="3">
        <v>24.14999961853027</v>
      </c>
      <c r="D434" s="4">
        <v>3.5490065288137358E-3</v>
      </c>
      <c r="E434" s="4">
        <v>-5.3312449947052531E-2</v>
      </c>
      <c r="F434" s="2">
        <v>4</v>
      </c>
      <c r="G434" s="4">
        <v>-0.10375671163716289</v>
      </c>
      <c r="H434" s="4">
        <v>-0.2349011553400033</v>
      </c>
      <c r="I434" s="4">
        <v>0.19181503317823489</v>
      </c>
    </row>
    <row r="435" spans="1:9" x14ac:dyDescent="0.25">
      <c r="A435" t="s">
        <v>642</v>
      </c>
      <c r="B435" s="3">
        <v>301.959228515625</v>
      </c>
      <c r="C435" s="3">
        <v>25.510000228881839</v>
      </c>
      <c r="D435" s="4">
        <v>-4.7261075572959674E-3</v>
      </c>
      <c r="E435" s="4">
        <v>0.1096128961658145</v>
      </c>
      <c r="F435" s="2">
        <v>5</v>
      </c>
      <c r="G435" s="4">
        <v>-9.6114377076132018E-2</v>
      </c>
      <c r="H435" s="4">
        <v>-0.23760689345266239</v>
      </c>
      <c r="I435" s="4">
        <v>0.18760023220053459</v>
      </c>
    </row>
    <row r="436" spans="1:9" x14ac:dyDescent="0.25">
      <c r="A436" t="s">
        <v>643</v>
      </c>
      <c r="B436" s="3">
        <v>303.39309692382813</v>
      </c>
      <c r="C436" s="3">
        <v>22.989999771118161</v>
      </c>
      <c r="D436" s="4">
        <v>2.6360668613825581E-2</v>
      </c>
      <c r="E436" s="4">
        <v>-0.1205049614414945</v>
      </c>
      <c r="F436" s="2">
        <v>4</v>
      </c>
      <c r="G436" s="4">
        <v>-5.8140865640867068E-2</v>
      </c>
      <c r="H436" s="4">
        <v>-0.23398663188462249</v>
      </c>
      <c r="I436" s="4">
        <v>0.1932396109434793</v>
      </c>
    </row>
    <row r="437" spans="1:9" x14ac:dyDescent="0.25">
      <c r="A437" t="s">
        <v>644</v>
      </c>
      <c r="B437" s="3">
        <v>295.60086059570313</v>
      </c>
      <c r="C437" s="3">
        <v>26.139999389648441</v>
      </c>
      <c r="D437" s="4">
        <v>5.2460122253701344E-3</v>
      </c>
      <c r="E437" s="4">
        <v>0.1015592032828581</v>
      </c>
      <c r="F437" s="2">
        <v>5</v>
      </c>
      <c r="G437" s="4">
        <v>-5.3546992098991393E-2</v>
      </c>
      <c r="H437" s="4">
        <v>-0.25366063651880399</v>
      </c>
      <c r="I437" s="4">
        <v>0.16259288516485729</v>
      </c>
    </row>
    <row r="438" spans="1:9" x14ac:dyDescent="0.25">
      <c r="A438" t="s">
        <v>645</v>
      </c>
      <c r="B438" s="3">
        <v>294.0582275390625</v>
      </c>
      <c r="C438" s="3">
        <v>23.729999542236332</v>
      </c>
      <c r="D438" s="4">
        <v>2.2979971008295189E-2</v>
      </c>
      <c r="E438" s="4">
        <v>-0.1052036526157215</v>
      </c>
      <c r="F438" s="2">
        <v>4</v>
      </c>
      <c r="G438" s="4">
        <v>-7.6567545686221039E-2</v>
      </c>
      <c r="H438" s="4">
        <v>-0.25755550939318611</v>
      </c>
      <c r="I438" s="4">
        <v>0.15652573700954961</v>
      </c>
    </row>
    <row r="439" spans="1:9" x14ac:dyDescent="0.25">
      <c r="A439" t="s">
        <v>646</v>
      </c>
      <c r="B439" s="3">
        <v>287.45257568359381</v>
      </c>
      <c r="C439" s="3">
        <v>26.520000457763668</v>
      </c>
      <c r="D439" s="4">
        <v>7.4162250846399047E-3</v>
      </c>
      <c r="E439" s="4">
        <v>6.9354890065189689E-2</v>
      </c>
      <c r="F439" s="2">
        <v>5</v>
      </c>
      <c r="G439" s="4">
        <v>-0.1160317195460281</v>
      </c>
      <c r="H439" s="4">
        <v>-0.27423360021894938</v>
      </c>
      <c r="I439" s="4">
        <v>0.13054582668869449</v>
      </c>
    </row>
    <row r="440" spans="1:9" x14ac:dyDescent="0.25">
      <c r="A440" t="s">
        <v>647</v>
      </c>
      <c r="B440" s="3">
        <v>285.33645629882813</v>
      </c>
      <c r="C440" s="3">
        <v>24.79999923706055</v>
      </c>
      <c r="D440" s="4">
        <v>-1.404364108630507E-2</v>
      </c>
      <c r="E440" s="4">
        <v>9.6859733197279807E-2</v>
      </c>
      <c r="F440" s="2">
        <v>5</v>
      </c>
      <c r="G440" s="4">
        <v>-0.13228307274028911</v>
      </c>
      <c r="H440" s="4">
        <v>-0.27957642361768192</v>
      </c>
      <c r="I440" s="4">
        <v>0.1222231670863845</v>
      </c>
    </row>
    <row r="441" spans="1:9" x14ac:dyDescent="0.25">
      <c r="A441" t="s">
        <v>648</v>
      </c>
      <c r="B441" s="3">
        <v>289.40069580078119</v>
      </c>
      <c r="C441" s="3">
        <v>22.610000610351559</v>
      </c>
      <c r="D441" s="4">
        <v>-1.73259185586494E-2</v>
      </c>
      <c r="E441" s="4">
        <v>0.1831501773005757</v>
      </c>
      <c r="F441" s="2">
        <v>4</v>
      </c>
      <c r="G441" s="4">
        <v>-8.8242341032681804E-2</v>
      </c>
      <c r="H441" s="4">
        <v>-0.26931494495753849</v>
      </c>
      <c r="I441" s="4">
        <v>0.1382077481835253</v>
      </c>
    </row>
    <row r="442" spans="1:9" x14ac:dyDescent="0.25">
      <c r="A442" t="s">
        <v>649</v>
      </c>
      <c r="B442" s="3">
        <v>294.50323486328119</v>
      </c>
      <c r="C442" s="3">
        <v>19.110000610351559</v>
      </c>
      <c r="D442" s="4">
        <v>4.9943112735717499E-3</v>
      </c>
      <c r="E442" s="4">
        <v>-2.4502273532290841E-2</v>
      </c>
      <c r="F442" s="2">
        <v>3</v>
      </c>
      <c r="G442" s="4">
        <v>-7.6479520311641291E-2</v>
      </c>
      <c r="H442" s="4">
        <v>-0.25643194540073833</v>
      </c>
      <c r="I442" s="4">
        <v>0.15827594283757199</v>
      </c>
    </row>
    <row r="443" spans="1:9" x14ac:dyDescent="0.25">
      <c r="A443" t="s">
        <v>650</v>
      </c>
      <c r="B443" s="3">
        <v>293.03970336914063</v>
      </c>
      <c r="C443" s="3">
        <v>19.590000152587891</v>
      </c>
      <c r="D443" s="4">
        <v>-1.2265921272584751E-2</v>
      </c>
      <c r="E443" s="4">
        <v>5.2659833965358123E-2</v>
      </c>
      <c r="F443" s="2">
        <v>4</v>
      </c>
      <c r="G443" s="4">
        <v>-0.11496021465129071</v>
      </c>
      <c r="H443" s="4">
        <v>-0.260127100961417</v>
      </c>
      <c r="I443" s="4">
        <v>0.15251989970943719</v>
      </c>
    </row>
    <row r="444" spans="1:9" x14ac:dyDescent="0.25">
      <c r="A444" t="s">
        <v>651</v>
      </c>
      <c r="B444" s="3">
        <v>296.67874145507813</v>
      </c>
      <c r="C444" s="3">
        <v>18.610000610351559</v>
      </c>
      <c r="D444" s="4">
        <v>1.1346421021833919E-3</v>
      </c>
      <c r="E444" s="4">
        <v>6.4900400605110153E-3</v>
      </c>
      <c r="F444" s="2">
        <v>3</v>
      </c>
      <c r="G444" s="4">
        <v>-0.1169548907626043</v>
      </c>
      <c r="H444" s="4">
        <v>-0.25093917991386261</v>
      </c>
      <c r="I444" s="4">
        <v>0.16683217126043681</v>
      </c>
    </row>
    <row r="445" spans="1:9" x14ac:dyDescent="0.25">
      <c r="A445" t="s">
        <v>652</v>
      </c>
      <c r="B445" s="3">
        <v>296.34249877929688</v>
      </c>
      <c r="C445" s="3">
        <v>18.489999771118161</v>
      </c>
      <c r="D445" s="4">
        <v>2.067361687389924E-2</v>
      </c>
      <c r="E445" s="4">
        <v>-5.6151116534035039E-2</v>
      </c>
      <c r="F445" s="2">
        <v>3</v>
      </c>
      <c r="G445" s="4">
        <v>-0.1305555667475625</v>
      </c>
      <c r="H445" s="4">
        <v>-0.25178813259996802</v>
      </c>
      <c r="I445" s="4">
        <v>0.16550973484477721</v>
      </c>
    </row>
    <row r="446" spans="1:9" x14ac:dyDescent="0.25">
      <c r="A446" t="s">
        <v>653</v>
      </c>
      <c r="B446" s="3">
        <v>290.34011840820313</v>
      </c>
      <c r="C446" s="3">
        <v>19.590000152587891</v>
      </c>
      <c r="D446" s="4">
        <v>8.2760566329800334E-3</v>
      </c>
      <c r="E446" s="4">
        <v>-4.8104945324989323E-2</v>
      </c>
      <c r="F446" s="2">
        <v>4</v>
      </c>
      <c r="G446" s="4">
        <v>-0.13387265107190471</v>
      </c>
      <c r="H446" s="4">
        <v>-0.26694307070301121</v>
      </c>
      <c r="I446" s="4">
        <v>0.141902480456465</v>
      </c>
    </row>
    <row r="447" spans="1:9" x14ac:dyDescent="0.25">
      <c r="A447" t="s">
        <v>654</v>
      </c>
      <c r="B447" s="3">
        <v>287.95697021484381</v>
      </c>
      <c r="C447" s="3">
        <v>20.579999923706051</v>
      </c>
      <c r="D447" s="4">
        <v>-8.0392168200040803E-3</v>
      </c>
      <c r="E447" s="4">
        <v>-5.7971417782864956E-3</v>
      </c>
      <c r="F447" s="2">
        <v>4</v>
      </c>
      <c r="G447" s="4">
        <v>-0.1541347539715652</v>
      </c>
      <c r="H447" s="4">
        <v>-0.27296009413835848</v>
      </c>
      <c r="I447" s="4">
        <v>0.1325296013372714</v>
      </c>
    </row>
    <row r="448" spans="1:9" x14ac:dyDescent="0.25">
      <c r="A448" t="s">
        <v>655</v>
      </c>
      <c r="B448" s="3">
        <v>290.29067993164063</v>
      </c>
      <c r="C448" s="3">
        <v>20.70000076293945</v>
      </c>
      <c r="D448" s="4">
        <v>-1.292658545694048E-3</v>
      </c>
      <c r="E448" s="4">
        <v>-1.1933173789771431E-2</v>
      </c>
      <c r="F448" s="2">
        <v>4</v>
      </c>
      <c r="G448" s="4">
        <v>-0.14473941523153611</v>
      </c>
      <c r="H448" s="4">
        <v>-0.26706789402407582</v>
      </c>
      <c r="I448" s="4">
        <v>0.1417080398144821</v>
      </c>
    </row>
    <row r="449" spans="1:9" x14ac:dyDescent="0.25">
      <c r="A449" t="s">
        <v>656</v>
      </c>
      <c r="B449" s="3">
        <v>290.66641235351563</v>
      </c>
      <c r="C449" s="3">
        <v>20.95000076293945</v>
      </c>
      <c r="D449" s="4">
        <v>7.1609566708192851E-3</v>
      </c>
      <c r="E449" s="4">
        <v>-3.3225625787705493E-2</v>
      </c>
      <c r="F449" s="2">
        <v>4</v>
      </c>
      <c r="G449" s="4">
        <v>-0.13035264311135131</v>
      </c>
      <c r="H449" s="4">
        <v>-0.26611923678398419</v>
      </c>
      <c r="I449" s="4">
        <v>0.14318578869355281</v>
      </c>
    </row>
    <row r="450" spans="1:9" x14ac:dyDescent="0.25">
      <c r="A450" t="s">
        <v>657</v>
      </c>
      <c r="B450" s="3">
        <v>288.59976196289063</v>
      </c>
      <c r="C450" s="3">
        <v>21.670000076293949</v>
      </c>
      <c r="D450" s="4">
        <v>-1.6744024332183801E-2</v>
      </c>
      <c r="E450" s="4">
        <v>2.5070988739244401E-2</v>
      </c>
      <c r="F450" s="2">
        <v>4</v>
      </c>
      <c r="G450" s="4">
        <v>-0.1075194738605908</v>
      </c>
      <c r="H450" s="4">
        <v>-0.27133715981021922</v>
      </c>
      <c r="I450" s="4">
        <v>0.13505768975831331</v>
      </c>
    </row>
    <row r="451" spans="1:9" x14ac:dyDescent="0.25">
      <c r="A451" t="s">
        <v>658</v>
      </c>
      <c r="B451" s="3">
        <v>293.51437377929688</v>
      </c>
      <c r="C451" s="3">
        <v>21.139999389648441</v>
      </c>
      <c r="D451" s="4">
        <v>8.7342931287843761E-3</v>
      </c>
      <c r="E451" s="4">
        <v>-5.1592708777226097E-2</v>
      </c>
      <c r="F451" s="2">
        <v>4</v>
      </c>
      <c r="G451" s="4">
        <v>-0.1155717154106073</v>
      </c>
      <c r="H451" s="4">
        <v>-0.25892864297633039</v>
      </c>
      <c r="I451" s="4">
        <v>0.1543867699226493</v>
      </c>
    </row>
    <row r="452" spans="1:9" x14ac:dyDescent="0.25">
      <c r="A452" t="s">
        <v>659</v>
      </c>
      <c r="B452" s="3">
        <v>290.97293090820313</v>
      </c>
      <c r="C452" s="3">
        <v>22.29000091552734</v>
      </c>
      <c r="D452" s="4">
        <v>7.479421357705629E-4</v>
      </c>
      <c r="E452" s="4">
        <v>-2.5360730320178489E-2</v>
      </c>
      <c r="F452" s="2">
        <v>4</v>
      </c>
      <c r="G452" s="4">
        <v>-0.1320358448239087</v>
      </c>
      <c r="H452" s="4">
        <v>-0.26534533219338308</v>
      </c>
      <c r="I452" s="4">
        <v>0.14439132067384719</v>
      </c>
    </row>
    <row r="453" spans="1:9" x14ac:dyDescent="0.25">
      <c r="A453" t="s">
        <v>660</v>
      </c>
      <c r="B453" s="3">
        <v>290.75546264648438</v>
      </c>
      <c r="C453" s="3">
        <v>22.870000839233398</v>
      </c>
      <c r="D453" s="4">
        <v>-2.367503310956964E-2</v>
      </c>
      <c r="E453" s="4">
        <v>0.1423576581570212</v>
      </c>
      <c r="F453" s="2">
        <v>4</v>
      </c>
      <c r="G453" s="4">
        <v>-0.1425765518482687</v>
      </c>
      <c r="H453" s="4">
        <v>-0.26589440070320219</v>
      </c>
      <c r="I453" s="4">
        <v>0.1435360218992974</v>
      </c>
    </row>
    <row r="454" spans="1:9" x14ac:dyDescent="0.25">
      <c r="A454" t="s">
        <v>661</v>
      </c>
      <c r="B454" s="3">
        <v>297.8060302734375</v>
      </c>
      <c r="C454" s="3">
        <v>20.020000457763668</v>
      </c>
      <c r="D454" s="4">
        <v>-7.0557642764424999E-3</v>
      </c>
      <c r="E454" s="4">
        <v>-7.436768367024893E-3</v>
      </c>
      <c r="F454" s="2">
        <v>4</v>
      </c>
      <c r="G454" s="4">
        <v>-0.14790627072711829</v>
      </c>
      <c r="H454" s="4">
        <v>-0.24809297703928951</v>
      </c>
      <c r="I454" s="4">
        <v>0.1712657779729119</v>
      </c>
    </row>
    <row r="455" spans="1:9" x14ac:dyDescent="0.25">
      <c r="A455" t="s">
        <v>662</v>
      </c>
      <c r="B455" s="3">
        <v>299.92221069335938</v>
      </c>
      <c r="C455" s="3">
        <v>20.170000076293949</v>
      </c>
      <c r="D455" s="4">
        <v>-1.8764075277951209E-2</v>
      </c>
      <c r="E455" s="4">
        <v>0.1064180242880923</v>
      </c>
      <c r="F455" s="2">
        <v>4</v>
      </c>
      <c r="G455" s="4">
        <v>-0.14206824920868391</v>
      </c>
      <c r="H455" s="4">
        <v>-0.24274999953769141</v>
      </c>
      <c r="I455" s="4">
        <v>0.17958867762539721</v>
      </c>
    </row>
    <row r="456" spans="1:9" x14ac:dyDescent="0.25">
      <c r="A456" t="s">
        <v>663</v>
      </c>
      <c r="B456" s="3">
        <v>305.6575927734375</v>
      </c>
      <c r="C456" s="3">
        <v>18.229999542236332</v>
      </c>
      <c r="D456" s="4">
        <v>7.6609406718008977E-3</v>
      </c>
      <c r="E456" s="4">
        <v>-3.5959826053030941E-2</v>
      </c>
      <c r="F456" s="2">
        <v>3</v>
      </c>
      <c r="G456" s="4">
        <v>-0.1039225778445715</v>
      </c>
      <c r="H456" s="4">
        <v>-0.22826918441983049</v>
      </c>
      <c r="I456" s="4">
        <v>0.20214583252191359</v>
      </c>
    </row>
    <row r="457" spans="1:9" x14ac:dyDescent="0.25">
      <c r="A457" t="s">
        <v>664</v>
      </c>
      <c r="B457" s="3">
        <v>303.33377075195313</v>
      </c>
      <c r="C457" s="3">
        <v>18.909999847412109</v>
      </c>
      <c r="D457" s="4">
        <v>7.3890704473160707E-3</v>
      </c>
      <c r="E457" s="4">
        <v>-7.0304832568737208E-2</v>
      </c>
      <c r="F457" s="2">
        <v>3</v>
      </c>
      <c r="G457" s="4">
        <v>-0.10963327390174581</v>
      </c>
      <c r="H457" s="4">
        <v>-0.23413641986990019</v>
      </c>
      <c r="I457" s="4">
        <v>0.19300628217309981</v>
      </c>
    </row>
    <row r="458" spans="1:9" x14ac:dyDescent="0.25">
      <c r="A458" t="s">
        <v>665</v>
      </c>
      <c r="B458" s="3">
        <v>301.10885620117188</v>
      </c>
      <c r="C458" s="3">
        <v>20.340000152587891</v>
      </c>
      <c r="D458" s="4">
        <v>1.6016147954541982E-2</v>
      </c>
      <c r="E458" s="4">
        <v>-9.2547748515765527E-3</v>
      </c>
      <c r="F458" s="2">
        <v>4</v>
      </c>
      <c r="G458" s="4">
        <v>-0.14420079200198729</v>
      </c>
      <c r="H458" s="4">
        <v>-0.23975393162640779</v>
      </c>
      <c r="I458" s="4">
        <v>0.1842557331333394</v>
      </c>
    </row>
    <row r="459" spans="1:9" x14ac:dyDescent="0.25">
      <c r="A459" t="s">
        <v>666</v>
      </c>
      <c r="B459" s="3">
        <v>296.36227416992188</v>
      </c>
      <c r="C459" s="3">
        <v>20.530000686645511</v>
      </c>
      <c r="D459" s="4">
        <v>-6.5632385599829757E-3</v>
      </c>
      <c r="E459" s="4">
        <v>-8.6913764260908577E-3</v>
      </c>
      <c r="F459" s="2">
        <v>4</v>
      </c>
      <c r="G459" s="4">
        <v>-0.17675499082589341</v>
      </c>
      <c r="H459" s="4">
        <v>-0.25173820327154223</v>
      </c>
      <c r="I459" s="4">
        <v>0.16558751110157061</v>
      </c>
    </row>
    <row r="460" spans="1:9" x14ac:dyDescent="0.25">
      <c r="A460" t="s">
        <v>667</v>
      </c>
      <c r="B460" s="3">
        <v>298.32022094726563</v>
      </c>
      <c r="C460" s="3">
        <v>20.70999908447266</v>
      </c>
      <c r="D460" s="4">
        <v>-8.83800309900451E-3</v>
      </c>
      <c r="E460" s="4">
        <v>5.5017828317822433E-2</v>
      </c>
      <c r="F460" s="2">
        <v>4</v>
      </c>
      <c r="G460" s="4">
        <v>-0.15375564246905951</v>
      </c>
      <c r="H460" s="4">
        <v>-0.24679473744878391</v>
      </c>
      <c r="I460" s="4">
        <v>0.17328808067462259</v>
      </c>
    </row>
    <row r="461" spans="1:9" x14ac:dyDescent="0.25">
      <c r="A461" t="s">
        <v>668</v>
      </c>
      <c r="B461" s="3">
        <v>300.98028564453119</v>
      </c>
      <c r="C461" s="3">
        <v>19.629999160766602</v>
      </c>
      <c r="D461" s="4">
        <v>-1.7781183348696938E-2</v>
      </c>
      <c r="E461" s="4">
        <v>5.1982814645575637E-2</v>
      </c>
      <c r="F461" s="2">
        <v>4</v>
      </c>
      <c r="G461" s="4">
        <v>-0.13661734037939549</v>
      </c>
      <c r="H461" s="4">
        <v>-0.24007854931260869</v>
      </c>
      <c r="I461" s="4">
        <v>0.18375006743909619</v>
      </c>
    </row>
    <row r="462" spans="1:9" x14ac:dyDescent="0.25">
      <c r="A462" t="s">
        <v>669</v>
      </c>
      <c r="B462" s="3">
        <v>306.428955078125</v>
      </c>
      <c r="C462" s="3">
        <v>18.659999847412109</v>
      </c>
      <c r="D462" s="4">
        <v>2.0718906417618751E-2</v>
      </c>
      <c r="E462" s="4">
        <v>-3.9629461949033502E-2</v>
      </c>
      <c r="F462" s="2">
        <v>3</v>
      </c>
      <c r="G462" s="4">
        <v>-0.12805863549036639</v>
      </c>
      <c r="H462" s="4">
        <v>-0.2263216324054903</v>
      </c>
      <c r="I462" s="4">
        <v>0.20517958663719879</v>
      </c>
    </row>
    <row r="463" spans="1:9" x14ac:dyDescent="0.25">
      <c r="A463" t="s">
        <v>670</v>
      </c>
      <c r="B463" s="3">
        <v>300.20895385742188</v>
      </c>
      <c r="C463" s="3">
        <v>19.430000305175781</v>
      </c>
      <c r="D463" s="4">
        <v>-8.4590820982725079E-3</v>
      </c>
      <c r="E463" s="4">
        <v>6.0010932135744488E-2</v>
      </c>
      <c r="F463" s="2">
        <v>3</v>
      </c>
      <c r="G463" s="4">
        <v>-0.13498144965625239</v>
      </c>
      <c r="H463" s="4">
        <v>-0.2420260242755162</v>
      </c>
      <c r="I463" s="4">
        <v>0.18071643334889859</v>
      </c>
    </row>
    <row r="464" spans="1:9" x14ac:dyDescent="0.25">
      <c r="A464" t="s">
        <v>671</v>
      </c>
      <c r="B464" s="3">
        <v>302.77011108398438</v>
      </c>
      <c r="C464" s="3">
        <v>18.329999923706051</v>
      </c>
      <c r="D464" s="4">
        <v>-1.7772458006560909E-2</v>
      </c>
      <c r="E464" s="4">
        <v>-2.1356093342568942E-2</v>
      </c>
      <c r="F464" s="2">
        <v>3</v>
      </c>
      <c r="G464" s="4">
        <v>-0.16297190220784821</v>
      </c>
      <c r="H464" s="4">
        <v>-0.23555955983290319</v>
      </c>
      <c r="I464" s="4">
        <v>0.19078941880431841</v>
      </c>
    </row>
    <row r="465" spans="1:9" x14ac:dyDescent="0.25">
      <c r="A465" t="s">
        <v>672</v>
      </c>
      <c r="B465" s="3">
        <v>308.24844360351563</v>
      </c>
      <c r="C465" s="3">
        <v>18.729999542236332</v>
      </c>
      <c r="D465" s="4">
        <v>3.5889920879786263E-2</v>
      </c>
      <c r="E465" s="4">
        <v>4.8125274908483062E-2</v>
      </c>
      <c r="F465" s="2">
        <v>3</v>
      </c>
      <c r="G465" s="4">
        <v>-0.14090250661694101</v>
      </c>
      <c r="H465" s="4">
        <v>-0.22172774893314581</v>
      </c>
      <c r="I465" s="4">
        <v>0.21233560238761109</v>
      </c>
    </row>
    <row r="466" spans="1:9" x14ac:dyDescent="0.25">
      <c r="A466" t="s">
        <v>673</v>
      </c>
      <c r="B466" s="3">
        <v>297.5687255859375</v>
      </c>
      <c r="C466" s="3">
        <v>17.870000839233398</v>
      </c>
      <c r="D466" s="4">
        <v>2.1383547133888129E-2</v>
      </c>
      <c r="E466" s="4">
        <v>-7.8865918009372926E-2</v>
      </c>
      <c r="F466" s="2">
        <v>3</v>
      </c>
      <c r="G466" s="4">
        <v>-0.16502492919942949</v>
      </c>
      <c r="H466" s="4">
        <v>-0.24869212898039991</v>
      </c>
      <c r="I466" s="4">
        <v>0.17033246289139359</v>
      </c>
    </row>
    <row r="467" spans="1:9" x14ac:dyDescent="0.25">
      <c r="A467" t="s">
        <v>674</v>
      </c>
      <c r="B467" s="3">
        <v>291.3388671875</v>
      </c>
      <c r="C467" s="3">
        <v>19.39999961853027</v>
      </c>
      <c r="D467" s="4">
        <v>1.498611790077398E-2</v>
      </c>
      <c r="E467" s="4">
        <v>-2.7081288919978741E-2</v>
      </c>
      <c r="F467" s="2">
        <v>3</v>
      </c>
      <c r="G467" s="4">
        <v>-0.15636367749604899</v>
      </c>
      <c r="H467" s="4">
        <v>-0.26442140846320611</v>
      </c>
      <c r="I467" s="4">
        <v>0.14583054149978419</v>
      </c>
    </row>
    <row r="468" spans="1:9" x14ac:dyDescent="0.25">
      <c r="A468" t="s">
        <v>675</v>
      </c>
      <c r="B468" s="3">
        <v>287.03729248046881</v>
      </c>
      <c r="C468" s="3">
        <v>19.940000534057621</v>
      </c>
      <c r="D468" s="4">
        <v>-2.0218893565175922E-2</v>
      </c>
      <c r="E468" s="4">
        <v>7.7255553079059291E-2</v>
      </c>
      <c r="F468" s="2">
        <v>4</v>
      </c>
      <c r="G468" s="4">
        <v>-0.14274657397595239</v>
      </c>
      <c r="H468" s="4">
        <v>-0.27528211611589271</v>
      </c>
      <c r="I468" s="4">
        <v>0.1289125252960375</v>
      </c>
    </row>
    <row r="469" spans="1:9" x14ac:dyDescent="0.25">
      <c r="A469" t="s">
        <v>676</v>
      </c>
      <c r="B469" s="3">
        <v>292.96063232421881</v>
      </c>
      <c r="C469" s="3">
        <v>18.510000228881839</v>
      </c>
      <c r="D469" s="4">
        <v>9.9543224980818135E-3</v>
      </c>
      <c r="E469" s="4">
        <v>-1.174582587994155E-2</v>
      </c>
      <c r="F469" s="2">
        <v>3</v>
      </c>
      <c r="G469" s="4">
        <v>-0.13386739106231041</v>
      </c>
      <c r="H469" s="4">
        <v>-0.26032674122368771</v>
      </c>
      <c r="I469" s="4">
        <v>0.15220891470735221</v>
      </c>
    </row>
    <row r="470" spans="1:9" x14ac:dyDescent="0.25">
      <c r="A470" t="s">
        <v>677</v>
      </c>
      <c r="B470" s="3">
        <v>290.07315063476563</v>
      </c>
      <c r="C470" s="3">
        <v>18.729999542236332</v>
      </c>
      <c r="D470" s="4">
        <v>1.949763893474166E-2</v>
      </c>
      <c r="E470" s="4">
        <v>-1.83438355801494E-2</v>
      </c>
      <c r="F470" s="2">
        <v>3</v>
      </c>
      <c r="G470" s="4">
        <v>-0.14374579084845329</v>
      </c>
      <c r="H470" s="4">
        <v>-0.26761711663676052</v>
      </c>
      <c r="I470" s="4">
        <v>0.1408525009897568</v>
      </c>
    </row>
    <row r="471" spans="1:9" x14ac:dyDescent="0.25">
      <c r="A471" t="s">
        <v>678</v>
      </c>
      <c r="B471" s="3">
        <v>284.52557373046881</v>
      </c>
      <c r="C471" s="3">
        <v>19.079999923706051</v>
      </c>
      <c r="D471" s="4">
        <v>-2.2194818041340052E-3</v>
      </c>
      <c r="E471" s="4">
        <v>-6.2500434617184242E-3</v>
      </c>
      <c r="F471" s="2">
        <v>3</v>
      </c>
      <c r="G471" s="4">
        <v>-0.1795911266671025</v>
      </c>
      <c r="H471" s="4">
        <v>-0.28162375723744099</v>
      </c>
      <c r="I471" s="4">
        <v>0.1190339804826004</v>
      </c>
    </row>
    <row r="472" spans="1:9" x14ac:dyDescent="0.25">
      <c r="A472" t="s">
        <v>679</v>
      </c>
      <c r="B472" s="3">
        <v>285.15847778320313</v>
      </c>
      <c r="C472" s="3">
        <v>19.20000076293945</v>
      </c>
      <c r="D472" s="4">
        <v>-2.0417186877549338E-3</v>
      </c>
      <c r="E472" s="4">
        <v>-3.0792464384042369E-2</v>
      </c>
      <c r="F472" s="2">
        <v>3</v>
      </c>
      <c r="G472" s="4">
        <v>-0.17400211412790101</v>
      </c>
      <c r="H472" s="4">
        <v>-0.28002578757351482</v>
      </c>
      <c r="I472" s="4">
        <v>0.1215231807752457</v>
      </c>
    </row>
    <row r="473" spans="1:9" x14ac:dyDescent="0.25">
      <c r="A473" t="s">
        <v>680</v>
      </c>
      <c r="B473" s="3">
        <v>285.74188232421881</v>
      </c>
      <c r="C473" s="3">
        <v>19.809999465942379</v>
      </c>
      <c r="D473" s="4">
        <v>2.2215793093660171E-2</v>
      </c>
      <c r="E473" s="4">
        <v>-2.0151594336836891E-3</v>
      </c>
      <c r="F473" s="2">
        <v>4</v>
      </c>
      <c r="G473" s="4">
        <v>-0.19526298586526131</v>
      </c>
      <c r="H473" s="4">
        <v>-0.27855279533351862</v>
      </c>
      <c r="I473" s="4">
        <v>0.1238177003757326</v>
      </c>
    </row>
    <row r="474" spans="1:9" x14ac:dyDescent="0.25">
      <c r="A474" t="s">
        <v>681</v>
      </c>
      <c r="B474" s="3">
        <v>279.5318603515625</v>
      </c>
      <c r="C474" s="3">
        <v>19.85000038146973</v>
      </c>
      <c r="D474" s="4">
        <v>2.736699199524795E-2</v>
      </c>
      <c r="E474" s="4">
        <v>-3.2651075114399131E-2</v>
      </c>
      <c r="F474" s="2">
        <v>4</v>
      </c>
      <c r="G474" s="4">
        <v>-0.22297728041793649</v>
      </c>
      <c r="H474" s="4">
        <v>-0.29423199138503342</v>
      </c>
      <c r="I474" s="4">
        <v>9.9393795291091713E-2</v>
      </c>
    </row>
    <row r="475" spans="1:9" x14ac:dyDescent="0.25">
      <c r="A475" t="s">
        <v>682</v>
      </c>
      <c r="B475" s="3">
        <v>272.085693359375</v>
      </c>
      <c r="C475" s="3">
        <v>20.520000457763668</v>
      </c>
      <c r="D475" s="4">
        <v>-9.8245634298612661E-3</v>
      </c>
      <c r="E475" s="4">
        <v>8.8495724594612746E-3</v>
      </c>
      <c r="F475" s="2">
        <v>4</v>
      </c>
      <c r="G475" s="4">
        <v>-0.25198278127337642</v>
      </c>
      <c r="H475" s="4">
        <v>-0.31303223277176201</v>
      </c>
      <c r="I475" s="4">
        <v>7.0108154006350398E-2</v>
      </c>
    </row>
    <row r="476" spans="1:9" x14ac:dyDescent="0.25">
      <c r="A476" t="s">
        <v>683</v>
      </c>
      <c r="B476" s="3">
        <v>274.78533935546881</v>
      </c>
      <c r="C476" s="3">
        <v>20.340000152587891</v>
      </c>
      <c r="D476" s="4">
        <v>-1.299979392201478E-2</v>
      </c>
      <c r="E476" s="4">
        <v>5.0619809470064503E-2</v>
      </c>
      <c r="F476" s="2">
        <v>4</v>
      </c>
      <c r="G476" s="4">
        <v>-0.26336691562344278</v>
      </c>
      <c r="H476" s="4">
        <v>-0.30621610892730228</v>
      </c>
      <c r="I476" s="4">
        <v>8.0725813309497907E-2</v>
      </c>
    </row>
    <row r="477" spans="1:9" x14ac:dyDescent="0.25">
      <c r="A477" t="s">
        <v>684</v>
      </c>
      <c r="B477" s="3">
        <v>278.404541015625</v>
      </c>
      <c r="C477" s="3">
        <v>19.360000610351559</v>
      </c>
      <c r="D477" s="4">
        <v>2.028603874810297E-3</v>
      </c>
      <c r="E477" s="4">
        <v>5.5040883263509872E-2</v>
      </c>
      <c r="F477" s="2">
        <v>3</v>
      </c>
      <c r="G477" s="4">
        <v>-0.24902075014453209</v>
      </c>
      <c r="H477" s="4">
        <v>-0.29707827131103942</v>
      </c>
      <c r="I477" s="4">
        <v>9.4960068553529009E-2</v>
      </c>
    </row>
    <row r="478" spans="1:9" x14ac:dyDescent="0.25">
      <c r="A478" t="s">
        <v>685</v>
      </c>
      <c r="B478" s="3">
        <v>277.84091186523438</v>
      </c>
      <c r="C478" s="3">
        <v>18.35000038146973</v>
      </c>
      <c r="D478" s="4">
        <v>6.8806101607639114E-3</v>
      </c>
      <c r="E478" s="4">
        <v>-2.5491213180093061E-2</v>
      </c>
      <c r="F478" s="2">
        <v>3</v>
      </c>
      <c r="G478" s="4">
        <v>-0.26928956894438671</v>
      </c>
      <c r="H478" s="4">
        <v>-0.2985013342226096</v>
      </c>
      <c r="I478" s="4">
        <v>9.2743325209835303E-2</v>
      </c>
    </row>
    <row r="479" spans="1:9" x14ac:dyDescent="0.25">
      <c r="A479" t="s">
        <v>686</v>
      </c>
      <c r="B479" s="3">
        <v>275.9422607421875</v>
      </c>
      <c r="C479" s="3">
        <v>18.829999923706051</v>
      </c>
      <c r="D479" s="4">
        <v>5.4043644100965071E-3</v>
      </c>
      <c r="E479" s="4">
        <v>-0.1071598014476315</v>
      </c>
      <c r="F479" s="2">
        <v>3</v>
      </c>
      <c r="G479" s="4">
        <v>-0.27140511509277021</v>
      </c>
      <c r="H479" s="4">
        <v>-0.30329508911152298</v>
      </c>
      <c r="I479" s="4">
        <v>8.5275964382075076E-2</v>
      </c>
    </row>
    <row r="480" spans="1:9" x14ac:dyDescent="0.25">
      <c r="A480" t="s">
        <v>687</v>
      </c>
      <c r="B480" s="3">
        <v>274.458984375</v>
      </c>
      <c r="C480" s="3">
        <v>21.090000152587891</v>
      </c>
      <c r="D480" s="4">
        <v>1.7300209071199339E-2</v>
      </c>
      <c r="E480" s="4">
        <v>2.4781352321307178E-2</v>
      </c>
      <c r="F480" s="2">
        <v>4</v>
      </c>
      <c r="G480" s="4">
        <v>-0.26443538298061681</v>
      </c>
      <c r="H480" s="4">
        <v>-0.30704009694919482</v>
      </c>
      <c r="I480" s="4">
        <v>7.9442265022234837E-2</v>
      </c>
    </row>
    <row r="481" spans="1:9" x14ac:dyDescent="0.25">
      <c r="A481" t="s">
        <v>688</v>
      </c>
      <c r="B481" s="3">
        <v>269.79153442382813</v>
      </c>
      <c r="C481" s="3">
        <v>20.579999923706051</v>
      </c>
      <c r="D481" s="4">
        <v>8.4645494589181691E-3</v>
      </c>
      <c r="E481" s="4">
        <v>-6.3268067050121557E-2</v>
      </c>
      <c r="F481" s="2">
        <v>4</v>
      </c>
      <c r="G481" s="4">
        <v>-0.27646861534855433</v>
      </c>
      <c r="H481" s="4">
        <v>-0.31882457422919291</v>
      </c>
      <c r="I481" s="4">
        <v>6.1085268042726293E-2</v>
      </c>
    </row>
    <row r="482" spans="1:9" x14ac:dyDescent="0.25">
      <c r="A482" t="s">
        <v>689</v>
      </c>
      <c r="B482" s="3">
        <v>267.52703857421881</v>
      </c>
      <c r="C482" s="3">
        <v>21.969999313354489</v>
      </c>
      <c r="D482" s="4">
        <v>6.4732907582414354E-3</v>
      </c>
      <c r="E482" s="4">
        <v>3.9753913201642233E-2</v>
      </c>
      <c r="F482" s="2">
        <v>4</v>
      </c>
      <c r="G482" s="4">
        <v>-0.29031348746056629</v>
      </c>
      <c r="H482" s="4">
        <v>-0.32454202169398499</v>
      </c>
      <c r="I482" s="4">
        <v>5.2179046464291938E-2</v>
      </c>
    </row>
    <row r="483" spans="1:9" x14ac:dyDescent="0.25">
      <c r="A483" t="s">
        <v>690</v>
      </c>
      <c r="B483" s="3">
        <v>265.806396484375</v>
      </c>
      <c r="C483" s="3">
        <v>21.129999160766602</v>
      </c>
      <c r="D483" s="4">
        <v>2.7601361256112119E-2</v>
      </c>
      <c r="E483" s="4">
        <v>-5.9216383700813613E-2</v>
      </c>
      <c r="F483" s="2">
        <v>4</v>
      </c>
      <c r="G483" s="4">
        <v>-0.29537342940478167</v>
      </c>
      <c r="H483" s="4">
        <v>-0.32888633557563268</v>
      </c>
      <c r="I483" s="4">
        <v>4.5411791972758131E-2</v>
      </c>
    </row>
    <row r="484" spans="1:9" x14ac:dyDescent="0.25">
      <c r="A484" t="s">
        <v>691</v>
      </c>
      <c r="B484" s="3">
        <v>258.66683959960938</v>
      </c>
      <c r="C484" s="3">
        <v>22.45999908447266</v>
      </c>
      <c r="D484" s="4">
        <v>-1.5654196653268729E-2</v>
      </c>
      <c r="E484" s="4">
        <v>2.0445199950535509E-2</v>
      </c>
      <c r="F484" s="2">
        <v>4</v>
      </c>
      <c r="G484" s="4">
        <v>-0.33536516514726888</v>
      </c>
      <c r="H484" s="4">
        <v>-0.3469124412174619</v>
      </c>
      <c r="I484" s="4">
        <v>1.7332042743574361E-2</v>
      </c>
    </row>
    <row r="485" spans="1:9" x14ac:dyDescent="0.25">
      <c r="A485" t="s">
        <v>692</v>
      </c>
      <c r="B485" s="3">
        <v>262.78045654296881</v>
      </c>
      <c r="C485" s="3">
        <v>22.010000228881839</v>
      </c>
      <c r="D485" s="4">
        <v>4.7637300735767774E-3</v>
      </c>
      <c r="E485" s="4">
        <v>-3.8864602815463223E-2</v>
      </c>
      <c r="F485" s="2">
        <v>4</v>
      </c>
      <c r="G485" s="4">
        <v>-0.33355314000407882</v>
      </c>
      <c r="H485" s="4">
        <v>-0.33652629333911938</v>
      </c>
      <c r="I485" s="4">
        <v>3.3510824432522852E-2</v>
      </c>
    </row>
    <row r="486" spans="1:9" x14ac:dyDescent="0.25">
      <c r="A486" t="s">
        <v>693</v>
      </c>
      <c r="B486" s="3">
        <v>261.53457641601563</v>
      </c>
      <c r="C486" s="3">
        <v>22.89999961853027</v>
      </c>
      <c r="D486" s="4">
        <v>-6.7596252281304503E-3</v>
      </c>
      <c r="E486" s="4">
        <v>5.6760477060722181E-2</v>
      </c>
      <c r="F486" s="2">
        <v>4</v>
      </c>
      <c r="G486" s="4">
        <v>-0.33032755711793987</v>
      </c>
      <c r="H486" s="4">
        <v>-0.33967191808138231</v>
      </c>
      <c r="I486" s="4">
        <v>2.8610800229464051E-2</v>
      </c>
    </row>
    <row r="487" spans="1:9" x14ac:dyDescent="0.25">
      <c r="A487" t="s">
        <v>694</v>
      </c>
      <c r="B487" s="3">
        <v>263.31448364257813</v>
      </c>
      <c r="C487" s="3">
        <v>21.670000076293949</v>
      </c>
      <c r="D487" s="4">
        <v>-6.0033784785540334E-4</v>
      </c>
      <c r="E487" s="4">
        <v>1.072759032216308E-2</v>
      </c>
      <c r="F487" s="2">
        <v>4</v>
      </c>
      <c r="G487" s="4">
        <v>-0.32998031863695793</v>
      </c>
      <c r="H487" s="4">
        <v>-0.33517797031732238</v>
      </c>
      <c r="I487" s="4">
        <v>3.5611143441202087E-2</v>
      </c>
    </row>
    <row r="488" spans="1:9" x14ac:dyDescent="0.25">
      <c r="A488" t="s">
        <v>695</v>
      </c>
      <c r="B488" s="3">
        <v>263.47265625</v>
      </c>
      <c r="C488" s="3">
        <v>21.440000534057621</v>
      </c>
      <c r="D488" s="4">
        <v>2.4375189620074119E-2</v>
      </c>
      <c r="E488" s="4">
        <v>-3.1616932018440069E-2</v>
      </c>
      <c r="F488" s="2">
        <v>4</v>
      </c>
      <c r="G488" s="4">
        <v>-0.33158133032895581</v>
      </c>
      <c r="H488" s="4">
        <v>-0.33477861274134818</v>
      </c>
      <c r="I488" s="4">
        <v>3.6233233470460043E-2</v>
      </c>
    </row>
    <row r="489" spans="1:9" x14ac:dyDescent="0.25">
      <c r="A489" t="s">
        <v>696</v>
      </c>
      <c r="B489" s="3">
        <v>257.20327758789063</v>
      </c>
      <c r="C489" s="3">
        <v>22.139999389648441</v>
      </c>
      <c r="D489" s="4">
        <v>-1.3202746019429831E-2</v>
      </c>
      <c r="E489" s="4">
        <v>2.263278428415183E-2</v>
      </c>
      <c r="F489" s="2">
        <v>4</v>
      </c>
      <c r="G489" s="4">
        <v>-0.34758390743968598</v>
      </c>
      <c r="H489" s="4">
        <v>-0.35060767382957342</v>
      </c>
      <c r="I489" s="4">
        <v>1.1575879590352001E-2</v>
      </c>
    </row>
    <row r="490" spans="1:9" x14ac:dyDescent="0.25">
      <c r="A490" t="s">
        <v>697</v>
      </c>
      <c r="B490" s="3">
        <v>260.64450073242188</v>
      </c>
      <c r="C490" s="3">
        <v>21.64999961853027</v>
      </c>
      <c r="D490" s="4">
        <v>-1.41384029428101E-2</v>
      </c>
      <c r="E490" s="4">
        <v>3.7374161376676041E-2</v>
      </c>
      <c r="F490" s="2">
        <v>4</v>
      </c>
      <c r="G490" s="4">
        <v>-0.34191920016914329</v>
      </c>
      <c r="H490" s="4">
        <v>-0.34191920016914329</v>
      </c>
      <c r="I490" s="4">
        <v>2.5110148523244339E-2</v>
      </c>
    </row>
    <row r="491" spans="1:9" x14ac:dyDescent="0.25">
      <c r="A491" t="s">
        <v>698</v>
      </c>
      <c r="B491" s="3">
        <v>264.3824462890625</v>
      </c>
      <c r="C491" s="3">
        <v>20.870000839233398</v>
      </c>
      <c r="D491" s="4">
        <v>2.2489994035062022E-3</v>
      </c>
      <c r="E491" s="4">
        <v>-5.0068207032326062E-2</v>
      </c>
      <c r="F491" s="2">
        <v>4</v>
      </c>
      <c r="G491" s="4">
        <v>-0.32144930794092902</v>
      </c>
      <c r="H491" s="4">
        <v>-0.33248155542802682</v>
      </c>
      <c r="I491" s="4">
        <v>3.9811421383297629E-2</v>
      </c>
    </row>
    <row r="492" spans="1:9" x14ac:dyDescent="0.25">
      <c r="A492" t="s">
        <v>699</v>
      </c>
      <c r="B492" s="3">
        <v>263.7891845703125</v>
      </c>
      <c r="C492" s="3">
        <v>21.969999313354489</v>
      </c>
      <c r="D492" s="4">
        <v>-2.4465215248457239E-2</v>
      </c>
      <c r="E492" s="4">
        <v>9.4668642123609814E-2</v>
      </c>
      <c r="F492" s="2">
        <v>4</v>
      </c>
      <c r="G492" s="4">
        <v>-0.31786776007609341</v>
      </c>
      <c r="H492" s="4">
        <v>-0.33397943528080321</v>
      </c>
      <c r="I492" s="4">
        <v>3.7478133679501591E-2</v>
      </c>
    </row>
    <row r="493" spans="1:9" x14ac:dyDescent="0.25">
      <c r="A493" t="s">
        <v>700</v>
      </c>
      <c r="B493" s="3">
        <v>270.40469360351563</v>
      </c>
      <c r="C493" s="3">
        <v>20.069999694824219</v>
      </c>
      <c r="D493" s="4">
        <v>1.4506308962615179E-2</v>
      </c>
      <c r="E493" s="4">
        <v>-6.5642452395756057E-2</v>
      </c>
      <c r="F493" s="2">
        <v>4</v>
      </c>
      <c r="G493" s="4">
        <v>-0.29224501878454562</v>
      </c>
      <c r="H493" s="4">
        <v>-0.31727645684225969</v>
      </c>
      <c r="I493" s="4">
        <v>6.3496812103665867E-2</v>
      </c>
    </row>
    <row r="494" spans="1:9" x14ac:dyDescent="0.25">
      <c r="A494" t="s">
        <v>701</v>
      </c>
      <c r="B494" s="3">
        <v>266.5382080078125</v>
      </c>
      <c r="C494" s="3">
        <v>21.479999542236332</v>
      </c>
      <c r="D494" s="4">
        <v>-7.7831054556443124E-4</v>
      </c>
      <c r="E494" s="4">
        <v>-4.1926874703784638E-2</v>
      </c>
      <c r="F494" s="2">
        <v>4</v>
      </c>
      <c r="G494" s="4">
        <v>-0.28675185159082922</v>
      </c>
      <c r="H494" s="4">
        <v>-0.32703864221814433</v>
      </c>
      <c r="I494" s="4">
        <v>4.8289993574456958E-2</v>
      </c>
    </row>
    <row r="495" spans="1:9" x14ac:dyDescent="0.25">
      <c r="A495" t="s">
        <v>702</v>
      </c>
      <c r="B495" s="3">
        <v>266.74581909179688</v>
      </c>
      <c r="C495" s="3">
        <v>22.420000076293949</v>
      </c>
      <c r="D495" s="4">
        <v>-1.4053642977459259E-2</v>
      </c>
      <c r="E495" s="4">
        <v>-8.8417663801568791E-3</v>
      </c>
      <c r="F495" s="2">
        <v>4</v>
      </c>
      <c r="G495" s="4">
        <v>-0.29312037700561422</v>
      </c>
      <c r="H495" s="4">
        <v>-0.3265144613211054</v>
      </c>
      <c r="I495" s="4">
        <v>4.9106524245697843E-2</v>
      </c>
    </row>
    <row r="496" spans="1:9" x14ac:dyDescent="0.25">
      <c r="A496" t="s">
        <v>703</v>
      </c>
      <c r="B496" s="3">
        <v>270.54800415039063</v>
      </c>
      <c r="C496" s="3">
        <v>22.620000839233398</v>
      </c>
      <c r="D496" s="4">
        <v>-9.5343849657499868E-3</v>
      </c>
      <c r="E496" s="4">
        <v>-9.1983830562609725E-3</v>
      </c>
      <c r="F496" s="2">
        <v>4</v>
      </c>
      <c r="G496" s="4">
        <v>-0.28662146430575391</v>
      </c>
      <c r="H496" s="4">
        <v>-0.31691462331403758</v>
      </c>
      <c r="I496" s="4">
        <v>6.4060449915241291E-2</v>
      </c>
    </row>
    <row r="497" spans="1:9" x14ac:dyDescent="0.25">
      <c r="A497" t="s">
        <v>704</v>
      </c>
      <c r="B497" s="3">
        <v>273.15234375</v>
      </c>
      <c r="C497" s="3">
        <v>22.829999923706051</v>
      </c>
      <c r="D497" s="4">
        <v>-3.3576490701581752E-2</v>
      </c>
      <c r="E497" s="4">
        <v>7.9943263143382737E-2</v>
      </c>
      <c r="F497" s="2">
        <v>4</v>
      </c>
      <c r="G497" s="4">
        <v>-0.29827527921109032</v>
      </c>
      <c r="H497" s="4">
        <v>-0.31033913109407479</v>
      </c>
      <c r="I497" s="4">
        <v>7.430327086967714E-2</v>
      </c>
    </row>
    <row r="498" spans="1:9" x14ac:dyDescent="0.25">
      <c r="A498" t="s">
        <v>705</v>
      </c>
      <c r="B498" s="3">
        <v>282.64248657226563</v>
      </c>
      <c r="C498" s="3">
        <v>21.139999389648441</v>
      </c>
      <c r="D498" s="4">
        <v>-7.4140417421513227E-3</v>
      </c>
      <c r="E498" s="4">
        <v>-6.2527711535120489E-2</v>
      </c>
      <c r="F498" s="2">
        <v>4</v>
      </c>
      <c r="G498" s="4">
        <v>-0.25734190078533897</v>
      </c>
      <c r="H498" s="4">
        <v>-0.28637821589564888</v>
      </c>
      <c r="I498" s="4">
        <v>0.1116278324495386</v>
      </c>
    </row>
    <row r="499" spans="1:9" x14ac:dyDescent="0.25">
      <c r="A499" t="s">
        <v>706</v>
      </c>
      <c r="B499" s="3">
        <v>284.753662109375</v>
      </c>
      <c r="C499" s="3">
        <v>22.54999923706055</v>
      </c>
      <c r="D499" s="4">
        <v>1.0750179249091831E-2</v>
      </c>
      <c r="E499" s="4">
        <v>-9.8000030517578107E-2</v>
      </c>
      <c r="F499" s="2">
        <v>4</v>
      </c>
      <c r="G499" s="4">
        <v>-0.25953890012401848</v>
      </c>
      <c r="H499" s="4">
        <v>-0.28104787482902283</v>
      </c>
      <c r="I499" s="4">
        <v>0.11993104798765029</v>
      </c>
    </row>
    <row r="500" spans="1:9" x14ac:dyDescent="0.25">
      <c r="A500" t="s">
        <v>707</v>
      </c>
      <c r="B500" s="3">
        <v>281.72506713867188</v>
      </c>
      <c r="C500" s="3">
        <v>25</v>
      </c>
      <c r="D500" s="4">
        <v>1.2551200289213639E-2</v>
      </c>
      <c r="E500" s="4">
        <v>9.5050375976597268E-2</v>
      </c>
      <c r="F500" s="2">
        <v>5</v>
      </c>
      <c r="G500" s="4">
        <v>-0.27799786110911667</v>
      </c>
      <c r="H500" s="4">
        <v>-0.28869453606715922</v>
      </c>
      <c r="I500" s="4">
        <v>0.10801963826479</v>
      </c>
    </row>
    <row r="501" spans="1:9" x14ac:dyDescent="0.25">
      <c r="A501" t="s">
        <v>708</v>
      </c>
      <c r="B501" s="3">
        <v>278.23291015625</v>
      </c>
      <c r="C501" s="3">
        <v>22.829999923706051</v>
      </c>
      <c r="D501" s="4">
        <v>-6.3764461655225757E-3</v>
      </c>
      <c r="E501" s="4">
        <v>2.4226064872098881E-2</v>
      </c>
      <c r="F501" s="2">
        <v>4</v>
      </c>
      <c r="G501" s="4">
        <v>-0.27919630440437138</v>
      </c>
      <c r="H501" s="4">
        <v>-0.29751160856885911</v>
      </c>
      <c r="I501" s="4">
        <v>9.4285047460620275E-2</v>
      </c>
    </row>
    <row r="502" spans="1:9" x14ac:dyDescent="0.25">
      <c r="A502" t="s">
        <v>709</v>
      </c>
      <c r="B502" s="3">
        <v>280.0184326171875</v>
      </c>
      <c r="C502" s="3">
        <v>22.29000091552734</v>
      </c>
      <c r="D502" s="4">
        <v>1.1834601410359861E-2</v>
      </c>
      <c r="E502" s="4">
        <v>-1.7195740052941551E-2</v>
      </c>
      <c r="F502" s="2">
        <v>4</v>
      </c>
      <c r="G502" s="4">
        <v>-0.28524486726935572</v>
      </c>
      <c r="H502" s="4">
        <v>-0.29300348334117199</v>
      </c>
      <c r="I502" s="4">
        <v>0.1013074752884848</v>
      </c>
    </row>
    <row r="503" spans="1:9" x14ac:dyDescent="0.25">
      <c r="A503" t="s">
        <v>710</v>
      </c>
      <c r="B503" s="3">
        <v>276.7432861328125</v>
      </c>
      <c r="C503" s="3">
        <v>22.680000305175781</v>
      </c>
      <c r="D503" s="4">
        <v>-4.0823695930457538E-3</v>
      </c>
      <c r="E503" s="4">
        <v>2.3004069784698489E-2</v>
      </c>
      <c r="F503" s="2">
        <v>4</v>
      </c>
      <c r="G503" s="4">
        <v>-0.29044408334996707</v>
      </c>
      <c r="H503" s="4">
        <v>-0.30127264310454399</v>
      </c>
      <c r="I503" s="4">
        <v>8.8426382882550003E-2</v>
      </c>
    </row>
    <row r="504" spans="1:9" x14ac:dyDescent="0.25">
      <c r="A504" t="s">
        <v>711</v>
      </c>
      <c r="B504" s="3">
        <v>277.877685546875</v>
      </c>
      <c r="C504" s="3">
        <v>22.170000076293949</v>
      </c>
      <c r="D504" s="4">
        <v>-2.0720448071542719E-2</v>
      </c>
      <c r="E504" s="4">
        <v>6.8433738616575646E-2</v>
      </c>
      <c r="F504" s="2">
        <v>4</v>
      </c>
      <c r="G504" s="4">
        <v>-0.26608058407292201</v>
      </c>
      <c r="H504" s="4">
        <v>-0.29840848724613872</v>
      </c>
      <c r="I504" s="4">
        <v>9.2887955440446257E-2</v>
      </c>
    </row>
    <row r="505" spans="1:9" x14ac:dyDescent="0.25">
      <c r="A505" t="s">
        <v>712</v>
      </c>
      <c r="B505" s="3">
        <v>283.75726318359381</v>
      </c>
      <c r="C505" s="3">
        <v>20.75</v>
      </c>
      <c r="D505" s="4">
        <v>-1.6783551611853301E-2</v>
      </c>
      <c r="E505" s="4">
        <v>8.8667396716217928E-2</v>
      </c>
      <c r="F505" s="2">
        <v>4</v>
      </c>
      <c r="G505" s="4">
        <v>-0.2445463109697763</v>
      </c>
      <c r="H505" s="4">
        <v>-0.28356360410850567</v>
      </c>
      <c r="I505" s="4">
        <v>0.11601222887607961</v>
      </c>
    </row>
    <row r="506" spans="1:9" x14ac:dyDescent="0.25">
      <c r="A506" t="s">
        <v>713</v>
      </c>
      <c r="B506" s="3">
        <v>288.60101318359381</v>
      </c>
      <c r="C506" s="3">
        <v>19.059999465942379</v>
      </c>
      <c r="D506" s="4">
        <v>-3.9832757187221457E-3</v>
      </c>
      <c r="E506" s="4">
        <v>-3.9314550435815658E-2</v>
      </c>
      <c r="F506" s="2">
        <v>3</v>
      </c>
      <c r="G506" s="4">
        <v>-0.2450112579159279</v>
      </c>
      <c r="H506" s="4">
        <v>-0.27133400070147629</v>
      </c>
      <c r="I506" s="4">
        <v>0.1350626107869066</v>
      </c>
    </row>
    <row r="507" spans="1:9" x14ac:dyDescent="0.25">
      <c r="A507" t="s">
        <v>714</v>
      </c>
      <c r="B507" s="3">
        <v>289.75518798828119</v>
      </c>
      <c r="C507" s="3">
        <v>19.840000152587891</v>
      </c>
      <c r="D507" s="4">
        <v>1.227240996049872E-3</v>
      </c>
      <c r="E507" s="4">
        <v>-3.5957229050606609E-2</v>
      </c>
      <c r="F507" s="2">
        <v>4</v>
      </c>
      <c r="G507" s="4">
        <v>-0.2365288692130344</v>
      </c>
      <c r="H507" s="4">
        <v>-0.26841991551464511</v>
      </c>
      <c r="I507" s="4">
        <v>0.1396019596015958</v>
      </c>
    </row>
    <row r="508" spans="1:9" x14ac:dyDescent="0.25">
      <c r="A508" t="s">
        <v>715</v>
      </c>
      <c r="B508" s="3">
        <v>289.4000244140625</v>
      </c>
      <c r="C508" s="3">
        <v>20.579999923706051</v>
      </c>
      <c r="D508" s="4">
        <v>4.5585612444893009E-2</v>
      </c>
      <c r="E508" s="4">
        <v>-5.984465520642579E-2</v>
      </c>
      <c r="F508" s="2">
        <v>4</v>
      </c>
      <c r="G508" s="4">
        <v>-0.25043761740737952</v>
      </c>
      <c r="H508" s="4">
        <v>-0.26931664008905909</v>
      </c>
      <c r="I508" s="4">
        <v>0.1382051076315971</v>
      </c>
    </row>
    <row r="509" spans="1:9" x14ac:dyDescent="0.25">
      <c r="A509" t="s">
        <v>716</v>
      </c>
      <c r="B509" s="3">
        <v>276.78271484375</v>
      </c>
      <c r="C509" s="3">
        <v>21.889999389648441</v>
      </c>
      <c r="D509" s="4">
        <v>-7.569490584751204E-3</v>
      </c>
      <c r="E509" s="4">
        <v>-1.440791121184404E-2</v>
      </c>
      <c r="F509" s="2">
        <v>4</v>
      </c>
      <c r="G509" s="4">
        <v>-0.29364553912820329</v>
      </c>
      <c r="H509" s="4">
        <v>-0.30117309265342329</v>
      </c>
      <c r="I509" s="4">
        <v>8.8581455295785982E-2</v>
      </c>
    </row>
    <row r="510" spans="1:9" x14ac:dyDescent="0.25">
      <c r="A510" t="s">
        <v>717</v>
      </c>
      <c r="B510" s="3">
        <v>278.893798828125</v>
      </c>
      <c r="C510" s="3">
        <v>22.20999908447266</v>
      </c>
      <c r="D510" s="4">
        <v>-1.467317542731528E-2</v>
      </c>
      <c r="E510" s="4">
        <v>8.3414589486471069E-2</v>
      </c>
      <c r="F510" s="2">
        <v>4</v>
      </c>
      <c r="G510" s="4">
        <v>-0.27281153183720119</v>
      </c>
      <c r="H510" s="4">
        <v>-0.29584298274109538</v>
      </c>
      <c r="I510" s="4">
        <v>9.6884310758634795E-2</v>
      </c>
    </row>
    <row r="511" spans="1:9" x14ac:dyDescent="0.25">
      <c r="A511" t="s">
        <v>718</v>
      </c>
      <c r="B511" s="3">
        <v>283.0469970703125</v>
      </c>
      <c r="C511" s="3">
        <v>20.5</v>
      </c>
      <c r="D511" s="4">
        <v>-6.578301192303071E-3</v>
      </c>
      <c r="E511" s="4">
        <v>7.3709884873938147E-3</v>
      </c>
      <c r="F511" s="2">
        <v>4</v>
      </c>
      <c r="G511" s="4">
        <v>-0.27597432631398261</v>
      </c>
      <c r="H511" s="4">
        <v>-0.28535689915446838</v>
      </c>
      <c r="I511" s="4">
        <v>0.11321876498625751</v>
      </c>
    </row>
    <row r="512" spans="1:9" x14ac:dyDescent="0.25">
      <c r="A512" t="s">
        <v>719</v>
      </c>
      <c r="B512" s="3">
        <v>284.92129516601563</v>
      </c>
      <c r="C512" s="3">
        <v>20.35000038146973</v>
      </c>
      <c r="D512" s="4">
        <v>1.0036535833504169E-2</v>
      </c>
      <c r="E512" s="4">
        <v>-4.4152207310242608E-2</v>
      </c>
      <c r="F512" s="2">
        <v>4</v>
      </c>
      <c r="G512" s="4">
        <v>-0.26883291687025163</v>
      </c>
      <c r="H512" s="4">
        <v>-0.28062463130889431</v>
      </c>
      <c r="I512" s="4">
        <v>0.12059034579407781</v>
      </c>
    </row>
    <row r="513" spans="1:9" x14ac:dyDescent="0.25">
      <c r="A513" t="s">
        <v>720</v>
      </c>
      <c r="B513" s="3">
        <v>282.090087890625</v>
      </c>
      <c r="C513" s="3">
        <v>21.29000091552734</v>
      </c>
      <c r="D513" s="4">
        <v>1.4402975148711359E-2</v>
      </c>
      <c r="E513" s="4">
        <v>-4.7853294526694401E-2</v>
      </c>
      <c r="F513" s="2">
        <v>4</v>
      </c>
      <c r="G513" s="4">
        <v>-0.27939782522010331</v>
      </c>
      <c r="H513" s="4">
        <v>-0.287772923879965</v>
      </c>
      <c r="I513" s="4">
        <v>0.1094552583380979</v>
      </c>
    </row>
    <row r="514" spans="1:9" x14ac:dyDescent="0.25">
      <c r="A514" t="s">
        <v>721</v>
      </c>
      <c r="B514" s="3">
        <v>278.0848388671875</v>
      </c>
      <c r="C514" s="3">
        <v>22.360000610351559</v>
      </c>
      <c r="D514" s="4">
        <v>-1.0287390029325549E-2</v>
      </c>
      <c r="E514" s="4">
        <v>-3.2871981024851671E-2</v>
      </c>
      <c r="F514" s="2">
        <v>4</v>
      </c>
      <c r="G514" s="4">
        <v>-0.2978761569811218</v>
      </c>
      <c r="H514" s="4">
        <v>-0.29788546212059108</v>
      </c>
      <c r="I514" s="4">
        <v>9.3702685735372437E-2</v>
      </c>
    </row>
    <row r="515" spans="1:9" x14ac:dyDescent="0.25">
      <c r="A515" t="s">
        <v>722</v>
      </c>
      <c r="B515" s="3">
        <v>280.975341796875</v>
      </c>
      <c r="C515" s="3">
        <v>23.120000839233398</v>
      </c>
      <c r="D515" s="4">
        <v>3.5191854258709299E-5</v>
      </c>
      <c r="E515" s="4">
        <v>-3.3848702700066013E-2</v>
      </c>
      <c r="F515" s="2">
        <v>4</v>
      </c>
      <c r="G515" s="4">
        <v>-0.28662259693239189</v>
      </c>
      <c r="H515" s="4">
        <v>-0.29058745861567548</v>
      </c>
      <c r="I515" s="4">
        <v>0.10507098193664439</v>
      </c>
    </row>
    <row r="516" spans="1:9" x14ac:dyDescent="0.25">
      <c r="A516" t="s">
        <v>723</v>
      </c>
      <c r="B516" s="3">
        <v>280.9654541015625</v>
      </c>
      <c r="C516" s="3">
        <v>23.930000305175781</v>
      </c>
      <c r="D516" s="4">
        <v>-2.2070997625349702E-3</v>
      </c>
      <c r="E516" s="4">
        <v>-7.4657943019088568E-3</v>
      </c>
      <c r="F516" s="2">
        <v>4</v>
      </c>
      <c r="G516" s="4">
        <v>-0.27925643137727058</v>
      </c>
      <c r="H516" s="4">
        <v>-0.29061242327988851</v>
      </c>
      <c r="I516" s="4">
        <v>0.10503209380824791</v>
      </c>
    </row>
    <row r="517" spans="1:9" x14ac:dyDescent="0.25">
      <c r="A517" t="s">
        <v>724</v>
      </c>
      <c r="B517" s="3">
        <v>281.58694458007813</v>
      </c>
      <c r="C517" s="3">
        <v>24.110000610351559</v>
      </c>
      <c r="D517" s="4">
        <v>-1.364935609558671E-2</v>
      </c>
      <c r="E517" s="4">
        <v>-1.752242417007022E-2</v>
      </c>
      <c r="F517" s="2">
        <v>4</v>
      </c>
      <c r="G517" s="4">
        <v>-0.2772804844196558</v>
      </c>
      <c r="H517" s="4">
        <v>-0.28904327085181281</v>
      </c>
      <c r="I517" s="4">
        <v>0.1074764047181143</v>
      </c>
    </row>
    <row r="518" spans="1:9" x14ac:dyDescent="0.25">
      <c r="A518" t="s">
        <v>725</v>
      </c>
      <c r="B518" s="3">
        <v>285.48361206054688</v>
      </c>
      <c r="C518" s="3">
        <v>24.54000091552734</v>
      </c>
      <c r="D518" s="4">
        <v>1.38382391494738E-2</v>
      </c>
      <c r="E518" s="4">
        <v>3.4134066115311779E-2</v>
      </c>
      <c r="F518" s="2">
        <v>5</v>
      </c>
      <c r="G518" s="4">
        <v>-0.26206160210273222</v>
      </c>
      <c r="H518" s="4">
        <v>-0.27920488160893248</v>
      </c>
      <c r="I518" s="4">
        <v>0.1228019280590029</v>
      </c>
    </row>
    <row r="519" spans="1:9" x14ac:dyDescent="0.25">
      <c r="A519" t="s">
        <v>726</v>
      </c>
      <c r="B519" s="3">
        <v>281.58694458007813</v>
      </c>
      <c r="C519" s="3">
        <v>23.729999542236332</v>
      </c>
      <c r="D519" s="4">
        <v>-8.7510340011817123E-3</v>
      </c>
      <c r="E519" s="4">
        <v>5.3729976015853609E-2</v>
      </c>
      <c r="F519" s="2">
        <v>4</v>
      </c>
      <c r="G519" s="4">
        <v>-0.27229999813876188</v>
      </c>
      <c r="H519" s="4">
        <v>-0.28904327085181281</v>
      </c>
      <c r="I519" s="4">
        <v>0.1074764047181143</v>
      </c>
    </row>
    <row r="520" spans="1:9" x14ac:dyDescent="0.25">
      <c r="A520" t="s">
        <v>727</v>
      </c>
      <c r="B520" s="3">
        <v>284.0728759765625</v>
      </c>
      <c r="C520" s="3">
        <v>22.520000457763668</v>
      </c>
      <c r="D520" s="4">
        <v>1.8425977438940588E-2</v>
      </c>
      <c r="E520" s="4">
        <v>-4.2923935376468658E-2</v>
      </c>
      <c r="F520" s="2">
        <v>4</v>
      </c>
      <c r="G520" s="4">
        <v>-0.25815071881318141</v>
      </c>
      <c r="H520" s="4">
        <v>-0.28276673819094328</v>
      </c>
      <c r="I520" s="4">
        <v>0.117253528332492</v>
      </c>
    </row>
    <row r="521" spans="1:9" x14ac:dyDescent="0.25">
      <c r="A521" t="s">
        <v>728</v>
      </c>
      <c r="B521" s="3">
        <v>278.93325805664063</v>
      </c>
      <c r="C521" s="3">
        <v>23.530000686645511</v>
      </c>
      <c r="D521" s="4">
        <v>7.378855984089272E-2</v>
      </c>
      <c r="E521" s="4">
        <v>-9.8121864736304132E-2</v>
      </c>
      <c r="F521" s="2">
        <v>4</v>
      </c>
      <c r="G521" s="4">
        <v>-0.26955298177048159</v>
      </c>
      <c r="H521" s="4">
        <v>-0.29574335523854201</v>
      </c>
      <c r="I521" s="4">
        <v>9.7039503196958199E-2</v>
      </c>
    </row>
    <row r="522" spans="1:9" x14ac:dyDescent="0.25">
      <c r="A522" t="s">
        <v>729</v>
      </c>
      <c r="B522" s="3">
        <v>259.76553344726563</v>
      </c>
      <c r="C522" s="3">
        <v>26.090000152587891</v>
      </c>
      <c r="D522" s="4">
        <v>-2.3076497544377021E-2</v>
      </c>
      <c r="E522" s="4">
        <v>2.1534816654065429E-2</v>
      </c>
      <c r="F522" s="2">
        <v>5</v>
      </c>
      <c r="G522" s="4">
        <v>-0.32974543861373162</v>
      </c>
      <c r="H522" s="4">
        <v>-0.34413843553538109</v>
      </c>
      <c r="I522" s="4">
        <v>2.1653185948927071E-2</v>
      </c>
    </row>
    <row r="523" spans="1:9" x14ac:dyDescent="0.25">
      <c r="A523" t="s">
        <v>730</v>
      </c>
      <c r="B523" s="3">
        <v>265.901611328125</v>
      </c>
      <c r="C523" s="3">
        <v>25.54000091552734</v>
      </c>
      <c r="D523" s="4">
        <v>7.2873752547391044E-3</v>
      </c>
      <c r="E523" s="4">
        <v>4.8870657717245969E-2</v>
      </c>
      <c r="F523" s="2">
        <v>5</v>
      </c>
      <c r="G523" s="4">
        <v>-0.31863563594687128</v>
      </c>
      <c r="H523" s="4">
        <v>-0.32864593510543411</v>
      </c>
      <c r="I523" s="4">
        <v>4.578627024620685E-2</v>
      </c>
    </row>
    <row r="524" spans="1:9" x14ac:dyDescent="0.25">
      <c r="A524" t="s">
        <v>731</v>
      </c>
      <c r="B524" s="3">
        <v>263.9779052734375</v>
      </c>
      <c r="C524" s="3">
        <v>24.35000038146973</v>
      </c>
      <c r="D524" s="4">
        <v>1.0994441301735771E-2</v>
      </c>
      <c r="E524" s="4">
        <v>-8.1465931489278498E-3</v>
      </c>
      <c r="F524" s="2">
        <v>5</v>
      </c>
      <c r="G524" s="4">
        <v>-0.3244814924146936</v>
      </c>
      <c r="H524" s="4">
        <v>-0.33350294922064022</v>
      </c>
      <c r="I524" s="4">
        <v>3.8220368821491053E-2</v>
      </c>
    </row>
    <row r="525" spans="1:9" x14ac:dyDescent="0.25">
      <c r="A525" t="s">
        <v>732</v>
      </c>
      <c r="B525" s="3">
        <v>261.107177734375</v>
      </c>
      <c r="C525" s="3">
        <v>24.54999923706055</v>
      </c>
      <c r="D525" s="4">
        <v>1.6085000016626161E-2</v>
      </c>
      <c r="E525" s="4">
        <v>-2.9644269668647531E-2</v>
      </c>
      <c r="F525" s="2">
        <v>5</v>
      </c>
      <c r="G525" s="4">
        <v>-0.33119004641043742</v>
      </c>
      <c r="H525" s="4">
        <v>-0.34075102339712982</v>
      </c>
      <c r="I525" s="4">
        <v>2.6929848877012219E-2</v>
      </c>
    </row>
    <row r="526" spans="1:9" x14ac:dyDescent="0.25">
      <c r="A526" t="s">
        <v>733</v>
      </c>
      <c r="B526" s="3">
        <v>256.9737548828125</v>
      </c>
      <c r="C526" s="3">
        <v>25.29999923706055</v>
      </c>
      <c r="D526" s="4">
        <v>-1.9534747678407571E-2</v>
      </c>
      <c r="E526" s="4">
        <v>-2.1655118332319478E-2</v>
      </c>
      <c r="F526" s="2">
        <v>5</v>
      </c>
      <c r="G526" s="4">
        <v>-0.3333399836907901</v>
      </c>
      <c r="H526" s="4">
        <v>-0.35118717765533097</v>
      </c>
      <c r="I526" s="4">
        <v>1.067317090618292E-2</v>
      </c>
    </row>
    <row r="527" spans="1:9" x14ac:dyDescent="0.25">
      <c r="A527" t="s">
        <v>734</v>
      </c>
      <c r="B527" s="3">
        <v>262.09368896484381</v>
      </c>
      <c r="C527" s="3">
        <v>25.860000610351559</v>
      </c>
      <c r="D527" s="4">
        <v>-3.4277291721531163E-2</v>
      </c>
      <c r="E527" s="4">
        <v>1.9372780102206999E-3</v>
      </c>
      <c r="F527" s="2">
        <v>5</v>
      </c>
      <c r="G527" s="4">
        <v>-0.31283948823448843</v>
      </c>
      <c r="H527" s="4">
        <v>-0.33826025878185989</v>
      </c>
      <c r="I527" s="4">
        <v>3.0809779860186289E-2</v>
      </c>
    </row>
    <row r="528" spans="1:9" x14ac:dyDescent="0.25">
      <c r="A528" t="s">
        <v>735</v>
      </c>
      <c r="B528" s="3">
        <v>271.39642333984381</v>
      </c>
      <c r="C528" s="3">
        <v>25.809999465942379</v>
      </c>
      <c r="D528" s="4">
        <v>-1.0217562267095911E-2</v>
      </c>
      <c r="E528" s="4">
        <v>-2.7047796404234829E-3</v>
      </c>
      <c r="F528" s="2">
        <v>5</v>
      </c>
      <c r="G528" s="4">
        <v>-0.28547426950093863</v>
      </c>
      <c r="H528" s="4">
        <v>-0.31477251643198861</v>
      </c>
      <c r="I528" s="4">
        <v>6.7397267376827052E-2</v>
      </c>
    </row>
    <row r="529" spans="1:9" x14ac:dyDescent="0.25">
      <c r="A529" t="s">
        <v>736</v>
      </c>
      <c r="B529" s="3">
        <v>274.19805908203119</v>
      </c>
      <c r="C529" s="3">
        <v>25.879999160766602</v>
      </c>
      <c r="D529" s="4">
        <v>-1.1627910814072551E-2</v>
      </c>
      <c r="E529" s="4">
        <v>5.048511097732078E-3</v>
      </c>
      <c r="F529" s="2">
        <v>5</v>
      </c>
      <c r="G529" s="4">
        <v>-0.27563027364483039</v>
      </c>
      <c r="H529" s="4">
        <v>-0.30769888669925838</v>
      </c>
      <c r="I529" s="4">
        <v>7.8416050522880365E-2</v>
      </c>
    </row>
    <row r="530" spans="1:9" x14ac:dyDescent="0.25">
      <c r="A530" t="s">
        <v>737</v>
      </c>
      <c r="B530" s="3">
        <v>277.42391967773438</v>
      </c>
      <c r="C530" s="3">
        <v>25.75</v>
      </c>
      <c r="D530" s="4">
        <v>3.0600488010657619E-2</v>
      </c>
      <c r="E530" s="4">
        <v>-5.987584615530317E-2</v>
      </c>
      <c r="F530" s="2">
        <v>5</v>
      </c>
      <c r="G530" s="4">
        <v>-0.26350303218950311</v>
      </c>
      <c r="H530" s="4">
        <v>-0.29955416499978738</v>
      </c>
      <c r="I530" s="4">
        <v>9.1103302412270271E-2</v>
      </c>
    </row>
    <row r="531" spans="1:9" x14ac:dyDescent="0.25">
      <c r="A531" t="s">
        <v>738</v>
      </c>
      <c r="B531" s="3">
        <v>269.18667602539063</v>
      </c>
      <c r="C531" s="3">
        <v>27.389999389648441</v>
      </c>
      <c r="D531" s="4">
        <v>-1.8205918874264371E-2</v>
      </c>
      <c r="E531" s="4">
        <v>4.0322104191432562E-3</v>
      </c>
      <c r="F531" s="2">
        <v>5</v>
      </c>
      <c r="G531" s="4">
        <v>-0.27743491006426058</v>
      </c>
      <c r="H531" s="4">
        <v>-0.32035173362641639</v>
      </c>
      <c r="I531" s="4">
        <v>5.8706370805625678E-2</v>
      </c>
    </row>
    <row r="532" spans="1:9" x14ac:dyDescent="0.25">
      <c r="A532" t="s">
        <v>739</v>
      </c>
      <c r="B532" s="3">
        <v>274.1783447265625</v>
      </c>
      <c r="C532" s="3">
        <v>27.280000686645511</v>
      </c>
      <c r="D532" s="4">
        <v>-2.209630901678095E-2</v>
      </c>
      <c r="E532" s="4">
        <v>-4.1461645670640153E-2</v>
      </c>
      <c r="F532" s="2">
        <v>5</v>
      </c>
      <c r="G532" s="4">
        <v>-0.26232777537158558</v>
      </c>
      <c r="H532" s="4">
        <v>-0.30774866192481881</v>
      </c>
      <c r="I532" s="4">
        <v>7.8338514316262486E-2</v>
      </c>
    </row>
    <row r="533" spans="1:9" x14ac:dyDescent="0.25">
      <c r="A533" t="s">
        <v>740</v>
      </c>
      <c r="B533" s="3">
        <v>280.37356567382813</v>
      </c>
      <c r="C533" s="3">
        <v>28.45999908447266</v>
      </c>
      <c r="D533" s="4">
        <v>2.068595063817313E-2</v>
      </c>
      <c r="E533" s="4">
        <v>-4.6566207009496541E-2</v>
      </c>
      <c r="F533" s="2">
        <v>5</v>
      </c>
      <c r="G533" s="4">
        <v>-0.24328453064566849</v>
      </c>
      <c r="H533" s="4">
        <v>-0.29210683581819058</v>
      </c>
      <c r="I533" s="4">
        <v>0.10270420723339591</v>
      </c>
    </row>
    <row r="534" spans="1:9" x14ac:dyDescent="0.25">
      <c r="A534" t="s">
        <v>741</v>
      </c>
      <c r="B534" s="3">
        <v>274.69131469726563</v>
      </c>
      <c r="C534" s="3">
        <v>29.85000038146973</v>
      </c>
      <c r="D534" s="4">
        <v>1.1001288421982339E-2</v>
      </c>
      <c r="E534" s="4">
        <v>5.3890146357045143E-3</v>
      </c>
      <c r="F534" s="2">
        <v>5</v>
      </c>
      <c r="G534" s="4">
        <v>-0.25103029167355922</v>
      </c>
      <c r="H534" s="4">
        <v>-0.30645350439162339</v>
      </c>
      <c r="I534" s="4">
        <v>8.0356016014467402E-2</v>
      </c>
    </row>
    <row r="535" spans="1:9" x14ac:dyDescent="0.25">
      <c r="A535" t="s">
        <v>742</v>
      </c>
      <c r="B535" s="3">
        <v>271.70223999023438</v>
      </c>
      <c r="C535" s="3">
        <v>29.690000534057621</v>
      </c>
      <c r="D535" s="4">
        <v>2.3447890727865461E-2</v>
      </c>
      <c r="E535" s="4">
        <v>-9.6730824752067068E-3</v>
      </c>
      <c r="F535" s="2">
        <v>5</v>
      </c>
      <c r="G535" s="4">
        <v>-0.2654050279571607</v>
      </c>
      <c r="H535" s="4">
        <v>-0.31400038402434077</v>
      </c>
      <c r="I535" s="4">
        <v>6.8600038780105788E-2</v>
      </c>
    </row>
    <row r="536" spans="1:9" x14ac:dyDescent="0.25">
      <c r="A536" t="s">
        <v>743</v>
      </c>
      <c r="B536" s="3">
        <v>265.47735595703119</v>
      </c>
      <c r="C536" s="3">
        <v>29.979999542236332</v>
      </c>
      <c r="D536" s="4">
        <v>-5.1020308967307804E-3</v>
      </c>
      <c r="E536" s="4">
        <v>-2.535762941617703E-2</v>
      </c>
      <c r="F536" s="2">
        <v>5</v>
      </c>
      <c r="G536" s="4">
        <v>-0.27785178895833618</v>
      </c>
      <c r="H536" s="4">
        <v>-0.32971710412360777</v>
      </c>
      <c r="I536" s="4">
        <v>4.4117681477782389E-2</v>
      </c>
    </row>
    <row r="537" spans="1:9" x14ac:dyDescent="0.25">
      <c r="A537" t="s">
        <v>744</v>
      </c>
      <c r="B537" s="3">
        <v>266.83877563476563</v>
      </c>
      <c r="C537" s="3">
        <v>30.760000228881839</v>
      </c>
      <c r="D537" s="4">
        <v>-3.646629499958642E-3</v>
      </c>
      <c r="E537" s="4">
        <v>8.5245976682568614E-3</v>
      </c>
      <c r="F537" s="2">
        <v>5</v>
      </c>
      <c r="G537" s="4">
        <v>-0.2750956560322495</v>
      </c>
      <c r="H537" s="4">
        <v>-0.32627976265693071</v>
      </c>
      <c r="I537" s="4">
        <v>4.9472120662660928E-2</v>
      </c>
    </row>
    <row r="538" spans="1:9" x14ac:dyDescent="0.25">
      <c r="A538" t="s">
        <v>745</v>
      </c>
      <c r="B538" s="3">
        <v>267.81539916992188</v>
      </c>
      <c r="C538" s="3">
        <v>30.5</v>
      </c>
      <c r="D538" s="4">
        <v>7.9079619534849765E-3</v>
      </c>
      <c r="E538" s="4">
        <v>-2.7733529357937381E-2</v>
      </c>
      <c r="F538" s="2">
        <v>5</v>
      </c>
      <c r="G538" s="4">
        <v>-0.26693681661991059</v>
      </c>
      <c r="H538" s="4">
        <v>-0.3238139627058737</v>
      </c>
      <c r="I538" s="4">
        <v>5.3313163517438422E-2</v>
      </c>
    </row>
    <row r="539" spans="1:9" x14ac:dyDescent="0.25">
      <c r="A539" t="s">
        <v>746</v>
      </c>
      <c r="B539" s="3">
        <v>265.71414184570313</v>
      </c>
      <c r="C539" s="3">
        <v>31.370000839233398</v>
      </c>
      <c r="D539" s="4">
        <v>3.3021513903383148E-2</v>
      </c>
      <c r="E539" s="4">
        <v>-2.029980041342172E-2</v>
      </c>
      <c r="F539" s="2">
        <v>5</v>
      </c>
      <c r="G539" s="4">
        <v>-0.26537456239103813</v>
      </c>
      <c r="H539" s="4">
        <v>-0.32911926205685399</v>
      </c>
      <c r="I539" s="4">
        <v>4.5048956132810902E-2</v>
      </c>
    </row>
    <row r="540" spans="1:9" x14ac:dyDescent="0.25">
      <c r="A540" t="s">
        <v>747</v>
      </c>
      <c r="B540" s="3">
        <v>257.2203369140625</v>
      </c>
      <c r="C540" s="3">
        <v>32.020000457763672</v>
      </c>
      <c r="D540" s="4">
        <v>-3.0057573313049039E-2</v>
      </c>
      <c r="E540" s="4">
        <v>2.5046938750283849E-3</v>
      </c>
      <c r="F540" s="2">
        <v>5</v>
      </c>
      <c r="G540" s="4">
        <v>-0.28437695995995238</v>
      </c>
      <c r="H540" s="4">
        <v>-0.35056460207866269</v>
      </c>
      <c r="I540" s="4">
        <v>1.164297361434485E-2</v>
      </c>
    </row>
    <row r="541" spans="1:9" x14ac:dyDescent="0.25">
      <c r="A541" t="s">
        <v>748</v>
      </c>
      <c r="B541" s="3">
        <v>265.19134521484381</v>
      </c>
      <c r="C541" s="3">
        <v>31.940000534057621</v>
      </c>
      <c r="D541" s="4">
        <v>2.345258826696894E-2</v>
      </c>
      <c r="E541" s="4">
        <v>-4.8555233112436147E-2</v>
      </c>
      <c r="F541" s="2">
        <v>5</v>
      </c>
      <c r="G541" s="4">
        <v>-0.24861279675323711</v>
      </c>
      <c r="H541" s="4">
        <v>-0.33043923015139692</v>
      </c>
      <c r="I541" s="4">
        <v>4.2992806356384687E-2</v>
      </c>
    </row>
    <row r="542" spans="1:9" x14ac:dyDescent="0.25">
      <c r="A542" t="s">
        <v>749</v>
      </c>
      <c r="B542" s="3">
        <v>259.11444091796881</v>
      </c>
      <c r="C542" s="3">
        <v>33.569999694824219</v>
      </c>
      <c r="D542" s="4">
        <v>-3.4261203649066369E-4</v>
      </c>
      <c r="E542" s="4">
        <v>-1.7841620988797711E-3</v>
      </c>
      <c r="F542" s="2">
        <v>5</v>
      </c>
      <c r="G542" s="4">
        <v>-0.25995158944164859</v>
      </c>
      <c r="H542" s="4">
        <v>-0.34578232785322988</v>
      </c>
      <c r="I542" s="4">
        <v>-7.3384586840063992E-3</v>
      </c>
    </row>
    <row r="543" spans="1:9" x14ac:dyDescent="0.25">
      <c r="A543" t="s">
        <v>750</v>
      </c>
      <c r="B543" s="3">
        <v>259.2032470703125</v>
      </c>
      <c r="C543" s="3">
        <v>33.630001068115227</v>
      </c>
      <c r="D543" s="4">
        <v>-1.3738339515680931E-2</v>
      </c>
      <c r="E543" s="4">
        <v>3.6363644913174793E-2</v>
      </c>
      <c r="F543" s="2">
        <v>5</v>
      </c>
      <c r="G543" s="4">
        <v>-0.26227997894256477</v>
      </c>
      <c r="H543" s="4">
        <v>-0.34555810818391008</v>
      </c>
      <c r="I543" s="4">
        <v>-6.9982443302576414E-3</v>
      </c>
    </row>
    <row r="544" spans="1:9" x14ac:dyDescent="0.25">
      <c r="A544" t="s">
        <v>751</v>
      </c>
      <c r="B544" s="3">
        <v>262.81387329101563</v>
      </c>
      <c r="C544" s="3">
        <v>32.450000762939453</v>
      </c>
      <c r="D544" s="4">
        <v>-9.9962742163007823E-3</v>
      </c>
      <c r="E544" s="4">
        <v>3.4757657250430452E-2</v>
      </c>
      <c r="F544" s="2">
        <v>5</v>
      </c>
      <c r="G544" s="4">
        <v>-0.25774066929552247</v>
      </c>
      <c r="H544" s="4">
        <v>-0.33644192202025158</v>
      </c>
      <c r="I544" s="4">
        <v>-3.1335962354710478E-3</v>
      </c>
    </row>
    <row r="545" spans="1:9" x14ac:dyDescent="0.25">
      <c r="A545" t="s">
        <v>752</v>
      </c>
      <c r="B545" s="3">
        <v>265.46755981445313</v>
      </c>
      <c r="C545" s="3">
        <v>31.360000610351559</v>
      </c>
      <c r="D545" s="4">
        <v>-3.810390105259831E-2</v>
      </c>
      <c r="E545" s="4">
        <v>2.752294036660841E-2</v>
      </c>
      <c r="F545" s="2">
        <v>5</v>
      </c>
      <c r="G545" s="4">
        <v>-0.25398459607402968</v>
      </c>
      <c r="H545" s="4">
        <v>-0.32974183763352238</v>
      </c>
      <c r="I545" s="4">
        <v>-5.6277536778671644E-3</v>
      </c>
    </row>
    <row r="546" spans="1:9" x14ac:dyDescent="0.25">
      <c r="A546" t="s">
        <v>753</v>
      </c>
      <c r="B546" s="3">
        <v>275.98361206054688</v>
      </c>
      <c r="C546" s="3">
        <v>30.520000457763668</v>
      </c>
      <c r="D546" s="4">
        <v>-7.8731164968915968E-3</v>
      </c>
      <c r="E546" s="4">
        <v>6.9001795914091613E-2</v>
      </c>
      <c r="F546" s="2">
        <v>5</v>
      </c>
      <c r="G546" s="4">
        <v>-0.2173167872484886</v>
      </c>
      <c r="H546" s="4">
        <v>-0.30319068442013858</v>
      </c>
      <c r="I546" s="4">
        <v>3.3762635496983107E-2</v>
      </c>
    </row>
    <row r="547" spans="1:9" x14ac:dyDescent="0.25">
      <c r="A547" t="s">
        <v>754</v>
      </c>
      <c r="B547" s="3">
        <v>278.1737060546875</v>
      </c>
      <c r="C547" s="3">
        <v>28.54999923706055</v>
      </c>
      <c r="D547" s="4">
        <v>-5.3157638274548002E-4</v>
      </c>
      <c r="E547" s="4">
        <v>-1.7887872831875429E-2</v>
      </c>
      <c r="F547" s="2">
        <v>5</v>
      </c>
      <c r="G547" s="4">
        <v>-0.2060507820427617</v>
      </c>
      <c r="H547" s="4">
        <v>-0.29766108834840571</v>
      </c>
      <c r="I547" s="4">
        <v>4.1966156432393653E-2</v>
      </c>
    </row>
    <row r="548" spans="1:9" x14ac:dyDescent="0.25">
      <c r="A548" t="s">
        <v>755</v>
      </c>
      <c r="B548" s="3">
        <v>278.3216552734375</v>
      </c>
      <c r="C548" s="3">
        <v>29.069999694824219</v>
      </c>
      <c r="D548" s="4">
        <v>3.1440577377744638E-2</v>
      </c>
      <c r="E548" s="4">
        <v>-3.421929148145797E-2</v>
      </c>
      <c r="F548" s="2">
        <v>5</v>
      </c>
      <c r="G548" s="4">
        <v>-0.19490511578832881</v>
      </c>
      <c r="H548" s="4">
        <v>-0.29728754300240468</v>
      </c>
      <c r="I548" s="4">
        <v>4.2520335621341943E-2</v>
      </c>
    </row>
    <row r="549" spans="1:9" x14ac:dyDescent="0.25">
      <c r="A549" t="s">
        <v>756</v>
      </c>
      <c r="B549" s="3">
        <v>269.83779907226563</v>
      </c>
      <c r="C549" s="3">
        <v>30.10000038146973</v>
      </c>
      <c r="D549" s="4">
        <v>2.3460531398097562E-2</v>
      </c>
      <c r="E549" s="4">
        <v>-4.8070854440891993E-2</v>
      </c>
      <c r="F549" s="2">
        <v>5</v>
      </c>
      <c r="G549" s="4">
        <v>-0.2358295588817898</v>
      </c>
      <c r="H549" s="4">
        <v>-0.31870776425713482</v>
      </c>
      <c r="I549" s="4">
        <v>1.074202284320225E-2</v>
      </c>
    </row>
    <row r="550" spans="1:9" x14ac:dyDescent="0.25">
      <c r="A550" t="s">
        <v>757</v>
      </c>
      <c r="B550" s="3">
        <v>263.65237426757813</v>
      </c>
      <c r="C550" s="3">
        <v>31.620000839233398</v>
      </c>
      <c r="D550" s="4">
        <v>-1.6956702956619E-2</v>
      </c>
      <c r="E550" s="4">
        <v>-6.9095261400811134E-3</v>
      </c>
      <c r="F550" s="2">
        <v>5</v>
      </c>
      <c r="G550" s="4">
        <v>-0.24871587437287271</v>
      </c>
      <c r="H550" s="4">
        <v>-0.33432485685384827</v>
      </c>
      <c r="I550" s="4">
        <v>-1.242696534425358E-2</v>
      </c>
    </row>
    <row r="551" spans="1:9" x14ac:dyDescent="0.25">
      <c r="A551" t="s">
        <v>758</v>
      </c>
      <c r="B551" s="3">
        <v>268.20016479492188</v>
      </c>
      <c r="C551" s="3">
        <v>31.840000152587891</v>
      </c>
      <c r="D551" s="4">
        <v>-2.8827364569148251E-2</v>
      </c>
      <c r="E551" s="4">
        <v>5.5003307840504778E-2</v>
      </c>
      <c r="F551" s="2">
        <v>5</v>
      </c>
      <c r="G551" s="4">
        <v>-0.2385648039926993</v>
      </c>
      <c r="H551" s="4">
        <v>-0.32284249824168632</v>
      </c>
      <c r="I551" s="4">
        <v>4.6078719279092351E-3</v>
      </c>
    </row>
    <row r="552" spans="1:9" x14ac:dyDescent="0.25">
      <c r="A552" t="s">
        <v>759</v>
      </c>
      <c r="B552" s="3">
        <v>276.16116333007813</v>
      </c>
      <c r="C552" s="3">
        <v>30.180000305175781</v>
      </c>
      <c r="D552" s="4">
        <v>1.9891909534729631E-2</v>
      </c>
      <c r="E552" s="4">
        <v>-7.4233076141595022E-2</v>
      </c>
      <c r="F552" s="2">
        <v>5</v>
      </c>
      <c r="G552" s="4">
        <v>-0.21724831385186699</v>
      </c>
      <c r="H552" s="4">
        <v>-0.30274239918436441</v>
      </c>
      <c r="I552" s="4">
        <v>3.4427696248076511E-2</v>
      </c>
    </row>
    <row r="553" spans="1:9" x14ac:dyDescent="0.25">
      <c r="A553" t="s">
        <v>760</v>
      </c>
      <c r="B553" s="3">
        <v>270.77493286132813</v>
      </c>
      <c r="C553" s="3">
        <v>32.599998474121087</v>
      </c>
      <c r="D553" s="4">
        <v>4.0105100845666541E-4</v>
      </c>
      <c r="E553" s="4">
        <v>1.05393729162393E-2</v>
      </c>
      <c r="F553" s="2">
        <v>5</v>
      </c>
      <c r="G553" s="4">
        <v>-0.25423314112751022</v>
      </c>
      <c r="H553" s="4">
        <v>-0.3163416688600641</v>
      </c>
      <c r="I553" s="4">
        <v>1.425228161676295E-2</v>
      </c>
    </row>
    <row r="554" spans="1:9" x14ac:dyDescent="0.25">
      <c r="A554" t="s">
        <v>761</v>
      </c>
      <c r="B554" s="3">
        <v>270.6663818359375</v>
      </c>
      <c r="C554" s="3">
        <v>32.259998321533203</v>
      </c>
      <c r="D554" s="4">
        <v>-4.137750452024358E-3</v>
      </c>
      <c r="E554" s="4">
        <v>7.8208497301885727E-2</v>
      </c>
      <c r="F554" s="2">
        <v>5</v>
      </c>
      <c r="G554" s="4">
        <v>-0.26048250594919459</v>
      </c>
      <c r="H554" s="4">
        <v>-0.31661574080637711</v>
      </c>
      <c r="I554" s="4">
        <v>2.4087757612594629E-2</v>
      </c>
    </row>
    <row r="555" spans="1:9" x14ac:dyDescent="0.25">
      <c r="A555" t="s">
        <v>762</v>
      </c>
      <c r="B555" s="3">
        <v>271.79098510742188</v>
      </c>
      <c r="C555" s="3">
        <v>29.920000076293949</v>
      </c>
      <c r="D555" s="4">
        <v>-1.6281417581143098E-2</v>
      </c>
      <c r="E555" s="4">
        <v>9.3967080767042965E-2</v>
      </c>
      <c r="F555" s="2">
        <v>5</v>
      </c>
      <c r="G555" s="4">
        <v>-0.25671299959205401</v>
      </c>
      <c r="H555" s="4">
        <v>-0.31377631845788639</v>
      </c>
      <c r="I555" s="4">
        <v>4.0467743041572753E-2</v>
      </c>
    </row>
    <row r="556" spans="1:9" x14ac:dyDescent="0.25">
      <c r="A556" t="s">
        <v>763</v>
      </c>
      <c r="B556" s="3">
        <v>276.28936767578119</v>
      </c>
      <c r="C556" s="3">
        <v>27.35000038146973</v>
      </c>
      <c r="D556" s="4">
        <v>-1.230816897167553E-2</v>
      </c>
      <c r="E556" s="4">
        <v>-2.2865287419860159E-2</v>
      </c>
      <c r="F556" s="2">
        <v>5</v>
      </c>
      <c r="G556" s="4">
        <v>-0.23743917631015721</v>
      </c>
      <c r="H556" s="4">
        <v>-0.30241870611535648</v>
      </c>
      <c r="I556" s="4">
        <v>5.7688409710809678E-2</v>
      </c>
    </row>
    <row r="557" spans="1:9" x14ac:dyDescent="0.25">
      <c r="A557" t="s">
        <v>764</v>
      </c>
      <c r="B557" s="3">
        <v>279.73236083984381</v>
      </c>
      <c r="C557" s="3">
        <v>27.989999771118161</v>
      </c>
      <c r="D557" s="4">
        <v>-1.7905921244289139E-2</v>
      </c>
      <c r="E557" s="4">
        <v>3.0559643901659991E-2</v>
      </c>
      <c r="F557" s="2">
        <v>5</v>
      </c>
      <c r="G557" s="4">
        <v>-0.22072504272453569</v>
      </c>
      <c r="H557" s="4">
        <v>-0.29372576347182661</v>
      </c>
      <c r="I557" s="4">
        <v>7.0868844394115227E-2</v>
      </c>
    </row>
    <row r="558" spans="1:9" x14ac:dyDescent="0.25">
      <c r="A558" t="s">
        <v>765</v>
      </c>
      <c r="B558" s="3">
        <v>284.83255004882813</v>
      </c>
      <c r="C558" s="3">
        <v>27.159999847412109</v>
      </c>
      <c r="D558" s="4">
        <v>-7.9710785737152623E-3</v>
      </c>
      <c r="E558" s="4">
        <v>5.4347810795459812E-2</v>
      </c>
      <c r="F558" s="2">
        <v>5</v>
      </c>
      <c r="G558" s="4">
        <v>-0.20554062076048679</v>
      </c>
      <c r="H558" s="4">
        <v>-0.28084869687534858</v>
      </c>
      <c r="I558" s="4">
        <v>9.5046580637228484E-2</v>
      </c>
    </row>
    <row r="559" spans="1:9" x14ac:dyDescent="0.25">
      <c r="A559" t="s">
        <v>766</v>
      </c>
      <c r="B559" s="3">
        <v>287.1212158203125</v>
      </c>
      <c r="C559" s="3">
        <v>25.760000228881839</v>
      </c>
      <c r="D559" s="4">
        <v>7.7872131344562936E-3</v>
      </c>
      <c r="E559" s="4">
        <v>-2.0532282275422031E-2</v>
      </c>
      <c r="F559" s="2">
        <v>5</v>
      </c>
      <c r="G559" s="4">
        <v>-0.2157050585771135</v>
      </c>
      <c r="H559" s="4">
        <v>-0.27507022467581382</v>
      </c>
      <c r="I559" s="4">
        <v>0.1038454192069629</v>
      </c>
    </row>
    <row r="560" spans="1:9" x14ac:dyDescent="0.25">
      <c r="A560" t="s">
        <v>767</v>
      </c>
      <c r="B560" s="3">
        <v>284.90261840820313</v>
      </c>
      <c r="C560" s="3">
        <v>26.29999923706055</v>
      </c>
      <c r="D560" s="4">
        <v>-6.1146849424446037E-3</v>
      </c>
      <c r="E560" s="4">
        <v>1.1419405700090479E-3</v>
      </c>
      <c r="F560" s="2">
        <v>5</v>
      </c>
      <c r="G560" s="4">
        <v>-0.2309812046237231</v>
      </c>
      <c r="H560" s="4">
        <v>-0.2806717867857409</v>
      </c>
      <c r="I560" s="4">
        <v>9.5315960373959063E-2</v>
      </c>
    </row>
    <row r="561" spans="1:9" x14ac:dyDescent="0.25">
      <c r="A561" t="s">
        <v>768</v>
      </c>
      <c r="B561" s="3">
        <v>286.65542602539063</v>
      </c>
      <c r="C561" s="3">
        <v>26.270000457763668</v>
      </c>
      <c r="D561" s="4">
        <v>-1.6653437605276818E-2</v>
      </c>
      <c r="E561" s="4">
        <v>4.2049163223694119E-3</v>
      </c>
      <c r="F561" s="2">
        <v>5</v>
      </c>
      <c r="G561" s="4">
        <v>-0.22571797154491649</v>
      </c>
      <c r="H561" s="4">
        <v>-0.2762462606939684</v>
      </c>
      <c r="I561" s="4">
        <v>0.1020546775163189</v>
      </c>
    </row>
    <row r="562" spans="1:9" x14ac:dyDescent="0.25">
      <c r="A562" t="s">
        <v>769</v>
      </c>
      <c r="B562" s="3">
        <v>291.51007080078119</v>
      </c>
      <c r="C562" s="3">
        <v>26.159999847412109</v>
      </c>
      <c r="D562" s="4">
        <v>7.9330844505973719E-3</v>
      </c>
      <c r="E562" s="4">
        <v>-4.0704092105563139E-2</v>
      </c>
      <c r="F562" s="2">
        <v>5</v>
      </c>
      <c r="G562" s="4">
        <v>-0.20675101070257271</v>
      </c>
      <c r="H562" s="4">
        <v>-0.26398914992544509</v>
      </c>
      <c r="I562" s="4">
        <v>0.1207184930127871</v>
      </c>
    </row>
    <row r="563" spans="1:9" x14ac:dyDescent="0.25">
      <c r="A563" t="s">
        <v>770</v>
      </c>
      <c r="B563" s="3">
        <v>289.2156982421875</v>
      </c>
      <c r="C563" s="3">
        <v>27.270000457763668</v>
      </c>
      <c r="D563" s="4">
        <v>-5.4836802863827527E-2</v>
      </c>
      <c r="E563" s="4">
        <v>0.1424381859652866</v>
      </c>
      <c r="F563" s="2">
        <v>5</v>
      </c>
      <c r="G563" s="4">
        <v>-0.21523213247072259</v>
      </c>
      <c r="H563" s="4">
        <v>-0.2697820307429053</v>
      </c>
      <c r="I563" s="4">
        <v>0.1118977145428921</v>
      </c>
    </row>
    <row r="564" spans="1:9" x14ac:dyDescent="0.25">
      <c r="A564" t="s">
        <v>771</v>
      </c>
      <c r="B564" s="3">
        <v>305.99551391601563</v>
      </c>
      <c r="C564" s="3">
        <v>23.870000839233398</v>
      </c>
      <c r="D564" s="4">
        <v>1.188555634697286E-2</v>
      </c>
      <c r="E564" s="4">
        <v>4.7389200540585603E-2</v>
      </c>
      <c r="F564" s="2">
        <v>4</v>
      </c>
      <c r="G564" s="4">
        <v>-0.17027442724185621</v>
      </c>
      <c r="H564" s="4">
        <v>-0.22741599390492351</v>
      </c>
      <c r="I564" s="4">
        <v>0.17640817788073229</v>
      </c>
    </row>
    <row r="565" spans="1:9" x14ac:dyDescent="0.25">
      <c r="A565" t="s">
        <v>772</v>
      </c>
      <c r="B565" s="3">
        <v>302.40130615234381</v>
      </c>
      <c r="C565" s="3">
        <v>22.79000091552734</v>
      </c>
      <c r="D565" s="4">
        <v>2.1862237789785469E-2</v>
      </c>
      <c r="E565" s="4">
        <v>-3.4731032343332413E-2</v>
      </c>
      <c r="F565" s="2">
        <v>4</v>
      </c>
      <c r="G565" s="4">
        <v>-0.18624357064911401</v>
      </c>
      <c r="H565" s="4">
        <v>-0.23649072639775931</v>
      </c>
      <c r="I565" s="4">
        <v>0.16259014717801271</v>
      </c>
    </row>
    <row r="566" spans="1:9" x14ac:dyDescent="0.25">
      <c r="A566" t="s">
        <v>773</v>
      </c>
      <c r="B566" s="3">
        <v>295.93157958984381</v>
      </c>
      <c r="C566" s="3">
        <v>23.610000610351559</v>
      </c>
      <c r="D566" s="4">
        <v>5.1844751634977371E-3</v>
      </c>
      <c r="E566" s="4">
        <v>-4.1801899545889983E-2</v>
      </c>
      <c r="F566" s="2">
        <v>4</v>
      </c>
      <c r="G566" s="4">
        <v>-0.2063931555801802</v>
      </c>
      <c r="H566" s="4">
        <v>-0.25282563014202741</v>
      </c>
      <c r="I566" s="4">
        <v>0.13771710528477049</v>
      </c>
    </row>
    <row r="567" spans="1:9" x14ac:dyDescent="0.25">
      <c r="A567" t="s">
        <v>774</v>
      </c>
      <c r="B567" s="3">
        <v>294.40524291992188</v>
      </c>
      <c r="C567" s="3">
        <v>24.639999389648441</v>
      </c>
      <c r="D567" s="4">
        <v>2.0201361118590059E-2</v>
      </c>
      <c r="E567" s="4">
        <v>-8.4355275757534987E-2</v>
      </c>
      <c r="F567" s="2">
        <v>5</v>
      </c>
      <c r="G567" s="4">
        <v>-0.21323434964025731</v>
      </c>
      <c r="H567" s="4">
        <v>-0.25667935755131782</v>
      </c>
      <c r="I567" s="4">
        <v>0.13184906193434351</v>
      </c>
    </row>
    <row r="568" spans="1:9" x14ac:dyDescent="0.25">
      <c r="A568" t="s">
        <v>775</v>
      </c>
      <c r="B568" s="3">
        <v>288.57562255859381</v>
      </c>
      <c r="C568" s="3">
        <v>26.909999847412109</v>
      </c>
      <c r="D568" s="4">
        <v>-7.1823539701068029E-3</v>
      </c>
      <c r="E568" s="4">
        <v>5.6537124965786438E-2</v>
      </c>
      <c r="F568" s="2">
        <v>5</v>
      </c>
      <c r="G568" s="4">
        <v>-0.22772187309529551</v>
      </c>
      <c r="H568" s="4">
        <v>-0.27139810749352922</v>
      </c>
      <c r="I568" s="4">
        <v>0.10943692595483159</v>
      </c>
    </row>
    <row r="569" spans="1:9" x14ac:dyDescent="0.25">
      <c r="A569" t="s">
        <v>776</v>
      </c>
      <c r="B569" s="3">
        <v>290.66326904296881</v>
      </c>
      <c r="C569" s="3">
        <v>25.469999313354489</v>
      </c>
      <c r="D569" s="4">
        <v>-1.412812100679595E-2</v>
      </c>
      <c r="E569" s="4">
        <v>-3.521132803927185E-3</v>
      </c>
      <c r="F569" s="2">
        <v>5</v>
      </c>
      <c r="G569" s="4">
        <v>-0.21974271415009919</v>
      </c>
      <c r="H569" s="4">
        <v>-0.26612717308155798</v>
      </c>
      <c r="I569" s="4">
        <v>0.11746294034083581</v>
      </c>
    </row>
    <row r="570" spans="1:9" x14ac:dyDescent="0.25">
      <c r="A570" t="s">
        <v>777</v>
      </c>
      <c r="B570" s="3">
        <v>294.82864379882813</v>
      </c>
      <c r="C570" s="3">
        <v>25.559999465942379</v>
      </c>
      <c r="D570" s="4">
        <v>4.3410036479141212E-4</v>
      </c>
      <c r="E570" s="4">
        <v>-1.198304457806121E-2</v>
      </c>
      <c r="F570" s="2">
        <v>5</v>
      </c>
      <c r="G570" s="4">
        <v>-0.20893542048052549</v>
      </c>
      <c r="H570" s="4">
        <v>-0.25561034597326132</v>
      </c>
      <c r="I570" s="4">
        <v>0.13347683827031931</v>
      </c>
    </row>
    <row r="571" spans="1:9" x14ac:dyDescent="0.25">
      <c r="A571" t="s">
        <v>778</v>
      </c>
      <c r="B571" s="3">
        <v>294.70071411132813</v>
      </c>
      <c r="C571" s="3">
        <v>25.870000839233398</v>
      </c>
      <c r="D571" s="4">
        <v>-5.8133148238498364E-3</v>
      </c>
      <c r="E571" s="4">
        <v>-1.2972081538174529E-2</v>
      </c>
      <c r="F571" s="2">
        <v>5</v>
      </c>
      <c r="G571" s="4">
        <v>-0.2079675239514549</v>
      </c>
      <c r="H571" s="4">
        <v>-0.25593334557937442</v>
      </c>
      <c r="I571" s="4">
        <v>0.13298500906458119</v>
      </c>
    </row>
    <row r="572" spans="1:9" x14ac:dyDescent="0.25">
      <c r="A572" t="s">
        <v>779</v>
      </c>
      <c r="B572" s="3">
        <v>296.42391967773438</v>
      </c>
      <c r="C572" s="3">
        <v>26.20999908447266</v>
      </c>
      <c r="D572" s="4">
        <v>-1.113655241698008E-2</v>
      </c>
      <c r="E572" s="4">
        <v>0</v>
      </c>
      <c r="F572" s="2">
        <v>5</v>
      </c>
      <c r="G572" s="4">
        <v>-0.20398594660802649</v>
      </c>
      <c r="H572" s="4">
        <v>-0.25158255937737511</v>
      </c>
      <c r="I572" s="4">
        <v>0.13960992030771241</v>
      </c>
    </row>
    <row r="573" spans="1:9" x14ac:dyDescent="0.25">
      <c r="A573" t="s">
        <v>780</v>
      </c>
      <c r="B573" s="3">
        <v>299.76223754882813</v>
      </c>
      <c r="C573" s="3">
        <v>26.20999908447266</v>
      </c>
      <c r="D573" s="4">
        <v>-9.8554702395946547E-3</v>
      </c>
      <c r="E573" s="4">
        <v>2.543034554427015E-2</v>
      </c>
      <c r="F573" s="2">
        <v>5</v>
      </c>
      <c r="G573" s="4">
        <v>-0.18598743786826449</v>
      </c>
      <c r="H573" s="4">
        <v>-0.24315390314819829</v>
      </c>
      <c r="I573" s="4">
        <v>0.1524441752732866</v>
      </c>
    </row>
    <row r="574" spans="1:9" x14ac:dyDescent="0.25">
      <c r="A574" t="s">
        <v>781</v>
      </c>
      <c r="B574" s="3">
        <v>302.74594116210938</v>
      </c>
      <c r="C574" s="3">
        <v>25.559999465942379</v>
      </c>
      <c r="D574" s="4">
        <v>-4.0988073228203747E-2</v>
      </c>
      <c r="E574" s="4">
        <v>0.1735536574897629</v>
      </c>
      <c r="F574" s="2">
        <v>5</v>
      </c>
      <c r="G574" s="4">
        <v>-0.16989409608895309</v>
      </c>
      <c r="H574" s="4">
        <v>-0.2356205845676459</v>
      </c>
      <c r="I574" s="4">
        <v>0.16391510596150491</v>
      </c>
    </row>
    <row r="575" spans="1:9" x14ac:dyDescent="0.25">
      <c r="A575" t="s">
        <v>782</v>
      </c>
      <c r="B575" s="3">
        <v>315.68527221679688</v>
      </c>
      <c r="C575" s="3">
        <v>21.780000686645511</v>
      </c>
      <c r="D575" s="4">
        <v>1.7681676500915341E-2</v>
      </c>
      <c r="E575" s="4">
        <v>-4.5574014990657163E-2</v>
      </c>
      <c r="F575" s="2">
        <v>4</v>
      </c>
      <c r="G575" s="4">
        <v>-0.13991168949343441</v>
      </c>
      <c r="H575" s="4">
        <v>-0.2029510852848406</v>
      </c>
      <c r="I575" s="4">
        <v>0.21366072044531181</v>
      </c>
    </row>
    <row r="576" spans="1:9" x14ac:dyDescent="0.25">
      <c r="A576" t="s">
        <v>783</v>
      </c>
      <c r="B576" s="3">
        <v>310.20040893554688</v>
      </c>
      <c r="C576" s="3">
        <v>22.819999694824219</v>
      </c>
      <c r="D576" s="4">
        <v>2.8973046827902582E-3</v>
      </c>
      <c r="E576" s="4">
        <v>-5.3504806423500639E-2</v>
      </c>
      <c r="F576" s="2">
        <v>4</v>
      </c>
      <c r="G576" s="4">
        <v>-0.153884636799963</v>
      </c>
      <c r="H576" s="4">
        <v>-0.21679938519120781</v>
      </c>
      <c r="I576" s="4">
        <v>0.19257401255196949</v>
      </c>
    </row>
    <row r="577" spans="1:9" x14ac:dyDescent="0.25">
      <c r="A577" t="s">
        <v>784</v>
      </c>
      <c r="B577" s="3">
        <v>309.30426025390619</v>
      </c>
      <c r="C577" s="3">
        <v>24.110000610351559</v>
      </c>
      <c r="D577" s="4">
        <v>-8.2711664967083376E-4</v>
      </c>
      <c r="E577" s="4">
        <v>1.302526820287842E-2</v>
      </c>
      <c r="F577" s="2">
        <v>4</v>
      </c>
      <c r="G577" s="4">
        <v>-0.15375200973087139</v>
      </c>
      <c r="H577" s="4">
        <v>-0.2190620005140872</v>
      </c>
      <c r="I577" s="4">
        <v>0.1891287442727474</v>
      </c>
    </row>
    <row r="578" spans="1:9" x14ac:dyDescent="0.25">
      <c r="A578" t="s">
        <v>785</v>
      </c>
      <c r="B578" s="3">
        <v>309.560302734375</v>
      </c>
      <c r="C578" s="3">
        <v>23.79999923706055</v>
      </c>
      <c r="D578" s="4">
        <v>-2.6327070614495459E-2</v>
      </c>
      <c r="E578" s="4">
        <v>0.1553397473948257</v>
      </c>
      <c r="F578" s="2">
        <v>4</v>
      </c>
      <c r="G578" s="4">
        <v>-0.1403841176762706</v>
      </c>
      <c r="H578" s="4">
        <v>-0.21841553899326449</v>
      </c>
      <c r="I578" s="4">
        <v>0.19011310663823949</v>
      </c>
    </row>
    <row r="579" spans="1:9" x14ac:dyDescent="0.25">
      <c r="A579" t="s">
        <v>786</v>
      </c>
      <c r="B579" s="3">
        <v>317.93048095703119</v>
      </c>
      <c r="C579" s="3">
        <v>20.60000038146973</v>
      </c>
      <c r="D579" s="4">
        <v>-1.9497217251291391E-2</v>
      </c>
      <c r="E579" s="4">
        <v>5.3169782409155042E-2</v>
      </c>
      <c r="F579" s="2">
        <v>4</v>
      </c>
      <c r="G579" s="4">
        <v>-0.1079961309195847</v>
      </c>
      <c r="H579" s="4">
        <v>-0.19728233432555031</v>
      </c>
      <c r="I579" s="4">
        <v>0.22229248726195211</v>
      </c>
    </row>
    <row r="580" spans="1:9" x14ac:dyDescent="0.25">
      <c r="A580" t="s">
        <v>787</v>
      </c>
      <c r="B580" s="3">
        <v>324.25250244140619</v>
      </c>
      <c r="C580" s="3">
        <v>19.559999465942379</v>
      </c>
      <c r="D580" s="4">
        <v>2.4050878083945459E-3</v>
      </c>
      <c r="E580" s="4">
        <v>-1.7085435130927969E-2</v>
      </c>
      <c r="F580" s="2">
        <v>4</v>
      </c>
      <c r="G580" s="4">
        <v>-8.5863294348910602E-2</v>
      </c>
      <c r="H580" s="4">
        <v>-0.18132035951582121</v>
      </c>
      <c r="I580" s="4">
        <v>0.24659767291574461</v>
      </c>
    </row>
    <row r="581" spans="1:9" x14ac:dyDescent="0.25">
      <c r="A581" t="s">
        <v>788</v>
      </c>
      <c r="B581" s="3">
        <v>323.47451782226563</v>
      </c>
      <c r="C581" s="3">
        <v>19.89999961853027</v>
      </c>
      <c r="D581" s="4">
        <v>-1.14059933554731E-2</v>
      </c>
      <c r="E581" s="4">
        <v>1.0665265554941071E-2</v>
      </c>
      <c r="F581" s="2">
        <v>4</v>
      </c>
      <c r="G581" s="4">
        <v>-9.6833852516615249E-2</v>
      </c>
      <c r="H581" s="4">
        <v>-0.18328463169106929</v>
      </c>
      <c r="I581" s="4">
        <v>0.24360668962808241</v>
      </c>
    </row>
    <row r="582" spans="1:9" x14ac:dyDescent="0.25">
      <c r="A582" t="s">
        <v>789</v>
      </c>
      <c r="B582" s="3">
        <v>327.20663452148438</v>
      </c>
      <c r="C582" s="3">
        <v>19.690000534057621</v>
      </c>
      <c r="D582" s="4">
        <v>-2.3420321637223069E-3</v>
      </c>
      <c r="E582" s="4">
        <v>-1.303259242800792E-2</v>
      </c>
      <c r="F582" s="2">
        <v>4</v>
      </c>
      <c r="G582" s="4">
        <v>-9.4460298893191519E-2</v>
      </c>
      <c r="H582" s="4">
        <v>-0.17386170377360929</v>
      </c>
      <c r="I582" s="4">
        <v>0.25795491503040369</v>
      </c>
    </row>
    <row r="583" spans="1:9" x14ac:dyDescent="0.25">
      <c r="A583" t="s">
        <v>790</v>
      </c>
      <c r="B583" s="3">
        <v>327.97476196289063</v>
      </c>
      <c r="C583" s="3">
        <v>19.95000076293945</v>
      </c>
      <c r="D583" s="4">
        <v>8.0812890215977706E-3</v>
      </c>
      <c r="E583" s="4">
        <v>2.1505379494489048E-2</v>
      </c>
      <c r="F583" s="2">
        <v>4</v>
      </c>
      <c r="G583" s="4">
        <v>-9.1940704076774238E-2</v>
      </c>
      <c r="H583" s="4">
        <v>-0.17192231921114129</v>
      </c>
      <c r="I583" s="4">
        <v>0.2609080021268797</v>
      </c>
    </row>
    <row r="584" spans="1:9" x14ac:dyDescent="0.25">
      <c r="A584" t="s">
        <v>791</v>
      </c>
      <c r="B584" s="3">
        <v>325.34555053710938</v>
      </c>
      <c r="C584" s="3">
        <v>19.530000686645511</v>
      </c>
      <c r="D584" s="4">
        <v>1.9470584843353182E-2</v>
      </c>
      <c r="E584" s="4">
        <v>-3.3168319355867608E-2</v>
      </c>
      <c r="F584" s="2">
        <v>3</v>
      </c>
      <c r="G584" s="4">
        <v>-9.6058452313029341E-2</v>
      </c>
      <c r="H584" s="4">
        <v>-0.17856060834880019</v>
      </c>
      <c r="I584" s="4">
        <v>0.25079992641334031</v>
      </c>
    </row>
    <row r="585" spans="1:9" x14ac:dyDescent="0.25">
      <c r="A585" t="s">
        <v>792</v>
      </c>
      <c r="B585" s="3">
        <v>319.13186645507813</v>
      </c>
      <c r="C585" s="3">
        <v>20.20000076293945</v>
      </c>
      <c r="D585" s="4">
        <v>-5.676233073848902E-3</v>
      </c>
      <c r="E585" s="4">
        <v>2.3302988710988789E-2</v>
      </c>
      <c r="F585" s="2">
        <v>4</v>
      </c>
      <c r="G585" s="4">
        <v>-0.1101264864110502</v>
      </c>
      <c r="H585" s="4">
        <v>-0.19424905057224559</v>
      </c>
      <c r="I585" s="4">
        <v>0.22691124688559011</v>
      </c>
    </row>
    <row r="586" spans="1:9" x14ac:dyDescent="0.25">
      <c r="A586" t="s">
        <v>793</v>
      </c>
      <c r="B586" s="3">
        <v>320.95367431640619</v>
      </c>
      <c r="C586" s="3">
        <v>19.739999771118161</v>
      </c>
      <c r="D586" s="4">
        <v>2.791122811866709E-2</v>
      </c>
      <c r="E586" s="4">
        <v>-9.3247618004599686E-2</v>
      </c>
      <c r="F586" s="2">
        <v>4</v>
      </c>
      <c r="G586" s="4">
        <v>-0.1065836912474423</v>
      </c>
      <c r="H586" s="4">
        <v>-0.18964931119101169</v>
      </c>
      <c r="I586" s="4">
        <v>0.2339152373662545</v>
      </c>
    </row>
    <row r="587" spans="1:9" x14ac:dyDescent="0.25">
      <c r="A587" t="s">
        <v>794</v>
      </c>
      <c r="B587" s="3">
        <v>312.23870849609381</v>
      </c>
      <c r="C587" s="3">
        <v>21.770000457763668</v>
      </c>
      <c r="D587" s="4">
        <v>-1.1318856360085229E-2</v>
      </c>
      <c r="E587" s="4">
        <v>2.2545773677550729E-2</v>
      </c>
      <c r="F587" s="2">
        <v>4</v>
      </c>
      <c r="G587" s="4">
        <v>-0.1352979734841698</v>
      </c>
      <c r="H587" s="4">
        <v>-0.21165304294600301</v>
      </c>
      <c r="I587" s="4">
        <v>0.200410311330703</v>
      </c>
    </row>
    <row r="588" spans="1:9" x14ac:dyDescent="0.25">
      <c r="A588" t="s">
        <v>795</v>
      </c>
      <c r="B588" s="3">
        <v>315.8133544921875</v>
      </c>
      <c r="C588" s="3">
        <v>21.29000091552734</v>
      </c>
      <c r="D588" s="4">
        <v>-3.232380712591687E-3</v>
      </c>
      <c r="E588" s="4">
        <v>6.6194467859190809E-3</v>
      </c>
      <c r="F588" s="2">
        <v>4</v>
      </c>
      <c r="G588" s="4">
        <v>-0.12378235509678499</v>
      </c>
      <c r="H588" s="4">
        <v>-0.20262770042156381</v>
      </c>
      <c r="I588" s="4">
        <v>0.2141531362793965</v>
      </c>
    </row>
    <row r="589" spans="1:9" x14ac:dyDescent="0.25">
      <c r="A589" t="s">
        <v>796</v>
      </c>
      <c r="B589" s="3">
        <v>316.83749389648438</v>
      </c>
      <c r="C589" s="3">
        <v>21.14999961853027</v>
      </c>
      <c r="D589" s="4">
        <v>-8.1686057703376225E-3</v>
      </c>
      <c r="E589" s="4">
        <v>-1.3526161767891559E-2</v>
      </c>
      <c r="F589" s="2">
        <v>4</v>
      </c>
      <c r="G589" s="4">
        <v>-0.12479335073889621</v>
      </c>
      <c r="H589" s="4">
        <v>-0.2000419313897058</v>
      </c>
      <c r="I589" s="4">
        <v>0.21809046841569521</v>
      </c>
    </row>
    <row r="590" spans="1:9" x14ac:dyDescent="0.25">
      <c r="A590" t="s">
        <v>797</v>
      </c>
      <c r="B590" s="3">
        <v>319.44692993164063</v>
      </c>
      <c r="C590" s="3">
        <v>21.440000534057621</v>
      </c>
      <c r="D590" s="4">
        <v>4.6764955230933491E-3</v>
      </c>
      <c r="E590" s="4">
        <v>-2.3234633765613522E-2</v>
      </c>
      <c r="F590" s="2">
        <v>4</v>
      </c>
      <c r="G590" s="4">
        <v>-0.1119881347727746</v>
      </c>
      <c r="H590" s="4">
        <v>-0.1934535715804728</v>
      </c>
      <c r="I590" s="4">
        <v>0.2281225170955232</v>
      </c>
    </row>
    <row r="591" spans="1:9" x14ac:dyDescent="0.25">
      <c r="A591" t="s">
        <v>798</v>
      </c>
      <c r="B591" s="3">
        <v>317.95999145507813</v>
      </c>
      <c r="C591" s="3">
        <v>21.95000076293945</v>
      </c>
      <c r="D591" s="4">
        <v>2.723248696451885E-2</v>
      </c>
      <c r="E591" s="4">
        <v>-8.2741308691420157E-2</v>
      </c>
      <c r="F591" s="2">
        <v>4</v>
      </c>
      <c r="G591" s="4">
        <v>-0.1148445102952539</v>
      </c>
      <c r="H591" s="4">
        <v>-0.1972078255900753</v>
      </c>
      <c r="I591" s="4">
        <v>0.22240594118417281</v>
      </c>
    </row>
    <row r="592" spans="1:9" x14ac:dyDescent="0.25">
      <c r="A592" t="s">
        <v>799</v>
      </c>
      <c r="B592" s="3">
        <v>309.53070068359381</v>
      </c>
      <c r="C592" s="3">
        <v>23.930000305175781</v>
      </c>
      <c r="D592" s="4">
        <v>-2.9816080433821002E-3</v>
      </c>
      <c r="E592" s="4">
        <v>4.7723298831256367E-2</v>
      </c>
      <c r="F592" s="2">
        <v>4</v>
      </c>
      <c r="G592" s="4">
        <v>-0.13308742595384979</v>
      </c>
      <c r="H592" s="4">
        <v>-0.21849027888303771</v>
      </c>
      <c r="I592" s="4">
        <v>0.18999930073901081</v>
      </c>
    </row>
    <row r="593" spans="1:9" x14ac:dyDescent="0.25">
      <c r="A593" t="s">
        <v>800</v>
      </c>
      <c r="B593" s="3">
        <v>310.45635986328119</v>
      </c>
      <c r="C593" s="3">
        <v>22.840000152587891</v>
      </c>
      <c r="D593" s="4">
        <v>-6.0230873553968056E-4</v>
      </c>
      <c r="E593" s="4">
        <v>7.0792322282365649E-2</v>
      </c>
      <c r="F593" s="2">
        <v>4</v>
      </c>
      <c r="G593" s="4">
        <v>-0.13042332847672439</v>
      </c>
      <c r="H593" s="4">
        <v>-0.21615315482468331</v>
      </c>
      <c r="I593" s="4">
        <v>0.19355802294045341</v>
      </c>
    </row>
    <row r="594" spans="1:9" x14ac:dyDescent="0.25">
      <c r="A594" t="s">
        <v>801</v>
      </c>
      <c r="B594" s="3">
        <v>310.64346313476563</v>
      </c>
      <c r="C594" s="3">
        <v>21.329999923706051</v>
      </c>
      <c r="D594" s="4">
        <v>1.8237041020513271E-2</v>
      </c>
      <c r="E594" s="4">
        <v>-4.478280355650055E-2</v>
      </c>
      <c r="F594" s="2">
        <v>4</v>
      </c>
      <c r="G594" s="4">
        <v>-0.13443401881918621</v>
      </c>
      <c r="H594" s="4">
        <v>-0.2156807524904564</v>
      </c>
      <c r="I594" s="4">
        <v>0.21084965081132401</v>
      </c>
    </row>
    <row r="595" spans="1:9" x14ac:dyDescent="0.25">
      <c r="A595" t="s">
        <v>802</v>
      </c>
      <c r="B595" s="3">
        <v>305.0797119140625</v>
      </c>
      <c r="C595" s="3">
        <v>22.329999923706051</v>
      </c>
      <c r="D595" s="4">
        <v>9.7780324117586748E-3</v>
      </c>
      <c r="E595" s="4">
        <v>-3.9156620325918601E-2</v>
      </c>
      <c r="F595" s="2">
        <v>4</v>
      </c>
      <c r="G595" s="4">
        <v>-0.14842636283400609</v>
      </c>
      <c r="H595" s="4">
        <v>-0.22972823035049769</v>
      </c>
      <c r="I595" s="4">
        <v>0.18916283933038569</v>
      </c>
    </row>
    <row r="596" spans="1:9" x14ac:dyDescent="0.25">
      <c r="A596" t="s">
        <v>803</v>
      </c>
      <c r="B596" s="3">
        <v>302.12551879882813</v>
      </c>
      <c r="C596" s="3">
        <v>23.239999771118161</v>
      </c>
      <c r="D596" s="4">
        <v>4.2259519019615548E-2</v>
      </c>
      <c r="E596" s="4">
        <v>-5.8728259683077273E-2</v>
      </c>
      <c r="F596" s="2">
        <v>4</v>
      </c>
      <c r="G596" s="4">
        <v>-0.1534327192701018</v>
      </c>
      <c r="H596" s="4">
        <v>-0.23718704019557499</v>
      </c>
      <c r="I596" s="4">
        <v>0.17783130208011119</v>
      </c>
    </row>
    <row r="597" spans="1:9" x14ac:dyDescent="0.25">
      <c r="A597" t="s">
        <v>804</v>
      </c>
      <c r="B597" s="3">
        <v>289.87551879882813</v>
      </c>
      <c r="C597" s="3">
        <v>24.690000534057621</v>
      </c>
      <c r="D597" s="4">
        <v>-1.9648942823938809E-2</v>
      </c>
      <c r="E597" s="4">
        <v>5.6934926753241973E-2</v>
      </c>
      <c r="F597" s="2">
        <v>5</v>
      </c>
      <c r="G597" s="4">
        <v>-0.19670671980775031</v>
      </c>
      <c r="H597" s="4">
        <v>-0.26811610171528821</v>
      </c>
      <c r="I597" s="4">
        <v>0.13033926691651929</v>
      </c>
    </row>
    <row r="598" spans="1:9" x14ac:dyDescent="0.25">
      <c r="A598" t="s">
        <v>805</v>
      </c>
      <c r="B598" s="3">
        <v>295.6854248046875</v>
      </c>
      <c r="C598" s="3">
        <v>23.360000610351559</v>
      </c>
      <c r="D598" s="4">
        <v>-5.6954068230561372E-3</v>
      </c>
      <c r="E598" s="4">
        <v>1.432913216964926E-2</v>
      </c>
      <c r="F598" s="2">
        <v>4</v>
      </c>
      <c r="G598" s="4">
        <v>-0.1799613400262253</v>
      </c>
      <c r="H598" s="4">
        <v>-0.25344712699863708</v>
      </c>
      <c r="I598" s="4">
        <v>0.17652958852270981</v>
      </c>
    </row>
    <row r="599" spans="1:9" x14ac:dyDescent="0.25">
      <c r="A599" t="s">
        <v>806</v>
      </c>
      <c r="B599" s="3">
        <v>297.37911987304688</v>
      </c>
      <c r="C599" s="3">
        <v>23.030000686645511</v>
      </c>
      <c r="D599" s="4">
        <v>-1.753541357247301E-2</v>
      </c>
      <c r="E599" s="4">
        <v>-3.4617014968930659E-3</v>
      </c>
      <c r="F599" s="2">
        <v>4</v>
      </c>
      <c r="G599" s="4">
        <v>-0.16563326808768611</v>
      </c>
      <c r="H599" s="4">
        <v>-0.24917084953211291</v>
      </c>
      <c r="I599" s="4">
        <v>0.18326878563794141</v>
      </c>
    </row>
    <row r="600" spans="1:9" x14ac:dyDescent="0.25">
      <c r="A600" t="s">
        <v>807</v>
      </c>
      <c r="B600" s="3">
        <v>302.68685913085938</v>
      </c>
      <c r="C600" s="3">
        <v>23.110000610351559</v>
      </c>
      <c r="D600" s="4">
        <v>1.4355174335403559E-2</v>
      </c>
      <c r="E600" s="4">
        <v>-3.2244496544208467E-2</v>
      </c>
      <c r="F600" s="2">
        <v>4</v>
      </c>
      <c r="G600" s="4">
        <v>-0.14512733138049311</v>
      </c>
      <c r="H600" s="4">
        <v>-0.23576975614146151</v>
      </c>
      <c r="I600" s="4">
        <v>0.20438823137695561</v>
      </c>
    </row>
    <row r="601" spans="1:9" x14ac:dyDescent="0.25">
      <c r="A601" t="s">
        <v>808</v>
      </c>
      <c r="B601" s="3">
        <v>298.40322875976563</v>
      </c>
      <c r="C601" s="3">
        <v>23.879999160766602</v>
      </c>
      <c r="D601" s="4">
        <v>1.5856503762784691E-2</v>
      </c>
      <c r="E601" s="4">
        <v>-2.530615670340397E-2</v>
      </c>
      <c r="F601" s="2">
        <v>4</v>
      </c>
      <c r="G601" s="4">
        <v>-0.15071907766281961</v>
      </c>
      <c r="H601" s="4">
        <v>-0.24658515755168761</v>
      </c>
      <c r="I601" s="4">
        <v>0.18734370548862239</v>
      </c>
    </row>
    <row r="602" spans="1:9" x14ac:dyDescent="0.25">
      <c r="A602" t="s">
        <v>809</v>
      </c>
      <c r="B602" s="3">
        <v>293.74545288085938</v>
      </c>
      <c r="C602" s="3">
        <v>24.5</v>
      </c>
      <c r="D602" s="4">
        <v>3.0753126649797121E-2</v>
      </c>
      <c r="E602" s="4">
        <v>-3.1620524157513492E-2</v>
      </c>
      <c r="F602" s="2">
        <v>5</v>
      </c>
      <c r="G602" s="4">
        <v>-0.154263835002277</v>
      </c>
      <c r="H602" s="4">
        <v>-0.25834520952750217</v>
      </c>
      <c r="I602" s="4">
        <v>0.16881045806237441</v>
      </c>
    </row>
    <row r="603" spans="1:9" x14ac:dyDescent="0.25">
      <c r="A603" t="s">
        <v>810</v>
      </c>
      <c r="B603" s="3">
        <v>284.98138427734381</v>
      </c>
      <c r="C603" s="3">
        <v>25.29999923706055</v>
      </c>
      <c r="D603" s="4">
        <v>-8.4625455379450099E-3</v>
      </c>
      <c r="E603" s="4">
        <v>4.4160120307020989E-2</v>
      </c>
      <c r="F603" s="2">
        <v>5</v>
      </c>
      <c r="G603" s="4">
        <v>-0.1862196052486185</v>
      </c>
      <c r="H603" s="4">
        <v>-0.28047291703779781</v>
      </c>
      <c r="I603" s="4">
        <v>0.13393830961376541</v>
      </c>
    </row>
    <row r="604" spans="1:9" x14ac:dyDescent="0.25">
      <c r="A604" t="s">
        <v>811</v>
      </c>
      <c r="B604" s="3">
        <v>287.41363525390619</v>
      </c>
      <c r="C604" s="3">
        <v>24.229999542236332</v>
      </c>
      <c r="D604" s="4">
        <v>1.8139216549214909E-2</v>
      </c>
      <c r="E604" s="4">
        <v>-8.2196973774606108E-2</v>
      </c>
      <c r="F604" s="2">
        <v>4</v>
      </c>
      <c r="G604" s="4">
        <v>-0.18592170803124761</v>
      </c>
      <c r="H604" s="4">
        <v>-0.27433191784714589</v>
      </c>
      <c r="I604" s="4">
        <v>0.14361621390184201</v>
      </c>
    </row>
    <row r="605" spans="1:9" x14ac:dyDescent="0.25">
      <c r="A605" t="s">
        <v>812</v>
      </c>
      <c r="B605" s="3">
        <v>282.29306030273438</v>
      </c>
      <c r="C605" s="3">
        <v>26.39999961853027</v>
      </c>
      <c r="D605" s="4">
        <v>3.5706896632157199E-3</v>
      </c>
      <c r="E605" s="4">
        <v>-1.5659958280126229E-2</v>
      </c>
      <c r="F605" s="2">
        <v>5</v>
      </c>
      <c r="G605" s="4">
        <v>-0.20604092457963899</v>
      </c>
      <c r="H605" s="4">
        <v>-0.28726045480070489</v>
      </c>
      <c r="I605" s="4">
        <v>0.123241493219274</v>
      </c>
    </row>
    <row r="606" spans="1:9" x14ac:dyDescent="0.25">
      <c r="A606" t="s">
        <v>813</v>
      </c>
      <c r="B606" s="3">
        <v>281.28866577148438</v>
      </c>
      <c r="C606" s="3">
        <v>26.819999694824219</v>
      </c>
      <c r="D606" s="4">
        <v>-2.0609977823378141E-3</v>
      </c>
      <c r="E606" s="4">
        <v>-1.7222469949999319E-2</v>
      </c>
      <c r="F606" s="2">
        <v>5</v>
      </c>
      <c r="G606" s="4">
        <v>-0.2074471327863785</v>
      </c>
      <c r="H606" s="4">
        <v>-0.28979637155556981</v>
      </c>
      <c r="I606" s="4">
        <v>0.1192450166078667</v>
      </c>
    </row>
    <row r="607" spans="1:9" x14ac:dyDescent="0.25">
      <c r="A607" t="s">
        <v>814</v>
      </c>
      <c r="B607" s="3">
        <v>281.86959838867188</v>
      </c>
      <c r="C607" s="3">
        <v>27.29000091552734</v>
      </c>
      <c r="D607" s="4">
        <v>-9.6873970021832401E-3</v>
      </c>
      <c r="E607" s="4">
        <v>4.2797127855110251E-2</v>
      </c>
      <c r="F607" s="2">
        <v>5</v>
      </c>
      <c r="G607" s="4">
        <v>-0.20581030959569971</v>
      </c>
      <c r="H607" s="4">
        <v>-0.28832962048162691</v>
      </c>
      <c r="I607" s="4">
        <v>0.1215565421540126</v>
      </c>
    </row>
    <row r="608" spans="1:9" x14ac:dyDescent="0.25">
      <c r="A608" t="s">
        <v>815</v>
      </c>
      <c r="B608" s="3">
        <v>284.62689208984381</v>
      </c>
      <c r="C608" s="3">
        <v>26.170000076293949</v>
      </c>
      <c r="D608" s="4">
        <v>-2.1364262741597528E-2</v>
      </c>
      <c r="E608" s="4">
        <v>6.2094185249382823E-2</v>
      </c>
      <c r="F608" s="2">
        <v>5</v>
      </c>
      <c r="G608" s="4">
        <v>-0.19490913711464131</v>
      </c>
      <c r="H608" s="4">
        <v>-0.28136794648069119</v>
      </c>
      <c r="I608" s="4">
        <v>0.13252778845679811</v>
      </c>
    </row>
    <row r="609" spans="1:9" x14ac:dyDescent="0.25">
      <c r="A609" t="s">
        <v>816</v>
      </c>
      <c r="B609" s="3">
        <v>290.84048461914063</v>
      </c>
      <c r="C609" s="3">
        <v>24.639999389648441</v>
      </c>
      <c r="D609" s="4">
        <v>1.2542125330270439E-3</v>
      </c>
      <c r="E609" s="4">
        <v>-5.5214744565573959E-2</v>
      </c>
      <c r="F609" s="2">
        <v>5</v>
      </c>
      <c r="G609" s="4">
        <v>-0.17219705826174661</v>
      </c>
      <c r="H609" s="4">
        <v>-0.26567973541154399</v>
      </c>
      <c r="I609" s="4">
        <v>0.15725161604001531</v>
      </c>
    </row>
    <row r="610" spans="1:9" x14ac:dyDescent="0.25">
      <c r="A610" t="s">
        <v>817</v>
      </c>
      <c r="B610" s="3">
        <v>290.47616577148438</v>
      </c>
      <c r="C610" s="3">
        <v>26.079999923706051</v>
      </c>
      <c r="D610" s="4">
        <v>2.1398856883354082E-2</v>
      </c>
      <c r="E610" s="4">
        <v>-2.4317232684692099E-2</v>
      </c>
      <c r="F610" s="2">
        <v>5</v>
      </c>
      <c r="G610" s="4">
        <v>-0.17822735548412319</v>
      </c>
      <c r="H610" s="4">
        <v>-0.26659957541578488</v>
      </c>
      <c r="I610" s="4">
        <v>0.15580199469257419</v>
      </c>
    </row>
    <row r="611" spans="1:9" x14ac:dyDescent="0.25">
      <c r="A611" t="s">
        <v>818</v>
      </c>
      <c r="B611" s="3">
        <v>284.39053344726563</v>
      </c>
      <c r="C611" s="3">
        <v>26.729999542236332</v>
      </c>
      <c r="D611" s="4">
        <v>6.4120923553836473E-3</v>
      </c>
      <c r="E611" s="4">
        <v>-2.9411813593453021E-2</v>
      </c>
      <c r="F611" s="2">
        <v>5</v>
      </c>
      <c r="G611" s="4">
        <v>-0.19374639057611051</v>
      </c>
      <c r="H611" s="4">
        <v>-0.28196470982738631</v>
      </c>
      <c r="I611" s="4">
        <v>0.13158731958965689</v>
      </c>
    </row>
    <row r="612" spans="1:9" x14ac:dyDescent="0.25">
      <c r="A612" t="s">
        <v>819</v>
      </c>
      <c r="B612" s="3">
        <v>282.57861328125</v>
      </c>
      <c r="C612" s="3">
        <v>27.54000091552734</v>
      </c>
      <c r="D612" s="4">
        <v>1.7119774491268999E-2</v>
      </c>
      <c r="E612" s="4">
        <v>3.1460678973232133E-2</v>
      </c>
      <c r="F612" s="2">
        <v>5</v>
      </c>
      <c r="G612" s="4">
        <v>-0.19542093367651009</v>
      </c>
      <c r="H612" s="4">
        <v>-0.28653948454440731</v>
      </c>
      <c r="I612" s="4">
        <v>0.1243777058971101</v>
      </c>
    </row>
    <row r="613" spans="1:9" x14ac:dyDescent="0.25">
      <c r="A613" t="s">
        <v>820</v>
      </c>
      <c r="B613" s="3">
        <v>277.82235717773438</v>
      </c>
      <c r="C613" s="3">
        <v>26.70000076293945</v>
      </c>
      <c r="D613" s="4">
        <v>6.6005173823759922E-3</v>
      </c>
      <c r="E613" s="4">
        <v>-7.0010393090548018E-2</v>
      </c>
      <c r="F613" s="2">
        <v>5</v>
      </c>
      <c r="G613" s="4">
        <v>-0.1998830895677873</v>
      </c>
      <c r="H613" s="4">
        <v>-0.2985481814937252</v>
      </c>
      <c r="I613" s="4">
        <v>0.10545260656198339</v>
      </c>
    </row>
    <row r="614" spans="1:9" x14ac:dyDescent="0.25">
      <c r="A614" t="s">
        <v>821</v>
      </c>
      <c r="B614" s="3">
        <v>276.0006103515625</v>
      </c>
      <c r="C614" s="3">
        <v>28.70999908447266</v>
      </c>
      <c r="D614" s="4">
        <v>-1.240307199398971E-2</v>
      </c>
      <c r="E614" s="4">
        <v>1.953122301281152E-2</v>
      </c>
      <c r="F614" s="2">
        <v>5</v>
      </c>
      <c r="G614" s="4">
        <v>-0.2048155673473486</v>
      </c>
      <c r="H614" s="4">
        <v>-0.30314776677209349</v>
      </c>
      <c r="I614" s="4">
        <v>0.11704957222836181</v>
      </c>
    </row>
    <row r="615" spans="1:9" x14ac:dyDescent="0.25">
      <c r="A615" t="s">
        <v>822</v>
      </c>
      <c r="B615" s="3">
        <v>279.46685791015619</v>
      </c>
      <c r="C615" s="3">
        <v>28.159999847412109</v>
      </c>
      <c r="D615" s="4">
        <v>9.1669387310311379E-4</v>
      </c>
      <c r="E615" s="4">
        <v>-7.0522129278958179E-3</v>
      </c>
      <c r="F615" s="2">
        <v>5</v>
      </c>
      <c r="G615" s="4">
        <v>-0.1960993449455819</v>
      </c>
      <c r="H615" s="4">
        <v>-0.29439611093680362</v>
      </c>
      <c r="I615" s="4">
        <v>0.15206058125430921</v>
      </c>
    </row>
    <row r="616" spans="1:9" x14ac:dyDescent="0.25">
      <c r="A616" t="s">
        <v>823</v>
      </c>
      <c r="B616" s="3">
        <v>279.21090698242188</v>
      </c>
      <c r="C616" s="3">
        <v>28.360000610351559</v>
      </c>
      <c r="D616" s="4">
        <v>-3.0466521827683949E-2</v>
      </c>
      <c r="E616" s="4">
        <v>5.2319102318953759E-2</v>
      </c>
      <c r="F616" s="2">
        <v>5</v>
      </c>
      <c r="G616" s="4">
        <v>-0.19392901219557751</v>
      </c>
      <c r="H616" s="4">
        <v>-0.29504234130332813</v>
      </c>
      <c r="I616" s="4">
        <v>0.17636781041686361</v>
      </c>
    </row>
    <row r="617" spans="1:9" x14ac:dyDescent="0.25">
      <c r="A617" t="s">
        <v>824</v>
      </c>
      <c r="B617" s="3">
        <v>287.98480224609381</v>
      </c>
      <c r="C617" s="3">
        <v>26.95000076293945</v>
      </c>
      <c r="D617" s="4">
        <v>-7.3318090946242753E-3</v>
      </c>
      <c r="E617" s="4">
        <v>-1.0282731693130209E-2</v>
      </c>
      <c r="F617" s="2">
        <v>5</v>
      </c>
      <c r="G617" s="4">
        <v>-0.1584879352207659</v>
      </c>
      <c r="H617" s="4">
        <v>-0.27288982323168498</v>
      </c>
      <c r="I617" s="4">
        <v>0.21333387335366119</v>
      </c>
    </row>
    <row r="618" spans="1:9" x14ac:dyDescent="0.25">
      <c r="A618" t="s">
        <v>825</v>
      </c>
      <c r="B618" s="3">
        <v>290.11184692382813</v>
      </c>
      <c r="C618" s="3">
        <v>27.229999542236332</v>
      </c>
      <c r="D618" s="4">
        <v>3.4263795781536599E-2</v>
      </c>
      <c r="E618" s="4">
        <v>-6.2650593549839151E-2</v>
      </c>
      <c r="F618" s="2">
        <v>5</v>
      </c>
      <c r="G618" s="4">
        <v>-0.1533143470622195</v>
      </c>
      <c r="H618" s="4">
        <v>-0.26751941542002589</v>
      </c>
      <c r="I618" s="4">
        <v>0.22229551069529549</v>
      </c>
    </row>
    <row r="619" spans="1:9" x14ac:dyDescent="0.25">
      <c r="A619" t="s">
        <v>826</v>
      </c>
      <c r="B619" s="3">
        <v>280.50082397460938</v>
      </c>
      <c r="C619" s="3">
        <v>29.04999923706055</v>
      </c>
      <c r="D619" s="4">
        <v>1.4892829771261161E-2</v>
      </c>
      <c r="E619" s="4">
        <v>3.4541786350867909E-3</v>
      </c>
      <c r="F619" s="2">
        <v>5</v>
      </c>
      <c r="G619" s="4">
        <v>-0.17630256952132101</v>
      </c>
      <c r="H619" s="4">
        <v>-0.29178553134359819</v>
      </c>
      <c r="I619" s="4">
        <v>0.18180247213591549</v>
      </c>
    </row>
    <row r="620" spans="1:9" x14ac:dyDescent="0.25">
      <c r="A620" t="s">
        <v>827</v>
      </c>
      <c r="B620" s="3">
        <v>276.38467407226563</v>
      </c>
      <c r="C620" s="3">
        <v>28.95000076293945</v>
      </c>
      <c r="D620" s="4">
        <v>-1.4585764937315999E-3</v>
      </c>
      <c r="E620" s="4">
        <v>-4.1073194739407508E-2</v>
      </c>
      <c r="F620" s="2">
        <v>5</v>
      </c>
      <c r="G620" s="4">
        <v>-0.18799286346832969</v>
      </c>
      <c r="H620" s="4">
        <v>-0.30217807449085948</v>
      </c>
      <c r="I620" s="4">
        <v>0.16446036218649079</v>
      </c>
    </row>
    <row r="621" spans="1:9" x14ac:dyDescent="0.25">
      <c r="A621" t="s">
        <v>828</v>
      </c>
      <c r="B621" s="3">
        <v>276.78839111328119</v>
      </c>
      <c r="C621" s="3">
        <v>30.190000534057621</v>
      </c>
      <c r="D621" s="4">
        <v>2.5229446724603029E-2</v>
      </c>
      <c r="E621" s="4">
        <v>-3.019590915677484E-2</v>
      </c>
      <c r="F621" s="2">
        <v>5</v>
      </c>
      <c r="G621" s="4">
        <v>-0.179226242311639</v>
      </c>
      <c r="H621" s="4">
        <v>-0.30115876108693063</v>
      </c>
      <c r="I621" s="4">
        <v>0.16616129764313281</v>
      </c>
    </row>
    <row r="622" spans="1:9" x14ac:dyDescent="0.25">
      <c r="A622" t="s">
        <v>829</v>
      </c>
      <c r="B622" s="3">
        <v>269.97702026367188</v>
      </c>
      <c r="C622" s="3">
        <v>31.129999160766602</v>
      </c>
      <c r="D622" s="4">
        <v>1.215972812001209E-2</v>
      </c>
      <c r="E622" s="4">
        <v>-5.5235252201265461E-2</v>
      </c>
      <c r="F622" s="2">
        <v>5</v>
      </c>
      <c r="G622" s="4">
        <v>-0.19444892650337969</v>
      </c>
      <c r="H622" s="4">
        <v>-0.31835625562090197</v>
      </c>
      <c r="I622" s="4">
        <v>0.13746371738421859</v>
      </c>
    </row>
    <row r="623" spans="1:9" x14ac:dyDescent="0.25">
      <c r="A623" t="s">
        <v>830</v>
      </c>
      <c r="B623" s="3">
        <v>266.73361206054688</v>
      </c>
      <c r="C623" s="3">
        <v>32.950000762939453</v>
      </c>
      <c r="D623" s="4">
        <v>-4.03465383223931E-2</v>
      </c>
      <c r="E623" s="4">
        <v>0.1124240320511833</v>
      </c>
      <c r="F623" s="2">
        <v>5</v>
      </c>
      <c r="G623" s="4">
        <v>-0.21037190995035099</v>
      </c>
      <c r="H623" s="4">
        <v>-0.32654528189420767</v>
      </c>
      <c r="I623" s="4">
        <v>0.1237986315627739</v>
      </c>
    </row>
    <row r="624" spans="1:9" x14ac:dyDescent="0.25">
      <c r="A624" t="s">
        <v>831</v>
      </c>
      <c r="B624" s="3">
        <v>277.94784545898438</v>
      </c>
      <c r="C624" s="3">
        <v>29.620000839233398</v>
      </c>
      <c r="D624" s="4">
        <v>2.497181489141553E-2</v>
      </c>
      <c r="E624" s="4">
        <v>-9.3912447734619375E-2</v>
      </c>
      <c r="F624" s="2">
        <v>5</v>
      </c>
      <c r="G624" s="4">
        <v>-0.16672583034236549</v>
      </c>
      <c r="H624" s="4">
        <v>-0.29823134600223272</v>
      </c>
      <c r="I624" s="4">
        <v>0.17104629581413519</v>
      </c>
    </row>
    <row r="625" spans="1:9" x14ac:dyDescent="0.25">
      <c r="A625" t="s">
        <v>832</v>
      </c>
      <c r="B625" s="3">
        <v>271.17608642578119</v>
      </c>
      <c r="C625" s="3">
        <v>32.689998626708977</v>
      </c>
      <c r="D625" s="4">
        <v>1.815600227017766E-3</v>
      </c>
      <c r="E625" s="4">
        <v>-3.9094703502602912E-2</v>
      </c>
      <c r="F625" s="2">
        <v>5</v>
      </c>
      <c r="G625" s="4">
        <v>-0.18999642303565051</v>
      </c>
      <c r="H625" s="4">
        <v>-0.31532882777648669</v>
      </c>
      <c r="I625" s="4">
        <v>0.1425156075517986</v>
      </c>
    </row>
    <row r="626" spans="1:9" x14ac:dyDescent="0.25">
      <c r="A626" t="s">
        <v>833</v>
      </c>
      <c r="B626" s="3">
        <v>270.68463134765619</v>
      </c>
      <c r="C626" s="3">
        <v>34.020000457763672</v>
      </c>
      <c r="D626" s="4">
        <v>-4.6496367894539807E-2</v>
      </c>
      <c r="E626" s="4">
        <v>0.22594596244193421</v>
      </c>
      <c r="F626" s="2">
        <v>5</v>
      </c>
      <c r="G626" s="4">
        <v>-0.19674477561807491</v>
      </c>
      <c r="H626" s="4">
        <v>-0.31656966404958908</v>
      </c>
      <c r="I626" s="4">
        <v>0.1694156042690067</v>
      </c>
    </row>
    <row r="627" spans="1:9" x14ac:dyDescent="0.25">
      <c r="A627" t="s">
        <v>834</v>
      </c>
      <c r="B627" s="3">
        <v>283.88421630859381</v>
      </c>
      <c r="C627" s="3">
        <v>27.75</v>
      </c>
      <c r="D627" s="4">
        <v>-3.5270535553815319E-2</v>
      </c>
      <c r="E627" s="4">
        <v>6.3625904089826157E-2</v>
      </c>
      <c r="F627" s="2">
        <v>5</v>
      </c>
      <c r="G627" s="4">
        <v>-0.1495025098052554</v>
      </c>
      <c r="H627" s="4">
        <v>-0.28324307014824079</v>
      </c>
      <c r="I627" s="4">
        <v>0.2264406394412832</v>
      </c>
    </row>
    <row r="628" spans="1:9" x14ac:dyDescent="0.25">
      <c r="A628" t="s">
        <v>835</v>
      </c>
      <c r="B628" s="3">
        <v>294.26303100585938</v>
      </c>
      <c r="C628" s="3">
        <v>26.090000152587891</v>
      </c>
      <c r="D628" s="4">
        <v>-2.6784588728037909E-2</v>
      </c>
      <c r="E628" s="4">
        <v>8.8898211581968978E-2</v>
      </c>
      <c r="F628" s="2">
        <v>5</v>
      </c>
      <c r="G628" s="4">
        <v>-0.116103095643157</v>
      </c>
      <c r="H628" s="4">
        <v>-0.25703841722796072</v>
      </c>
      <c r="I628" s="4">
        <v>0.27127934269669818</v>
      </c>
    </row>
    <row r="629" spans="1:9" x14ac:dyDescent="0.25">
      <c r="A629" t="s">
        <v>836</v>
      </c>
      <c r="B629" s="3">
        <v>302.36166381835938</v>
      </c>
      <c r="C629" s="3">
        <v>23.95999908447266</v>
      </c>
      <c r="D629" s="4">
        <v>-7.1965766985189186E-3</v>
      </c>
      <c r="E629" s="4">
        <v>-2.4979755265417398E-3</v>
      </c>
      <c r="F629" s="2">
        <v>4</v>
      </c>
      <c r="G629" s="4">
        <v>-8.2312536910205458E-2</v>
      </c>
      <c r="H629" s="4">
        <v>-0.2365908162089092</v>
      </c>
      <c r="I629" s="4">
        <v>0.30626717165850842</v>
      </c>
    </row>
    <row r="630" spans="1:9" x14ac:dyDescent="0.25">
      <c r="A630" t="s">
        <v>837</v>
      </c>
      <c r="B630" s="3">
        <v>304.55340576171881</v>
      </c>
      <c r="C630" s="3">
        <v>24.020000457763668</v>
      </c>
      <c r="D630" s="4">
        <v>8.6258093076188036E-3</v>
      </c>
      <c r="E630" s="4">
        <v>-4.1882698438058703E-2</v>
      </c>
      <c r="F630" s="2">
        <v>4</v>
      </c>
      <c r="G630" s="4">
        <v>-7.5441058893394475E-2</v>
      </c>
      <c r="H630" s="4">
        <v>-0.23105705935980739</v>
      </c>
      <c r="I630" s="4">
        <v>0.31573596645610991</v>
      </c>
    </row>
    <row r="631" spans="1:9" x14ac:dyDescent="0.25">
      <c r="A631" t="s">
        <v>838</v>
      </c>
      <c r="B631" s="3">
        <v>301.9488525390625</v>
      </c>
      <c r="C631" s="3">
        <v>25.069999694824219</v>
      </c>
      <c r="D631" s="4">
        <v>3.3309631521327709E-3</v>
      </c>
      <c r="E631" s="4">
        <v>1.1294827307630101E-2</v>
      </c>
      <c r="F631" s="2">
        <v>5</v>
      </c>
      <c r="G631" s="4">
        <v>-8.2912062346252258E-2</v>
      </c>
      <c r="H631" s="4">
        <v>-0.23763309093979951</v>
      </c>
      <c r="I631" s="4">
        <v>0.3044837384830652</v>
      </c>
    </row>
    <row r="632" spans="1:9" x14ac:dyDescent="0.25">
      <c r="A632" t="s">
        <v>839</v>
      </c>
      <c r="B632" s="3">
        <v>300.9464111328125</v>
      </c>
      <c r="C632" s="3">
        <v>24.79000091552734</v>
      </c>
      <c r="D632" s="4">
        <v>-2.6019434352393182E-2</v>
      </c>
      <c r="E632" s="4">
        <v>2.8317801018318271E-3</v>
      </c>
      <c r="F632" s="2">
        <v>5</v>
      </c>
      <c r="G632" s="4">
        <v>-8.3233202212308233E-2</v>
      </c>
      <c r="H632" s="4">
        <v>-0.24016407640296791</v>
      </c>
      <c r="I632" s="4">
        <v>0.30015297682512498</v>
      </c>
    </row>
    <row r="633" spans="1:9" x14ac:dyDescent="0.25">
      <c r="A633" t="s">
        <v>840</v>
      </c>
      <c r="B633" s="3">
        <v>308.98605346679688</v>
      </c>
      <c r="C633" s="3">
        <v>24.719999313354489</v>
      </c>
      <c r="D633" s="4">
        <v>2.7385674436350319E-2</v>
      </c>
      <c r="E633" s="4">
        <v>-3.7757929176263749E-2</v>
      </c>
      <c r="F633" s="2">
        <v>5</v>
      </c>
      <c r="G633" s="4">
        <v>-4.2769211424346747E-2</v>
      </c>
      <c r="H633" s="4">
        <v>-0.2198654158034338</v>
      </c>
      <c r="I633" s="4">
        <v>0.3348859542804572</v>
      </c>
    </row>
    <row r="634" spans="1:9" x14ac:dyDescent="0.25">
      <c r="A634" t="s">
        <v>841</v>
      </c>
      <c r="B634" s="3">
        <v>300.74981689453119</v>
      </c>
      <c r="C634" s="3">
        <v>25.690000534057621</v>
      </c>
      <c r="D634" s="4">
        <v>-7.3957550855636711E-3</v>
      </c>
      <c r="E634" s="4">
        <v>-1.9091255815355871E-2</v>
      </c>
      <c r="F634" s="2">
        <v>5</v>
      </c>
      <c r="G634" s="4">
        <v>-7.7980018816562469E-2</v>
      </c>
      <c r="H634" s="4">
        <v>-0.24066044173278189</v>
      </c>
      <c r="I634" s="4">
        <v>0.29930364759349909</v>
      </c>
    </row>
    <row r="635" spans="1:9" x14ac:dyDescent="0.25">
      <c r="A635" t="s">
        <v>842</v>
      </c>
      <c r="B635" s="3">
        <v>302.99066162109381</v>
      </c>
      <c r="C635" s="3">
        <v>26.190000534057621</v>
      </c>
      <c r="D635" s="4">
        <v>-2.6530895771078589E-3</v>
      </c>
      <c r="E635" s="4">
        <v>1.8273764900883501E-2</v>
      </c>
      <c r="F635" s="2">
        <v>5</v>
      </c>
      <c r="G635" s="4">
        <v>-6.92961309187623E-2</v>
      </c>
      <c r="H635" s="4">
        <v>-0.2350027091283757</v>
      </c>
      <c r="I635" s="4">
        <v>0.30898457693529258</v>
      </c>
    </row>
    <row r="636" spans="1:9" x14ac:dyDescent="0.25">
      <c r="A636" t="s">
        <v>843</v>
      </c>
      <c r="B636" s="3">
        <v>303.79666137695313</v>
      </c>
      <c r="C636" s="3">
        <v>25.719999313354489</v>
      </c>
      <c r="D636" s="4">
        <v>3.2639717382196183E-2</v>
      </c>
      <c r="E636" s="4">
        <v>-6.4727297696200337E-2</v>
      </c>
      <c r="F636" s="2">
        <v>5</v>
      </c>
      <c r="G636" s="4">
        <v>-6.9922172808132177E-2</v>
      </c>
      <c r="H636" s="4">
        <v>-0.2329677037378575</v>
      </c>
      <c r="I636" s="4">
        <v>0.31246666857398792</v>
      </c>
    </row>
    <row r="637" spans="1:9" x14ac:dyDescent="0.25">
      <c r="A637" t="s">
        <v>844</v>
      </c>
      <c r="B637" s="3">
        <v>294.19424438476563</v>
      </c>
      <c r="C637" s="3">
        <v>27.5</v>
      </c>
      <c r="D637" s="4">
        <v>2.7707239546553849E-2</v>
      </c>
      <c r="E637" s="4">
        <v>-3.066622536120123E-2</v>
      </c>
      <c r="F637" s="2">
        <v>5</v>
      </c>
      <c r="G637" s="4">
        <v>-9.6479175402589767E-2</v>
      </c>
      <c r="H637" s="4">
        <v>-0.25721209115739258</v>
      </c>
      <c r="I637" s="4">
        <v>0.28603886802407819</v>
      </c>
    </row>
    <row r="638" spans="1:9" x14ac:dyDescent="0.25">
      <c r="A638" t="s">
        <v>845</v>
      </c>
      <c r="B638" s="3">
        <v>286.2626953125</v>
      </c>
      <c r="C638" s="3">
        <v>28.370000839233398</v>
      </c>
      <c r="D638" s="4">
        <v>1.3995238676398399E-2</v>
      </c>
      <c r="E638" s="4">
        <v>-3.6672322435561733E-2</v>
      </c>
      <c r="F638" s="2">
        <v>5</v>
      </c>
      <c r="G638" s="4">
        <v>-0.1241272091140574</v>
      </c>
      <c r="H638" s="4">
        <v>-0.27723783558210507</v>
      </c>
      <c r="I638" s="4">
        <v>0.25136694433670193</v>
      </c>
    </row>
    <row r="639" spans="1:9" x14ac:dyDescent="0.25">
      <c r="A639" t="s">
        <v>846</v>
      </c>
      <c r="B639" s="3">
        <v>282.31167602539063</v>
      </c>
      <c r="C639" s="3">
        <v>29.45000076293945</v>
      </c>
      <c r="D639" s="4">
        <v>-2.126208757253811E-2</v>
      </c>
      <c r="E639" s="4">
        <v>3.4059032173248349E-2</v>
      </c>
      <c r="F639" s="2">
        <v>5</v>
      </c>
      <c r="G639" s="4">
        <v>-0.13320670797685399</v>
      </c>
      <c r="H639" s="4">
        <v>-0.28721345342672377</v>
      </c>
      <c r="I639" s="4">
        <v>0.26065764467095281</v>
      </c>
    </row>
    <row r="640" spans="1:9" x14ac:dyDescent="0.25">
      <c r="A640" t="s">
        <v>847</v>
      </c>
      <c r="B640" s="3">
        <v>288.44461059570313</v>
      </c>
      <c r="C640" s="3">
        <v>28.479999542236332</v>
      </c>
      <c r="D640" s="4">
        <v>1.6627543625131299E-2</v>
      </c>
      <c r="E640" s="4">
        <v>-3.2280011997566249E-2</v>
      </c>
      <c r="F640" s="2">
        <v>5</v>
      </c>
      <c r="G640" s="4">
        <v>-0.1131515684406945</v>
      </c>
      <c r="H640" s="4">
        <v>-0.27172888929435068</v>
      </c>
      <c r="I640" s="4">
        <v>0.28804415223302698</v>
      </c>
    </row>
    <row r="641" spans="1:9" x14ac:dyDescent="0.25">
      <c r="A641" t="s">
        <v>848</v>
      </c>
      <c r="B641" s="3">
        <v>283.7269287109375</v>
      </c>
      <c r="C641" s="3">
        <v>29.430000305175781</v>
      </c>
      <c r="D641" s="4">
        <v>-3.1083556102928789E-3</v>
      </c>
      <c r="E641" s="4">
        <v>2.7257213855629292E-3</v>
      </c>
      <c r="F641" s="2">
        <v>5</v>
      </c>
      <c r="G641" s="4">
        <v>-0.11298469422315829</v>
      </c>
      <c r="H641" s="4">
        <v>-0.28364019323266509</v>
      </c>
      <c r="I641" s="4">
        <v>0.26697742974783822</v>
      </c>
    </row>
    <row r="642" spans="1:9" x14ac:dyDescent="0.25">
      <c r="A642" t="s">
        <v>849</v>
      </c>
      <c r="B642" s="3">
        <v>284.61160278320313</v>
      </c>
      <c r="C642" s="3">
        <v>29.35000038146973</v>
      </c>
      <c r="D642" s="4">
        <v>-5.3580311062080277E-3</v>
      </c>
      <c r="E642" s="4">
        <v>-5.2002543624440567E-2</v>
      </c>
      <c r="F642" s="2">
        <v>5</v>
      </c>
      <c r="G642" s="4">
        <v>-0.1151435021848273</v>
      </c>
      <c r="H642" s="4">
        <v>-0.28140654924850189</v>
      </c>
      <c r="I642" s="4">
        <v>0.27092792569595309</v>
      </c>
    </row>
    <row r="643" spans="1:9" x14ac:dyDescent="0.25">
      <c r="A643" t="s">
        <v>850</v>
      </c>
      <c r="B643" s="3">
        <v>286.144775390625</v>
      </c>
      <c r="C643" s="3">
        <v>30.95999908447266</v>
      </c>
      <c r="D643" s="4">
        <v>-4.9090380809385332E-2</v>
      </c>
      <c r="E643" s="4">
        <v>0.1862068441368068</v>
      </c>
      <c r="F643" s="2">
        <v>5</v>
      </c>
      <c r="G643" s="4">
        <v>-9.3168496002167922E-2</v>
      </c>
      <c r="H643" s="4">
        <v>-0.27753556231827409</v>
      </c>
      <c r="I643" s="4">
        <v>0.27777428003509369</v>
      </c>
    </row>
    <row r="644" spans="1:9" x14ac:dyDescent="0.25">
      <c r="A644" t="s">
        <v>851</v>
      </c>
      <c r="B644" s="3">
        <v>300.91690063476563</v>
      </c>
      <c r="C644" s="3">
        <v>26.10000038146973</v>
      </c>
      <c r="D644" s="4">
        <v>2.5901384321729729E-2</v>
      </c>
      <c r="E644" s="4">
        <v>-4.9872550641773872E-2</v>
      </c>
      <c r="F644" s="2">
        <v>5</v>
      </c>
      <c r="G644" s="4">
        <v>-4.5258606082377077E-2</v>
      </c>
      <c r="H644" s="4">
        <v>-0.24023858513844301</v>
      </c>
      <c r="I644" s="4">
        <v>0.34373893611750012</v>
      </c>
    </row>
    <row r="645" spans="1:9" x14ac:dyDescent="0.25">
      <c r="A645" t="s">
        <v>852</v>
      </c>
      <c r="B645" s="3">
        <v>293.31951904296881</v>
      </c>
      <c r="C645" s="3">
        <v>27.469999313354489</v>
      </c>
      <c r="D645" s="4">
        <v>-1.1591682371449251E-2</v>
      </c>
      <c r="E645" s="4">
        <v>-4.8493297027423332E-2</v>
      </c>
      <c r="F645" s="2">
        <v>5</v>
      </c>
      <c r="G645" s="4">
        <v>-7.5645723631410977E-2</v>
      </c>
      <c r="H645" s="4">
        <v>-0.25942061637447728</v>
      </c>
      <c r="I645" s="4">
        <v>0.30981296706788952</v>
      </c>
    </row>
    <row r="646" spans="1:9" x14ac:dyDescent="0.25">
      <c r="A646" t="s">
        <v>853</v>
      </c>
      <c r="B646" s="3">
        <v>296.75946044921881</v>
      </c>
      <c r="C646" s="3">
        <v>28.870000839233398</v>
      </c>
      <c r="D646" s="4">
        <v>3.7060112329353911E-2</v>
      </c>
      <c r="E646" s="4">
        <v>-9.1281069460028785E-2</v>
      </c>
      <c r="F646" s="2">
        <v>5</v>
      </c>
      <c r="G646" s="4">
        <v>-7.0478703447650948E-2</v>
      </c>
      <c r="H646" s="4">
        <v>-0.25073537887422298</v>
      </c>
      <c r="I646" s="4">
        <v>0.35922437576331512</v>
      </c>
    </row>
    <row r="647" spans="1:9" x14ac:dyDescent="0.25">
      <c r="A647" t="s">
        <v>854</v>
      </c>
      <c r="B647" s="3">
        <v>286.154541015625</v>
      </c>
      <c r="C647" s="3">
        <v>31.770000457763668</v>
      </c>
      <c r="D647" s="4">
        <v>-2.3643106760830031E-3</v>
      </c>
      <c r="E647" s="4">
        <v>-2.4262926357717651E-2</v>
      </c>
      <c r="F647" s="2">
        <v>5</v>
      </c>
      <c r="G647" s="4">
        <v>-8.390798859309756E-2</v>
      </c>
      <c r="H647" s="4">
        <v>-0.27751090585979232</v>
      </c>
      <c r="I647" s="4">
        <v>0.32485084373351508</v>
      </c>
    </row>
    <row r="648" spans="1:9" x14ac:dyDescent="0.25">
      <c r="A648" t="s">
        <v>855</v>
      </c>
      <c r="B648" s="3">
        <v>286.83270263671881</v>
      </c>
      <c r="C648" s="3">
        <v>32.560001373291023</v>
      </c>
      <c r="D648" s="4">
        <v>-2.9658246104513512E-2</v>
      </c>
      <c r="E648" s="4">
        <v>-1.3034261391276281E-2</v>
      </c>
      <c r="F648" s="2">
        <v>5</v>
      </c>
      <c r="G648" s="4">
        <v>-7.4637566296446911E-2</v>
      </c>
      <c r="H648" s="4">
        <v>-0.27579866892108879</v>
      </c>
      <c r="I648" s="4">
        <v>0.32799062614865671</v>
      </c>
    </row>
    <row r="649" spans="1:9" x14ac:dyDescent="0.25">
      <c r="A649" t="s">
        <v>856</v>
      </c>
      <c r="B649" s="3">
        <v>295.59967041015619</v>
      </c>
      <c r="C649" s="3">
        <v>32.990001678466797</v>
      </c>
      <c r="D649" s="4">
        <v>1.2148761116440809E-2</v>
      </c>
      <c r="E649" s="4">
        <v>-5.0647433713185697E-2</v>
      </c>
      <c r="F649" s="2">
        <v>5</v>
      </c>
      <c r="G649" s="4">
        <v>-7.1037344716699424E-2</v>
      </c>
      <c r="H649" s="4">
        <v>-0.25366364152468152</v>
      </c>
      <c r="I649" s="4">
        <v>0.36858031803472402</v>
      </c>
    </row>
    <row r="650" spans="1:9" x14ac:dyDescent="0.25">
      <c r="A650" t="s">
        <v>857</v>
      </c>
      <c r="B650" s="3">
        <v>292.05160522460938</v>
      </c>
      <c r="C650" s="3">
        <v>34.75</v>
      </c>
      <c r="D650" s="4">
        <v>-3.9127024496271812E-2</v>
      </c>
      <c r="E650" s="4">
        <v>0.15104337148978211</v>
      </c>
      <c r="F650" s="2">
        <v>5</v>
      </c>
      <c r="G650" s="4">
        <v>-8.345543619765794E-2</v>
      </c>
      <c r="H650" s="4">
        <v>-0.26262187225119021</v>
      </c>
      <c r="I650" s="4">
        <v>0.35215333023292428</v>
      </c>
    </row>
    <row r="651" spans="1:9" x14ac:dyDescent="0.25">
      <c r="A651" t="s">
        <v>858</v>
      </c>
      <c r="B651" s="3">
        <v>303.94403076171881</v>
      </c>
      <c r="C651" s="3">
        <v>30.190000534057621</v>
      </c>
      <c r="D651" s="4">
        <v>-1.198086188954617E-2</v>
      </c>
      <c r="E651" s="4">
        <v>-3.2371801416157357E-2</v>
      </c>
      <c r="F651" s="2">
        <v>5</v>
      </c>
      <c r="G651" s="4">
        <v>-7.0223024821933322E-2</v>
      </c>
      <c r="H651" s="4">
        <v>-0.2325956223690788</v>
      </c>
      <c r="I651" s="4">
        <v>0.40721340354490798</v>
      </c>
    </row>
    <row r="652" spans="1:9" x14ac:dyDescent="0.25">
      <c r="A652" t="s">
        <v>859</v>
      </c>
      <c r="B652" s="3">
        <v>307.62969970703119</v>
      </c>
      <c r="C652" s="3">
        <v>31.20000076293945</v>
      </c>
      <c r="D652" s="4">
        <v>-5.0364257164465347E-2</v>
      </c>
      <c r="E652" s="4">
        <v>0.22738004206521589</v>
      </c>
      <c r="F652" s="2">
        <v>5</v>
      </c>
      <c r="G652" s="4">
        <v>-5.1312138174531507E-2</v>
      </c>
      <c r="H652" s="4">
        <v>-0.22328996673227339</v>
      </c>
      <c r="I652" s="4">
        <v>0.42427747526849119</v>
      </c>
    </row>
    <row r="653" spans="1:9" x14ac:dyDescent="0.25">
      <c r="A653" t="s">
        <v>860</v>
      </c>
      <c r="B653" s="3">
        <v>323.9449462890625</v>
      </c>
      <c r="C653" s="3">
        <v>25.420000076293949</v>
      </c>
      <c r="D653" s="4">
        <v>3.3812242466752178E-2</v>
      </c>
      <c r="E653" s="4">
        <v>-0.130940168331831</v>
      </c>
      <c r="F653" s="2">
        <v>5</v>
      </c>
      <c r="G653" s="4">
        <v>6.5316764117766546E-3</v>
      </c>
      <c r="H653" s="4">
        <v>-0.18209688385513589</v>
      </c>
      <c r="I653" s="4">
        <v>0.49981451942374783</v>
      </c>
    </row>
    <row r="654" spans="1:9" x14ac:dyDescent="0.25">
      <c r="A654" t="s">
        <v>861</v>
      </c>
      <c r="B654" s="3">
        <v>313.34988403320313</v>
      </c>
      <c r="C654" s="3">
        <v>29.25</v>
      </c>
      <c r="D654" s="4">
        <v>1.067769326337231E-3</v>
      </c>
      <c r="E654" s="4">
        <v>-9.5547314100449254E-2</v>
      </c>
      <c r="F654" s="2">
        <v>5</v>
      </c>
      <c r="G654" s="4">
        <v>-2.9661715707681169E-2</v>
      </c>
      <c r="H654" s="4">
        <v>-0.20884752322792491</v>
      </c>
      <c r="I654" s="4">
        <v>0.4507610355291205</v>
      </c>
    </row>
    <row r="655" spans="1:9" x14ac:dyDescent="0.25">
      <c r="A655" t="s">
        <v>862</v>
      </c>
      <c r="B655" s="3">
        <v>313.01565551757813</v>
      </c>
      <c r="C655" s="3">
        <v>32.340000152587891</v>
      </c>
      <c r="D655" s="4">
        <v>1.6695704786745091E-2</v>
      </c>
      <c r="E655" s="4">
        <v>-3.1736566612720292E-2</v>
      </c>
      <c r="F655" s="2">
        <v>5</v>
      </c>
      <c r="G655" s="4">
        <v>-4.814025414177292E-2</v>
      </c>
      <c r="H655" s="4">
        <v>-0.20969139051946839</v>
      </c>
      <c r="I655" s="4">
        <v>0.48264334386627322</v>
      </c>
    </row>
    <row r="656" spans="1:9" x14ac:dyDescent="0.25">
      <c r="A656" t="s">
        <v>863</v>
      </c>
      <c r="B656" s="3">
        <v>307.87545776367188</v>
      </c>
      <c r="C656" s="3">
        <v>33.400001525878913</v>
      </c>
      <c r="D656" s="4">
        <v>-4.4998408719271743E-2</v>
      </c>
      <c r="E656" s="4">
        <v>0.11370462756871171</v>
      </c>
      <c r="F656" s="2">
        <v>5</v>
      </c>
      <c r="G656" s="4">
        <v>-6.8757318845703463E-2</v>
      </c>
      <c r="H656" s="4">
        <v>-0.22266947154428951</v>
      </c>
      <c r="I656" s="4">
        <v>0.45829606330171518</v>
      </c>
    </row>
    <row r="657" spans="1:9" x14ac:dyDescent="0.25">
      <c r="A657" t="s">
        <v>864</v>
      </c>
      <c r="B657" s="3">
        <v>322.38214111328119</v>
      </c>
      <c r="C657" s="3">
        <v>29.989999771118161</v>
      </c>
      <c r="D657" s="4">
        <v>3.5515743560949442E-2</v>
      </c>
      <c r="E657" s="4">
        <v>-5.0949385788478303E-2</v>
      </c>
      <c r="F657" s="2">
        <v>5</v>
      </c>
      <c r="G657" s="4">
        <v>-3.1269870818473662E-2</v>
      </c>
      <c r="H657" s="4">
        <v>-0.18604268772656971</v>
      </c>
      <c r="I657" s="4">
        <v>0.5270090402111598</v>
      </c>
    </row>
    <row r="658" spans="1:9" x14ac:dyDescent="0.25">
      <c r="A658" t="s">
        <v>865</v>
      </c>
      <c r="B658" s="3">
        <v>311.3251953125</v>
      </c>
      <c r="C658" s="3">
        <v>31.60000038146973</v>
      </c>
      <c r="D658" s="4">
        <v>-1.1982874446713201E-3</v>
      </c>
      <c r="E658" s="4">
        <v>-5.7279237770691882E-2</v>
      </c>
      <c r="F658" s="2">
        <v>5</v>
      </c>
      <c r="G658" s="4">
        <v>-6.1128287476211907E-2</v>
      </c>
      <c r="H658" s="4">
        <v>-0.21395950053412049</v>
      </c>
      <c r="I658" s="4">
        <v>0.4746362377457003</v>
      </c>
    </row>
    <row r="659" spans="1:9" x14ac:dyDescent="0.25">
      <c r="A659" t="s">
        <v>866</v>
      </c>
      <c r="B659" s="3">
        <v>311.69869995117188</v>
      </c>
      <c r="C659" s="3">
        <v>33.520000457763672</v>
      </c>
      <c r="D659" s="4">
        <v>-3.7744920052811382E-2</v>
      </c>
      <c r="E659" s="4">
        <v>0.2405625421864992</v>
      </c>
      <c r="F659" s="2">
        <v>5</v>
      </c>
      <c r="G659" s="4">
        <v>-6.3179897282896524E-2</v>
      </c>
      <c r="H659" s="4">
        <v>-0.21301646804862009</v>
      </c>
      <c r="I659" s="4">
        <v>0.47640539579472629</v>
      </c>
    </row>
    <row r="660" spans="1:9" x14ac:dyDescent="0.25">
      <c r="A660" t="s">
        <v>867</v>
      </c>
      <c r="B660" s="3">
        <v>323.92523193359381</v>
      </c>
      <c r="C660" s="3">
        <v>27.020000457763668</v>
      </c>
      <c r="D660" s="4">
        <v>1.2845808220244731E-2</v>
      </c>
      <c r="E660" s="4">
        <v>-4.2183575516809728E-2</v>
      </c>
      <c r="F660" s="2">
        <v>5</v>
      </c>
      <c r="G660" s="4">
        <v>-3.0650222712288119E-2</v>
      </c>
      <c r="H660" s="4">
        <v>-0.1821466590806963</v>
      </c>
      <c r="I660" s="4">
        <v>0.53431811019979825</v>
      </c>
    </row>
    <row r="661" spans="1:9" x14ac:dyDescent="0.25">
      <c r="A661" t="s">
        <v>868</v>
      </c>
      <c r="B661" s="3">
        <v>319.81692504882813</v>
      </c>
      <c r="C661" s="3">
        <v>28.20999908447266</v>
      </c>
      <c r="D661" s="4">
        <v>-2.6185973171369281E-2</v>
      </c>
      <c r="E661" s="4">
        <v>0.2438271033900683</v>
      </c>
      <c r="F661" s="2">
        <v>5</v>
      </c>
      <c r="G661" s="4">
        <v>-3.6712921127141418E-2</v>
      </c>
      <c r="H661" s="4">
        <v>-0.1925194000097393</v>
      </c>
      <c r="I661" s="4">
        <v>0.52657243460061154</v>
      </c>
    </row>
    <row r="662" spans="1:9" x14ac:dyDescent="0.25">
      <c r="A662" t="s">
        <v>869</v>
      </c>
      <c r="B662" s="3">
        <v>328.41683959960938</v>
      </c>
      <c r="C662" s="3">
        <v>22.680000305175781</v>
      </c>
      <c r="D662" s="4">
        <v>-2.069108419595855E-2</v>
      </c>
      <c r="E662" s="4">
        <v>0.11614176406472509</v>
      </c>
      <c r="F662" s="2">
        <v>4</v>
      </c>
      <c r="G662" s="4">
        <v>1.643443269142564E-3</v>
      </c>
      <c r="H662" s="4">
        <v>-0.17080615215623809</v>
      </c>
      <c r="I662" s="4">
        <v>0.56762214606018802</v>
      </c>
    </row>
    <row r="663" spans="1:9" x14ac:dyDescent="0.25">
      <c r="A663" t="s">
        <v>870</v>
      </c>
      <c r="B663" s="3">
        <v>335.355712890625</v>
      </c>
      <c r="C663" s="3">
        <v>20.319999694824219</v>
      </c>
      <c r="D663" s="4">
        <v>-1.458448563682835E-2</v>
      </c>
      <c r="E663" s="4">
        <v>-4.9134352043705642E-2</v>
      </c>
      <c r="F663" s="2">
        <v>4</v>
      </c>
      <c r="G663" s="4">
        <v>1.0476594811054341E-2</v>
      </c>
      <c r="H663" s="4">
        <v>-0.15328673673621229</v>
      </c>
      <c r="I663" s="4">
        <v>0.60973316345757</v>
      </c>
    </row>
    <row r="664" spans="1:9" x14ac:dyDescent="0.25">
      <c r="A664" t="s">
        <v>871</v>
      </c>
      <c r="B664" s="3">
        <v>340.319091796875</v>
      </c>
      <c r="C664" s="3">
        <v>21.370000839233398</v>
      </c>
      <c r="D664" s="4">
        <v>2.2350933650367111E-2</v>
      </c>
      <c r="E664" s="4">
        <v>-3.6084764740978659E-2</v>
      </c>
      <c r="F664" s="2">
        <v>4</v>
      </c>
      <c r="G664" s="4">
        <v>3.4210943651352237E-2</v>
      </c>
      <c r="H664" s="4">
        <v>-0.14075509171277931</v>
      </c>
      <c r="I664" s="4">
        <v>0.67126201265243801</v>
      </c>
    </row>
    <row r="665" spans="1:9" x14ac:dyDescent="0.25">
      <c r="A665" t="s">
        <v>872</v>
      </c>
      <c r="B665" s="3">
        <v>332.87893676757813</v>
      </c>
      <c r="C665" s="3">
        <v>22.170000076293949</v>
      </c>
      <c r="D665" s="4">
        <v>7.6839077960433322E-4</v>
      </c>
      <c r="E665" s="4">
        <v>-2.3348047085126059E-2</v>
      </c>
      <c r="F665" s="2">
        <v>4</v>
      </c>
      <c r="G665" s="4">
        <v>4.2274531459116638E-3</v>
      </c>
      <c r="H665" s="4">
        <v>-0.15954015396725499</v>
      </c>
      <c r="I665" s="4">
        <v>0.63472439613772735</v>
      </c>
    </row>
    <row r="666" spans="1:9" x14ac:dyDescent="0.25">
      <c r="A666" t="s">
        <v>873</v>
      </c>
      <c r="B666" s="3">
        <v>332.62335205078119</v>
      </c>
      <c r="C666" s="3">
        <v>22.70000076293945</v>
      </c>
      <c r="D666" s="4">
        <v>-2.286723694904846E-2</v>
      </c>
      <c r="E666" s="4">
        <v>4.0330022017551759E-2</v>
      </c>
      <c r="F666" s="2">
        <v>4</v>
      </c>
      <c r="G666" s="4">
        <v>-5.7268713224128964E-3</v>
      </c>
      <c r="H666" s="4">
        <v>-0.1601854597165864</v>
      </c>
      <c r="I666" s="4">
        <v>0.6334692534246289</v>
      </c>
    </row>
    <row r="667" spans="1:9" x14ac:dyDescent="0.25">
      <c r="A667" t="s">
        <v>874</v>
      </c>
      <c r="B667" s="3">
        <v>340.40753173828119</v>
      </c>
      <c r="C667" s="3">
        <v>21.819999694824219</v>
      </c>
      <c r="D667" s="4">
        <v>2.0327100003997289E-2</v>
      </c>
      <c r="E667" s="4">
        <v>-0.10057710268084689</v>
      </c>
      <c r="F667" s="2">
        <v>4</v>
      </c>
      <c r="G667" s="4">
        <v>1.8732874000592311E-2</v>
      </c>
      <c r="H667" s="4">
        <v>-0.14053179666065249</v>
      </c>
      <c r="I667" s="4">
        <v>0.67169632949811686</v>
      </c>
    </row>
    <row r="668" spans="1:9" x14ac:dyDescent="0.25">
      <c r="A668" t="s">
        <v>875</v>
      </c>
      <c r="B668" s="3">
        <v>333.62588500976563</v>
      </c>
      <c r="C668" s="3">
        <v>24.260000228881839</v>
      </c>
      <c r="D668" s="4">
        <v>-4.2242068659028584E-3</v>
      </c>
      <c r="E668" s="4">
        <v>-4.5137712992800996E-3</v>
      </c>
      <c r="F668" s="2">
        <v>4</v>
      </c>
      <c r="G668" s="4">
        <v>1.3569388539384161E-2</v>
      </c>
      <c r="H668" s="4">
        <v>-0.1576542430991196</v>
      </c>
      <c r="I668" s="4">
        <v>0.63839256008349432</v>
      </c>
    </row>
    <row r="669" spans="1:9" x14ac:dyDescent="0.25">
      <c r="A669" t="s">
        <v>876</v>
      </c>
      <c r="B669" s="3">
        <v>335.04116821289063</v>
      </c>
      <c r="C669" s="3">
        <v>24.370000839233398</v>
      </c>
      <c r="D669" s="4">
        <v>-2.3657474768665528E-2</v>
      </c>
      <c r="E669" s="4">
        <v>0.1517013712178206</v>
      </c>
      <c r="F669" s="2">
        <v>5</v>
      </c>
      <c r="G669" s="4">
        <v>5.6464297337717184E-3</v>
      </c>
      <c r="H669" s="4">
        <v>-0.15408090585362819</v>
      </c>
      <c r="I669" s="4">
        <v>0.64534282855664737</v>
      </c>
    </row>
    <row r="670" spans="1:9" x14ac:dyDescent="0.25">
      <c r="A670" t="s">
        <v>877</v>
      </c>
      <c r="B670" s="3">
        <v>343.15945434570313</v>
      </c>
      <c r="C670" s="3">
        <v>21.159999847412109</v>
      </c>
      <c r="D670" s="4">
        <v>-1.3979134463245949E-2</v>
      </c>
      <c r="E670" s="4">
        <v>-1.8097420113952319E-2</v>
      </c>
      <c r="F670" s="2">
        <v>4</v>
      </c>
      <c r="G670" s="4">
        <v>4.2037252442400197E-2</v>
      </c>
      <c r="H670" s="4">
        <v>-0.1335836837118819</v>
      </c>
      <c r="I670" s="4">
        <v>0.72658844953812896</v>
      </c>
    </row>
    <row r="671" spans="1:9" x14ac:dyDescent="0.25">
      <c r="A671" t="s">
        <v>878</v>
      </c>
      <c r="B671" s="3">
        <v>348.0245361328125</v>
      </c>
      <c r="C671" s="3">
        <v>21.54999923706055</v>
      </c>
      <c r="D671" s="4">
        <v>2.3776882815591538E-3</v>
      </c>
      <c r="E671" s="4">
        <v>-2.488692918169999E-2</v>
      </c>
      <c r="F671" s="2">
        <v>4</v>
      </c>
      <c r="G671" s="4">
        <v>5.5431380941914243E-2</v>
      </c>
      <c r="H671" s="4">
        <v>-0.12130022135335609</v>
      </c>
      <c r="I671" s="4">
        <v>0.75106684846698113</v>
      </c>
    </row>
    <row r="672" spans="1:9" x14ac:dyDescent="0.25">
      <c r="A672" t="s">
        <v>879</v>
      </c>
      <c r="B672" s="3">
        <v>347.19900512695313</v>
      </c>
      <c r="C672" s="3">
        <v>22.10000038146973</v>
      </c>
      <c r="D672" s="4">
        <v>-2.171123662325181E-2</v>
      </c>
      <c r="E672" s="4">
        <v>5.0879679500138719E-2</v>
      </c>
      <c r="F672" s="2">
        <v>4</v>
      </c>
      <c r="G672" s="4">
        <v>5.930675054950818E-2</v>
      </c>
      <c r="H672" s="4">
        <v>-0.12338453966083809</v>
      </c>
      <c r="I672" s="4">
        <v>0.76988840479031251</v>
      </c>
    </row>
    <row r="673" spans="1:9" x14ac:dyDescent="0.25">
      <c r="A673" t="s">
        <v>880</v>
      </c>
      <c r="B673" s="3">
        <v>354.9044189453125</v>
      </c>
      <c r="C673" s="3">
        <v>21.030000686645511</v>
      </c>
      <c r="D673" s="4">
        <v>-2.220413592357906E-2</v>
      </c>
      <c r="E673" s="4">
        <v>0.13247178418139319</v>
      </c>
      <c r="F673" s="2">
        <v>4</v>
      </c>
      <c r="G673" s="4">
        <v>9.411386058179394E-2</v>
      </c>
      <c r="H673" s="4">
        <v>-0.1039297463528475</v>
      </c>
      <c r="I673" s="4">
        <v>0.81073683135363517</v>
      </c>
    </row>
    <row r="674" spans="1:9" x14ac:dyDescent="0.25">
      <c r="A674" t="s">
        <v>881</v>
      </c>
      <c r="B674" s="3">
        <v>362.96371459960938</v>
      </c>
      <c r="C674" s="3">
        <v>18.569999694824219</v>
      </c>
      <c r="D674" s="4">
        <v>2.058863557223467E-2</v>
      </c>
      <c r="E674" s="4">
        <v>-5.3998956253698993E-2</v>
      </c>
      <c r="F674" s="2">
        <v>3</v>
      </c>
      <c r="G674" s="4">
        <v>0.12166499835243361</v>
      </c>
      <c r="H674" s="4">
        <v>-8.3581464630618552E-2</v>
      </c>
      <c r="I674" s="4">
        <v>0.91851424449356056</v>
      </c>
    </row>
    <row r="675" spans="1:9" x14ac:dyDescent="0.25">
      <c r="A675" t="s">
        <v>882</v>
      </c>
      <c r="B675" s="3">
        <v>355.64154052734381</v>
      </c>
      <c r="C675" s="3">
        <v>19.629999160766602</v>
      </c>
      <c r="D675" s="4">
        <v>-1.903239189426698E-3</v>
      </c>
      <c r="E675" s="4">
        <v>-4.523347905316466E-2</v>
      </c>
      <c r="F675" s="2">
        <v>4</v>
      </c>
      <c r="G675" s="4">
        <v>9.8273754604938812E-2</v>
      </c>
      <c r="H675" s="4">
        <v>-0.1020686460460595</v>
      </c>
      <c r="I675" s="4">
        <v>0.96172736333013797</v>
      </c>
    </row>
    <row r="676" spans="1:9" x14ac:dyDescent="0.25">
      <c r="A676" t="s">
        <v>883</v>
      </c>
      <c r="B676" s="3">
        <v>356.3197021484375</v>
      </c>
      <c r="C676" s="3">
        <v>20.559999465942379</v>
      </c>
      <c r="D676" s="4">
        <v>-1.2394838586783591E-2</v>
      </c>
      <c r="E676" s="4">
        <v>6.3631637200777913E-2</v>
      </c>
      <c r="F676" s="2">
        <v>4</v>
      </c>
      <c r="G676" s="4">
        <v>0.1223365749342533</v>
      </c>
      <c r="H676" s="4">
        <v>-0.1003564091073561</v>
      </c>
      <c r="I676" s="4">
        <v>0.968943469884191</v>
      </c>
    </row>
    <row r="677" spans="1:9" x14ac:dyDescent="0.25">
      <c r="A677" t="s">
        <v>884</v>
      </c>
      <c r="B677" s="3">
        <v>360.79165649414063</v>
      </c>
      <c r="C677" s="3">
        <v>19.329999923706051</v>
      </c>
      <c r="D677" s="4">
        <v>-1.104541458700403E-2</v>
      </c>
      <c r="E677" s="4">
        <v>2.2751339357393041E-2</v>
      </c>
      <c r="F677" s="2">
        <v>3</v>
      </c>
      <c r="G677" s="4">
        <v>0.1557944034051999</v>
      </c>
      <c r="H677" s="4">
        <v>-8.9065523305592809E-2</v>
      </c>
      <c r="I677" s="4">
        <v>0.99486705339251569</v>
      </c>
    </row>
    <row r="678" spans="1:9" x14ac:dyDescent="0.25">
      <c r="A678" t="s">
        <v>885</v>
      </c>
      <c r="B678" s="3">
        <v>364.82125854492188</v>
      </c>
      <c r="C678" s="3">
        <v>18.89999961853027</v>
      </c>
      <c r="D678" s="4">
        <v>1.7209524708240002E-2</v>
      </c>
      <c r="E678" s="4">
        <v>-3.7187955855613963E-2</v>
      </c>
      <c r="F678" s="2">
        <v>3</v>
      </c>
      <c r="G678" s="4">
        <v>0.18658771078635339</v>
      </c>
      <c r="H678" s="4">
        <v>-7.8891498021627426E-2</v>
      </c>
      <c r="I678" s="4">
        <v>1.017147281398612</v>
      </c>
    </row>
    <row r="679" spans="1:9" x14ac:dyDescent="0.25">
      <c r="A679" t="s">
        <v>886</v>
      </c>
      <c r="B679" s="3">
        <v>358.64907836914063</v>
      </c>
      <c r="C679" s="3">
        <v>19.629999160766602</v>
      </c>
      <c r="D679" s="4">
        <v>1.5472366250533829E-2</v>
      </c>
      <c r="E679" s="4">
        <v>-5.6703524048953853E-2</v>
      </c>
      <c r="F679" s="2">
        <v>4</v>
      </c>
      <c r="G679" s="4">
        <v>0.16064132369178391</v>
      </c>
      <c r="H679" s="4">
        <v>-9.4475150296524757E-2</v>
      </c>
      <c r="I679" s="4">
        <v>0.98302044210328976</v>
      </c>
    </row>
    <row r="680" spans="1:9" x14ac:dyDescent="0.25">
      <c r="A680" t="s">
        <v>887</v>
      </c>
      <c r="B680" s="3">
        <v>353.18447875976563</v>
      </c>
      <c r="C680" s="3">
        <v>20.809999465942379</v>
      </c>
      <c r="D680" s="4">
        <v>-8.3408084912039993E-4</v>
      </c>
      <c r="E680" s="4">
        <v>-3.9686230148765267E-2</v>
      </c>
      <c r="F680" s="2">
        <v>4</v>
      </c>
      <c r="G680" s="4">
        <v>0.14263151373277691</v>
      </c>
      <c r="H680" s="4">
        <v>-0.1082722880515419</v>
      </c>
      <c r="I680" s="4">
        <v>0.95280591378893886</v>
      </c>
    </row>
    <row r="681" spans="1:9" x14ac:dyDescent="0.25">
      <c r="A681" t="s">
        <v>888</v>
      </c>
      <c r="B681" s="3">
        <v>353.47930908203119</v>
      </c>
      <c r="C681" s="3">
        <v>21.670000076293949</v>
      </c>
      <c r="D681" s="4">
        <v>2.2226623143438481E-2</v>
      </c>
      <c r="E681" s="4">
        <v>-8.0610930977122464E-2</v>
      </c>
      <c r="F681" s="2">
        <v>4</v>
      </c>
      <c r="G681" s="4">
        <v>0.16073956246726179</v>
      </c>
      <c r="H681" s="4">
        <v>-0.1075278941596863</v>
      </c>
      <c r="I681" s="4">
        <v>0.95443607148699616</v>
      </c>
    </row>
    <row r="682" spans="1:9" x14ac:dyDescent="0.25">
      <c r="A682" t="s">
        <v>889</v>
      </c>
      <c r="B682" s="3">
        <v>345.79348754882813</v>
      </c>
      <c r="C682" s="3">
        <v>23.569999694824219</v>
      </c>
      <c r="D682" s="4">
        <v>-1.437138624431411E-2</v>
      </c>
      <c r="E682" s="4">
        <v>2.7462909594587082E-2</v>
      </c>
      <c r="F682" s="2">
        <v>4</v>
      </c>
      <c r="G682" s="4">
        <v>0.1335351181512601</v>
      </c>
      <c r="H682" s="4">
        <v>-0.12693322044784761</v>
      </c>
      <c r="I682" s="4">
        <v>0.92128845292509154</v>
      </c>
    </row>
    <row r="683" spans="1:9" x14ac:dyDescent="0.25">
      <c r="A683" t="s">
        <v>890</v>
      </c>
      <c r="B683" s="3">
        <v>350.83547973632813</v>
      </c>
      <c r="C683" s="3">
        <v>22.940000534057621</v>
      </c>
      <c r="D683" s="4">
        <v>1.965284973771575E-2</v>
      </c>
      <c r="E683" s="4">
        <v>-2.5074378893781609E-2</v>
      </c>
      <c r="F683" s="2">
        <v>4</v>
      </c>
      <c r="G683" s="4">
        <v>0.13066670836771949</v>
      </c>
      <c r="H683" s="4">
        <v>-0.1142030909336353</v>
      </c>
      <c r="I683" s="4">
        <v>0.97153967829721677</v>
      </c>
    </row>
    <row r="684" spans="1:9" x14ac:dyDescent="0.25">
      <c r="A684" t="s">
        <v>891</v>
      </c>
      <c r="B684" s="3">
        <v>344.07345581054688</v>
      </c>
      <c r="C684" s="3">
        <v>23.530000686645511</v>
      </c>
      <c r="D684" s="4">
        <v>-2.7802855342806691E-3</v>
      </c>
      <c r="E684" s="4">
        <v>-1.424382658709655E-2</v>
      </c>
      <c r="F684" s="2">
        <v>4</v>
      </c>
      <c r="G684" s="4">
        <v>0.1040367663684045</v>
      </c>
      <c r="H684" s="4">
        <v>-0.1312759933008403</v>
      </c>
      <c r="I684" s="4">
        <v>1.086178809738537</v>
      </c>
    </row>
    <row r="685" spans="1:9" x14ac:dyDescent="0.25">
      <c r="A685" t="s">
        <v>892</v>
      </c>
      <c r="B685" s="3">
        <v>345.03274536132813</v>
      </c>
      <c r="C685" s="3">
        <v>23.870000839233398</v>
      </c>
      <c r="D685" s="4">
        <v>2.0467875844460529E-2</v>
      </c>
      <c r="E685" s="4">
        <v>-7.0120733607742847E-2</v>
      </c>
      <c r="F685" s="2">
        <v>4</v>
      </c>
      <c r="G685" s="4">
        <v>0.1278766581788526</v>
      </c>
      <c r="H685" s="4">
        <v>-0.12885395856358869</v>
      </c>
      <c r="I685" s="4">
        <v>1.091995153601881</v>
      </c>
    </row>
    <row r="686" spans="1:9" x14ac:dyDescent="0.25">
      <c r="A686" t="s">
        <v>893</v>
      </c>
      <c r="B686" s="3">
        <v>338.1123046875</v>
      </c>
      <c r="C686" s="3">
        <v>25.670000076293949</v>
      </c>
      <c r="D686" s="4">
        <v>1.210634509510089E-2</v>
      </c>
      <c r="E686" s="4">
        <v>-3.7495312978602757E-2</v>
      </c>
      <c r="F686" s="2">
        <v>5</v>
      </c>
      <c r="G686" s="4">
        <v>0.1091506805211593</v>
      </c>
      <c r="H686" s="4">
        <v>-0.14632683491823001</v>
      </c>
      <c r="I686" s="4">
        <v>1.050035285893451</v>
      </c>
    </row>
    <row r="687" spans="1:9" x14ac:dyDescent="0.25">
      <c r="A687" t="s">
        <v>894</v>
      </c>
      <c r="B687" s="3">
        <v>334.06796264648438</v>
      </c>
      <c r="C687" s="3">
        <v>26.670000076293949</v>
      </c>
      <c r="D687" s="4">
        <v>3.7086754133808693E-2</v>
      </c>
      <c r="E687" s="4">
        <v>-0.1059336190242777</v>
      </c>
      <c r="F687" s="2">
        <v>5</v>
      </c>
      <c r="G687" s="4">
        <v>6.2315864984168627E-2</v>
      </c>
      <c r="H687" s="4">
        <v>-0.15653807604421641</v>
      </c>
      <c r="I687" s="4">
        <v>1.025513717830534</v>
      </c>
    </row>
    <row r="688" spans="1:9" x14ac:dyDescent="0.25">
      <c r="A688" t="s">
        <v>895</v>
      </c>
      <c r="B688" s="3">
        <v>322.12152099609381</v>
      </c>
      <c r="C688" s="3">
        <v>29.829999923706051</v>
      </c>
      <c r="D688" s="4">
        <v>3.1366694406817608E-2</v>
      </c>
      <c r="E688" s="4">
        <v>-6.1063912688220867E-2</v>
      </c>
      <c r="F688" s="2">
        <v>5</v>
      </c>
      <c r="G688" s="4">
        <v>2.8544851510975851E-2</v>
      </c>
      <c r="H688" s="4">
        <v>-0.18670070696230581</v>
      </c>
      <c r="I688" s="4">
        <v>0.95308030862111903</v>
      </c>
    </row>
    <row r="689" spans="1:9" x14ac:dyDescent="0.25">
      <c r="A689" t="s">
        <v>896</v>
      </c>
      <c r="B689" s="3">
        <v>312.32492065429688</v>
      </c>
      <c r="C689" s="3">
        <v>31.770000457763668</v>
      </c>
      <c r="D689" s="4">
        <v>-1.920456218202116E-2</v>
      </c>
      <c r="E689" s="4">
        <v>3.3170746593940592E-2</v>
      </c>
      <c r="F689" s="2">
        <v>5</v>
      </c>
      <c r="G689" s="4">
        <v>2.7377151865006781E-3</v>
      </c>
      <c r="H689" s="4">
        <v>-0.21143537264846729</v>
      </c>
      <c r="I689" s="4">
        <v>0.89368177120012371</v>
      </c>
    </row>
    <row r="690" spans="1:9" x14ac:dyDescent="0.25">
      <c r="A690" t="s">
        <v>897</v>
      </c>
      <c r="B690" s="3">
        <v>318.4404296875</v>
      </c>
      <c r="C690" s="3">
        <v>30.75</v>
      </c>
      <c r="D690" s="4">
        <v>-2.0738504817825128E-2</v>
      </c>
      <c r="E690" s="4">
        <v>1.7201470910945371E-2</v>
      </c>
      <c r="F690" s="2">
        <v>5</v>
      </c>
      <c r="G690" s="4">
        <v>3.3293548322251183E-2</v>
      </c>
      <c r="H690" s="4">
        <v>-0.19599480488419779</v>
      </c>
      <c r="I690" s="4">
        <v>0.93076119462085338</v>
      </c>
    </row>
    <row r="691" spans="1:9" x14ac:dyDescent="0.25">
      <c r="A691" t="s">
        <v>898</v>
      </c>
      <c r="B691" s="3">
        <v>325.18426513671881</v>
      </c>
      <c r="C691" s="3">
        <v>30.229999542236332</v>
      </c>
      <c r="D691" s="4">
        <v>-1.1104662202256369E-2</v>
      </c>
      <c r="E691" s="4">
        <v>-6.8412978998710794E-2</v>
      </c>
      <c r="F691" s="2">
        <v>5</v>
      </c>
      <c r="G691" s="4">
        <v>4.6616380358185612E-2</v>
      </c>
      <c r="H691" s="4">
        <v>-0.1789678251709155</v>
      </c>
      <c r="I691" s="4">
        <v>0.97165027331302167</v>
      </c>
    </row>
    <row r="692" spans="1:9" x14ac:dyDescent="0.25">
      <c r="A692" t="s">
        <v>899</v>
      </c>
      <c r="B692" s="3">
        <v>328.83587646484381</v>
      </c>
      <c r="C692" s="3">
        <v>32.450000762939453</v>
      </c>
      <c r="D692" s="4">
        <v>3.5998300143833983E-2</v>
      </c>
      <c r="E692" s="4">
        <v>-7.6288079239718809E-2</v>
      </c>
      <c r="F692" s="2">
        <v>5</v>
      </c>
      <c r="G692" s="4">
        <v>8.2745200178298894E-2</v>
      </c>
      <c r="H692" s="4">
        <v>-0.16974815893306569</v>
      </c>
      <c r="I692" s="4">
        <v>0.99379064492695424</v>
      </c>
    </row>
    <row r="693" spans="1:9" x14ac:dyDescent="0.25">
      <c r="A693" t="s">
        <v>900</v>
      </c>
      <c r="B693" s="3">
        <v>317.40966796875</v>
      </c>
      <c r="C693" s="3">
        <v>35.130001068115227</v>
      </c>
      <c r="D693" s="4">
        <v>-4.6481867803389587E-3</v>
      </c>
      <c r="E693" s="4">
        <v>-3.6213982639098592E-2</v>
      </c>
      <c r="F693" s="2">
        <v>5</v>
      </c>
      <c r="G693" s="4">
        <v>4.2139138251907397E-2</v>
      </c>
      <c r="H693" s="4">
        <v>-0.19859729407696389</v>
      </c>
      <c r="I693" s="4">
        <v>0.92451150223909062</v>
      </c>
    </row>
    <row r="694" spans="1:9" x14ac:dyDescent="0.25">
      <c r="A694" t="s">
        <v>901</v>
      </c>
      <c r="B694" s="3">
        <v>318.89193725585938</v>
      </c>
      <c r="C694" s="3">
        <v>36.450000762939453</v>
      </c>
      <c r="D694" s="4">
        <v>-3.6881185540808548E-2</v>
      </c>
      <c r="E694" s="4">
        <v>0.13977489945863031</v>
      </c>
      <c r="F694" s="2">
        <v>5</v>
      </c>
      <c r="G694" s="4">
        <v>8.830105509300612E-2</v>
      </c>
      <c r="H694" s="4">
        <v>-0.1948548289365731</v>
      </c>
      <c r="I694" s="4">
        <v>0.93349876564134648</v>
      </c>
    </row>
    <row r="695" spans="1:9" x14ac:dyDescent="0.25">
      <c r="A695" t="s">
        <v>902</v>
      </c>
      <c r="B695" s="3">
        <v>331.10342407226563</v>
      </c>
      <c r="C695" s="3">
        <v>31.979999542236332</v>
      </c>
      <c r="D695" s="4">
        <v>-1.449204670082371E-2</v>
      </c>
      <c r="E695" s="4">
        <v>4.9212599164295989E-2</v>
      </c>
      <c r="F695" s="2">
        <v>5</v>
      </c>
      <c r="G695" s="4">
        <v>9.7981652601690783E-2</v>
      </c>
      <c r="H695" s="4">
        <v>-0.164023006324998</v>
      </c>
      <c r="I695" s="4">
        <v>1.0075391910260221</v>
      </c>
    </row>
    <row r="696" spans="1:9" x14ac:dyDescent="0.25">
      <c r="A696" t="s">
        <v>903</v>
      </c>
      <c r="B696" s="3">
        <v>335.97235107421881</v>
      </c>
      <c r="C696" s="3">
        <v>30.479999542236332</v>
      </c>
      <c r="D696" s="4">
        <v>-1.428485090232201E-2</v>
      </c>
      <c r="E696" s="4">
        <v>-8.458042642086161E-3</v>
      </c>
      <c r="F696" s="2">
        <v>5</v>
      </c>
      <c r="G696" s="4">
        <v>0.13090721646942891</v>
      </c>
      <c r="H696" s="4">
        <v>-0.1517298354859449</v>
      </c>
      <c r="I696" s="4">
        <v>1.037060364967529</v>
      </c>
    </row>
    <row r="697" spans="1:9" x14ac:dyDescent="0.25">
      <c r="A697" t="s">
        <v>904</v>
      </c>
      <c r="B697" s="3">
        <v>340.84121704101563</v>
      </c>
      <c r="C697" s="3">
        <v>30.739999771118161</v>
      </c>
      <c r="D697" s="4">
        <v>1.677956646042222E-2</v>
      </c>
      <c r="E697" s="4">
        <v>-7.7430970808406663E-2</v>
      </c>
      <c r="F697" s="2">
        <v>5</v>
      </c>
      <c r="G697" s="4">
        <v>0.12851864942547911</v>
      </c>
      <c r="H697" s="4">
        <v>-0.1394368187497573</v>
      </c>
      <c r="I697" s="4">
        <v>1.066581168841982</v>
      </c>
    </row>
    <row r="698" spans="1:9" x14ac:dyDescent="0.25">
      <c r="A698" t="s">
        <v>905</v>
      </c>
      <c r="B698" s="3">
        <v>335.2164306640625</v>
      </c>
      <c r="C698" s="3">
        <v>33.319999694824219</v>
      </c>
      <c r="D698" s="4">
        <v>-1.531145995571204E-2</v>
      </c>
      <c r="E698" s="4">
        <v>0.10514096571814389</v>
      </c>
      <c r="F698" s="2">
        <v>5</v>
      </c>
      <c r="G698" s="4">
        <v>7.7685714947261619E-2</v>
      </c>
      <c r="H698" s="4">
        <v>-0.15363839947531049</v>
      </c>
      <c r="I698" s="4">
        <v>1.032477084522945</v>
      </c>
    </row>
    <row r="699" spans="1:9" x14ac:dyDescent="0.25">
      <c r="A699" t="s">
        <v>906</v>
      </c>
      <c r="B699" s="3">
        <v>340.42889404296881</v>
      </c>
      <c r="C699" s="3">
        <v>30.14999961853027</v>
      </c>
      <c r="D699" s="4">
        <v>2.9788591898090018E-3</v>
      </c>
      <c r="E699" s="4">
        <v>9.2787221884167215E-2</v>
      </c>
      <c r="F699" s="2">
        <v>5</v>
      </c>
      <c r="G699" s="4">
        <v>7.6889689890533575E-2</v>
      </c>
      <c r="H699" s="4">
        <v>-0.14047786065772341</v>
      </c>
      <c r="I699" s="4">
        <v>1.0640811808691619</v>
      </c>
    </row>
    <row r="700" spans="1:9" x14ac:dyDescent="0.25">
      <c r="A700" t="s">
        <v>907</v>
      </c>
      <c r="B700" s="3">
        <v>339.41781616210938</v>
      </c>
      <c r="C700" s="3">
        <v>27.590000152587891</v>
      </c>
      <c r="D700" s="4">
        <v>1.5507104230873651E-2</v>
      </c>
      <c r="E700" s="4">
        <v>-9.0039563644928156E-2</v>
      </c>
      <c r="F700" s="2">
        <v>5</v>
      </c>
      <c r="G700" s="4">
        <v>0.1059899635925661</v>
      </c>
      <c r="H700" s="4">
        <v>-0.14303065167636181</v>
      </c>
      <c r="I700" s="4">
        <v>1.0579508351118141</v>
      </c>
    </row>
    <row r="701" spans="1:9" x14ac:dyDescent="0.25">
      <c r="A701" t="s">
        <v>908</v>
      </c>
      <c r="B701" s="3">
        <v>334.23480224609381</v>
      </c>
      <c r="C701" s="3">
        <v>30.319999694824219</v>
      </c>
      <c r="D701" s="4">
        <v>3.360463686401638E-2</v>
      </c>
      <c r="E701" s="4">
        <v>-2.2566110657946781E-2</v>
      </c>
      <c r="F701" s="2">
        <v>5</v>
      </c>
      <c r="G701" s="4">
        <v>9.3662131462665776E-2</v>
      </c>
      <c r="H701" s="4">
        <v>-0.15611683586133951</v>
      </c>
      <c r="I701" s="4">
        <v>1.026525296118403</v>
      </c>
    </row>
    <row r="702" spans="1:9" x14ac:dyDescent="0.25">
      <c r="A702" t="s">
        <v>909</v>
      </c>
      <c r="B702" s="3">
        <v>323.36813354492188</v>
      </c>
      <c r="C702" s="3">
        <v>31.020000457763668</v>
      </c>
      <c r="D702" s="4">
        <v>-2.5615270695197201E-2</v>
      </c>
      <c r="E702" s="4">
        <v>7.670951172469942E-2</v>
      </c>
      <c r="F702" s="2">
        <v>5</v>
      </c>
      <c r="G702" s="4">
        <v>2.121659015665411E-2</v>
      </c>
      <c r="H702" s="4">
        <v>-0.18355323298565671</v>
      </c>
      <c r="I702" s="4">
        <v>0.96063874313386832</v>
      </c>
    </row>
    <row r="703" spans="1:9" x14ac:dyDescent="0.25">
      <c r="A703" t="s">
        <v>910</v>
      </c>
      <c r="B703" s="3">
        <v>331.86904907226563</v>
      </c>
      <c r="C703" s="3">
        <v>28.809999465942379</v>
      </c>
      <c r="D703" s="4">
        <v>-1.0043862471946999E-2</v>
      </c>
      <c r="E703" s="4">
        <v>3.8198178952878692E-2</v>
      </c>
      <c r="F703" s="2">
        <v>5</v>
      </c>
      <c r="G703" s="4">
        <v>5.6702295651420258E-2</v>
      </c>
      <c r="H703" s="4">
        <v>-0.162089939980016</v>
      </c>
      <c r="I703" s="4">
        <v>1.012181312131945</v>
      </c>
    </row>
    <row r="704" spans="1:9" x14ac:dyDescent="0.25">
      <c r="A704" t="s">
        <v>911</v>
      </c>
      <c r="B704" s="3">
        <v>335.23611450195313</v>
      </c>
      <c r="C704" s="3">
        <v>27.75</v>
      </c>
      <c r="D704" s="4">
        <v>-1.14053141944338E-2</v>
      </c>
      <c r="E704" s="4">
        <v>-1.2806851744392779E-2</v>
      </c>
      <c r="F704" s="2">
        <v>5</v>
      </c>
      <c r="G704" s="4">
        <v>6.4245448238465785E-2</v>
      </c>
      <c r="H704" s="4">
        <v>-0.15358870130118299</v>
      </c>
      <c r="I704" s="4">
        <v>1.032596431147359</v>
      </c>
    </row>
    <row r="705" spans="1:9" x14ac:dyDescent="0.25">
      <c r="A705" t="s">
        <v>912</v>
      </c>
      <c r="B705" s="3">
        <v>339.10369873046881</v>
      </c>
      <c r="C705" s="3">
        <v>28.110000610351559</v>
      </c>
      <c r="D705" s="4">
        <v>-2.9743840323956942E-2</v>
      </c>
      <c r="E705" s="4">
        <v>0.157266346267706</v>
      </c>
      <c r="F705" s="2">
        <v>5</v>
      </c>
      <c r="G705" s="4">
        <v>4.8619894763832112E-2</v>
      </c>
      <c r="H705" s="4">
        <v>-0.14382374207371909</v>
      </c>
      <c r="I705" s="4">
        <v>1.0560462850263841</v>
      </c>
    </row>
    <row r="706" spans="1:9" x14ac:dyDescent="0.25">
      <c r="A706" t="s">
        <v>913</v>
      </c>
      <c r="B706" s="3">
        <v>349.4991455078125</v>
      </c>
      <c r="C706" s="3">
        <v>24.29000091552734</v>
      </c>
      <c r="D706" s="4">
        <v>-2.5272182276070421E-4</v>
      </c>
      <c r="E706" s="4">
        <v>-5.4863805663593279E-2</v>
      </c>
      <c r="F706" s="2">
        <v>4</v>
      </c>
      <c r="G706" s="4">
        <v>7.6052700366683545E-2</v>
      </c>
      <c r="H706" s="4">
        <v>-0.1175770961225869</v>
      </c>
      <c r="I706" s="4">
        <v>1.1190757353324849</v>
      </c>
    </row>
    <row r="707" spans="1:9" x14ac:dyDescent="0.25">
      <c r="A707" t="s">
        <v>914</v>
      </c>
      <c r="B707" s="3">
        <v>349.58749389648438</v>
      </c>
      <c r="C707" s="3">
        <v>25.70000076293945</v>
      </c>
      <c r="D707" s="4">
        <v>2.486399080141322E-2</v>
      </c>
      <c r="E707" s="4">
        <v>-9.2834421738415274E-2</v>
      </c>
      <c r="F707" s="2">
        <v>5</v>
      </c>
      <c r="G707" s="4">
        <v>7.1618854749792238E-2</v>
      </c>
      <c r="H707" s="4">
        <v>-0.1173540322247584</v>
      </c>
      <c r="I707" s="4">
        <v>1.1196114073909049</v>
      </c>
    </row>
    <row r="708" spans="1:9" x14ac:dyDescent="0.25">
      <c r="A708" t="s">
        <v>915</v>
      </c>
      <c r="B708" s="3">
        <v>341.10623168945313</v>
      </c>
      <c r="C708" s="3">
        <v>28.329999923706051</v>
      </c>
      <c r="D708" s="4">
        <v>1.2391235178530471E-3</v>
      </c>
      <c r="E708" s="4">
        <v>3.5453190486680608E-2</v>
      </c>
      <c r="F708" s="2">
        <v>5</v>
      </c>
      <c r="G708" s="4">
        <v>4.0603517080947123E-2</v>
      </c>
      <c r="H708" s="4">
        <v>-0.13876770410770431</v>
      </c>
      <c r="I708" s="4">
        <v>1.0681879999837169</v>
      </c>
    </row>
    <row r="709" spans="1:9" x14ac:dyDescent="0.25">
      <c r="A709" t="s">
        <v>916</v>
      </c>
      <c r="B709" s="3">
        <v>340.68408203125</v>
      </c>
      <c r="C709" s="3">
        <v>27.360000610351559</v>
      </c>
      <c r="D709" s="4">
        <v>-3.1721712678276733E-2</v>
      </c>
      <c r="E709" s="4">
        <v>0.1442911244231089</v>
      </c>
      <c r="F709" s="2">
        <v>5</v>
      </c>
      <c r="G709" s="4">
        <v>3.650460225685892E-2</v>
      </c>
      <c r="H709" s="4">
        <v>-0.13983355657701779</v>
      </c>
      <c r="I709" s="4">
        <v>1.065628431215452</v>
      </c>
    </row>
    <row r="710" spans="1:9" x14ac:dyDescent="0.25">
      <c r="A710" t="s">
        <v>917</v>
      </c>
      <c r="B710" s="3">
        <v>351.84521484375</v>
      </c>
      <c r="C710" s="3">
        <v>23.909999847412109</v>
      </c>
      <c r="D710" s="4">
        <v>-2.26326278093264E-2</v>
      </c>
      <c r="E710" s="4">
        <v>0.19789583888369269</v>
      </c>
      <c r="F710" s="2">
        <v>4</v>
      </c>
      <c r="G710" s="4">
        <v>7.6444380872388251E-2</v>
      </c>
      <c r="H710" s="4">
        <v>-0.1116536901780382</v>
      </c>
      <c r="I710" s="4">
        <v>1.1333003726945281</v>
      </c>
    </row>
    <row r="711" spans="1:9" x14ac:dyDescent="0.25">
      <c r="A711" t="s">
        <v>918</v>
      </c>
      <c r="B711" s="3">
        <v>359.9927978515625</v>
      </c>
      <c r="C711" s="3">
        <v>19.95999908447266</v>
      </c>
      <c r="D711" s="4">
        <v>2.1190829660564962E-2</v>
      </c>
      <c r="E711" s="4">
        <v>-6.9029916638013389E-2</v>
      </c>
      <c r="F711" s="2">
        <v>4</v>
      </c>
      <c r="G711" s="4">
        <v>0.10742837562224671</v>
      </c>
      <c r="H711" s="4">
        <v>-9.1082498660846056E-2</v>
      </c>
      <c r="I711" s="4">
        <v>1.1827006235259769</v>
      </c>
    </row>
    <row r="712" spans="1:9" x14ac:dyDescent="0.25">
      <c r="A712" t="s">
        <v>919</v>
      </c>
      <c r="B712" s="3">
        <v>352.52255249023438</v>
      </c>
      <c r="C712" s="3">
        <v>21.440000534057621</v>
      </c>
      <c r="D712" s="4">
        <v>1.123519865591871E-2</v>
      </c>
      <c r="E712" s="4">
        <v>-6.2117237024522882E-2</v>
      </c>
      <c r="F712" s="2">
        <v>4</v>
      </c>
      <c r="G712" s="4">
        <v>8.197658430071364E-2</v>
      </c>
      <c r="H712" s="4">
        <v>-0.10994353362801911</v>
      </c>
      <c r="I712" s="4">
        <v>1.137407191809084</v>
      </c>
    </row>
    <row r="713" spans="1:9" x14ac:dyDescent="0.25">
      <c r="A713" t="s">
        <v>920</v>
      </c>
      <c r="B713" s="3">
        <v>348.60589599609381</v>
      </c>
      <c r="C713" s="3">
        <v>22.860000610351559</v>
      </c>
      <c r="D713" s="4">
        <v>-8.0444566557332786E-3</v>
      </c>
      <c r="E713" s="4">
        <v>-1.5503820570566649E-2</v>
      </c>
      <c r="F713" s="2">
        <v>4</v>
      </c>
      <c r="G713" s="4">
        <v>6.97310810184395E-2</v>
      </c>
      <c r="H713" s="4">
        <v>-0.1198323915593545</v>
      </c>
      <c r="I713" s="4">
        <v>1.11365980401989</v>
      </c>
    </row>
    <row r="714" spans="1:9" x14ac:dyDescent="0.25">
      <c r="A714" t="s">
        <v>921</v>
      </c>
      <c r="B714" s="3">
        <v>351.4329833984375</v>
      </c>
      <c r="C714" s="3">
        <v>23.219999313354489</v>
      </c>
      <c r="D714" s="4">
        <v>1.261486686593449E-2</v>
      </c>
      <c r="E714" s="4">
        <v>-4.6406613979980138E-2</v>
      </c>
      <c r="F714" s="2">
        <v>4</v>
      </c>
      <c r="G714" s="4">
        <v>8.5631211861045609E-2</v>
      </c>
      <c r="H714" s="4">
        <v>-0.11269450093170599</v>
      </c>
      <c r="I714" s="4">
        <v>1.130800939822286</v>
      </c>
    </row>
    <row r="715" spans="1:9" x14ac:dyDescent="0.25">
      <c r="A715" t="s">
        <v>922</v>
      </c>
      <c r="B715" s="3">
        <v>347.054931640625</v>
      </c>
      <c r="C715" s="3">
        <v>24.35000038146973</v>
      </c>
      <c r="D715" s="4">
        <v>-4.0543572083446937E-2</v>
      </c>
      <c r="E715" s="4">
        <v>0.1023087466396904</v>
      </c>
      <c r="F715" s="2">
        <v>5</v>
      </c>
      <c r="G715" s="4">
        <v>7.5743032753971429E-2</v>
      </c>
      <c r="H715" s="4">
        <v>-0.1237482994748791</v>
      </c>
      <c r="I715" s="4">
        <v>1.104256030150103</v>
      </c>
    </row>
    <row r="716" spans="1:9" x14ac:dyDescent="0.25">
      <c r="A716" t="s">
        <v>923</v>
      </c>
      <c r="B716" s="3">
        <v>361.72036743164063</v>
      </c>
      <c r="C716" s="3">
        <v>22.090000152587891</v>
      </c>
      <c r="D716" s="4">
        <v>8.1253203854858569E-3</v>
      </c>
      <c r="E716" s="4">
        <v>5.9199031664420856E-3</v>
      </c>
      <c r="F716" s="2">
        <v>4</v>
      </c>
      <c r="G716" s="4">
        <v>0.13446012504579821</v>
      </c>
      <c r="H716" s="4">
        <v>-8.672069410396277E-2</v>
      </c>
      <c r="I716" s="4">
        <v>1.1931751864120259</v>
      </c>
    </row>
    <row r="717" spans="1:9" x14ac:dyDescent="0.25">
      <c r="A717" t="s">
        <v>924</v>
      </c>
      <c r="B717" s="3">
        <v>358.80496215820313</v>
      </c>
      <c r="C717" s="3">
        <v>21.95999908447266</v>
      </c>
      <c r="D717" s="4">
        <v>6.8033799308642173E-3</v>
      </c>
      <c r="E717" s="4">
        <v>-0.1155860188502582</v>
      </c>
      <c r="F717" s="2">
        <v>4</v>
      </c>
      <c r="G717" s="4">
        <v>0.1208522591749219</v>
      </c>
      <c r="H717" s="4">
        <v>-9.4081571578007228E-2</v>
      </c>
      <c r="I717" s="4">
        <v>1.1754985635847359</v>
      </c>
    </row>
    <row r="718" spans="1:9" x14ac:dyDescent="0.25">
      <c r="A718" t="s">
        <v>925</v>
      </c>
      <c r="B718" s="3">
        <v>356.38037109375</v>
      </c>
      <c r="C718" s="3">
        <v>24.829999923706051</v>
      </c>
      <c r="D718" s="4">
        <v>3.1978426306671581E-2</v>
      </c>
      <c r="E718" s="4">
        <v>-0.1023138083629033</v>
      </c>
      <c r="F718" s="2">
        <v>5</v>
      </c>
      <c r="G718" s="4">
        <v>0.1314404670057667</v>
      </c>
      <c r="H718" s="4">
        <v>-0.10020323085903721</v>
      </c>
      <c r="I718" s="4">
        <v>1.160797834959717</v>
      </c>
    </row>
    <row r="719" spans="1:9" x14ac:dyDescent="0.25">
      <c r="A719" t="s">
        <v>926</v>
      </c>
      <c r="B719" s="3">
        <v>345.3370361328125</v>
      </c>
      <c r="C719" s="3">
        <v>27.659999847412109</v>
      </c>
      <c r="D719" s="4">
        <v>3.1368972301700992E-2</v>
      </c>
      <c r="E719" s="4">
        <v>-9.2817315347663243E-2</v>
      </c>
      <c r="F719" s="2">
        <v>5</v>
      </c>
      <c r="G719" s="4">
        <v>0.1237754392390347</v>
      </c>
      <c r="H719" s="4">
        <v>-0.12808567872757881</v>
      </c>
      <c r="I719" s="4">
        <v>1.0938401228918671</v>
      </c>
    </row>
    <row r="720" spans="1:9" x14ac:dyDescent="0.25">
      <c r="A720" t="s">
        <v>927</v>
      </c>
      <c r="B720" s="3">
        <v>334.83364868164063</v>
      </c>
      <c r="C720" s="3">
        <v>30.489999771118161</v>
      </c>
      <c r="D720" s="4">
        <v>-1.007060439505914E-2</v>
      </c>
      <c r="E720" s="4">
        <v>-4.5994973575223641E-2</v>
      </c>
      <c r="F720" s="2">
        <v>5</v>
      </c>
      <c r="G720" s="4">
        <v>6.6672856291494442E-2</v>
      </c>
      <c r="H720" s="4">
        <v>-0.1546048555963688</v>
      </c>
      <c r="I720" s="4">
        <v>1.030156209003509</v>
      </c>
    </row>
    <row r="721" spans="1:9" x14ac:dyDescent="0.25">
      <c r="A721" t="s">
        <v>928</v>
      </c>
      <c r="B721" s="3">
        <v>338.23992919921881</v>
      </c>
      <c r="C721" s="3">
        <v>31.95999908447266</v>
      </c>
      <c r="D721" s="4">
        <v>-1.5643900644385369E-3</v>
      </c>
      <c r="E721" s="4">
        <v>2.5673916591080651E-2</v>
      </c>
      <c r="F721" s="2">
        <v>5</v>
      </c>
      <c r="G721" s="4">
        <v>8.3899522459913722E-2</v>
      </c>
      <c r="H721" s="4">
        <v>-0.14600460582644439</v>
      </c>
      <c r="I721" s="4">
        <v>1.050809096100122</v>
      </c>
    </row>
    <row r="722" spans="1:9" x14ac:dyDescent="0.25">
      <c r="A722" t="s">
        <v>929</v>
      </c>
      <c r="B722" s="3">
        <v>338.7698974609375</v>
      </c>
      <c r="C722" s="3">
        <v>31.159999847412109</v>
      </c>
      <c r="D722" s="4">
        <v>-2.3181550076366689E-2</v>
      </c>
      <c r="E722" s="4">
        <v>4.214047641997154E-2</v>
      </c>
      <c r="F722" s="2">
        <v>5</v>
      </c>
      <c r="G722" s="4">
        <v>5.5334960204898698E-2</v>
      </c>
      <c r="H722" s="4">
        <v>-0.1446665306452041</v>
      </c>
      <c r="I722" s="4">
        <v>1.0540223883165389</v>
      </c>
    </row>
    <row r="723" spans="1:9" x14ac:dyDescent="0.25">
      <c r="A723" t="s">
        <v>930</v>
      </c>
      <c r="B723" s="3">
        <v>346.80947875976563</v>
      </c>
      <c r="C723" s="3">
        <v>29.89999961853027</v>
      </c>
      <c r="D723" s="4">
        <v>4.5778701124936649E-3</v>
      </c>
      <c r="E723" s="4">
        <v>3.6395120387414659E-2</v>
      </c>
      <c r="F723" s="2">
        <v>5</v>
      </c>
      <c r="G723" s="4">
        <v>8.196049085104895E-2</v>
      </c>
      <c r="H723" s="4">
        <v>-0.1243680241485354</v>
      </c>
      <c r="I723" s="4">
        <v>1.102767805498678</v>
      </c>
    </row>
    <row r="724" spans="1:9" x14ac:dyDescent="0.25">
      <c r="A724" t="s">
        <v>931</v>
      </c>
      <c r="B724" s="3">
        <v>345.22906494140619</v>
      </c>
      <c r="C724" s="3">
        <v>28.85000038146973</v>
      </c>
      <c r="D724" s="4">
        <v>-2.7728785665916082E-2</v>
      </c>
      <c r="E724" s="4">
        <v>0.12739352127562051</v>
      </c>
      <c r="F724" s="2">
        <v>5</v>
      </c>
      <c r="G724" s="4">
        <v>8.593300476381649E-2</v>
      </c>
      <c r="H724" s="4">
        <v>-0.12835828669666949</v>
      </c>
      <c r="I724" s="4">
        <v>1.093185474276084</v>
      </c>
    </row>
    <row r="725" spans="1:9" x14ac:dyDescent="0.25">
      <c r="A725" t="s">
        <v>932</v>
      </c>
      <c r="B725" s="3">
        <v>355.07485961914063</v>
      </c>
      <c r="C725" s="3">
        <v>25.590000152587891</v>
      </c>
      <c r="D725" s="4">
        <v>-1.2988241377967721E-2</v>
      </c>
      <c r="E725" s="4">
        <v>7.2955964079147728E-2</v>
      </c>
      <c r="F725" s="2">
        <v>5</v>
      </c>
      <c r="G725" s="4">
        <v>0.1136864219115836</v>
      </c>
      <c r="H725" s="4">
        <v>-0.10349941410090539</v>
      </c>
      <c r="I725" s="4">
        <v>1.1528822857413541</v>
      </c>
    </row>
    <row r="726" spans="1:9" x14ac:dyDescent="0.25">
      <c r="A726" t="s">
        <v>933</v>
      </c>
      <c r="B726" s="3">
        <v>359.74734497070313</v>
      </c>
      <c r="C726" s="3">
        <v>23.85000038146973</v>
      </c>
      <c r="D726" s="4">
        <v>-1.098361657022218E-2</v>
      </c>
      <c r="E726" s="4">
        <v>4.6511602604639712E-2</v>
      </c>
      <c r="F726" s="2">
        <v>4</v>
      </c>
      <c r="G726" s="4">
        <v>0.13736760043456189</v>
      </c>
      <c r="H726" s="4">
        <v>-9.1702223334502508E-2</v>
      </c>
      <c r="I726" s="4">
        <v>1.181212398874552</v>
      </c>
    </row>
    <row r="727" spans="1:9" x14ac:dyDescent="0.25">
      <c r="A727" t="s">
        <v>934</v>
      </c>
      <c r="B727" s="3">
        <v>363.7425537109375</v>
      </c>
      <c r="C727" s="3">
        <v>22.79000091552734</v>
      </c>
      <c r="D727" s="4">
        <v>-2.4894123217855672E-2</v>
      </c>
      <c r="E727" s="4">
        <v>0.1875977217968596</v>
      </c>
      <c r="F727" s="2">
        <v>4</v>
      </c>
      <c r="G727" s="4">
        <v>0.1767490705510428</v>
      </c>
      <c r="H727" s="4">
        <v>-8.1615035015253135E-2</v>
      </c>
      <c r="I727" s="4">
        <v>1.2054360629602481</v>
      </c>
    </row>
    <row r="728" spans="1:9" x14ac:dyDescent="0.25">
      <c r="A728" t="s">
        <v>935</v>
      </c>
      <c r="B728" s="3">
        <v>373.02877807617188</v>
      </c>
      <c r="C728" s="3">
        <v>19.190000534057621</v>
      </c>
      <c r="D728" s="4">
        <v>6.2223515184083311E-3</v>
      </c>
      <c r="E728" s="4">
        <v>-5.5145197505439558E-2</v>
      </c>
      <c r="F728" s="2">
        <v>3</v>
      </c>
      <c r="G728" s="4">
        <v>0.22439781076186091</v>
      </c>
      <c r="H728" s="4">
        <v>-5.8168977490502649E-2</v>
      </c>
      <c r="I728" s="4">
        <v>1.261740099688663</v>
      </c>
    </row>
    <row r="729" spans="1:9" x14ac:dyDescent="0.25">
      <c r="A729" t="s">
        <v>936</v>
      </c>
      <c r="B729" s="3">
        <v>370.72201538085938</v>
      </c>
      <c r="C729" s="3">
        <v>20.309999465942379</v>
      </c>
      <c r="D729" s="4">
        <v>-2.5015999831775049E-2</v>
      </c>
      <c r="E729" s="4">
        <v>0.15266733817170591</v>
      </c>
      <c r="F729" s="2">
        <v>4</v>
      </c>
      <c r="G729" s="4">
        <v>0.20718772346919989</v>
      </c>
      <c r="H729" s="4">
        <v>-6.3993141189661817E-2</v>
      </c>
      <c r="I729" s="4">
        <v>1.247753785508396</v>
      </c>
    </row>
    <row r="730" spans="1:9" x14ac:dyDescent="0.25">
      <c r="A730" t="s">
        <v>937</v>
      </c>
      <c r="B730" s="3">
        <v>380.23394775390619</v>
      </c>
      <c r="C730" s="3">
        <v>17.620000839233398</v>
      </c>
      <c r="D730" s="4">
        <v>3.9654986389121571E-3</v>
      </c>
      <c r="E730" s="4">
        <v>-4.2911407644023458E-2</v>
      </c>
      <c r="F730" s="2">
        <v>3</v>
      </c>
      <c r="G730" s="4">
        <v>0.23154058986609469</v>
      </c>
      <c r="H730" s="4">
        <v>-3.9977211268248047E-2</v>
      </c>
      <c r="I730" s="4">
        <v>1.3054263301967679</v>
      </c>
    </row>
    <row r="731" spans="1:9" x14ac:dyDescent="0.25">
      <c r="A731" t="s">
        <v>938</v>
      </c>
      <c r="B731" s="3">
        <v>378.73208618164063</v>
      </c>
      <c r="C731" s="3">
        <v>18.409999847412109</v>
      </c>
      <c r="D731" s="4">
        <v>1.502205351207331E-2</v>
      </c>
      <c r="E731" s="4">
        <v>-5.1030917040459478E-2</v>
      </c>
      <c r="F731" s="2">
        <v>3</v>
      </c>
      <c r="G731" s="4">
        <v>0.234960457320635</v>
      </c>
      <c r="H731" s="4">
        <v>-4.3769143428468271E-2</v>
      </c>
      <c r="I731" s="4">
        <v>1.2963202752706759</v>
      </c>
    </row>
    <row r="732" spans="1:9" x14ac:dyDescent="0.25">
      <c r="A732" t="s">
        <v>939</v>
      </c>
      <c r="B732" s="3">
        <v>373.126953125</v>
      </c>
      <c r="C732" s="3">
        <v>19.39999961853027</v>
      </c>
      <c r="D732" s="4">
        <v>6.5801405465637508E-4</v>
      </c>
      <c r="E732" s="4">
        <v>3.4115105641796983E-2</v>
      </c>
      <c r="F732" s="2">
        <v>3</v>
      </c>
      <c r="G732" s="4">
        <v>0.2147481940410034</v>
      </c>
      <c r="H732" s="4">
        <v>-5.7921103031326693E-2</v>
      </c>
      <c r="I732" s="4">
        <v>1.2623353525425269</v>
      </c>
    </row>
    <row r="733" spans="1:9" x14ac:dyDescent="0.25">
      <c r="A733" t="s">
        <v>940</v>
      </c>
      <c r="B733" s="3">
        <v>372.881591796875</v>
      </c>
      <c r="C733" s="3">
        <v>18.760000228881839</v>
      </c>
      <c r="D733" s="4">
        <v>-1.083255777504466E-2</v>
      </c>
      <c r="E733" s="4">
        <v>-4.3345250128194013E-2</v>
      </c>
      <c r="F733" s="2">
        <v>3</v>
      </c>
      <c r="G733" s="4">
        <v>0.19640804905802309</v>
      </c>
      <c r="H733" s="4">
        <v>-5.8540596550684783E-2</v>
      </c>
      <c r="I733" s="4">
        <v>1.260847682991681</v>
      </c>
    </row>
    <row r="734" spans="1:9" x14ac:dyDescent="0.25">
      <c r="A734" t="s">
        <v>941</v>
      </c>
      <c r="B734" s="3">
        <v>376.965087890625</v>
      </c>
      <c r="C734" s="3">
        <v>19.610000610351559</v>
      </c>
      <c r="D734" s="4">
        <v>-7.0268952270990948E-4</v>
      </c>
      <c r="E734" s="4">
        <v>-6.0820544687738556E-3</v>
      </c>
      <c r="F734" s="2">
        <v>4</v>
      </c>
      <c r="G734" s="4">
        <v>0.22506187595928059</v>
      </c>
      <c r="H734" s="4">
        <v>-4.8230498436472313E-2</v>
      </c>
      <c r="I734" s="4">
        <v>1.285606649068745</v>
      </c>
    </row>
    <row r="735" spans="1:9" x14ac:dyDescent="0.25">
      <c r="A735" t="s">
        <v>942</v>
      </c>
      <c r="B735" s="3">
        <v>377.23016357421881</v>
      </c>
      <c r="C735" s="3">
        <v>19.729999542236332</v>
      </c>
      <c r="D735" s="4">
        <v>-3.0721108833626332E-2</v>
      </c>
      <c r="E735" s="4">
        <v>0.1667652111336824</v>
      </c>
      <c r="F735" s="2">
        <v>4</v>
      </c>
      <c r="G735" s="4">
        <v>0.25558098212608821</v>
      </c>
      <c r="H735" s="4">
        <v>-4.7561229691553852E-2</v>
      </c>
      <c r="I735" s="4">
        <v>1.2872138502775321</v>
      </c>
    </row>
    <row r="736" spans="1:9" x14ac:dyDescent="0.25">
      <c r="A736" t="s">
        <v>943</v>
      </c>
      <c r="B736" s="3">
        <v>389.1864013671875</v>
      </c>
      <c r="C736" s="3">
        <v>16.909999847412109</v>
      </c>
      <c r="D736" s="4">
        <v>-1.2970528491859199E-2</v>
      </c>
      <c r="E736" s="4">
        <v>1.8674666193889241E-2</v>
      </c>
      <c r="F736" s="2">
        <v>3</v>
      </c>
      <c r="G736" s="4">
        <v>0.27743221386251049</v>
      </c>
      <c r="H736" s="4">
        <v>-1.7373865263549781E-2</v>
      </c>
      <c r="I736" s="4">
        <v>1.359706655248865</v>
      </c>
    </row>
    <row r="737" spans="1:9" x14ac:dyDescent="0.25">
      <c r="A737" t="s">
        <v>944</v>
      </c>
      <c r="B737" s="3">
        <v>394.30068969726563</v>
      </c>
      <c r="C737" s="3">
        <v>16.60000038146973</v>
      </c>
      <c r="D737" s="4">
        <v>9.6267565005572209E-3</v>
      </c>
      <c r="E737" s="4">
        <v>-3.600458516882421E-2</v>
      </c>
      <c r="F737" s="2">
        <v>3</v>
      </c>
      <c r="G737" s="4">
        <v>0.30488891303770388</v>
      </c>
      <c r="H737" s="4">
        <v>-4.4612009051385737E-3</v>
      </c>
      <c r="I737" s="4">
        <v>1.3907154987412169</v>
      </c>
    </row>
    <row r="738" spans="1:9" x14ac:dyDescent="0.25">
      <c r="A738" t="s">
        <v>945</v>
      </c>
      <c r="B738" s="3">
        <v>390.54104614257813</v>
      </c>
      <c r="C738" s="3">
        <v>17.219999313354489</v>
      </c>
      <c r="D738" s="4">
        <v>-6.2446103389084406E-3</v>
      </c>
      <c r="E738" s="4">
        <v>-6.3474097424022213E-3</v>
      </c>
      <c r="F738" s="2">
        <v>3</v>
      </c>
      <c r="G738" s="4">
        <v>0.27419730467259978</v>
      </c>
      <c r="H738" s="4">
        <v>-1.3953629214944471E-2</v>
      </c>
      <c r="I738" s="4">
        <v>1.367920108444449</v>
      </c>
    </row>
    <row r="739" spans="1:9" x14ac:dyDescent="0.25">
      <c r="A739" t="s">
        <v>946</v>
      </c>
      <c r="B739" s="3">
        <v>392.99514770507813</v>
      </c>
      <c r="C739" s="3">
        <v>17.329999923706051</v>
      </c>
      <c r="D739" s="4">
        <v>-2.9884028384677959E-3</v>
      </c>
      <c r="E739" s="4">
        <v>2.2418828534654489E-2</v>
      </c>
      <c r="F739" s="2">
        <v>3</v>
      </c>
      <c r="G739" s="4">
        <v>0.28535889425517058</v>
      </c>
      <c r="H739" s="4">
        <v>-7.7574611984394526E-3</v>
      </c>
      <c r="I739" s="4">
        <v>1.382799764489328</v>
      </c>
    </row>
    <row r="740" spans="1:9" x14ac:dyDescent="0.25">
      <c r="A740" t="s">
        <v>947</v>
      </c>
      <c r="B740" s="3">
        <v>394.173095703125</v>
      </c>
      <c r="C740" s="3">
        <v>16.95000076293945</v>
      </c>
      <c r="D740" s="4">
        <v>-1.493242901696723E-4</v>
      </c>
      <c r="E740" s="4">
        <v>-3.3637407171717482E-2</v>
      </c>
      <c r="F740" s="2">
        <v>3</v>
      </c>
      <c r="G740" s="4">
        <v>0.28925275674954842</v>
      </c>
      <c r="H740" s="4">
        <v>-4.7833529454913704E-3</v>
      </c>
      <c r="I740" s="4">
        <v>1.389941873568072</v>
      </c>
    </row>
    <row r="741" spans="1:9" x14ac:dyDescent="0.25">
      <c r="A741" t="s">
        <v>948</v>
      </c>
      <c r="B741" s="3">
        <v>394.23196411132813</v>
      </c>
      <c r="C741" s="3">
        <v>17.54000091552734</v>
      </c>
      <c r="D741" s="4">
        <v>-4.634720731705011E-3</v>
      </c>
      <c r="E741" s="4">
        <v>-7.9185173773698159E-3</v>
      </c>
      <c r="F741" s="2">
        <v>3</v>
      </c>
      <c r="G741" s="4">
        <v>0.29060007011376338</v>
      </c>
      <c r="H741" s="4">
        <v>-4.634720731705011E-3</v>
      </c>
      <c r="I741" s="4">
        <v>1.3902988032401591</v>
      </c>
    </row>
    <row r="742" spans="1:9" x14ac:dyDescent="0.25">
      <c r="A742" t="s">
        <v>949</v>
      </c>
      <c r="B742" s="3">
        <v>396.067626953125</v>
      </c>
      <c r="C742" s="3">
        <v>17.680000305175781</v>
      </c>
      <c r="D742" s="4">
        <v>1.6527254904801891E-2</v>
      </c>
      <c r="E742" s="4">
        <v>-1.559013327227554E-2</v>
      </c>
      <c r="F742" s="2">
        <v>3</v>
      </c>
      <c r="G742" s="4">
        <v>0.30967755216875159</v>
      </c>
      <c r="H742" s="4">
        <v>0</v>
      </c>
      <c r="I742" s="4">
        <v>1.401428754876096</v>
      </c>
    </row>
    <row r="743" spans="1:9" x14ac:dyDescent="0.25">
      <c r="A743" t="s">
        <v>950</v>
      </c>
      <c r="B743" s="3">
        <v>389.62814331054688</v>
      </c>
      <c r="C743" s="3">
        <v>17.95999908447266</v>
      </c>
      <c r="D743" s="4">
        <v>7.5391019792687697E-3</v>
      </c>
      <c r="E743" s="4">
        <v>-3.5963505446898518E-2</v>
      </c>
      <c r="F743" s="2">
        <v>3</v>
      </c>
      <c r="G743" s="4">
        <v>0.29406937092060081</v>
      </c>
      <c r="H743" s="4">
        <v>-1.624550822719872E-2</v>
      </c>
      <c r="I743" s="4">
        <v>1.362385015540966</v>
      </c>
    </row>
    <row r="744" spans="1:9" x14ac:dyDescent="0.25">
      <c r="A744" t="s">
        <v>951</v>
      </c>
      <c r="B744" s="3">
        <v>386.71267700195313</v>
      </c>
      <c r="C744" s="3">
        <v>18.629999160766602</v>
      </c>
      <c r="D744" s="4">
        <v>1.2178523234542601E-2</v>
      </c>
      <c r="E744" s="4">
        <v>-0.113279440370663</v>
      </c>
      <c r="F744" s="2">
        <v>3</v>
      </c>
      <c r="G744" s="4">
        <v>0.27791767547642299</v>
      </c>
      <c r="H744" s="4">
        <v>-2.3606637360022661E-2</v>
      </c>
      <c r="I744" s="4">
        <v>1.344708022646623</v>
      </c>
    </row>
    <row r="745" spans="1:9" x14ac:dyDescent="0.25">
      <c r="A745" t="s">
        <v>952</v>
      </c>
      <c r="B745" s="3">
        <v>382.05975341796881</v>
      </c>
      <c r="C745" s="3">
        <v>21.010000228881839</v>
      </c>
      <c r="D745" s="4">
        <v>2.238029490707483E-2</v>
      </c>
      <c r="E745" s="4">
        <v>-8.1329275999008188E-2</v>
      </c>
      <c r="F745" s="2">
        <v>4</v>
      </c>
      <c r="G745" s="4">
        <v>0.26597521731792528</v>
      </c>
      <c r="H745" s="4">
        <v>-3.5354593851892213E-2</v>
      </c>
      <c r="I745" s="4">
        <v>1.316496516003735</v>
      </c>
    </row>
    <row r="746" spans="1:9" x14ac:dyDescent="0.25">
      <c r="A746" t="s">
        <v>953</v>
      </c>
      <c r="B746" s="3">
        <v>373.69631958007813</v>
      </c>
      <c r="C746" s="3">
        <v>22.870000839233398</v>
      </c>
      <c r="D746" s="4">
        <v>-9.7002667237729989E-3</v>
      </c>
      <c r="E746" s="4">
        <v>6.0268945887890668E-2</v>
      </c>
      <c r="F746" s="2">
        <v>4</v>
      </c>
      <c r="G746" s="4">
        <v>0.23594589174250641</v>
      </c>
      <c r="H746" s="4">
        <v>-5.6471050006117962E-2</v>
      </c>
      <c r="I746" s="4">
        <v>1.2657875230413</v>
      </c>
    </row>
    <row r="747" spans="1:9" x14ac:dyDescent="0.25">
      <c r="A747" t="s">
        <v>954</v>
      </c>
      <c r="B747" s="3">
        <v>377.35678100585938</v>
      </c>
      <c r="C747" s="3">
        <v>21.569999694824219</v>
      </c>
      <c r="D747" s="4">
        <v>-4.9890454242125237E-3</v>
      </c>
      <c r="E747" s="4">
        <v>4.8614487838403608E-2</v>
      </c>
      <c r="F747" s="2">
        <v>4</v>
      </c>
      <c r="G747" s="4">
        <v>0.24428003947812241</v>
      </c>
      <c r="H747" s="4">
        <v>-4.7228916368191147E-2</v>
      </c>
      <c r="I747" s="4">
        <v>1.2879815543778379</v>
      </c>
    </row>
    <row r="748" spans="1:9" x14ac:dyDescent="0.25">
      <c r="A748" t="s">
        <v>955</v>
      </c>
      <c r="B748" s="3">
        <v>379.24887084960938</v>
      </c>
      <c r="C748" s="3">
        <v>20.569999694824219</v>
      </c>
      <c r="D748" s="4">
        <v>-2.5714718926143521E-2</v>
      </c>
      <c r="E748" s="4">
        <v>6.6355558245025703E-2</v>
      </c>
      <c r="F748" s="2">
        <v>4</v>
      </c>
      <c r="G748" s="4">
        <v>0.25869414412539271</v>
      </c>
      <c r="H748" s="4">
        <v>-4.2451664225131247E-2</v>
      </c>
      <c r="I748" s="4">
        <v>1.299453633003764</v>
      </c>
    </row>
    <row r="749" spans="1:9" x14ac:dyDescent="0.25">
      <c r="A749" t="s">
        <v>956</v>
      </c>
      <c r="B749" s="3">
        <v>389.258544921875</v>
      </c>
      <c r="C749" s="3">
        <v>19.29000091552734</v>
      </c>
      <c r="D749" s="4">
        <v>2.2797437783053539E-2</v>
      </c>
      <c r="E749" s="4">
        <v>-0.1187756302702597</v>
      </c>
      <c r="F749" s="2">
        <v>3</v>
      </c>
      <c r="G749" s="4">
        <v>0.29902077653293729</v>
      </c>
      <c r="H749" s="4">
        <v>-1.717869049662768E-2</v>
      </c>
      <c r="I749" s="4">
        <v>1.3601440745048601</v>
      </c>
    </row>
    <row r="750" spans="1:9" x14ac:dyDescent="0.25">
      <c r="A750" t="s">
        <v>957</v>
      </c>
      <c r="B750" s="3">
        <v>380.58224487304688</v>
      </c>
      <c r="C750" s="3">
        <v>21.889999389648441</v>
      </c>
      <c r="D750" s="4">
        <v>-1.035040060793491E-2</v>
      </c>
      <c r="E750" s="4">
        <v>7.7794188343310422E-2</v>
      </c>
      <c r="F750" s="2">
        <v>4</v>
      </c>
      <c r="G750" s="4">
        <v>0.28364272813369729</v>
      </c>
      <c r="H750" s="4">
        <v>-3.9085088408444602E-2</v>
      </c>
      <c r="I750" s="4">
        <v>1.3075381178315699</v>
      </c>
    </row>
    <row r="751" spans="1:9" x14ac:dyDescent="0.25">
      <c r="A751" t="s">
        <v>958</v>
      </c>
      <c r="B751" s="3">
        <v>384.5626220703125</v>
      </c>
      <c r="C751" s="3">
        <v>20.309999465942379</v>
      </c>
      <c r="D751" s="4">
        <v>-1.4446820468469349E-2</v>
      </c>
      <c r="E751" s="4">
        <v>8.667730795045947E-2</v>
      </c>
      <c r="F751" s="2">
        <v>4</v>
      </c>
      <c r="G751" s="4">
        <v>0.30647860087377482</v>
      </c>
      <c r="H751" s="4">
        <v>-2.9035213896070999E-2</v>
      </c>
      <c r="I751" s="4">
        <v>1.331671855623521</v>
      </c>
    </row>
    <row r="752" spans="1:9" x14ac:dyDescent="0.25">
      <c r="A752" t="s">
        <v>959</v>
      </c>
      <c r="B752" s="3">
        <v>390.19976806640619</v>
      </c>
      <c r="C752" s="3">
        <v>18.690000534057621</v>
      </c>
      <c r="D752" s="4">
        <v>1.087047784848405E-2</v>
      </c>
      <c r="E752" s="4">
        <v>-0.13392026876115579</v>
      </c>
      <c r="F752" s="2">
        <v>3</v>
      </c>
      <c r="G752" s="4">
        <v>0.32269397420108348</v>
      </c>
      <c r="H752" s="4">
        <v>-1.480223871281716E-2</v>
      </c>
      <c r="I752" s="4">
        <v>1.3658508785206791</v>
      </c>
    </row>
    <row r="753" spans="1:9" x14ac:dyDescent="0.25">
      <c r="A753" t="s">
        <v>960</v>
      </c>
      <c r="B753" s="3">
        <v>386.00372314453119</v>
      </c>
      <c r="C753" s="3">
        <v>21.579999923706051</v>
      </c>
      <c r="D753" s="4">
        <v>-1.4714353651597119E-2</v>
      </c>
      <c r="E753" s="4">
        <v>8.4422127506545985E-2</v>
      </c>
      <c r="F753" s="2">
        <v>4</v>
      </c>
      <c r="G753" s="4">
        <v>0.31372439453827711</v>
      </c>
      <c r="H753" s="4">
        <v>-2.539664291704569E-2</v>
      </c>
      <c r="I753" s="4">
        <v>1.340409508798899</v>
      </c>
    </row>
    <row r="754" spans="1:9" x14ac:dyDescent="0.25">
      <c r="A754" t="s">
        <v>961</v>
      </c>
      <c r="B754" s="3">
        <v>391.76834106445313</v>
      </c>
      <c r="C754" s="3">
        <v>19.89999961853027</v>
      </c>
      <c r="D754" s="4">
        <v>4.4743930121724507E-3</v>
      </c>
      <c r="E754" s="4">
        <v>-9.0909082987878698E-2</v>
      </c>
      <c r="F754" s="2">
        <v>4</v>
      </c>
      <c r="G754" s="4">
        <v>0.30315570101085559</v>
      </c>
      <c r="H754" s="4">
        <v>-1.084181963376663E-2</v>
      </c>
      <c r="I754" s="4">
        <v>1.375361416735098</v>
      </c>
    </row>
    <row r="755" spans="1:9" x14ac:dyDescent="0.25">
      <c r="A755" t="s">
        <v>962</v>
      </c>
      <c r="B755" s="3">
        <v>390.02322387695313</v>
      </c>
      <c r="C755" s="3">
        <v>21.889999389648441</v>
      </c>
      <c r="D755" s="4">
        <v>3.011372108712496E-2</v>
      </c>
      <c r="E755" s="4">
        <v>-0.19462843473625679</v>
      </c>
      <c r="F755" s="2">
        <v>4</v>
      </c>
      <c r="G755" s="4">
        <v>0.30174206537921983</v>
      </c>
      <c r="H755" s="4">
        <v>-1.52479871587462E-2</v>
      </c>
      <c r="I755" s="4">
        <v>1.3647804595714701</v>
      </c>
    </row>
    <row r="756" spans="1:9" x14ac:dyDescent="0.25">
      <c r="A756" t="s">
        <v>963</v>
      </c>
      <c r="B756" s="3">
        <v>378.62152099609381</v>
      </c>
      <c r="C756" s="3">
        <v>27.180000305175781</v>
      </c>
      <c r="D756" s="4">
        <v>8.0130516259893092E-3</v>
      </c>
      <c r="E756" s="4">
        <v>-0.1137919713869099</v>
      </c>
      <c r="F756" s="2">
        <v>5</v>
      </c>
      <c r="G756" s="4">
        <v>0.27084330127305889</v>
      </c>
      <c r="H756" s="4">
        <v>-4.4035631520371273E-2</v>
      </c>
      <c r="I756" s="4">
        <v>1.295649898805165</v>
      </c>
    </row>
    <row r="757" spans="1:9" x14ac:dyDescent="0.25">
      <c r="A757" t="s">
        <v>964</v>
      </c>
      <c r="B757" s="3">
        <v>375.61172485351563</v>
      </c>
      <c r="C757" s="3">
        <v>30.670000076293949</v>
      </c>
      <c r="D757" s="4">
        <v>-1.738867604465744E-2</v>
      </c>
      <c r="E757" s="4">
        <v>9.7316609628186557E-2</v>
      </c>
      <c r="F757" s="2">
        <v>5</v>
      </c>
      <c r="G757" s="4">
        <v>0.26587857751066107</v>
      </c>
      <c r="H757" s="4">
        <v>-5.1634929788262902E-2</v>
      </c>
      <c r="I757" s="4">
        <v>1.2774009672812621</v>
      </c>
    </row>
    <row r="758" spans="1:9" x14ac:dyDescent="0.25">
      <c r="A758" t="s">
        <v>965</v>
      </c>
      <c r="B758" s="3">
        <v>382.25869750976563</v>
      </c>
      <c r="C758" s="3">
        <v>27.95000076293945</v>
      </c>
      <c r="D758" s="4">
        <v>7.2070911556434414E-3</v>
      </c>
      <c r="E758" s="4">
        <v>-0.101863752917946</v>
      </c>
      <c r="F758" s="2">
        <v>5</v>
      </c>
      <c r="G758" s="4">
        <v>0.29010344328591953</v>
      </c>
      <c r="H758" s="4">
        <v>-3.4852288904785637E-2</v>
      </c>
      <c r="I758" s="4">
        <v>1.317702749561193</v>
      </c>
    </row>
    <row r="759" spans="1:9" x14ac:dyDescent="0.25">
      <c r="A759" t="s">
        <v>966</v>
      </c>
      <c r="B759" s="3">
        <v>379.5234375</v>
      </c>
      <c r="C759" s="3">
        <v>31.120000839233398</v>
      </c>
      <c r="D759" s="4">
        <v>-1.701289542663131E-2</v>
      </c>
      <c r="E759" s="4">
        <v>0.1445384416323621</v>
      </c>
      <c r="F759" s="2">
        <v>5</v>
      </c>
      <c r="G759" s="4">
        <v>0.28251796353923608</v>
      </c>
      <c r="H759" s="4">
        <v>-4.1758423297210127E-2</v>
      </c>
      <c r="I759" s="4">
        <v>1.301118379639207</v>
      </c>
    </row>
    <row r="760" spans="1:9" x14ac:dyDescent="0.25">
      <c r="A760" t="s">
        <v>967</v>
      </c>
      <c r="B760" s="3">
        <v>386.09197998046881</v>
      </c>
      <c r="C760" s="3">
        <v>27.190000534057621</v>
      </c>
      <c r="D760" s="4">
        <v>-1.468633068367808E-2</v>
      </c>
      <c r="E760" s="4">
        <v>0.1842335199588756</v>
      </c>
      <c r="F760" s="2">
        <v>5</v>
      </c>
      <c r="G760" s="4">
        <v>0.32143648719420098</v>
      </c>
      <c r="H760" s="4">
        <v>-2.5173807220308039E-2</v>
      </c>
      <c r="I760" s="4">
        <v>1.340944625756741</v>
      </c>
    </row>
    <row r="761" spans="1:9" x14ac:dyDescent="0.25">
      <c r="A761" t="s">
        <v>968</v>
      </c>
      <c r="B761" s="3">
        <v>391.84677124023438</v>
      </c>
      <c r="C761" s="3">
        <v>22.95999908447266</v>
      </c>
      <c r="D761" s="4">
        <v>2.1702363157704241E-2</v>
      </c>
      <c r="E761" s="4">
        <v>-0.19776385705068869</v>
      </c>
      <c r="F761" s="2">
        <v>4</v>
      </c>
      <c r="G761" s="4">
        <v>0.34386882452616718</v>
      </c>
      <c r="H761" s="4">
        <v>-1.064379482719136E-2</v>
      </c>
      <c r="I761" s="4">
        <v>1.3758369528974961</v>
      </c>
    </row>
    <row r="762" spans="1:9" x14ac:dyDescent="0.25">
      <c r="A762" t="s">
        <v>969</v>
      </c>
      <c r="B762" s="3">
        <v>383.52340698242188</v>
      </c>
      <c r="C762" s="3">
        <v>28.620000839233398</v>
      </c>
      <c r="D762" s="4">
        <v>-1.8958703010633959E-2</v>
      </c>
      <c r="E762" s="4">
        <v>0.540366036423789</v>
      </c>
      <c r="F762" s="2">
        <v>5</v>
      </c>
      <c r="G762" s="4">
        <v>0.32744291506254802</v>
      </c>
      <c r="H762" s="4">
        <v>-3.1659081109419729E-2</v>
      </c>
      <c r="I762" s="4">
        <v>1.325370908954993</v>
      </c>
    </row>
    <row r="763" spans="1:9" x14ac:dyDescent="0.25">
      <c r="A763" t="s">
        <v>970</v>
      </c>
      <c r="B763" s="3">
        <v>390.93502807617188</v>
      </c>
      <c r="C763" s="3">
        <v>18.579999923706051</v>
      </c>
      <c r="D763" s="4">
        <v>3.220289326393289E-3</v>
      </c>
      <c r="E763" s="4">
        <v>-4.1279632182858239E-2</v>
      </c>
      <c r="F763" s="2">
        <v>3</v>
      </c>
      <c r="G763" s="4">
        <v>0.36141262501645949</v>
      </c>
      <c r="H763" s="4">
        <v>-1.2945813940514859E-2</v>
      </c>
      <c r="I763" s="4">
        <v>1.370308891268009</v>
      </c>
    </row>
    <row r="764" spans="1:9" x14ac:dyDescent="0.25">
      <c r="A764" t="s">
        <v>971</v>
      </c>
      <c r="B764" s="3">
        <v>389.68014526367188</v>
      </c>
      <c r="C764" s="3">
        <v>19.379999160766602</v>
      </c>
      <c r="D764" s="4">
        <v>-4.557862187541506E-3</v>
      </c>
      <c r="E764" s="4">
        <v>1.09545687864836E-2</v>
      </c>
      <c r="F764" s="2">
        <v>3</v>
      </c>
      <c r="G764" s="4">
        <v>0.37610941679930349</v>
      </c>
      <c r="H764" s="4">
        <v>-1.6114210845718509E-2</v>
      </c>
      <c r="I764" s="4">
        <v>1.3627003126696531</v>
      </c>
    </row>
    <row r="765" spans="1:9" x14ac:dyDescent="0.25">
      <c r="A765" t="s">
        <v>972</v>
      </c>
      <c r="B765" s="3">
        <v>391.46438598632813</v>
      </c>
      <c r="C765" s="3">
        <v>19.170000076293949</v>
      </c>
      <c r="D765" s="4">
        <v>-1.160926207481305E-2</v>
      </c>
      <c r="E765" s="4">
        <v>7.035177217290145E-2</v>
      </c>
      <c r="F765" s="2">
        <v>3</v>
      </c>
      <c r="G765" s="4">
        <v>0.38245777887754068</v>
      </c>
      <c r="H765" s="4">
        <v>-1.160926207481305E-2</v>
      </c>
      <c r="I765" s="4">
        <v>1.3735184828139011</v>
      </c>
    </row>
    <row r="766" spans="1:9" x14ac:dyDescent="0.25">
      <c r="A766" t="s">
        <v>973</v>
      </c>
      <c r="B766" s="3">
        <v>396.0623779296875</v>
      </c>
      <c r="C766" s="3">
        <v>17.909999847412109</v>
      </c>
      <c r="D766" s="4">
        <v>5.5756096366617047E-3</v>
      </c>
      <c r="E766" s="4">
        <v>1.8192137126112451E-2</v>
      </c>
      <c r="F766" s="2">
        <v>3</v>
      </c>
      <c r="G766" s="4">
        <v>0.389127911531985</v>
      </c>
      <c r="H766" s="4">
        <v>0</v>
      </c>
      <c r="I766" s="4">
        <v>1.4013969291095849</v>
      </c>
    </row>
    <row r="767" spans="1:9" x14ac:dyDescent="0.25">
      <c r="A767" t="s">
        <v>974</v>
      </c>
      <c r="B767" s="3">
        <v>393.8663330078125</v>
      </c>
      <c r="C767" s="3">
        <v>17.590000152587891</v>
      </c>
      <c r="D767" s="4">
        <v>1.036131762228765E-2</v>
      </c>
      <c r="E767" s="4">
        <v>2.8053741970408112E-2</v>
      </c>
      <c r="F767" s="2">
        <v>3</v>
      </c>
      <c r="G767" s="4">
        <v>0.3922351533493893</v>
      </c>
      <c r="H767" s="4">
        <v>0</v>
      </c>
      <c r="I767" s="4">
        <v>1.388081916562462</v>
      </c>
    </row>
    <row r="768" spans="1:9" x14ac:dyDescent="0.25">
      <c r="A768" t="s">
        <v>975</v>
      </c>
      <c r="B768" s="3">
        <v>389.82720947265619</v>
      </c>
      <c r="C768" s="3">
        <v>17.110000610351559</v>
      </c>
      <c r="D768" s="4">
        <v>5.2838887917650013E-4</v>
      </c>
      <c r="E768" s="4">
        <v>4.5204626339702569E-2</v>
      </c>
      <c r="F768" s="2">
        <v>3</v>
      </c>
      <c r="G768" s="4">
        <v>0.36777420060504401</v>
      </c>
      <c r="H768" s="4">
        <v>-2.4335768315864041E-3</v>
      </c>
      <c r="I768" s="4">
        <v>1.363591989232529</v>
      </c>
    </row>
    <row r="769" spans="1:9" x14ac:dyDescent="0.25">
      <c r="A769" t="s">
        <v>976</v>
      </c>
      <c r="B769" s="3">
        <v>389.621337890625</v>
      </c>
      <c r="C769" s="3">
        <v>16.370000839233398</v>
      </c>
      <c r="D769" s="4">
        <v>7.1210175406488663E-3</v>
      </c>
      <c r="E769" s="4">
        <v>-7.277072986680122E-3</v>
      </c>
      <c r="F769" s="2">
        <v>3</v>
      </c>
      <c r="G769" s="4">
        <v>0.36271515116324488</v>
      </c>
      <c r="H769" s="4">
        <v>-2.9604014675495009E-3</v>
      </c>
      <c r="I769" s="4">
        <v>1.3623437530646181</v>
      </c>
    </row>
    <row r="770" spans="1:9" x14ac:dyDescent="0.25">
      <c r="A770" t="s">
        <v>977</v>
      </c>
      <c r="B770" s="3">
        <v>386.866455078125</v>
      </c>
      <c r="C770" s="3">
        <v>16.489999771118161</v>
      </c>
      <c r="D770" s="4">
        <v>-2.2808053040868079E-4</v>
      </c>
      <c r="E770" s="4">
        <v>1.22773998987431E-2</v>
      </c>
      <c r="F770" s="2">
        <v>3</v>
      </c>
      <c r="G770" s="4">
        <v>0.3636374393282864</v>
      </c>
      <c r="H770" s="4">
        <v>-1.001013664953276E-2</v>
      </c>
      <c r="I770" s="4">
        <v>1.345640406585269</v>
      </c>
    </row>
    <row r="771" spans="1:9" x14ac:dyDescent="0.25">
      <c r="A771" t="s">
        <v>978</v>
      </c>
      <c r="B771" s="3">
        <v>386.9547119140625</v>
      </c>
      <c r="C771" s="3">
        <v>16.29000091552734</v>
      </c>
      <c r="D771" s="4">
        <v>1.052264810028491E-2</v>
      </c>
      <c r="E771" s="4">
        <v>-7.7576384129217524E-2</v>
      </c>
      <c r="F771" s="2">
        <v>3</v>
      </c>
      <c r="G771" s="4">
        <v>0.37591422100340571</v>
      </c>
      <c r="H771" s="4">
        <v>-9.7842877246580029E-3</v>
      </c>
      <c r="I771" s="4">
        <v>1.346175523543111</v>
      </c>
    </row>
    <row r="772" spans="1:9" x14ac:dyDescent="0.25">
      <c r="A772" t="s">
        <v>979</v>
      </c>
      <c r="B772" s="3">
        <v>382.92532348632813</v>
      </c>
      <c r="C772" s="3">
        <v>17.659999847412109</v>
      </c>
      <c r="D772" s="4">
        <v>2.7727159317962879E-3</v>
      </c>
      <c r="E772" s="4">
        <v>-5.7127587879079227E-2</v>
      </c>
      <c r="F772" s="2">
        <v>3</v>
      </c>
      <c r="G772" s="4">
        <v>0.35519566136830122</v>
      </c>
      <c r="H772" s="4">
        <v>-2.0095478179651401E-2</v>
      </c>
      <c r="I772" s="4">
        <v>1.321744621908044</v>
      </c>
    </row>
    <row r="773" spans="1:9" x14ac:dyDescent="0.25">
      <c r="A773" t="s">
        <v>980</v>
      </c>
      <c r="B773" s="3">
        <v>381.86651611328119</v>
      </c>
      <c r="C773" s="3">
        <v>18.729999542236332</v>
      </c>
      <c r="D773" s="4">
        <v>-1.469694278140621E-2</v>
      </c>
      <c r="E773" s="4">
        <v>5.343075471894454E-2</v>
      </c>
      <c r="F773" s="2">
        <v>3</v>
      </c>
      <c r="G773" s="4">
        <v>0.38167948287454218</v>
      </c>
      <c r="H773" s="4">
        <v>-2.2804962428797482E-2</v>
      </c>
      <c r="I773" s="4">
        <v>1.315324883715681</v>
      </c>
    </row>
    <row r="774" spans="1:9" x14ac:dyDescent="0.25">
      <c r="A774" t="s">
        <v>981</v>
      </c>
      <c r="B774" s="3">
        <v>387.5625</v>
      </c>
      <c r="C774" s="3">
        <v>17.780000686645511</v>
      </c>
      <c r="D774" s="4">
        <v>-6.8835046754405216E-3</v>
      </c>
      <c r="E774" s="4">
        <v>3.2520406249768152E-2</v>
      </c>
      <c r="F774" s="2">
        <v>3</v>
      </c>
      <c r="G774" s="4">
        <v>0.37716781168150448</v>
      </c>
      <c r="H774" s="4">
        <v>-8.2289602046696775E-3</v>
      </c>
      <c r="I774" s="4">
        <v>1.3498606512514</v>
      </c>
    </row>
    <row r="775" spans="1:9" x14ac:dyDescent="0.25">
      <c r="A775" t="s">
        <v>982</v>
      </c>
      <c r="B775" s="3">
        <v>390.248779296875</v>
      </c>
      <c r="C775" s="3">
        <v>17.219999313354489</v>
      </c>
      <c r="D775" s="4">
        <v>-1.3547811717592451E-3</v>
      </c>
      <c r="E775" s="4">
        <v>4.4902899980162607E-2</v>
      </c>
      <c r="F775" s="2">
        <v>3</v>
      </c>
      <c r="G775" s="4">
        <v>0.35837734965580798</v>
      </c>
      <c r="H775" s="4">
        <v>-1.3547811717592451E-3</v>
      </c>
      <c r="I775" s="4">
        <v>1.3661480423637959</v>
      </c>
    </row>
    <row r="776" spans="1:9" x14ac:dyDescent="0.25">
      <c r="A776" t="s">
        <v>983</v>
      </c>
      <c r="B776" s="3">
        <v>390.7781982421875</v>
      </c>
      <c r="C776" s="3">
        <v>16.479999542236332</v>
      </c>
      <c r="D776" s="4">
        <v>9.5428589117085849E-4</v>
      </c>
      <c r="E776" s="4">
        <v>6.7357512313300782E-2</v>
      </c>
      <c r="F776" s="2">
        <v>3</v>
      </c>
      <c r="G776" s="4">
        <v>0.36123681964974441</v>
      </c>
      <c r="H776" s="4">
        <v>0</v>
      </c>
      <c r="I776" s="4">
        <v>1.3693580039767399</v>
      </c>
    </row>
    <row r="777" spans="1:9" x14ac:dyDescent="0.25">
      <c r="A777" t="s">
        <v>984</v>
      </c>
      <c r="B777" s="3">
        <v>390.4056396484375</v>
      </c>
      <c r="C777" s="3">
        <v>15.439999580383301</v>
      </c>
      <c r="D777" s="4">
        <v>1.2818722339659191E-2</v>
      </c>
      <c r="E777" s="4">
        <v>2.2516502670477449E-2</v>
      </c>
      <c r="F777" s="2">
        <v>2</v>
      </c>
      <c r="G777" s="4">
        <v>0.39539372594797467</v>
      </c>
      <c r="H777" s="4">
        <v>0</v>
      </c>
      <c r="I777" s="4">
        <v>1.36709911468859</v>
      </c>
    </row>
    <row r="778" spans="1:9" x14ac:dyDescent="0.25">
      <c r="A778" t="s">
        <v>985</v>
      </c>
      <c r="B778" s="3">
        <v>385.4644775390625</v>
      </c>
      <c r="C778" s="3">
        <v>15.10000038146973</v>
      </c>
      <c r="D778" s="4">
        <v>1.061558826278031E-2</v>
      </c>
      <c r="E778" s="4">
        <v>-5.8016236140935318E-2</v>
      </c>
      <c r="F778" s="2">
        <v>2</v>
      </c>
      <c r="G778" s="4">
        <v>0.43923264626170871</v>
      </c>
      <c r="H778" s="4">
        <v>0</v>
      </c>
      <c r="I778" s="4">
        <v>1.3371399663905099</v>
      </c>
    </row>
    <row r="779" spans="1:9" x14ac:dyDescent="0.25">
      <c r="A779" t="s">
        <v>986</v>
      </c>
      <c r="B779" s="3">
        <v>381.41552734375</v>
      </c>
      <c r="C779" s="3">
        <v>16.030000686645511</v>
      </c>
      <c r="D779" s="4">
        <v>4.1812819239441801E-3</v>
      </c>
      <c r="E779" s="4">
        <v>-2.3156560895795989E-2</v>
      </c>
      <c r="F779" s="2">
        <v>2</v>
      </c>
      <c r="G779" s="4">
        <v>0.4487491287433607</v>
      </c>
      <c r="H779" s="4">
        <v>0</v>
      </c>
      <c r="I779" s="4">
        <v>1.3125904582651331</v>
      </c>
    </row>
    <row r="780" spans="1:9" x14ac:dyDescent="0.25">
      <c r="A780" t="s">
        <v>987</v>
      </c>
      <c r="B780" s="3">
        <v>379.82736206054688</v>
      </c>
      <c r="C780" s="3">
        <v>16.409999847412109</v>
      </c>
      <c r="D780" s="4">
        <v>3.4186355625975828E-3</v>
      </c>
      <c r="E780" s="4">
        <v>9.2250686604442578E-3</v>
      </c>
      <c r="F780" s="2">
        <v>3</v>
      </c>
      <c r="G780" s="4">
        <v>0.44592974901533361</v>
      </c>
      <c r="H780" s="4">
        <v>0</v>
      </c>
      <c r="I780" s="4">
        <v>1.3029611285268781</v>
      </c>
    </row>
    <row r="781" spans="1:9" x14ac:dyDescent="0.25">
      <c r="A781" t="s">
        <v>988</v>
      </c>
      <c r="B781" s="3">
        <v>378.53329467773438</v>
      </c>
      <c r="C781" s="3">
        <v>16.260000228881839</v>
      </c>
      <c r="D781" s="4">
        <v>4.919201160878961E-3</v>
      </c>
      <c r="E781" s="4">
        <v>-1.6333965308410692E-2</v>
      </c>
      <c r="F781" s="2">
        <v>3</v>
      </c>
      <c r="G781" s="4">
        <v>0.40445584122617828</v>
      </c>
      <c r="H781" s="4">
        <v>0</v>
      </c>
      <c r="I781" s="4">
        <v>1.295114966880849</v>
      </c>
    </row>
    <row r="782" spans="1:9" x14ac:dyDescent="0.25">
      <c r="A782" t="s">
        <v>989</v>
      </c>
      <c r="B782" s="3">
        <v>376.68032836914063</v>
      </c>
      <c r="C782" s="3">
        <v>16.530000686645511</v>
      </c>
      <c r="D782" s="4">
        <v>1.11052276576995E-2</v>
      </c>
      <c r="E782" s="4">
        <v>-2.650170010143316E-2</v>
      </c>
      <c r="F782" s="2">
        <v>3</v>
      </c>
      <c r="G782" s="4">
        <v>0.42201933581898432</v>
      </c>
      <c r="H782" s="4">
        <v>0</v>
      </c>
      <c r="I782" s="4">
        <v>1.283880101235543</v>
      </c>
    </row>
    <row r="783" spans="1:9" x14ac:dyDescent="0.25">
      <c r="A783" t="s">
        <v>990</v>
      </c>
      <c r="B783" s="3">
        <v>372.54315185546881</v>
      </c>
      <c r="C783" s="3">
        <v>16.979999542236332</v>
      </c>
      <c r="D783" s="4">
        <v>2.3210836485900721E-3</v>
      </c>
      <c r="E783" s="4">
        <v>6.2578224571091301E-2</v>
      </c>
      <c r="F783" s="2">
        <v>3</v>
      </c>
      <c r="G783" s="4">
        <v>0.35157017489763992</v>
      </c>
      <c r="H783" s="4">
        <v>-4.4193770137427313E-3</v>
      </c>
      <c r="I783" s="4">
        <v>1.25879566118585</v>
      </c>
    </row>
    <row r="784" spans="1:9" x14ac:dyDescent="0.25">
      <c r="A784" t="s">
        <v>991</v>
      </c>
      <c r="B784" s="3">
        <v>371.68045043945313</v>
      </c>
      <c r="C784" s="3">
        <v>15.97999954223633</v>
      </c>
      <c r="D784" s="4">
        <v>3.1485879496890861E-3</v>
      </c>
      <c r="E784" s="4">
        <v>4.855641615694517E-2</v>
      </c>
      <c r="F784" s="2">
        <v>2</v>
      </c>
      <c r="G784" s="4">
        <v>0.35896923769583161</v>
      </c>
      <c r="H784" s="4">
        <v>-6.7248517189687504E-3</v>
      </c>
      <c r="I784" s="4">
        <v>1.2535649484330069</v>
      </c>
    </row>
    <row r="785" spans="1:9" x14ac:dyDescent="0.25">
      <c r="A785" t="s">
        <v>992</v>
      </c>
      <c r="B785" s="3">
        <v>370.51385498046881</v>
      </c>
      <c r="C785" s="3">
        <v>15.239999771118161</v>
      </c>
      <c r="D785" s="4">
        <v>1.023818026958989E-2</v>
      </c>
      <c r="E785" s="4">
        <v>-1.2313709027853E-2</v>
      </c>
      <c r="F785" s="2">
        <v>2</v>
      </c>
      <c r="G785" s="4">
        <v>0.33438881333347109</v>
      </c>
      <c r="H785" s="4">
        <v>-9.8424498496658686E-3</v>
      </c>
      <c r="I785" s="4">
        <v>1.2464916718260179</v>
      </c>
    </row>
    <row r="786" spans="1:9" x14ac:dyDescent="0.25">
      <c r="A786" t="s">
        <v>993</v>
      </c>
      <c r="B786" s="3">
        <v>366.7589111328125</v>
      </c>
      <c r="C786" s="3">
        <v>15.430000305175779</v>
      </c>
      <c r="D786" s="4">
        <v>-8.4025362479375199E-3</v>
      </c>
      <c r="E786" s="4">
        <v>2.7981350425684282E-2</v>
      </c>
      <c r="F786" s="2">
        <v>2</v>
      </c>
      <c r="G786" s="4">
        <v>0.32346825718370692</v>
      </c>
      <c r="H786" s="4">
        <v>-1.98771245350251E-2</v>
      </c>
      <c r="I786" s="4">
        <v>1.223724776692289</v>
      </c>
    </row>
    <row r="787" spans="1:9" x14ac:dyDescent="0.25">
      <c r="A787" t="s">
        <v>994</v>
      </c>
      <c r="B787" s="3">
        <v>369.86672973632813</v>
      </c>
      <c r="C787" s="3">
        <v>15.010000228881839</v>
      </c>
      <c r="D787" s="4">
        <v>6.1068908873382899E-3</v>
      </c>
      <c r="E787" s="4">
        <v>-3.0987704927621151E-2</v>
      </c>
      <c r="F787" s="2">
        <v>2</v>
      </c>
      <c r="G787" s="4">
        <v>0.33463580008047589</v>
      </c>
      <c r="H787" s="4">
        <v>-1.1571820931922661E-2</v>
      </c>
      <c r="I787" s="4">
        <v>1.2425680359024249</v>
      </c>
    </row>
    <row r="788" spans="1:9" x14ac:dyDescent="0.25">
      <c r="A788" t="s">
        <v>995</v>
      </c>
      <c r="B788" s="3">
        <v>367.6217041015625</v>
      </c>
      <c r="C788" s="3">
        <v>15.489999771118161</v>
      </c>
      <c r="D788" s="4">
        <v>-1.3049280183797811E-3</v>
      </c>
      <c r="E788" s="4">
        <v>-1.3375798770586259E-2</v>
      </c>
      <c r="F788" s="2">
        <v>2</v>
      </c>
      <c r="G788" s="4">
        <v>0.3255085136946998</v>
      </c>
      <c r="H788" s="4">
        <v>-1.7571405165179969E-2</v>
      </c>
      <c r="I788" s="4">
        <v>1.2289560445457111</v>
      </c>
    </row>
    <row r="789" spans="1:9" x14ac:dyDescent="0.25">
      <c r="A789" t="s">
        <v>996</v>
      </c>
      <c r="B789" s="3">
        <v>368.10205078125</v>
      </c>
      <c r="C789" s="3">
        <v>15.69999980926514</v>
      </c>
      <c r="D789" s="4">
        <v>7.5673840667940251E-3</v>
      </c>
      <c r="E789" s="4">
        <v>-3.7400348047283087E-2</v>
      </c>
      <c r="F789" s="2">
        <v>2</v>
      </c>
      <c r="G789" s="4">
        <v>0.33009340451884511</v>
      </c>
      <c r="H789" s="4">
        <v>-1.6287731463943359E-2</v>
      </c>
      <c r="I789" s="4">
        <v>1.2318684722484869</v>
      </c>
    </row>
    <row r="790" spans="1:9" x14ac:dyDescent="0.25">
      <c r="A790" t="s">
        <v>997</v>
      </c>
      <c r="B790" s="3">
        <v>365.33740234375</v>
      </c>
      <c r="C790" s="3">
        <v>16.309999465942379</v>
      </c>
      <c r="D790" s="4">
        <v>1.005594661780251E-2</v>
      </c>
      <c r="E790" s="4">
        <v>6.1351100306183959E-4</v>
      </c>
      <c r="F790" s="2">
        <v>3</v>
      </c>
      <c r="G790" s="4">
        <v>0.29855261109782338</v>
      </c>
      <c r="H790" s="4">
        <v>-2.367595052000615E-2</v>
      </c>
      <c r="I790" s="4">
        <v>1.2151059150407459</v>
      </c>
    </row>
    <row r="791" spans="1:9" x14ac:dyDescent="0.25">
      <c r="A791" t="s">
        <v>998</v>
      </c>
      <c r="B791" s="3">
        <v>361.70016479492188</v>
      </c>
      <c r="C791" s="3">
        <v>16.29999923706055</v>
      </c>
      <c r="D791" s="4">
        <v>6.3005694608322393E-3</v>
      </c>
      <c r="E791" s="4">
        <v>-3.3214789621489722E-2</v>
      </c>
      <c r="F791" s="2">
        <v>3</v>
      </c>
      <c r="G791" s="4">
        <v>0.27857833269685922</v>
      </c>
      <c r="H791" s="4">
        <v>-3.3396068060151267E-2</v>
      </c>
      <c r="I791" s="4">
        <v>1.1930526942176649</v>
      </c>
    </row>
    <row r="792" spans="1:9" x14ac:dyDescent="0.25">
      <c r="A792" t="s">
        <v>999</v>
      </c>
      <c r="B792" s="3">
        <v>359.43551635742188</v>
      </c>
      <c r="C792" s="3">
        <v>16.860000610351559</v>
      </c>
      <c r="D792" s="4">
        <v>1.8416521717776749E-2</v>
      </c>
      <c r="E792" s="4">
        <v>-9.5493499870251131E-2</v>
      </c>
      <c r="F792" s="2">
        <v>3</v>
      </c>
      <c r="G792" s="4">
        <v>0.26204592319360448</v>
      </c>
      <c r="H792" s="4">
        <v>-3.944809207675648E-2</v>
      </c>
      <c r="I792" s="4">
        <v>1.1793217263035889</v>
      </c>
    </row>
    <row r="793" spans="1:9" x14ac:dyDescent="0.25">
      <c r="A793" t="s">
        <v>1000</v>
      </c>
      <c r="B793" s="3">
        <v>352.9356689453125</v>
      </c>
      <c r="C793" s="3">
        <v>18.639999389648441</v>
      </c>
      <c r="D793" s="4">
        <v>8.0081986438385044E-3</v>
      </c>
      <c r="E793" s="4">
        <v>-6.0957227635665127E-2</v>
      </c>
      <c r="F793" s="2">
        <v>3</v>
      </c>
      <c r="G793" s="4">
        <v>0.22887335916394511</v>
      </c>
      <c r="H793" s="4">
        <v>-5.6818219815338522E-2</v>
      </c>
      <c r="I793" s="4">
        <v>1.1399119906535859</v>
      </c>
    </row>
    <row r="794" spans="1:9" x14ac:dyDescent="0.25">
      <c r="A794" t="s">
        <v>1001</v>
      </c>
      <c r="B794" s="3">
        <v>350.13174438476563</v>
      </c>
      <c r="C794" s="3">
        <v>19.85000038146973</v>
      </c>
      <c r="D794" s="4">
        <v>-3.487800558537923E-3</v>
      </c>
      <c r="E794" s="4">
        <v>-7.4999809265137163E-3</v>
      </c>
      <c r="F794" s="2">
        <v>4</v>
      </c>
      <c r="G794" s="4">
        <v>0.2190691583323372</v>
      </c>
      <c r="H794" s="4">
        <v>-6.4311399992969975E-2</v>
      </c>
      <c r="I794" s="4">
        <v>1.122911295297595</v>
      </c>
    </row>
    <row r="795" spans="1:9" x14ac:dyDescent="0.25">
      <c r="A795" t="s">
        <v>1002</v>
      </c>
      <c r="B795" s="3">
        <v>351.35720825195313</v>
      </c>
      <c r="C795" s="3">
        <v>20</v>
      </c>
      <c r="D795" s="4">
        <v>-7.6697132860075179E-3</v>
      </c>
      <c r="E795" s="4">
        <v>6.5530075239160324E-2</v>
      </c>
      <c r="F795" s="2">
        <v>4</v>
      </c>
      <c r="G795" s="4">
        <v>0.26110083068789208</v>
      </c>
      <c r="H795" s="4">
        <v>-6.1036482512229373E-2</v>
      </c>
      <c r="I795" s="4">
        <v>1.13034150157667</v>
      </c>
    </row>
    <row r="796" spans="1:9" x14ac:dyDescent="0.25">
      <c r="A796" t="s">
        <v>1003</v>
      </c>
      <c r="B796" s="3">
        <v>354.07284545898438</v>
      </c>
      <c r="C796" s="3">
        <v>18.770000457763668</v>
      </c>
      <c r="D796" s="4">
        <v>-4.9865339142622922E-3</v>
      </c>
      <c r="E796" s="4">
        <v>-3.9406367537669677E-2</v>
      </c>
      <c r="F796" s="2">
        <v>3</v>
      </c>
      <c r="G796" s="4">
        <v>0.29026672182595031</v>
      </c>
      <c r="H796" s="4">
        <v>-5.3779240582226717E-2</v>
      </c>
      <c r="I796" s="4">
        <v>1.1468068949412951</v>
      </c>
    </row>
    <row r="797" spans="1:9" x14ac:dyDescent="0.25">
      <c r="A797" t="s">
        <v>1004</v>
      </c>
      <c r="B797" s="3">
        <v>355.8472900390625</v>
      </c>
      <c r="C797" s="3">
        <v>19.54000091552734</v>
      </c>
      <c r="D797" s="4">
        <v>9.1747772168080388E-3</v>
      </c>
      <c r="E797" s="4">
        <v>-6.9523765927269388E-2</v>
      </c>
      <c r="F797" s="2">
        <v>3</v>
      </c>
      <c r="G797" s="4">
        <v>0.30363518261999228</v>
      </c>
      <c r="H797" s="4">
        <v>-4.9037232490841583E-2</v>
      </c>
      <c r="I797" s="4">
        <v>1.1575656693236249</v>
      </c>
    </row>
    <row r="798" spans="1:9" x14ac:dyDescent="0.25">
      <c r="A798" t="s">
        <v>1005</v>
      </c>
      <c r="B798" s="3">
        <v>352.61215209960938</v>
      </c>
      <c r="C798" s="3">
        <v>21</v>
      </c>
      <c r="D798" s="4">
        <v>6.4076377753177196E-3</v>
      </c>
      <c r="E798" s="4">
        <v>-1.40844717279881E-2</v>
      </c>
      <c r="F798" s="2">
        <v>4</v>
      </c>
      <c r="G798" s="4">
        <v>0.31413003164427028</v>
      </c>
      <c r="H798" s="4">
        <v>-5.7682783024157407E-2</v>
      </c>
      <c r="I798" s="4">
        <v>1.137950450242079</v>
      </c>
    </row>
    <row r="799" spans="1:9" x14ac:dyDescent="0.25">
      <c r="A799" t="s">
        <v>1006</v>
      </c>
      <c r="B799" s="3">
        <v>350.36712646484381</v>
      </c>
      <c r="C799" s="3">
        <v>21.29999923706055</v>
      </c>
      <c r="D799" s="4">
        <v>1.349922209847665E-2</v>
      </c>
      <c r="E799" s="4">
        <v>-7.2299647805070255E-2</v>
      </c>
      <c r="F799" s="2">
        <v>4</v>
      </c>
      <c r="G799" s="4">
        <v>0.28245934685537549</v>
      </c>
      <c r="H799" s="4">
        <v>-6.3682367257414829E-2</v>
      </c>
      <c r="I799" s="4">
        <v>1.124338458885366</v>
      </c>
    </row>
    <row r="800" spans="1:9" x14ac:dyDescent="0.25">
      <c r="A800" t="s">
        <v>1007</v>
      </c>
      <c r="B800" s="3">
        <v>345.700439453125</v>
      </c>
      <c r="C800" s="3">
        <v>22.95999908447266</v>
      </c>
      <c r="D800" s="4">
        <v>-2.0989430613815311E-2</v>
      </c>
      <c r="E800" s="4">
        <v>8.815159570501252E-2</v>
      </c>
      <c r="F800" s="2">
        <v>4</v>
      </c>
      <c r="G800" s="4">
        <v>0.29236330339662131</v>
      </c>
      <c r="H800" s="4">
        <v>-7.6153575328933187E-2</v>
      </c>
      <c r="I800" s="4">
        <v>1.09604350212215</v>
      </c>
    </row>
    <row r="801" spans="1:9" x14ac:dyDescent="0.25">
      <c r="A801" t="s">
        <v>1008</v>
      </c>
      <c r="B801" s="3">
        <v>353.112060546875</v>
      </c>
      <c r="C801" s="3">
        <v>21.10000038146973</v>
      </c>
      <c r="D801" s="4">
        <v>6.2017700137024789E-3</v>
      </c>
      <c r="E801" s="4">
        <v>-8.8158991442812806E-2</v>
      </c>
      <c r="F801" s="2">
        <v>4</v>
      </c>
      <c r="G801" s="4">
        <v>0.28293578111855838</v>
      </c>
      <c r="H801" s="4">
        <v>-5.6346832649319063E-2</v>
      </c>
      <c r="I801" s="4">
        <v>1.1409814844351649</v>
      </c>
    </row>
    <row r="802" spans="1:9" x14ac:dyDescent="0.25">
      <c r="A802" t="s">
        <v>1009</v>
      </c>
      <c r="B802" s="3">
        <v>350.93563842773438</v>
      </c>
      <c r="C802" s="3">
        <v>23.139999389648441</v>
      </c>
      <c r="D802" s="4">
        <v>-3.674189251547388E-3</v>
      </c>
      <c r="E802" s="4">
        <v>2.570921708494045E-2</v>
      </c>
      <c r="F802" s="2">
        <v>4</v>
      </c>
      <c r="G802" s="4">
        <v>0.29526651305960389</v>
      </c>
      <c r="H802" s="4">
        <v>-6.2163081528041508E-2</v>
      </c>
      <c r="I802" s="4">
        <v>1.127785448445404</v>
      </c>
    </row>
    <row r="803" spans="1:9" x14ac:dyDescent="0.25">
      <c r="A803" t="s">
        <v>1010</v>
      </c>
      <c r="B803" s="3">
        <v>352.22979736328119</v>
      </c>
      <c r="C803" s="3">
        <v>22.559999465942379</v>
      </c>
      <c r="D803" s="4">
        <v>-1.6392440084468381E-3</v>
      </c>
      <c r="E803" s="4">
        <v>-2.9677442325058759E-2</v>
      </c>
      <c r="F803" s="2">
        <v>4</v>
      </c>
      <c r="G803" s="4">
        <v>0.30894707809498922</v>
      </c>
      <c r="H803" s="4">
        <v>-5.8704584028146822E-2</v>
      </c>
      <c r="I803" s="4">
        <v>1.1356321651920109</v>
      </c>
    </row>
    <row r="804" spans="1:9" x14ac:dyDescent="0.25">
      <c r="A804" t="s">
        <v>1011</v>
      </c>
      <c r="B804" s="3">
        <v>352.80813598632813</v>
      </c>
      <c r="C804" s="3">
        <v>23.25</v>
      </c>
      <c r="D804" s="4">
        <v>-2.8297735765925092E-2</v>
      </c>
      <c r="E804" s="4">
        <v>0.23933900406917991</v>
      </c>
      <c r="F804" s="2">
        <v>4</v>
      </c>
      <c r="G804" s="4">
        <v>0.3051841048842272</v>
      </c>
      <c r="H804" s="4">
        <v>-5.7159037629663123E-2</v>
      </c>
      <c r="I804" s="4">
        <v>1.139138735547494</v>
      </c>
    </row>
    <row r="805" spans="1:9" x14ac:dyDescent="0.25">
      <c r="A805" t="s">
        <v>1012</v>
      </c>
      <c r="B805" s="3">
        <v>363.08255004882813</v>
      </c>
      <c r="C805" s="3">
        <v>18.760000228881839</v>
      </c>
      <c r="D805" s="4">
        <v>-7.9820932160004077E-3</v>
      </c>
      <c r="E805" s="4">
        <v>5.6901421345455512E-2</v>
      </c>
      <c r="F805" s="2">
        <v>3</v>
      </c>
      <c r="G805" s="4">
        <v>0.37108978315614499</v>
      </c>
      <c r="H805" s="4">
        <v>-2.9701795422373941E-2</v>
      </c>
      <c r="I805" s="4">
        <v>1.2014343428885881</v>
      </c>
    </row>
    <row r="806" spans="1:9" x14ac:dyDescent="0.25">
      <c r="A806" t="s">
        <v>1013</v>
      </c>
      <c r="B806" s="3">
        <v>366.0040283203125</v>
      </c>
      <c r="C806" s="3">
        <v>17.75</v>
      </c>
      <c r="D806" s="4">
        <v>9.38409491055614E-4</v>
      </c>
      <c r="E806" s="4">
        <v>-4.723559851896364E-2</v>
      </c>
      <c r="F806" s="2">
        <v>3</v>
      </c>
      <c r="G806" s="4">
        <v>0.41425478524192721</v>
      </c>
      <c r="H806" s="4">
        <v>-2.1894465873893539E-2</v>
      </c>
      <c r="I806" s="4">
        <v>1.2191477873875971</v>
      </c>
    </row>
    <row r="807" spans="1:9" x14ac:dyDescent="0.25">
      <c r="A807" t="s">
        <v>1014</v>
      </c>
      <c r="B807" s="3">
        <v>365.660888671875</v>
      </c>
      <c r="C807" s="3">
        <v>18.629999160766602</v>
      </c>
      <c r="D807" s="4">
        <v>9.2269232162245363E-3</v>
      </c>
      <c r="E807" s="4">
        <v>-0.1073311733776182</v>
      </c>
      <c r="F807" s="2">
        <v>3</v>
      </c>
      <c r="G807" s="4">
        <v>0.4195081469055264</v>
      </c>
      <c r="H807" s="4">
        <v>-2.2811468866060221E-2</v>
      </c>
      <c r="I807" s="4">
        <v>1.2170672704187271</v>
      </c>
    </row>
    <row r="808" spans="1:9" x14ac:dyDescent="0.25">
      <c r="A808" t="s">
        <v>1015</v>
      </c>
      <c r="B808" s="3">
        <v>362.31781005859381</v>
      </c>
      <c r="C808" s="3">
        <v>20.870000839233398</v>
      </c>
      <c r="D808" s="4">
        <v>9.3404821160560925E-3</v>
      </c>
      <c r="E808" s="4">
        <v>-0.14326763890289559</v>
      </c>
      <c r="F808" s="2">
        <v>4</v>
      </c>
      <c r="G808" s="4">
        <v>0.36358227839087509</v>
      </c>
      <c r="H808" s="4">
        <v>-3.1745478985225728E-2</v>
      </c>
      <c r="I808" s="4">
        <v>1.1967975877549251</v>
      </c>
    </row>
    <row r="809" spans="1:9" x14ac:dyDescent="0.25">
      <c r="A809" t="s">
        <v>1016</v>
      </c>
      <c r="B809" s="3">
        <v>358.96490478515619</v>
      </c>
      <c r="C809" s="3">
        <v>24.360000610351559</v>
      </c>
      <c r="D809" s="4">
        <v>1.2304962178584229E-3</v>
      </c>
      <c r="E809" s="4">
        <v>-5.2508693978772447E-2</v>
      </c>
      <c r="F809" s="2">
        <v>5</v>
      </c>
      <c r="G809" s="4">
        <v>0.37606270671540809</v>
      </c>
      <c r="H809" s="4">
        <v>-4.070574977350172E-2</v>
      </c>
      <c r="I809" s="4">
        <v>1.176468324295679</v>
      </c>
    </row>
    <row r="810" spans="1:9" x14ac:dyDescent="0.25">
      <c r="A810" t="s">
        <v>1017</v>
      </c>
      <c r="B810" s="3">
        <v>358.52374267578119</v>
      </c>
      <c r="C810" s="3">
        <v>25.70999908447266</v>
      </c>
      <c r="D810" s="4">
        <v>-2.06632520789044E-2</v>
      </c>
      <c r="E810" s="4">
        <v>0.2354637070774368</v>
      </c>
      <c r="F810" s="2">
        <v>5</v>
      </c>
      <c r="G810" s="4">
        <v>0.37766777069848589</v>
      </c>
      <c r="H810" s="4">
        <v>-4.188470701778868E-2</v>
      </c>
      <c r="I810" s="4">
        <v>1.173793479640576</v>
      </c>
    </row>
    <row r="811" spans="1:9" x14ac:dyDescent="0.25">
      <c r="A811" t="s">
        <v>1018</v>
      </c>
      <c r="B811" s="3">
        <v>366.08831787109381</v>
      </c>
      <c r="C811" s="3">
        <v>20.809999465942379</v>
      </c>
      <c r="D811" s="4">
        <v>-1.184201541037821E-2</v>
      </c>
      <c r="E811" s="4">
        <v>0.1134295811293116</v>
      </c>
      <c r="F811" s="2">
        <v>4</v>
      </c>
      <c r="G811" s="4">
        <v>0.38878212909325799</v>
      </c>
      <c r="H811" s="4">
        <v>-2.1669211314629511E-2</v>
      </c>
      <c r="I811" s="4">
        <v>1.2196588499870289</v>
      </c>
    </row>
    <row r="812" spans="1:9" x14ac:dyDescent="0.25">
      <c r="A812" t="s">
        <v>1019</v>
      </c>
      <c r="B812" s="3">
        <v>370.47549438476563</v>
      </c>
      <c r="C812" s="3">
        <v>18.690000534057621</v>
      </c>
      <c r="D812" s="4">
        <v>6.875546103499719E-4</v>
      </c>
      <c r="E812" s="4">
        <v>2.80528173993837E-2</v>
      </c>
      <c r="F812" s="2">
        <v>3</v>
      </c>
      <c r="G812" s="4">
        <v>0.38346960153857862</v>
      </c>
      <c r="H812" s="4">
        <v>-9.9449643250441033E-3</v>
      </c>
      <c r="I812" s="4">
        <v>1.246259084683554</v>
      </c>
    </row>
    <row r="813" spans="1:9" x14ac:dyDescent="0.25">
      <c r="A813" t="s">
        <v>1020</v>
      </c>
      <c r="B813" s="3">
        <v>370.220947265625</v>
      </c>
      <c r="C813" s="3">
        <v>18.180000305175781</v>
      </c>
      <c r="D813" s="4">
        <v>7.4348080958515084E-3</v>
      </c>
      <c r="E813" s="4">
        <v>-6.5775891033735934E-2</v>
      </c>
      <c r="F813" s="2">
        <v>3</v>
      </c>
      <c r="G813" s="4">
        <v>0.36047250609478532</v>
      </c>
      <c r="H813" s="4">
        <v>-1.062521352085188E-2</v>
      </c>
      <c r="I813" s="4">
        <v>1.2447157200413139</v>
      </c>
    </row>
    <row r="814" spans="1:9" x14ac:dyDescent="0.25">
      <c r="A814" t="s">
        <v>1021</v>
      </c>
      <c r="B814" s="3">
        <v>367.48873901367188</v>
      </c>
      <c r="C814" s="3">
        <v>19.45999908447266</v>
      </c>
      <c r="D814" s="4">
        <v>-2.843359438658211E-3</v>
      </c>
      <c r="E814" s="4">
        <v>4.6462695580771207E-3</v>
      </c>
      <c r="F814" s="2">
        <v>3</v>
      </c>
      <c r="G814" s="4">
        <v>0.36957273126686618</v>
      </c>
      <c r="H814" s="4">
        <v>-1.7926739746900951E-2</v>
      </c>
      <c r="I814" s="4">
        <v>1.228149853471951</v>
      </c>
    </row>
    <row r="815" spans="1:9" x14ac:dyDescent="0.25">
      <c r="A815" t="s">
        <v>1022</v>
      </c>
      <c r="B815" s="3">
        <v>368.53662109375</v>
      </c>
      <c r="C815" s="3">
        <v>19.370000839233398</v>
      </c>
      <c r="D815" s="4">
        <v>-6.9038560059042631E-4</v>
      </c>
      <c r="E815" s="4">
        <v>-7.5417654709639681E-2</v>
      </c>
      <c r="F815" s="2">
        <v>3</v>
      </c>
      <c r="G815" s="4">
        <v>0.39739743260994542</v>
      </c>
      <c r="H815" s="4">
        <v>-1.512639007222749E-2</v>
      </c>
      <c r="I815" s="4">
        <v>1.2345033496619251</v>
      </c>
    </row>
    <row r="816" spans="1:9" x14ac:dyDescent="0.25">
      <c r="A816" t="s">
        <v>1023</v>
      </c>
      <c r="B816" s="3">
        <v>368.79122924804688</v>
      </c>
      <c r="C816" s="3">
        <v>20.95000076293945</v>
      </c>
      <c r="D816" s="4">
        <v>-7.5894918997898566E-3</v>
      </c>
      <c r="E816" s="4">
        <v>0.1143617879324481</v>
      </c>
      <c r="F816" s="2">
        <v>4</v>
      </c>
      <c r="G816" s="4">
        <v>0.38865854163027791</v>
      </c>
      <c r="H816" s="4">
        <v>-1.4445977766673669E-2</v>
      </c>
      <c r="I816" s="4">
        <v>1.236047084371217</v>
      </c>
    </row>
    <row r="817" spans="1:9" x14ac:dyDescent="0.25">
      <c r="A817" t="s">
        <v>1024</v>
      </c>
      <c r="B817" s="3">
        <v>371.611572265625</v>
      </c>
      <c r="C817" s="3">
        <v>18.79999923706055</v>
      </c>
      <c r="D817" s="4">
        <v>-3.4402964889530541E-3</v>
      </c>
      <c r="E817" s="4">
        <v>4.6770612216462393E-2</v>
      </c>
      <c r="F817" s="2">
        <v>3</v>
      </c>
      <c r="G817" s="4">
        <v>0.37138179833595769</v>
      </c>
      <c r="H817" s="4">
        <v>-6.9089210673608514E-3</v>
      </c>
      <c r="I817" s="4">
        <v>1.2531473277643179</v>
      </c>
    </row>
    <row r="818" spans="1:9" x14ac:dyDescent="0.25">
      <c r="A818" t="s">
        <v>1025</v>
      </c>
      <c r="B818" s="3">
        <v>372.89443969726563</v>
      </c>
      <c r="C818" s="3">
        <v>17.95999908447266</v>
      </c>
      <c r="D818" s="4">
        <v>-3.4805988704813551E-3</v>
      </c>
      <c r="E818" s="4">
        <v>-9.9228396489636772E-3</v>
      </c>
      <c r="F818" s="2">
        <v>3</v>
      </c>
      <c r="G818" s="4">
        <v>0.41654037138406452</v>
      </c>
      <c r="H818" s="4">
        <v>-3.4805988704813551E-3</v>
      </c>
      <c r="I818" s="4">
        <v>1.260925582106222</v>
      </c>
    </row>
    <row r="819" spans="1:9" x14ac:dyDescent="0.25">
      <c r="A819" t="s">
        <v>1026</v>
      </c>
      <c r="B819" s="3">
        <v>374.19686889648438</v>
      </c>
      <c r="C819" s="3">
        <v>18.139999389648441</v>
      </c>
      <c r="D819" s="4">
        <v>1.41534632332152E-3</v>
      </c>
      <c r="E819" s="4">
        <v>0.10542349532740269</v>
      </c>
      <c r="F819" s="2">
        <v>3</v>
      </c>
      <c r="G819" s="4">
        <v>0.35316544834117081</v>
      </c>
      <c r="H819" s="4">
        <v>0</v>
      </c>
      <c r="I819" s="4">
        <v>1.268822442938436</v>
      </c>
    </row>
    <row r="820" spans="1:9" x14ac:dyDescent="0.25">
      <c r="A820" t="s">
        <v>1027</v>
      </c>
      <c r="B820" s="3">
        <v>373.66799926757813</v>
      </c>
      <c r="C820" s="3">
        <v>16.409999847412109</v>
      </c>
      <c r="D820" s="4">
        <v>3.0754139573869739E-3</v>
      </c>
      <c r="E820" s="4">
        <v>0</v>
      </c>
      <c r="F820" s="2">
        <v>3</v>
      </c>
      <c r="G820" s="4">
        <v>0.33324633291607969</v>
      </c>
      <c r="H820" s="4">
        <v>0</v>
      </c>
      <c r="I820" s="4">
        <v>1.265615811928964</v>
      </c>
    </row>
    <row r="821" spans="1:9" x14ac:dyDescent="0.25">
      <c r="A821" t="s">
        <v>1028</v>
      </c>
      <c r="B821" s="3">
        <v>372.5223388671875</v>
      </c>
      <c r="C821" s="3">
        <v>16.409999847412109</v>
      </c>
      <c r="D821" s="4">
        <v>-4.7287278281005213E-4</v>
      </c>
      <c r="E821" s="4">
        <v>1.8621925865588199E-2</v>
      </c>
      <c r="F821" s="2">
        <v>3</v>
      </c>
      <c r="G821" s="4">
        <v>0.26176985199119679</v>
      </c>
      <c r="H821" s="4">
        <v>-4.7287278281005213E-4</v>
      </c>
      <c r="I821" s="4">
        <v>1.2586694683209649</v>
      </c>
    </row>
    <row r="822" spans="1:9" x14ac:dyDescent="0.25">
      <c r="A822" t="s">
        <v>1029</v>
      </c>
      <c r="B822" s="3">
        <v>372.69857788085938</v>
      </c>
      <c r="C822" s="3">
        <v>16.110000610351559</v>
      </c>
      <c r="D822" s="4">
        <v>1.658168182232078E-3</v>
      </c>
      <c r="E822" s="4">
        <v>-2.2451392121492612E-2</v>
      </c>
      <c r="F822" s="2">
        <v>3</v>
      </c>
      <c r="G822" s="4">
        <v>0.27432064715515231</v>
      </c>
      <c r="H822" s="4">
        <v>0</v>
      </c>
      <c r="I822" s="4">
        <v>1.259738036934912</v>
      </c>
    </row>
    <row r="823" spans="1:9" x14ac:dyDescent="0.25">
      <c r="A823" t="s">
        <v>1030</v>
      </c>
      <c r="B823" s="3">
        <v>372.08160400390619</v>
      </c>
      <c r="C823" s="3">
        <v>16.479999542236332</v>
      </c>
      <c r="D823" s="4">
        <v>-8.1550059205948155E-4</v>
      </c>
      <c r="E823" s="4">
        <v>1.791222968576589E-2</v>
      </c>
      <c r="F823" s="2">
        <v>3</v>
      </c>
      <c r="G823" s="4">
        <v>0.29395500862239049</v>
      </c>
      <c r="H823" s="4">
        <v>-8.1550059205948155E-4</v>
      </c>
      <c r="I823" s="4">
        <v>1.2559972141352289</v>
      </c>
    </row>
    <row r="824" spans="1:9" x14ac:dyDescent="0.25">
      <c r="A824" t="s">
        <v>1031</v>
      </c>
      <c r="B824" s="3">
        <v>372.38528442382813</v>
      </c>
      <c r="C824" s="3">
        <v>16.190000534057621</v>
      </c>
      <c r="D824" s="4">
        <v>1.122243399527356E-2</v>
      </c>
      <c r="E824" s="4">
        <v>-1.220249316892197E-2</v>
      </c>
      <c r="F824" s="2">
        <v>3</v>
      </c>
      <c r="G824" s="4">
        <v>0.30541485788768852</v>
      </c>
      <c r="H824" s="4">
        <v>0</v>
      </c>
      <c r="I824" s="4">
        <v>1.25783848275469</v>
      </c>
    </row>
    <row r="825" spans="1:9" x14ac:dyDescent="0.25">
      <c r="A825" t="s">
        <v>1032</v>
      </c>
      <c r="B825" s="3">
        <v>368.25259399414063</v>
      </c>
      <c r="C825" s="3">
        <v>16.389999389648441</v>
      </c>
      <c r="D825" s="4">
        <v>9.7200683572788993E-3</v>
      </c>
      <c r="E825" s="4">
        <v>-0.13004250228750219</v>
      </c>
      <c r="F825" s="2">
        <v>3</v>
      </c>
      <c r="G825" s="4">
        <v>0.2974918213904576</v>
      </c>
      <c r="H825" s="4">
        <v>0</v>
      </c>
      <c r="I825" s="4">
        <v>1.2327812426333531</v>
      </c>
    </row>
    <row r="826" spans="1:9" x14ac:dyDescent="0.25">
      <c r="A826" t="s">
        <v>1033</v>
      </c>
      <c r="B826" s="3">
        <v>364.70761108398438</v>
      </c>
      <c r="C826" s="3">
        <v>18.840000152587891</v>
      </c>
      <c r="D826" s="4">
        <v>-6.3497392723171897E-3</v>
      </c>
      <c r="E826" s="4">
        <v>0.1220964339057726</v>
      </c>
      <c r="F826" s="2">
        <v>3</v>
      </c>
      <c r="G826" s="4">
        <v>0.28099579634262423</v>
      </c>
      <c r="H826" s="4">
        <v>-6.3497392723171897E-3</v>
      </c>
      <c r="I826" s="4">
        <v>1.2112873781600491</v>
      </c>
    </row>
    <row r="827" spans="1:9" x14ac:dyDescent="0.25">
      <c r="A827" t="s">
        <v>1034</v>
      </c>
      <c r="B827" s="3">
        <v>367.0382080078125</v>
      </c>
      <c r="C827" s="3">
        <v>16.79000091552734</v>
      </c>
      <c r="D827" s="4">
        <v>1.14847605293833E-3</v>
      </c>
      <c r="E827" s="4">
        <v>-2.497087194966818E-2</v>
      </c>
      <c r="F827" s="2">
        <v>3</v>
      </c>
      <c r="G827" s="4">
        <v>0.31669252697487588</v>
      </c>
      <c r="H827" s="4">
        <v>0</v>
      </c>
      <c r="I827" s="4">
        <v>1.225418203524296</v>
      </c>
    </row>
    <row r="828" spans="1:9" x14ac:dyDescent="0.25">
      <c r="A828" t="s">
        <v>1035</v>
      </c>
      <c r="B828" s="3">
        <v>366.61715698242188</v>
      </c>
      <c r="C828" s="3">
        <v>17.219999313354489</v>
      </c>
      <c r="D828" s="4">
        <v>3.0545070406542418E-3</v>
      </c>
      <c r="E828" s="4">
        <v>4.0816149493430043E-3</v>
      </c>
      <c r="F828" s="2">
        <v>3</v>
      </c>
      <c r="G828" s="4">
        <v>0.3255218976330343</v>
      </c>
      <c r="H828" s="4">
        <v>0</v>
      </c>
      <c r="I828" s="4">
        <v>1.222865295962976</v>
      </c>
    </row>
    <row r="829" spans="1:9" x14ac:dyDescent="0.25">
      <c r="A829" t="s">
        <v>1036</v>
      </c>
      <c r="B829" s="3">
        <v>365.500732421875</v>
      </c>
      <c r="C829" s="3">
        <v>17.14999961853027</v>
      </c>
      <c r="D829" s="4">
        <v>1.495647799646083E-2</v>
      </c>
      <c r="E829" s="4">
        <v>-7.5969821550882055E-2</v>
      </c>
      <c r="F829" s="2">
        <v>3</v>
      </c>
      <c r="G829" s="4">
        <v>0.32973695546939868</v>
      </c>
      <c r="H829" s="4">
        <v>0</v>
      </c>
      <c r="I829" s="4">
        <v>1.2160962144731</v>
      </c>
    </row>
    <row r="830" spans="1:9" x14ac:dyDescent="0.25">
      <c r="A830" t="s">
        <v>1037</v>
      </c>
      <c r="B830" s="3">
        <v>360.11468505859381</v>
      </c>
      <c r="C830" s="3">
        <v>18.559999465942379</v>
      </c>
      <c r="D830" s="4">
        <v>1.035827523676369E-2</v>
      </c>
      <c r="E830" s="4">
        <v>-0.14351640975552049</v>
      </c>
      <c r="F830" s="2">
        <v>3</v>
      </c>
      <c r="G830" s="4">
        <v>0.31922189390159489</v>
      </c>
      <c r="H830" s="4">
        <v>-5.2478859625688656E-3</v>
      </c>
      <c r="I830" s="4">
        <v>1.183439647429718</v>
      </c>
    </row>
    <row r="831" spans="1:9" x14ac:dyDescent="0.25">
      <c r="A831" t="s">
        <v>1038</v>
      </c>
      <c r="B831" s="3">
        <v>356.42276000976563</v>
      </c>
      <c r="C831" s="3">
        <v>21.670000076293949</v>
      </c>
      <c r="D831" s="4">
        <v>4.8314976791052899E-3</v>
      </c>
      <c r="E831" s="4">
        <v>4.6360863646057737E-3</v>
      </c>
      <c r="F831" s="2">
        <v>4</v>
      </c>
      <c r="G831" s="4">
        <v>0.32380912547580237</v>
      </c>
      <c r="H831" s="4">
        <v>-1.544616556505707E-2</v>
      </c>
      <c r="I831" s="4">
        <v>1.161054846527642</v>
      </c>
    </row>
    <row r="832" spans="1:9" x14ac:dyDescent="0.25">
      <c r="A832" t="s">
        <v>1039</v>
      </c>
      <c r="B832" s="3">
        <v>354.708984375</v>
      </c>
      <c r="C832" s="3">
        <v>21.569999694824219</v>
      </c>
      <c r="D832" s="4">
        <v>-9.6247795576386297E-3</v>
      </c>
      <c r="E832" s="4">
        <v>0.2043551020990633</v>
      </c>
      <c r="F832" s="2">
        <v>4</v>
      </c>
      <c r="G832" s="4">
        <v>0.30858111019329743</v>
      </c>
      <c r="H832" s="4">
        <v>-2.0180162834264711E-2</v>
      </c>
      <c r="I832" s="4">
        <v>1.150663918795447</v>
      </c>
    </row>
    <row r="833" spans="1:9" x14ac:dyDescent="0.25">
      <c r="A833" t="s">
        <v>1040</v>
      </c>
      <c r="B833" s="3">
        <v>358.15615844726563</v>
      </c>
      <c r="C833" s="3">
        <v>17.909999847412109</v>
      </c>
      <c r="D833" s="4">
        <v>-8.8079321979501746E-3</v>
      </c>
      <c r="E833" s="4">
        <v>0.1110421163144204</v>
      </c>
      <c r="F833" s="2">
        <v>3</v>
      </c>
      <c r="G833" s="4">
        <v>0.33401591035314188</v>
      </c>
      <c r="H833" s="4">
        <v>-1.065796382901363E-2</v>
      </c>
      <c r="I833" s="4">
        <v>1.1715647508172</v>
      </c>
    </row>
    <row r="834" spans="1:9" x14ac:dyDescent="0.25">
      <c r="A834" t="s">
        <v>1041</v>
      </c>
      <c r="B834" s="3">
        <v>361.33880615234381</v>
      </c>
      <c r="C834" s="3">
        <v>16.120000839233398</v>
      </c>
      <c r="D834" s="4">
        <v>4.338746697885032E-4</v>
      </c>
      <c r="E834" s="4">
        <v>4.3365762992855883E-2</v>
      </c>
      <c r="F834" s="2">
        <v>3</v>
      </c>
      <c r="G834" s="4">
        <v>0.36149701370667309</v>
      </c>
      <c r="H834" s="4">
        <v>-1.866471384467272E-3</v>
      </c>
      <c r="I834" s="4">
        <v>1.19086171223364</v>
      </c>
    </row>
    <row r="835" spans="1:9" x14ac:dyDescent="0.25">
      <c r="A835" t="s">
        <v>1042</v>
      </c>
      <c r="B835" s="3">
        <v>361.18209838867188</v>
      </c>
      <c r="C835" s="3">
        <v>15.44999980926514</v>
      </c>
      <c r="D835" s="4">
        <v>3.509974165281093E-3</v>
      </c>
      <c r="E835" s="4">
        <v>-8.9801373927193007E-3</v>
      </c>
      <c r="F835" s="2">
        <v>2</v>
      </c>
      <c r="G835" s="4">
        <v>0.35930803002804468</v>
      </c>
      <c r="H835" s="4">
        <v>-2.299348425216952E-3</v>
      </c>
      <c r="I835" s="4">
        <v>1.189911565076476</v>
      </c>
    </row>
    <row r="836" spans="1:9" x14ac:dyDescent="0.25">
      <c r="A836" t="s">
        <v>1043</v>
      </c>
      <c r="B836" s="3">
        <v>359.91879272460938</v>
      </c>
      <c r="C836" s="3">
        <v>15.590000152587891</v>
      </c>
      <c r="D836" s="4">
        <v>3.6045733891789671E-3</v>
      </c>
      <c r="E836" s="4">
        <v>-3.5868888124271803E-2</v>
      </c>
      <c r="F836" s="2">
        <v>2</v>
      </c>
      <c r="G836" s="4">
        <v>0.35764316252598732</v>
      </c>
      <c r="H836" s="4">
        <v>-5.7890033383376496E-3</v>
      </c>
      <c r="I836" s="4">
        <v>1.182251917224882</v>
      </c>
    </row>
    <row r="837" spans="1:9" x14ac:dyDescent="0.25">
      <c r="A837" t="s">
        <v>1044</v>
      </c>
      <c r="B837" s="3">
        <v>358.6260986328125</v>
      </c>
      <c r="C837" s="3">
        <v>16.170000076293949</v>
      </c>
      <c r="D837" s="4">
        <v>-1.7175969545211169E-3</v>
      </c>
      <c r="E837" s="4">
        <v>-3.6926790078970373E-2</v>
      </c>
      <c r="F837" s="2">
        <v>3</v>
      </c>
      <c r="G837" s="4">
        <v>0.38679145531050357</v>
      </c>
      <c r="H837" s="4">
        <v>-9.359838502722595E-3</v>
      </c>
      <c r="I837" s="4">
        <v>1.1744140820875331</v>
      </c>
    </row>
    <row r="838" spans="1:9" x14ac:dyDescent="0.25">
      <c r="A838" t="s">
        <v>1045</v>
      </c>
      <c r="B838" s="3">
        <v>359.24313354492188</v>
      </c>
      <c r="C838" s="3">
        <v>16.79000091552734</v>
      </c>
      <c r="D838" s="4">
        <v>-5.1257030738161014E-3</v>
      </c>
      <c r="E838" s="4">
        <v>4.1866988664849281E-3</v>
      </c>
      <c r="F838" s="2">
        <v>3</v>
      </c>
      <c r="G838" s="4">
        <v>0.36286445056610428</v>
      </c>
      <c r="H838" s="4">
        <v>-7.6553904234785142E-3</v>
      </c>
      <c r="I838" s="4">
        <v>1.178155274954269</v>
      </c>
    </row>
    <row r="839" spans="1:9" x14ac:dyDescent="0.25">
      <c r="A839" t="s">
        <v>1046</v>
      </c>
      <c r="B839" s="3">
        <v>361.093994140625</v>
      </c>
      <c r="C839" s="3">
        <v>16.719999313354489</v>
      </c>
      <c r="D839" s="4">
        <v>1.8478466287297211E-3</v>
      </c>
      <c r="E839" s="4">
        <v>3.5294099584386902E-2</v>
      </c>
      <c r="F839" s="2">
        <v>3</v>
      </c>
      <c r="G839" s="4">
        <v>0.36403259200509092</v>
      </c>
      <c r="H839" s="4">
        <v>-2.542720580356983E-3</v>
      </c>
      <c r="I839" s="4">
        <v>1.189377373286266</v>
      </c>
    </row>
    <row r="840" spans="1:9" x14ac:dyDescent="0.25">
      <c r="A840" t="s">
        <v>1047</v>
      </c>
      <c r="B840" s="3">
        <v>360.427978515625</v>
      </c>
      <c r="C840" s="3">
        <v>16.14999961853027</v>
      </c>
      <c r="D840" s="4">
        <v>-4.3824690783748066E-3</v>
      </c>
      <c r="E840" s="4">
        <v>-6.5393577732235419E-2</v>
      </c>
      <c r="F840" s="2">
        <v>3</v>
      </c>
      <c r="G840" s="4">
        <v>0.3458016938145787</v>
      </c>
      <c r="H840" s="4">
        <v>-4.3824690783748066E-3</v>
      </c>
      <c r="I840" s="4">
        <v>1.18533920160994</v>
      </c>
    </row>
    <row r="841" spans="1:9" x14ac:dyDescent="0.25">
      <c r="A841" t="s">
        <v>1048</v>
      </c>
      <c r="B841" s="3">
        <v>362.01449584960938</v>
      </c>
      <c r="C841" s="3">
        <v>17.280000686645511</v>
      </c>
      <c r="D841" s="4">
        <v>6.342955831500019E-3</v>
      </c>
      <c r="E841" s="4">
        <v>-3.8397253927339281E-2</v>
      </c>
      <c r="F841" s="2">
        <v>3</v>
      </c>
      <c r="G841" s="4">
        <v>0.3696293171210665</v>
      </c>
      <c r="H841" s="4">
        <v>0</v>
      </c>
      <c r="I841" s="4">
        <v>1.1949585395377791</v>
      </c>
    </row>
    <row r="842" spans="1:9" x14ac:dyDescent="0.25">
      <c r="A842" t="s">
        <v>1049</v>
      </c>
      <c r="B842" s="3">
        <v>359.73272705078119</v>
      </c>
      <c r="C842" s="3">
        <v>17.969999313354489</v>
      </c>
      <c r="D842" s="4">
        <v>1.4448570031642129E-3</v>
      </c>
      <c r="E842" s="4">
        <v>-3.8803546907029141E-3</v>
      </c>
      <c r="F842" s="2">
        <v>3</v>
      </c>
      <c r="G842" s="4">
        <v>0.36436847104832792</v>
      </c>
      <c r="H842" s="4">
        <v>-3.1207757642018889E-3</v>
      </c>
      <c r="I842" s="4">
        <v>1.1811237678154911</v>
      </c>
    </row>
    <row r="843" spans="1:9" x14ac:dyDescent="0.25">
      <c r="A843" t="s">
        <v>1050</v>
      </c>
      <c r="B843" s="3">
        <v>359.21371459960938</v>
      </c>
      <c r="C843" s="3">
        <v>18.04000091552734</v>
      </c>
      <c r="D843" s="4">
        <v>6.061386700864313E-3</v>
      </c>
      <c r="E843" s="4">
        <v>-7.297010461209863E-2</v>
      </c>
      <c r="F843" s="2">
        <v>3</v>
      </c>
      <c r="G843" s="4">
        <v>0.36745755591742651</v>
      </c>
      <c r="H843" s="4">
        <v>-4.5590455984054756E-3</v>
      </c>
      <c r="I843" s="4">
        <v>1.177976902634988</v>
      </c>
    </row>
    <row r="844" spans="1:9" x14ac:dyDescent="0.25">
      <c r="A844" t="s">
        <v>1051</v>
      </c>
      <c r="B844" s="3">
        <v>357.04949951171881</v>
      </c>
      <c r="C844" s="3">
        <v>19.45999908447266</v>
      </c>
      <c r="D844" s="4">
        <v>8.231588871887574E-5</v>
      </c>
      <c r="E844" s="4">
        <v>6.6885928106549697E-2</v>
      </c>
      <c r="F844" s="2">
        <v>3</v>
      </c>
      <c r="G844" s="4">
        <v>0.37757757161378241</v>
      </c>
      <c r="H844" s="4">
        <v>-1.0556445600299891E-2</v>
      </c>
      <c r="I844" s="4">
        <v>1.164854880055717</v>
      </c>
    </row>
    <row r="845" spans="1:9" x14ac:dyDescent="0.25">
      <c r="A845" t="s">
        <v>1052</v>
      </c>
      <c r="B845" s="3">
        <v>357.02011108398438</v>
      </c>
      <c r="C845" s="3">
        <v>18.239999771118161</v>
      </c>
      <c r="D845" s="4">
        <v>-5.2117638875638361E-3</v>
      </c>
      <c r="E845" s="4">
        <v>3.0508417226137619E-2</v>
      </c>
      <c r="F845" s="2">
        <v>3</v>
      </c>
      <c r="G845" s="4">
        <v>0.40204589652805689</v>
      </c>
      <c r="H845" s="4">
        <v>-1.0637885821993209E-2</v>
      </c>
      <c r="I845" s="4">
        <v>1.164676692769963</v>
      </c>
    </row>
    <row r="846" spans="1:9" x14ac:dyDescent="0.25">
      <c r="A846" t="s">
        <v>1053</v>
      </c>
      <c r="B846" s="3">
        <v>358.89056396484381</v>
      </c>
      <c r="C846" s="3">
        <v>17.70000076293945</v>
      </c>
      <c r="D846" s="4">
        <v>1.776686435927211E-3</v>
      </c>
      <c r="E846" s="4">
        <v>-3.33150584814359E-2</v>
      </c>
      <c r="F846" s="2">
        <v>3</v>
      </c>
      <c r="G846" s="4">
        <v>0.41677016246541387</v>
      </c>
      <c r="H846" s="4">
        <v>-5.4545497598909032E-3</v>
      </c>
      <c r="I846" s="4">
        <v>1.1760175826257959</v>
      </c>
    </row>
    <row r="847" spans="1:9" x14ac:dyDescent="0.25">
      <c r="A847" t="s">
        <v>1054</v>
      </c>
      <c r="B847" s="3">
        <v>358.25405883789063</v>
      </c>
      <c r="C847" s="3">
        <v>18.309999465942379</v>
      </c>
      <c r="D847" s="4">
        <v>3.8416006917532108E-3</v>
      </c>
      <c r="E847" s="4">
        <v>-5.4235594592272673E-2</v>
      </c>
      <c r="F847" s="2">
        <v>3</v>
      </c>
      <c r="G847" s="4">
        <v>0.43055851068367162</v>
      </c>
      <c r="H847" s="4">
        <v>-7.2184113422972818E-3</v>
      </c>
      <c r="I847" s="4">
        <v>1.172158338369329</v>
      </c>
    </row>
    <row r="848" spans="1:9" x14ac:dyDescent="0.25">
      <c r="A848" t="s">
        <v>1055</v>
      </c>
      <c r="B848" s="3">
        <v>356.883056640625</v>
      </c>
      <c r="C848" s="3">
        <v>19.360000610351559</v>
      </c>
      <c r="D848" s="4">
        <v>-1.101768648203949E-2</v>
      </c>
      <c r="E848" s="4">
        <v>0.1012514615682811</v>
      </c>
      <c r="F848" s="2">
        <v>3</v>
      </c>
      <c r="G848" s="4">
        <v>0.40694949321411072</v>
      </c>
      <c r="H848" s="4">
        <v>-1.101768648203949E-2</v>
      </c>
      <c r="I848" s="4">
        <v>1.1638457072036881</v>
      </c>
    </row>
    <row r="849" spans="1:9" x14ac:dyDescent="0.25">
      <c r="A849" t="s">
        <v>1056</v>
      </c>
      <c r="B849" s="3">
        <v>360.85888671875</v>
      </c>
      <c r="C849" s="3">
        <v>17.579999923706051</v>
      </c>
      <c r="D849" s="4">
        <v>7.8736752052699366E-4</v>
      </c>
      <c r="E849" s="4">
        <v>2.2092973483197609E-2</v>
      </c>
      <c r="F849" s="2">
        <v>3</v>
      </c>
      <c r="G849" s="4">
        <v>0.44800776573195661</v>
      </c>
      <c r="H849" s="4">
        <v>0</v>
      </c>
      <c r="I849" s="4">
        <v>1.1879518750002309</v>
      </c>
    </row>
    <row r="850" spans="1:9" x14ac:dyDescent="0.25">
      <c r="A850" t="s">
        <v>1057</v>
      </c>
      <c r="B850" s="3">
        <v>360.57498168945313</v>
      </c>
      <c r="C850" s="3">
        <v>17.20000076293945</v>
      </c>
      <c r="D850" s="4">
        <v>1.167751525395277E-2</v>
      </c>
      <c r="E850" s="4">
        <v>-2.7699251346815609E-2</v>
      </c>
      <c r="F850" s="2">
        <v>3</v>
      </c>
      <c r="G850" s="4">
        <v>0.43312926401987473</v>
      </c>
      <c r="H850" s="4">
        <v>0</v>
      </c>
      <c r="I850" s="4">
        <v>1.186230508105764</v>
      </c>
    </row>
    <row r="851" spans="1:9" x14ac:dyDescent="0.25">
      <c r="A851" t="s">
        <v>1058</v>
      </c>
      <c r="B851" s="3">
        <v>356.4129638671875</v>
      </c>
      <c r="C851" s="3">
        <v>17.690000534057621</v>
      </c>
      <c r="D851" s="4">
        <v>6.6102718387457404E-3</v>
      </c>
      <c r="E851" s="4">
        <v>-1.228360219033064E-2</v>
      </c>
      <c r="F851" s="2">
        <v>3</v>
      </c>
      <c r="G851" s="4">
        <v>0.37958594490132952</v>
      </c>
      <c r="H851" s="4">
        <v>0</v>
      </c>
      <c r="I851" s="4">
        <v>1.1609954507657241</v>
      </c>
    </row>
    <row r="852" spans="1:9" x14ac:dyDescent="0.25">
      <c r="A852" t="s">
        <v>1059</v>
      </c>
      <c r="B852" s="3">
        <v>354.07244873046881</v>
      </c>
      <c r="C852" s="3">
        <v>17.909999847412109</v>
      </c>
      <c r="D852" s="4">
        <v>7.7202484765523938E-3</v>
      </c>
      <c r="E852" s="4">
        <v>-9.224529838067741E-2</v>
      </c>
      <c r="F852" s="2">
        <v>3</v>
      </c>
      <c r="G852" s="4">
        <v>0.3753543667286523</v>
      </c>
      <c r="H852" s="4">
        <v>-4.1588917404103984E-3</v>
      </c>
      <c r="I852" s="4">
        <v>1.146804489505453</v>
      </c>
    </row>
    <row r="853" spans="1:9" x14ac:dyDescent="0.25">
      <c r="A853" t="s">
        <v>1060</v>
      </c>
      <c r="B853" s="3">
        <v>351.35986328125</v>
      </c>
      <c r="C853" s="3">
        <v>19.729999542236332</v>
      </c>
      <c r="D853" s="4">
        <v>1.161648764698753E-2</v>
      </c>
      <c r="E853" s="4">
        <v>-0.12311113145616311</v>
      </c>
      <c r="F853" s="2">
        <v>4</v>
      </c>
      <c r="G853" s="4">
        <v>0.35059510312262421</v>
      </c>
      <c r="H853" s="4">
        <v>-1.1788132901885739E-2</v>
      </c>
      <c r="I853" s="4">
        <v>1.130357599493452</v>
      </c>
    </row>
    <row r="854" spans="1:9" x14ac:dyDescent="0.25">
      <c r="A854" t="s">
        <v>1061</v>
      </c>
      <c r="B854" s="3">
        <v>347.32516479492188</v>
      </c>
      <c r="C854" s="3">
        <v>22.5</v>
      </c>
      <c r="D854" s="4">
        <v>-8.1934283860842783E-3</v>
      </c>
      <c r="E854" s="4">
        <v>0.21951214469301189</v>
      </c>
      <c r="F854" s="2">
        <v>4</v>
      </c>
      <c r="G854" s="4">
        <v>0.37296394687456402</v>
      </c>
      <c r="H854" s="4">
        <v>-2.3135863081188202E-2</v>
      </c>
      <c r="I854" s="4">
        <v>1.1058945020248221</v>
      </c>
    </row>
    <row r="855" spans="1:9" x14ac:dyDescent="0.25">
      <c r="A855" t="s">
        <v>1062</v>
      </c>
      <c r="B855" s="3">
        <v>350.1944580078125</v>
      </c>
      <c r="C855" s="3">
        <v>18.45000076293945</v>
      </c>
      <c r="D855" s="4">
        <v>-8.0995775302266093E-3</v>
      </c>
      <c r="E855" s="4">
        <v>8.4656114913660874E-2</v>
      </c>
      <c r="F855" s="2">
        <v>3</v>
      </c>
      <c r="G855" s="4">
        <v>0.38590916845186612</v>
      </c>
      <c r="H855" s="4">
        <v>-1.5065875870119431E-2</v>
      </c>
      <c r="I855" s="4">
        <v>1.1232915391939859</v>
      </c>
    </row>
    <row r="856" spans="1:9" x14ac:dyDescent="0.25">
      <c r="A856" t="s">
        <v>1063</v>
      </c>
      <c r="B856" s="3">
        <v>353.05404663085938</v>
      </c>
      <c r="C856" s="3">
        <v>17.010000228881839</v>
      </c>
      <c r="D856" s="4">
        <v>-7.0231831563768443E-3</v>
      </c>
      <c r="E856" s="4">
        <v>4.1641170137951537E-2</v>
      </c>
      <c r="F856" s="2">
        <v>3</v>
      </c>
      <c r="G856" s="4">
        <v>0.38769338134235748</v>
      </c>
      <c r="H856" s="4">
        <v>-7.0231831563768443E-3</v>
      </c>
      <c r="I856" s="4">
        <v>1.140629735701812</v>
      </c>
    </row>
    <row r="857" spans="1:9" x14ac:dyDescent="0.25">
      <c r="A857" t="s">
        <v>1064</v>
      </c>
      <c r="B857" s="3">
        <v>355.5511474609375</v>
      </c>
      <c r="C857" s="3">
        <v>16.329999923706051</v>
      </c>
      <c r="D857" s="4">
        <v>1.7932311221688919E-3</v>
      </c>
      <c r="E857" s="4">
        <v>-4.614491102809537E-2</v>
      </c>
      <c r="F857" s="2">
        <v>3</v>
      </c>
      <c r="G857" s="4">
        <v>0.40035313221544189</v>
      </c>
      <c r="H857" s="4">
        <v>0</v>
      </c>
      <c r="I857" s="4">
        <v>1.1557701039851409</v>
      </c>
    </row>
    <row r="858" spans="1:9" x14ac:dyDescent="0.25">
      <c r="A858" t="s">
        <v>1065</v>
      </c>
      <c r="B858" s="3">
        <v>354.91470336914063</v>
      </c>
      <c r="C858" s="3">
        <v>17.120000839233398</v>
      </c>
      <c r="D858" s="4">
        <v>0</v>
      </c>
      <c r="E858" s="4">
        <v>5.8750819941689743E-2</v>
      </c>
      <c r="F858" s="2">
        <v>3</v>
      </c>
      <c r="G858" s="4">
        <v>0.40774061882100471</v>
      </c>
      <c r="H858" s="4">
        <v>0</v>
      </c>
      <c r="I858" s="4">
        <v>1.151911229795727</v>
      </c>
    </row>
    <row r="859" spans="1:9" x14ac:dyDescent="0.25">
      <c r="A859" t="s">
        <v>1066</v>
      </c>
      <c r="B859" s="3">
        <v>354.91470336914063</v>
      </c>
      <c r="C859" s="3">
        <v>16.170000076293949</v>
      </c>
      <c r="D859" s="4">
        <v>3.9057893938141408E-3</v>
      </c>
      <c r="E859" s="4">
        <v>-6.1806110588491503E-4</v>
      </c>
      <c r="F859" s="2">
        <v>3</v>
      </c>
      <c r="G859" s="4">
        <v>0.37878258869584758</v>
      </c>
      <c r="H859" s="4">
        <v>0</v>
      </c>
      <c r="I859" s="4">
        <v>1.151911229795727</v>
      </c>
    </row>
    <row r="860" spans="1:9" x14ac:dyDescent="0.25">
      <c r="A860" t="s">
        <v>1067</v>
      </c>
      <c r="B860" s="3">
        <v>353.53387451171881</v>
      </c>
      <c r="C860" s="3">
        <v>16.180000305175781</v>
      </c>
      <c r="D860" s="4">
        <v>6.2436173841500242E-3</v>
      </c>
      <c r="E860" s="4">
        <v>-0.14842103656969571</v>
      </c>
      <c r="F860" s="2">
        <v>3</v>
      </c>
      <c r="G860" s="4">
        <v>0.38279556415779342</v>
      </c>
      <c r="H860" s="4">
        <v>0</v>
      </c>
      <c r="I860" s="4">
        <v>1.143539017834641</v>
      </c>
    </row>
    <row r="861" spans="1:9" x14ac:dyDescent="0.25">
      <c r="A861" t="s">
        <v>1068</v>
      </c>
      <c r="B861" s="3">
        <v>351.34024047851563</v>
      </c>
      <c r="C861" s="3">
        <v>19</v>
      </c>
      <c r="D861" s="4">
        <v>-6.039625399044346E-3</v>
      </c>
      <c r="E861" s="4">
        <v>0.17283945093793271</v>
      </c>
      <c r="F861" s="2">
        <v>3</v>
      </c>
      <c r="G861" s="4">
        <v>0.38579081122153419</v>
      </c>
      <c r="H861" s="4">
        <v>-6.039625399044346E-3</v>
      </c>
      <c r="I861" s="4">
        <v>1.1302386229360899</v>
      </c>
    </row>
    <row r="862" spans="1:9" x14ac:dyDescent="0.25">
      <c r="A862" t="s">
        <v>1069</v>
      </c>
      <c r="B862" s="3">
        <v>353.47509765625</v>
      </c>
      <c r="C862" s="3">
        <v>16.20000076293945</v>
      </c>
      <c r="D862" s="4">
        <v>2.1099150955352641E-3</v>
      </c>
      <c r="E862" s="4">
        <v>-1.459852574949572E-2</v>
      </c>
      <c r="F862" s="2">
        <v>3</v>
      </c>
      <c r="G862" s="4">
        <v>0.41257532530672369</v>
      </c>
      <c r="H862" s="4">
        <v>0</v>
      </c>
      <c r="I862" s="4">
        <v>1.1431826432631329</v>
      </c>
    </row>
    <row r="863" spans="1:9" x14ac:dyDescent="0.25">
      <c r="A863" t="s">
        <v>1070</v>
      </c>
      <c r="B863" s="3">
        <v>352.73086547851563</v>
      </c>
      <c r="C863" s="3">
        <v>16.440000534057621</v>
      </c>
      <c r="D863" s="4">
        <v>4.3218314179886974E-3</v>
      </c>
      <c r="E863" s="4">
        <v>9.0909148439062282E-2</v>
      </c>
      <c r="F863" s="2">
        <v>3</v>
      </c>
      <c r="G863" s="4">
        <v>0.39989086255822109</v>
      </c>
      <c r="H863" s="4">
        <v>0</v>
      </c>
      <c r="I863" s="4">
        <v>1.138670230659093</v>
      </c>
    </row>
    <row r="864" spans="1:9" x14ac:dyDescent="0.25">
      <c r="A864" t="s">
        <v>1071</v>
      </c>
      <c r="B864" s="3">
        <v>351.21298217773438</v>
      </c>
      <c r="C864" s="3">
        <v>15.069999694824221</v>
      </c>
      <c r="D864" s="4">
        <v>1.147887829616967E-2</v>
      </c>
      <c r="E864" s="4">
        <v>-2.6485779039815079E-2</v>
      </c>
      <c r="F864" s="2">
        <v>2</v>
      </c>
      <c r="G864" s="4">
        <v>0.42813415905876201</v>
      </c>
      <c r="H864" s="4">
        <v>0</v>
      </c>
      <c r="I864" s="4">
        <v>1.1294670331317329</v>
      </c>
    </row>
    <row r="865" spans="1:9" x14ac:dyDescent="0.25">
      <c r="A865" t="s">
        <v>1072</v>
      </c>
      <c r="B865" s="3">
        <v>347.22720336914063</v>
      </c>
      <c r="C865" s="3">
        <v>15.47999954223633</v>
      </c>
      <c r="D865" s="4">
        <v>3.9513086929576779E-4</v>
      </c>
      <c r="E865" s="4">
        <v>-2.2109942081906642E-2</v>
      </c>
      <c r="F865" s="2">
        <v>2</v>
      </c>
      <c r="G865" s="4">
        <v>0.42150912629083392</v>
      </c>
      <c r="H865" s="4">
        <v>-1.183258979126411E-3</v>
      </c>
      <c r="I865" s="4">
        <v>1.105300544405641</v>
      </c>
    </row>
    <row r="866" spans="1:9" x14ac:dyDescent="0.25">
      <c r="A866" t="s">
        <v>1073</v>
      </c>
      <c r="B866" s="3">
        <v>347.09005737304688</v>
      </c>
      <c r="C866" s="3">
        <v>15.829999923706049</v>
      </c>
      <c r="D866" s="4">
        <v>-1.5777664242034859E-3</v>
      </c>
      <c r="E866" s="4">
        <v>-1.1860207779553321E-2</v>
      </c>
      <c r="F866" s="2">
        <v>2</v>
      </c>
      <c r="G866" s="4">
        <v>0.43753318232223459</v>
      </c>
      <c r="H866" s="4">
        <v>-1.5777664242034859E-3</v>
      </c>
      <c r="I866" s="4">
        <v>1.104469003738787</v>
      </c>
    </row>
    <row r="867" spans="1:9" x14ac:dyDescent="0.25">
      <c r="A867" t="s">
        <v>1074</v>
      </c>
      <c r="B867" s="3">
        <v>347.6385498046875</v>
      </c>
      <c r="C867" s="3">
        <v>16.020000457763668</v>
      </c>
      <c r="D867" s="4">
        <v>3.6189211534030101E-3</v>
      </c>
      <c r="E867" s="4">
        <v>1.649747621230091E-2</v>
      </c>
      <c r="F867" s="2">
        <v>2</v>
      </c>
      <c r="G867" s="4">
        <v>0.46802731582242751</v>
      </c>
      <c r="H867" s="4">
        <v>0</v>
      </c>
      <c r="I867" s="4">
        <v>1.1077946113056221</v>
      </c>
    </row>
    <row r="868" spans="1:9" x14ac:dyDescent="0.25">
      <c r="A868" t="s">
        <v>1075</v>
      </c>
      <c r="B868" s="3">
        <v>346.385009765625</v>
      </c>
      <c r="C868" s="3">
        <v>15.760000228881839</v>
      </c>
      <c r="D868" s="4">
        <v>1.216162277674515E-2</v>
      </c>
      <c r="E868" s="4">
        <v>8.9628901631546576E-3</v>
      </c>
      <c r="F868" s="2">
        <v>2</v>
      </c>
      <c r="G868" s="4">
        <v>0.4786870334541824</v>
      </c>
      <c r="H868" s="4">
        <v>0</v>
      </c>
      <c r="I868" s="4">
        <v>1.1001941741824199</v>
      </c>
    </row>
    <row r="869" spans="1:9" x14ac:dyDescent="0.25">
      <c r="A869" t="s">
        <v>1076</v>
      </c>
      <c r="B869" s="3">
        <v>342.2230224609375</v>
      </c>
      <c r="C869" s="3">
        <v>15.61999988555908</v>
      </c>
      <c r="D869" s="4">
        <v>-1.228918104961618E-3</v>
      </c>
      <c r="E869" s="4">
        <v>-2.1916116193956951E-2</v>
      </c>
      <c r="F869" s="2">
        <v>2</v>
      </c>
      <c r="G869" s="4">
        <v>0.42642043387539341</v>
      </c>
      <c r="H869" s="4">
        <v>-1.228918104961618E-3</v>
      </c>
      <c r="I869" s="4">
        <v>1.0749593018759069</v>
      </c>
    </row>
    <row r="870" spans="1:9" x14ac:dyDescent="0.25">
      <c r="A870" t="s">
        <v>1077</v>
      </c>
      <c r="B870" s="3">
        <v>342.64410400390619</v>
      </c>
      <c r="C870" s="3">
        <v>15.97000026702881</v>
      </c>
      <c r="D870" s="4">
        <v>6.1826701166285414E-3</v>
      </c>
      <c r="E870" s="4">
        <v>-2.144604377084702E-2</v>
      </c>
      <c r="F870" s="2">
        <v>2</v>
      </c>
      <c r="G870" s="4">
        <v>0.44177080122383622</v>
      </c>
      <c r="H870" s="4">
        <v>0</v>
      </c>
      <c r="I870" s="4">
        <v>1.0775123944707541</v>
      </c>
    </row>
    <row r="871" spans="1:9" x14ac:dyDescent="0.25">
      <c r="A871" t="s">
        <v>1078</v>
      </c>
      <c r="B871" s="3">
        <v>340.53866577148438</v>
      </c>
      <c r="C871" s="3">
        <v>16.319999694824219</v>
      </c>
      <c r="D871" s="4">
        <v>4.8900250929828637E-4</v>
      </c>
      <c r="E871" s="4">
        <v>-2.040817261116035E-2</v>
      </c>
      <c r="F871" s="2">
        <v>3</v>
      </c>
      <c r="G871" s="4">
        <v>0.4033713295628456</v>
      </c>
      <c r="H871" s="4">
        <v>0</v>
      </c>
      <c r="I871" s="4">
        <v>1.0647467464629921</v>
      </c>
    </row>
    <row r="872" spans="1:9" x14ac:dyDescent="0.25">
      <c r="A872" t="s">
        <v>1079</v>
      </c>
      <c r="B872" s="3">
        <v>340.37222290039063</v>
      </c>
      <c r="C872" s="3">
        <v>16.659999847412109</v>
      </c>
      <c r="D872" s="4">
        <v>9.3219129568073988E-3</v>
      </c>
      <c r="E872" s="4">
        <v>-6.8753470329799726E-2</v>
      </c>
      <c r="F872" s="2">
        <v>3</v>
      </c>
      <c r="G872" s="4">
        <v>0.41462352937968322</v>
      </c>
      <c r="H872" s="4">
        <v>0</v>
      </c>
      <c r="I872" s="4">
        <v>1.063737573610962</v>
      </c>
    </row>
    <row r="873" spans="1:9" x14ac:dyDescent="0.25">
      <c r="A873" t="s">
        <v>1080</v>
      </c>
      <c r="B873" s="3">
        <v>337.22860717773438</v>
      </c>
      <c r="C873" s="3">
        <v>17.889999389648441</v>
      </c>
      <c r="D873" s="4">
        <v>6.2147743555487356E-3</v>
      </c>
      <c r="E873" s="4">
        <v>-0.13574885360979991</v>
      </c>
      <c r="F873" s="2">
        <v>3</v>
      </c>
      <c r="G873" s="4">
        <v>0.41836669664835152</v>
      </c>
      <c r="H873" s="4">
        <v>-1.681194436745193E-3</v>
      </c>
      <c r="I873" s="4">
        <v>1.044677270074565</v>
      </c>
    </row>
    <row r="874" spans="1:9" x14ac:dyDescent="0.25">
      <c r="A874" t="s">
        <v>1081</v>
      </c>
      <c r="B874" s="3">
        <v>335.145751953125</v>
      </c>
      <c r="C874" s="3">
        <v>20.70000076293945</v>
      </c>
      <c r="D874" s="4">
        <v>-7.8472002136432684E-3</v>
      </c>
      <c r="E874" s="4">
        <v>0.16619722608109599</v>
      </c>
      <c r="F874" s="2">
        <v>4</v>
      </c>
      <c r="G874" s="4">
        <v>0.40937575316260921</v>
      </c>
      <c r="H874" s="4">
        <v>-7.8472002136432684E-3</v>
      </c>
      <c r="I874" s="4">
        <v>1.032048546876208</v>
      </c>
    </row>
    <row r="875" spans="1:9" x14ac:dyDescent="0.25">
      <c r="A875" t="s">
        <v>1082</v>
      </c>
      <c r="B875" s="3">
        <v>337.7965087890625</v>
      </c>
      <c r="C875" s="3">
        <v>17.75</v>
      </c>
      <c r="D875" s="4">
        <v>1.269756169414271E-2</v>
      </c>
      <c r="E875" s="4">
        <v>-2.2038546938694888E-2</v>
      </c>
      <c r="F875" s="2">
        <v>3</v>
      </c>
      <c r="G875" s="4">
        <v>0.42437109852028487</v>
      </c>
      <c r="H875" s="4">
        <v>0</v>
      </c>
      <c r="I875" s="4">
        <v>1.048120558964079</v>
      </c>
    </row>
    <row r="876" spans="1:9" x14ac:dyDescent="0.25">
      <c r="A876" t="s">
        <v>1083</v>
      </c>
      <c r="B876" s="3">
        <v>333.56109619140619</v>
      </c>
      <c r="C876" s="3">
        <v>18.14999961853027</v>
      </c>
      <c r="D876" s="4">
        <v>-3.6522592668353231E-3</v>
      </c>
      <c r="E876" s="4">
        <v>6.639242834163106E-2</v>
      </c>
      <c r="F876" s="2">
        <v>3</v>
      </c>
      <c r="G876" s="4">
        <v>0.41097147005729529</v>
      </c>
      <c r="H876" s="4">
        <v>-1.015919584224712E-2</v>
      </c>
      <c r="I876" s="4">
        <v>1.022440495993469</v>
      </c>
    </row>
    <row r="877" spans="1:9" x14ac:dyDescent="0.25">
      <c r="A877" t="s">
        <v>1084</v>
      </c>
      <c r="B877" s="3">
        <v>334.7838134765625</v>
      </c>
      <c r="C877" s="3">
        <v>17.020000457763668</v>
      </c>
      <c r="D877" s="4">
        <v>-6.5307887089939287E-3</v>
      </c>
      <c r="E877" s="4">
        <v>3.84381385952417E-2</v>
      </c>
      <c r="F877" s="2">
        <v>3</v>
      </c>
      <c r="G877" s="4">
        <v>0.44046271510290302</v>
      </c>
      <c r="H877" s="4">
        <v>-6.5307887089939287E-3</v>
      </c>
      <c r="I877" s="4">
        <v>1.0298540492551851</v>
      </c>
    </row>
    <row r="878" spans="1:9" x14ac:dyDescent="0.25">
      <c r="A878" t="s">
        <v>1085</v>
      </c>
      <c r="B878" s="3">
        <v>336.98458862304688</v>
      </c>
      <c r="C878" s="3">
        <v>16.389999389648441</v>
      </c>
      <c r="D878" s="4">
        <v>9.5825353906220379E-3</v>
      </c>
      <c r="E878" s="4">
        <v>4.7284331575444323E-2</v>
      </c>
      <c r="F878" s="2">
        <v>3</v>
      </c>
      <c r="G878" s="4">
        <v>0.4675735453994021</v>
      </c>
      <c r="H878" s="4">
        <v>0</v>
      </c>
      <c r="I878" s="4">
        <v>1.0431977419988729</v>
      </c>
    </row>
    <row r="879" spans="1:9" x14ac:dyDescent="0.25">
      <c r="A879" t="s">
        <v>1086</v>
      </c>
      <c r="B879" s="3">
        <v>333.78607177734381</v>
      </c>
      <c r="C879" s="3">
        <v>15.64999961853027</v>
      </c>
      <c r="D879" s="4">
        <v>2.6148189697348112E-3</v>
      </c>
      <c r="E879" s="4">
        <v>-2.7950357284300509E-2</v>
      </c>
      <c r="F879" s="2">
        <v>2</v>
      </c>
      <c r="G879" s="4">
        <v>0.46519756217962399</v>
      </c>
      <c r="H879" s="4">
        <v>-2.2512855790284281E-3</v>
      </c>
      <c r="I879" s="4">
        <v>1.0238045631487971</v>
      </c>
    </row>
    <row r="880" spans="1:9" x14ac:dyDescent="0.25">
      <c r="A880" t="s">
        <v>1087</v>
      </c>
      <c r="B880" s="3">
        <v>332.91555786132813</v>
      </c>
      <c r="C880" s="3">
        <v>16.10000038146973</v>
      </c>
      <c r="D880" s="4">
        <v>1.042053367062867E-2</v>
      </c>
      <c r="E880" s="4">
        <v>-0.1000558451228593</v>
      </c>
      <c r="F880" s="2">
        <v>3</v>
      </c>
      <c r="G880" s="4">
        <v>0.38896633325165553</v>
      </c>
      <c r="H880" s="4">
        <v>-4.8534137504206987E-3</v>
      </c>
      <c r="I880" s="4">
        <v>1.01852648181324</v>
      </c>
    </row>
    <row r="881" spans="1:9" x14ac:dyDescent="0.25">
      <c r="A881" t="s">
        <v>1088</v>
      </c>
      <c r="B881" s="3">
        <v>329.482177734375</v>
      </c>
      <c r="C881" s="3">
        <v>17.889999389648441</v>
      </c>
      <c r="D881" s="4">
        <v>2.373560646697914E-4</v>
      </c>
      <c r="E881" s="4">
        <v>4.8037475658119E-2</v>
      </c>
      <c r="F881" s="2">
        <v>3</v>
      </c>
      <c r="G881" s="4">
        <v>0.39113955260377242</v>
      </c>
      <c r="H881" s="4">
        <v>-1.511642619292641E-2</v>
      </c>
      <c r="I881" s="4">
        <v>0.99770928494533928</v>
      </c>
    </row>
    <row r="882" spans="1:9" x14ac:dyDescent="0.25">
      <c r="A882" t="s">
        <v>1089</v>
      </c>
      <c r="B882" s="3">
        <v>329.40399169921881</v>
      </c>
      <c r="C882" s="3">
        <v>17.069999694824219</v>
      </c>
      <c r="D882" s="4">
        <v>4.7549398541812948E-4</v>
      </c>
      <c r="E882" s="4">
        <v>3.9585847473210263E-2</v>
      </c>
      <c r="F882" s="2">
        <v>3</v>
      </c>
      <c r="G882" s="4">
        <v>0.40088572952245283</v>
      </c>
      <c r="H882" s="4">
        <v>-1.535013880905634E-2</v>
      </c>
      <c r="I882" s="4">
        <v>0.99723522905115169</v>
      </c>
    </row>
    <row r="883" spans="1:9" x14ac:dyDescent="0.25">
      <c r="A883" t="s">
        <v>1090</v>
      </c>
      <c r="B883" s="3">
        <v>329.2474365234375</v>
      </c>
      <c r="C883" s="3">
        <v>16.420000076293949</v>
      </c>
      <c r="D883" s="4">
        <v>2.9796232665153521E-3</v>
      </c>
      <c r="E883" s="4">
        <v>0</v>
      </c>
      <c r="F883" s="2">
        <v>3</v>
      </c>
      <c r="G883" s="4">
        <v>0.41108603392639659</v>
      </c>
      <c r="H883" s="4">
        <v>-1.5818111377653769E-2</v>
      </c>
      <c r="I883" s="4">
        <v>0.99628600706161952</v>
      </c>
    </row>
    <row r="884" spans="1:9" x14ac:dyDescent="0.25">
      <c r="A884" t="s">
        <v>1091</v>
      </c>
      <c r="B884" s="3">
        <v>328.26931762695313</v>
      </c>
      <c r="C884" s="3">
        <v>16.420000076293949</v>
      </c>
      <c r="D884" s="4">
        <v>1.6969841362132861E-2</v>
      </c>
      <c r="E884" s="4">
        <v>-8.9800485422317E-2</v>
      </c>
      <c r="F884" s="2">
        <v>3</v>
      </c>
      <c r="G884" s="4">
        <v>0.43478876181426318</v>
      </c>
      <c r="H884" s="4">
        <v>-1.8741890870074159E-2</v>
      </c>
      <c r="I884" s="4">
        <v>0.99035549751259433</v>
      </c>
    </row>
    <row r="885" spans="1:9" x14ac:dyDescent="0.25">
      <c r="A885" t="s">
        <v>1092</v>
      </c>
      <c r="B885" s="3">
        <v>322.79159545898438</v>
      </c>
      <c r="C885" s="3">
        <v>18.04000091552734</v>
      </c>
      <c r="D885" s="4">
        <v>-1.040571248082978E-2</v>
      </c>
      <c r="E885" s="4">
        <v>3.2036692674842771E-2</v>
      </c>
      <c r="F885" s="2">
        <v>3</v>
      </c>
      <c r="G885" s="4">
        <v>0.40095206200078448</v>
      </c>
      <c r="H885" s="4">
        <v>-3.5115822298500632E-2</v>
      </c>
      <c r="I885" s="4">
        <v>0.95714308975643303</v>
      </c>
    </row>
    <row r="886" spans="1:9" x14ac:dyDescent="0.25">
      <c r="A886" t="s">
        <v>1093</v>
      </c>
      <c r="B886" s="3">
        <v>326.185791015625</v>
      </c>
      <c r="C886" s="3">
        <v>17.479999542236332</v>
      </c>
      <c r="D886" s="4">
        <v>1.9529186586364491E-3</v>
      </c>
      <c r="E886" s="4">
        <v>-2.3463691913108039E-2</v>
      </c>
      <c r="F886" s="2">
        <v>3</v>
      </c>
      <c r="G886" s="4">
        <v>0.42205166372148128</v>
      </c>
      <c r="H886" s="4">
        <v>-2.4969939832228619E-2</v>
      </c>
      <c r="I886" s="4">
        <v>0.97772270357666113</v>
      </c>
    </row>
    <row r="887" spans="1:9" x14ac:dyDescent="0.25">
      <c r="A887" t="s">
        <v>1094</v>
      </c>
      <c r="B887" s="3">
        <v>325.55001831054688</v>
      </c>
      <c r="C887" s="3">
        <v>17.89999961853027</v>
      </c>
      <c r="D887" s="4">
        <v>-3.323959189775016E-3</v>
      </c>
      <c r="E887" s="4">
        <v>6.8019055732703615E-2</v>
      </c>
      <c r="F887" s="2">
        <v>3</v>
      </c>
      <c r="G887" s="4">
        <v>0.42880000332166213</v>
      </c>
      <c r="H887" s="4">
        <v>-2.687038281889342E-2</v>
      </c>
      <c r="I887" s="4">
        <v>0.9738679001248236</v>
      </c>
    </row>
    <row r="888" spans="1:9" x14ac:dyDescent="0.25">
      <c r="A888" t="s">
        <v>1095</v>
      </c>
      <c r="B888" s="3">
        <v>326.6357421875</v>
      </c>
      <c r="C888" s="3">
        <v>16.760000228881839</v>
      </c>
      <c r="D888" s="4">
        <v>3.1542110601519009E-3</v>
      </c>
      <c r="E888" s="4">
        <v>1.194770492062958E-3</v>
      </c>
      <c r="F888" s="2">
        <v>3</v>
      </c>
      <c r="G888" s="4">
        <v>0.43786524459977699</v>
      </c>
      <c r="H888" s="4">
        <v>-2.3624952005444899E-2</v>
      </c>
      <c r="I888" s="4">
        <v>0.98045083788731691</v>
      </c>
    </row>
    <row r="889" spans="1:9" x14ac:dyDescent="0.25">
      <c r="A889" t="s">
        <v>1096</v>
      </c>
      <c r="B889" s="3">
        <v>325.60870361328119</v>
      </c>
      <c r="C889" s="3">
        <v>16.739999771118161</v>
      </c>
      <c r="D889" s="4">
        <v>-3.740939212539041E-3</v>
      </c>
      <c r="E889" s="4">
        <v>-3.5714332801561E-2</v>
      </c>
      <c r="F889" s="2">
        <v>3</v>
      </c>
      <c r="G889" s="4">
        <v>0.45434706409424841</v>
      </c>
      <c r="H889" s="4">
        <v>-2.6694961522711561E-2</v>
      </c>
      <c r="I889" s="4">
        <v>0.97422371959575349</v>
      </c>
    </row>
    <row r="890" spans="1:9" x14ac:dyDescent="0.25">
      <c r="A890" t="s">
        <v>1097</v>
      </c>
      <c r="B890" s="3">
        <v>326.83135986328119</v>
      </c>
      <c r="C890" s="3">
        <v>17.360000610351559</v>
      </c>
      <c r="D890" s="4">
        <v>3.483930741908114E-3</v>
      </c>
      <c r="E890" s="4">
        <v>-7.8556238335965922E-2</v>
      </c>
      <c r="F890" s="2">
        <v>3</v>
      </c>
      <c r="G890" s="4">
        <v>0.4579062234034732</v>
      </c>
      <c r="H890" s="4">
        <v>-2.304021435150538E-2</v>
      </c>
      <c r="I890" s="4">
        <v>0.9816369027904166</v>
      </c>
    </row>
    <row r="891" spans="1:9" x14ac:dyDescent="0.25">
      <c r="A891" t="s">
        <v>1098</v>
      </c>
      <c r="B891" s="3">
        <v>325.6966552734375</v>
      </c>
      <c r="C891" s="3">
        <v>18.840000152587891</v>
      </c>
      <c r="D891" s="4">
        <v>1.383133131982683E-3</v>
      </c>
      <c r="E891" s="4">
        <v>2.3913072998898329E-2</v>
      </c>
      <c r="F891" s="2">
        <v>3</v>
      </c>
      <c r="G891" s="4">
        <v>0.46077360135373469</v>
      </c>
      <c r="H891" s="4">
        <v>-2.6432057635246139E-2</v>
      </c>
      <c r="I891" s="4">
        <v>0.97475698621833295</v>
      </c>
    </row>
    <row r="892" spans="1:9" x14ac:dyDescent="0.25">
      <c r="A892" t="s">
        <v>1099</v>
      </c>
      <c r="B892" s="3">
        <v>325.24679565429688</v>
      </c>
      <c r="C892" s="3">
        <v>18.39999961853027</v>
      </c>
      <c r="D892" s="4">
        <v>1.681883778525051E-2</v>
      </c>
      <c r="E892" s="4">
        <v>-8.684863687990696E-2</v>
      </c>
      <c r="F892" s="2">
        <v>3</v>
      </c>
      <c r="G892" s="4">
        <v>0.45481782983618962</v>
      </c>
      <c r="H892" s="4">
        <v>-2.7776771793861069E-2</v>
      </c>
      <c r="I892" s="4">
        <v>0.9720294070082558</v>
      </c>
    </row>
    <row r="893" spans="1:9" x14ac:dyDescent="0.25">
      <c r="A893" t="s">
        <v>1100</v>
      </c>
      <c r="B893" s="3">
        <v>319.86700439453119</v>
      </c>
      <c r="C893" s="3">
        <v>20.14999961853027</v>
      </c>
      <c r="D893" s="4">
        <v>-5.5345793798421417E-3</v>
      </c>
      <c r="E893" s="4">
        <v>-2.515725475782904E-2</v>
      </c>
      <c r="F893" s="2">
        <v>4</v>
      </c>
      <c r="G893" s="4">
        <v>0.43569285104158739</v>
      </c>
      <c r="H893" s="4">
        <v>-4.385796950442622E-2</v>
      </c>
      <c r="I893" s="4">
        <v>0.93941077183774935</v>
      </c>
    </row>
    <row r="894" spans="1:9" x14ac:dyDescent="0.25">
      <c r="A894" t="s">
        <v>1101</v>
      </c>
      <c r="B894" s="3">
        <v>321.64718627929688</v>
      </c>
      <c r="C894" s="3">
        <v>20.670000076293949</v>
      </c>
      <c r="D894" s="4">
        <v>1.934344700910429E-2</v>
      </c>
      <c r="E894" s="4">
        <v>-6.8079360149038037E-2</v>
      </c>
      <c r="F894" s="2">
        <v>4</v>
      </c>
      <c r="G894" s="4">
        <v>0.42796030116358658</v>
      </c>
      <c r="H894" s="4">
        <v>-3.8536674408131022E-2</v>
      </c>
      <c r="I894" s="4">
        <v>0.95020433252300984</v>
      </c>
    </row>
    <row r="895" spans="1:9" x14ac:dyDescent="0.25">
      <c r="A895" t="s">
        <v>1102</v>
      </c>
      <c r="B895" s="3">
        <v>315.54348754882813</v>
      </c>
      <c r="C895" s="3">
        <v>22.180000305175781</v>
      </c>
      <c r="D895" s="4">
        <v>1.1482522533687871E-3</v>
      </c>
      <c r="E895" s="4">
        <v>3.9362706025380501E-2</v>
      </c>
      <c r="F895" s="2">
        <v>4</v>
      </c>
      <c r="G895" s="4">
        <v>0.42883552725447371</v>
      </c>
      <c r="H895" s="4">
        <v>-5.6781766329163867E-2</v>
      </c>
      <c r="I895" s="4">
        <v>0.91319651707692917</v>
      </c>
    </row>
    <row r="896" spans="1:9" x14ac:dyDescent="0.25">
      <c r="A896" t="s">
        <v>1103</v>
      </c>
      <c r="B896" s="3">
        <v>315.18157958984381</v>
      </c>
      <c r="C896" s="3">
        <v>21.340000152587891</v>
      </c>
      <c r="D896" s="4">
        <v>-6.7505842193877896E-3</v>
      </c>
      <c r="E896" s="4">
        <v>8.2150146837800531E-2</v>
      </c>
      <c r="F896" s="2">
        <v>4</v>
      </c>
      <c r="G896" s="4">
        <v>0.4236201235262389</v>
      </c>
      <c r="H896" s="4">
        <v>-5.7863576600313382E-2</v>
      </c>
      <c r="I896" s="4">
        <v>0.91100220448943148</v>
      </c>
    </row>
    <row r="897" spans="1:9" x14ac:dyDescent="0.25">
      <c r="A897" t="s">
        <v>1104</v>
      </c>
      <c r="B897" s="3">
        <v>317.32369995117188</v>
      </c>
      <c r="C897" s="3">
        <v>19.719999313354489</v>
      </c>
      <c r="D897" s="4">
        <v>-6.0666084278885313E-3</v>
      </c>
      <c r="E897" s="4">
        <v>4.8378515324243747E-2</v>
      </c>
      <c r="F897" s="2">
        <v>4</v>
      </c>
      <c r="G897" s="4">
        <v>0.46000091407466481</v>
      </c>
      <c r="H897" s="4">
        <v>-5.1460380010145752E-2</v>
      </c>
      <c r="I897" s="4">
        <v>0.92399026279571594</v>
      </c>
    </row>
    <row r="898" spans="1:9" x14ac:dyDescent="0.25">
      <c r="A898" t="s">
        <v>1105</v>
      </c>
      <c r="B898" s="3">
        <v>319.26052856445313</v>
      </c>
      <c r="C898" s="3">
        <v>18.809999465942379</v>
      </c>
      <c r="D898" s="4">
        <v>2.207715711025782E-2</v>
      </c>
      <c r="E898" s="4">
        <v>-0.18677042159827911</v>
      </c>
      <c r="F898" s="2">
        <v>3</v>
      </c>
      <c r="G898" s="4">
        <v>0.47844756864131172</v>
      </c>
      <c r="H898" s="4">
        <v>-4.5670838677084442E-2</v>
      </c>
      <c r="I898" s="4">
        <v>0.93573360057108745</v>
      </c>
    </row>
    <row r="899" spans="1:9" x14ac:dyDescent="0.25">
      <c r="A899" t="s">
        <v>1106</v>
      </c>
      <c r="B899" s="3">
        <v>312.36441040039063</v>
      </c>
      <c r="C899" s="3">
        <v>23.129999160766602</v>
      </c>
      <c r="D899" s="4">
        <v>7.7312954672772438E-3</v>
      </c>
      <c r="E899" s="4">
        <v>-0.16165280779829749</v>
      </c>
      <c r="F899" s="2">
        <v>4</v>
      </c>
      <c r="G899" s="4">
        <v>0.46293362330287141</v>
      </c>
      <c r="H899" s="4">
        <v>-6.6284619821548318E-2</v>
      </c>
      <c r="I899" s="4">
        <v>0.89392120458305846</v>
      </c>
    </row>
    <row r="900" spans="1:9" x14ac:dyDescent="0.25">
      <c r="A900" t="s">
        <v>1107</v>
      </c>
      <c r="B900" s="3">
        <v>309.96795654296881</v>
      </c>
      <c r="C900" s="3">
        <v>27.590000152587891</v>
      </c>
      <c r="D900" s="4">
        <v>-2.5883027665914441E-2</v>
      </c>
      <c r="E900" s="4">
        <v>0.26327838643896101</v>
      </c>
      <c r="F900" s="2">
        <v>5</v>
      </c>
      <c r="G900" s="4">
        <v>0.43354099174858951</v>
      </c>
      <c r="H900" s="4">
        <v>-7.3448066584560157E-2</v>
      </c>
      <c r="I900" s="4">
        <v>0.87939107686921791</v>
      </c>
    </row>
    <row r="901" spans="1:9" x14ac:dyDescent="0.25">
      <c r="A901" t="s">
        <v>1108</v>
      </c>
      <c r="B901" s="3">
        <v>318.20404052734381</v>
      </c>
      <c r="C901" s="3">
        <v>21.840000152587891</v>
      </c>
      <c r="D901" s="4">
        <v>-1.381337038096619E-3</v>
      </c>
      <c r="E901" s="4">
        <v>0.11088506216152071</v>
      </c>
      <c r="F901" s="2">
        <v>4</v>
      </c>
      <c r="G901" s="4">
        <v>0.44081945707569448</v>
      </c>
      <c r="H901" s="4">
        <v>-4.882887812197223E-2</v>
      </c>
      <c r="I901" s="4">
        <v>0.92932792492671745</v>
      </c>
    </row>
    <row r="902" spans="1:9" x14ac:dyDescent="0.25">
      <c r="A902" t="s">
        <v>1109</v>
      </c>
      <c r="B902" s="3">
        <v>318.64419555664063</v>
      </c>
      <c r="C902" s="3">
        <v>19.659999847412109</v>
      </c>
      <c r="D902" s="4">
        <v>-2.5254631386509411E-2</v>
      </c>
      <c r="E902" s="4">
        <v>0.1779508219483823</v>
      </c>
      <c r="F902" s="2">
        <v>4</v>
      </c>
      <c r="G902" s="4">
        <v>0.45570965813245001</v>
      </c>
      <c r="H902" s="4">
        <v>-4.7513172789246938E-2</v>
      </c>
      <c r="I902" s="4">
        <v>0.93199666347545507</v>
      </c>
    </row>
    <row r="903" spans="1:9" x14ac:dyDescent="0.25">
      <c r="A903" t="s">
        <v>1110</v>
      </c>
      <c r="B903" s="3">
        <v>326.89993286132813</v>
      </c>
      <c r="C903" s="3">
        <v>16.690000534057621</v>
      </c>
      <c r="D903" s="4">
        <v>8.1146216781040614E-3</v>
      </c>
      <c r="E903" s="4">
        <v>-9.2441485155662084E-2</v>
      </c>
      <c r="F903" s="2">
        <v>3</v>
      </c>
      <c r="G903" s="4">
        <v>0.51389285885142022</v>
      </c>
      <c r="H903" s="4">
        <v>-2.2835236893096411E-2</v>
      </c>
      <c r="I903" s="4">
        <v>0.98205267312384326</v>
      </c>
    </row>
    <row r="904" spans="1:9" x14ac:dyDescent="0.25">
      <c r="A904" t="s">
        <v>1111</v>
      </c>
      <c r="B904" s="3">
        <v>324.26861572265619</v>
      </c>
      <c r="C904" s="3">
        <v>18.389999389648441</v>
      </c>
      <c r="D904" s="4">
        <v>7.5373520407080452E-3</v>
      </c>
      <c r="E904" s="4">
        <v>-3.9686696815723677E-2</v>
      </c>
      <c r="F904" s="2">
        <v>3</v>
      </c>
      <c r="G904" s="4">
        <v>0.52104390780604692</v>
      </c>
      <c r="H904" s="4">
        <v>-3.0700733731727329E-2</v>
      </c>
      <c r="I904" s="4">
        <v>0.96609852739217827</v>
      </c>
    </row>
    <row r="905" spans="1:9" x14ac:dyDescent="0.25">
      <c r="A905" t="s">
        <v>1112</v>
      </c>
      <c r="B905" s="3">
        <v>321.8427734375</v>
      </c>
      <c r="C905" s="3">
        <v>19.14999961853027</v>
      </c>
      <c r="D905" s="4">
        <v>-3.362118506053946E-3</v>
      </c>
      <c r="E905" s="4">
        <v>-1.6940448226939301E-2</v>
      </c>
      <c r="F905" s="2">
        <v>3</v>
      </c>
      <c r="G905" s="4">
        <v>0.51895903900435081</v>
      </c>
      <c r="H905" s="4">
        <v>-3.7952027976914438E-2</v>
      </c>
      <c r="I905" s="4">
        <v>0.95139021239258348</v>
      </c>
    </row>
    <row r="906" spans="1:9" x14ac:dyDescent="0.25">
      <c r="A906" t="s">
        <v>1113</v>
      </c>
      <c r="B906" s="3">
        <v>322.92849731445313</v>
      </c>
      <c r="C906" s="3">
        <v>19.479999542236332</v>
      </c>
      <c r="D906" s="4">
        <v>-1.799596293082939E-2</v>
      </c>
      <c r="E906" s="4">
        <v>6.3899514495902032E-2</v>
      </c>
      <c r="F906" s="2">
        <v>3</v>
      </c>
      <c r="G906" s="4">
        <v>0.54136205257971914</v>
      </c>
      <c r="H906" s="4">
        <v>-3.4706597163465913E-2</v>
      </c>
      <c r="I906" s="4">
        <v>0.95797315015507656</v>
      </c>
    </row>
    <row r="907" spans="1:9" x14ac:dyDescent="0.25">
      <c r="A907" t="s">
        <v>1114</v>
      </c>
      <c r="B907" s="3">
        <v>328.84640502929688</v>
      </c>
      <c r="C907" s="3">
        <v>18.309999465942379</v>
      </c>
      <c r="D907" s="4">
        <v>-5.3256919799574698E-3</v>
      </c>
      <c r="E907" s="4">
        <v>-1.6120426360561661E-2</v>
      </c>
      <c r="F907" s="2">
        <v>3</v>
      </c>
      <c r="G907" s="4">
        <v>0.5879064845592068</v>
      </c>
      <c r="H907" s="4">
        <v>-1.7016869179591221E-2</v>
      </c>
      <c r="I907" s="4">
        <v>0.99385448149350175</v>
      </c>
    </row>
    <row r="908" spans="1:9" x14ac:dyDescent="0.25">
      <c r="A908" t="s">
        <v>1115</v>
      </c>
      <c r="B908" s="3">
        <v>330.60711669921881</v>
      </c>
      <c r="C908" s="3">
        <v>18.610000610351559</v>
      </c>
      <c r="D908" s="4">
        <v>-6.554538776925023E-3</v>
      </c>
      <c r="E908" s="4">
        <v>5.6785915124396791E-2</v>
      </c>
      <c r="F908" s="2">
        <v>3</v>
      </c>
      <c r="G908" s="4">
        <v>0.55141356799870311</v>
      </c>
      <c r="H908" s="4">
        <v>-1.175377418052115E-2</v>
      </c>
      <c r="I908" s="4">
        <v>1.004529990789031</v>
      </c>
    </row>
    <row r="909" spans="1:9" x14ac:dyDescent="0.25">
      <c r="A909" t="s">
        <v>1116</v>
      </c>
      <c r="B909" s="3">
        <v>332.78839111328119</v>
      </c>
      <c r="C909" s="3">
        <v>17.610000610351559</v>
      </c>
      <c r="D909" s="4">
        <v>3.5988457629905208E-3</v>
      </c>
      <c r="E909" s="4">
        <v>1.9097217048208211E-2</v>
      </c>
      <c r="F909" s="2">
        <v>3</v>
      </c>
      <c r="G909" s="4">
        <v>0.56100754235299832</v>
      </c>
      <c r="H909" s="4">
        <v>-5.2335388368427438E-3</v>
      </c>
      <c r="I909" s="4">
        <v>1.0177554471094621</v>
      </c>
    </row>
    <row r="910" spans="1:9" x14ac:dyDescent="0.25">
      <c r="A910" t="s">
        <v>1117</v>
      </c>
      <c r="B910" s="3">
        <v>331.59503173828119</v>
      </c>
      <c r="C910" s="3">
        <v>17.280000686645511</v>
      </c>
      <c r="D910" s="4">
        <v>-3.3808554793430812E-3</v>
      </c>
      <c r="E910" s="4">
        <v>-1.594526126495233E-2</v>
      </c>
      <c r="F910" s="2">
        <v>3</v>
      </c>
      <c r="G910" s="4">
        <v>0.61056599008021029</v>
      </c>
      <c r="H910" s="4">
        <v>-8.8007121940424371E-3</v>
      </c>
      <c r="I910" s="4">
        <v>1.0105198960999739</v>
      </c>
    </row>
    <row r="911" spans="1:9" x14ac:dyDescent="0.25">
      <c r="A911" t="s">
        <v>1118</v>
      </c>
      <c r="B911" s="3">
        <v>332.71990966796881</v>
      </c>
      <c r="C911" s="3">
        <v>17.559999465942379</v>
      </c>
      <c r="D911" s="4">
        <v>-4.3320540032778521E-3</v>
      </c>
      <c r="E911" s="4">
        <v>-4.535143224154603E-3</v>
      </c>
      <c r="F911" s="2">
        <v>3</v>
      </c>
      <c r="G911" s="4">
        <v>0.58559265284224393</v>
      </c>
      <c r="H911" s="4">
        <v>-5.4382426270830342E-3</v>
      </c>
      <c r="I911" s="4">
        <v>1.017340231876614</v>
      </c>
    </row>
    <row r="912" spans="1:9" x14ac:dyDescent="0.25">
      <c r="A912" t="s">
        <v>1119</v>
      </c>
      <c r="B912" s="3">
        <v>334.16754150390619</v>
      </c>
      <c r="C912" s="3">
        <v>17.639999389648441</v>
      </c>
      <c r="D912" s="4">
        <v>6.511068356612304E-3</v>
      </c>
      <c r="E912" s="4">
        <v>1.7888024657076281E-2</v>
      </c>
      <c r="F912" s="2">
        <v>3</v>
      </c>
      <c r="G912" s="4">
        <v>0.60530015772254431</v>
      </c>
      <c r="H912" s="4">
        <v>-1.1110015424850019E-3</v>
      </c>
      <c r="I912" s="4">
        <v>1.026117482226605</v>
      </c>
    </row>
    <row r="913" spans="1:9" x14ac:dyDescent="0.25">
      <c r="A913" t="s">
        <v>1120</v>
      </c>
      <c r="B913" s="3">
        <v>332.00582885742188</v>
      </c>
      <c r="C913" s="3">
        <v>17.329999923706051</v>
      </c>
      <c r="D913" s="4">
        <v>1.2589555418671679E-2</v>
      </c>
      <c r="E913" s="4">
        <v>-7.3757307765549673E-2</v>
      </c>
      <c r="F913" s="2">
        <v>3</v>
      </c>
      <c r="G913" s="4">
        <v>0.62006843675177326</v>
      </c>
      <c r="H913" s="4">
        <v>-7.5727631207694879E-3</v>
      </c>
      <c r="I913" s="4">
        <v>1.013010632396484</v>
      </c>
    </row>
    <row r="914" spans="1:9" x14ac:dyDescent="0.25">
      <c r="A914" t="s">
        <v>1121</v>
      </c>
      <c r="B914" s="3">
        <v>327.87799072265619</v>
      </c>
      <c r="C914" s="3">
        <v>18.70999908447266</v>
      </c>
      <c r="D914" s="4">
        <v>-1.205489322623632E-2</v>
      </c>
      <c r="E914" s="4">
        <v>6.9142804827008852E-2</v>
      </c>
      <c r="F914" s="2">
        <v>3</v>
      </c>
      <c r="G914" s="4">
        <v>0.59651278376743599</v>
      </c>
      <c r="H914" s="4">
        <v>-1.9911639846121879E-2</v>
      </c>
      <c r="I914" s="4">
        <v>0.98798281260581611</v>
      </c>
    </row>
    <row r="915" spans="1:9" x14ac:dyDescent="0.25">
      <c r="A915" t="s">
        <v>1122</v>
      </c>
      <c r="B915" s="3">
        <v>331.87875366210938</v>
      </c>
      <c r="C915" s="3">
        <v>17.5</v>
      </c>
      <c r="D915" s="4">
        <v>8.5612217359489762E-3</v>
      </c>
      <c r="E915" s="4">
        <v>-6.3169180187263252E-2</v>
      </c>
      <c r="F915" s="2">
        <v>3</v>
      </c>
      <c r="G915" s="4">
        <v>0.66394768764122514</v>
      </c>
      <c r="H915" s="4">
        <v>-7.9526145390228509E-3</v>
      </c>
      <c r="I915" s="4">
        <v>1.0122401527932841</v>
      </c>
    </row>
    <row r="916" spans="1:9" x14ac:dyDescent="0.25">
      <c r="A916" t="s">
        <v>1123</v>
      </c>
      <c r="B916" s="3">
        <v>329.06158447265619</v>
      </c>
      <c r="C916" s="3">
        <v>18.680000305175781</v>
      </c>
      <c r="D916" s="4">
        <v>-7.2887154952020472E-3</v>
      </c>
      <c r="E916" s="4">
        <v>8.0393251361840168E-2</v>
      </c>
      <c r="F916" s="2">
        <v>3</v>
      </c>
      <c r="G916" s="4">
        <v>0.58894552536436251</v>
      </c>
      <c r="H916" s="4">
        <v>-1.6373657760257791E-2</v>
      </c>
      <c r="I916" s="4">
        <v>0.99515915288691148</v>
      </c>
    </row>
    <row r="917" spans="1:9" x14ac:dyDescent="0.25">
      <c r="A917" t="s">
        <v>1124</v>
      </c>
      <c r="B917" s="3">
        <v>331.47763061523438</v>
      </c>
      <c r="C917" s="3">
        <v>17.29000091552734</v>
      </c>
      <c r="D917" s="4">
        <v>-9.1516460091289886E-3</v>
      </c>
      <c r="E917" s="4">
        <v>6.4000056340144162E-2</v>
      </c>
      <c r="F917" s="2">
        <v>3</v>
      </c>
      <c r="G917" s="4">
        <v>0.58165325391667033</v>
      </c>
      <c r="H917" s="4">
        <v>-9.1516460091289886E-3</v>
      </c>
      <c r="I917" s="4">
        <v>1.0098080721245879</v>
      </c>
    </row>
    <row r="918" spans="1:9" x14ac:dyDescent="0.25">
      <c r="A918" t="s">
        <v>1125</v>
      </c>
      <c r="B918" s="3">
        <v>334.53921508789063</v>
      </c>
      <c r="C918" s="3">
        <v>16.25</v>
      </c>
      <c r="D918" s="4">
        <v>1.170844581706687E-3</v>
      </c>
      <c r="E918" s="4">
        <v>-1.931199159431329E-2</v>
      </c>
      <c r="F918" s="2">
        <v>3</v>
      </c>
      <c r="G918" s="4">
        <v>0.61153183259397959</v>
      </c>
      <c r="H918" s="4">
        <v>0</v>
      </c>
      <c r="I918" s="4">
        <v>1.0283710055424939</v>
      </c>
    </row>
    <row r="919" spans="1:9" x14ac:dyDescent="0.25">
      <c r="A919" t="s">
        <v>1126</v>
      </c>
      <c r="B919" s="3">
        <v>334.14797973632813</v>
      </c>
      <c r="C919" s="3">
        <v>16.569999694824219</v>
      </c>
      <c r="D919" s="4">
        <v>1.515553414899729E-2</v>
      </c>
      <c r="E919" s="4">
        <v>-2.472042860223678E-2</v>
      </c>
      <c r="F919" s="2">
        <v>3</v>
      </c>
      <c r="G919" s="4">
        <v>0.63900726646506945</v>
      </c>
      <c r="H919" s="4">
        <v>0</v>
      </c>
      <c r="I919" s="4">
        <v>1.025998875736295</v>
      </c>
    </row>
    <row r="920" spans="1:9" x14ac:dyDescent="0.25">
      <c r="A920" t="s">
        <v>1127</v>
      </c>
      <c r="B920" s="3">
        <v>329.15939331054688</v>
      </c>
      <c r="C920" s="3">
        <v>16.989999771118161</v>
      </c>
      <c r="D920" s="4">
        <v>-1.2008075121826219E-2</v>
      </c>
      <c r="E920" s="4">
        <v>2.042043005271266E-2</v>
      </c>
      <c r="F920" s="2">
        <v>3</v>
      </c>
      <c r="G920" s="4">
        <v>0.59601961912824319</v>
      </c>
      <c r="H920" s="4">
        <v>-1.2008075121826219E-2</v>
      </c>
      <c r="I920" s="4">
        <v>0.99575218533846144</v>
      </c>
    </row>
    <row r="921" spans="1:9" x14ac:dyDescent="0.25">
      <c r="A921" t="s">
        <v>1128</v>
      </c>
      <c r="B921" s="3">
        <v>333.16000366210938</v>
      </c>
      <c r="C921" s="3">
        <v>16.64999961853027</v>
      </c>
      <c r="D921" s="4">
        <v>1.1672942252746401E-2</v>
      </c>
      <c r="E921" s="4">
        <v>-1.53755311193351E-2</v>
      </c>
      <c r="F921" s="2">
        <v>3</v>
      </c>
      <c r="G921" s="4">
        <v>0.68567413071563799</v>
      </c>
      <c r="H921" s="4">
        <v>0</v>
      </c>
      <c r="I921" s="4">
        <v>1.0200086003582991</v>
      </c>
    </row>
    <row r="922" spans="1:9" x14ac:dyDescent="0.25">
      <c r="A922" t="s">
        <v>1129</v>
      </c>
      <c r="B922" s="3">
        <v>329.31591796875</v>
      </c>
      <c r="C922" s="3">
        <v>16.909999847412109</v>
      </c>
      <c r="D922" s="4">
        <v>-1.305028863617941E-3</v>
      </c>
      <c r="E922" s="4">
        <v>1.318150427290643E-2</v>
      </c>
      <c r="F922" s="2">
        <v>3</v>
      </c>
      <c r="G922" s="4">
        <v>0.68422537822801344</v>
      </c>
      <c r="H922" s="4">
        <v>-1.305028863617941E-3</v>
      </c>
      <c r="I922" s="4">
        <v>0.99670122229446756</v>
      </c>
    </row>
    <row r="923" spans="1:9" x14ac:dyDescent="0.25">
      <c r="A923" t="s">
        <v>1130</v>
      </c>
      <c r="B923" s="3">
        <v>329.74624633789063</v>
      </c>
      <c r="C923" s="3">
        <v>16.690000534057621</v>
      </c>
      <c r="D923" s="4">
        <v>6.0582534974900071E-3</v>
      </c>
      <c r="E923" s="4">
        <v>-1.533924585126367E-2</v>
      </c>
      <c r="F923" s="2">
        <v>3</v>
      </c>
      <c r="G923" s="4">
        <v>0.68886457174336391</v>
      </c>
      <c r="H923" s="4">
        <v>0</v>
      </c>
      <c r="I923" s="4">
        <v>0.99931038004776096</v>
      </c>
    </row>
    <row r="924" spans="1:9" x14ac:dyDescent="0.25">
      <c r="A924" t="s">
        <v>1131</v>
      </c>
      <c r="B924" s="3">
        <v>327.76058959960938</v>
      </c>
      <c r="C924" s="3">
        <v>16.95000076293945</v>
      </c>
      <c r="D924" s="4">
        <v>1.043375311889738E-2</v>
      </c>
      <c r="E924" s="4">
        <v>-1.2237708994171431E-2</v>
      </c>
      <c r="F924" s="2">
        <v>3</v>
      </c>
      <c r="G924" s="4">
        <v>0.71433727181801432</v>
      </c>
      <c r="H924" s="4">
        <v>-2.8141099728440371E-3</v>
      </c>
      <c r="I924" s="4">
        <v>0.98727098863043006</v>
      </c>
    </row>
    <row r="925" spans="1:9" x14ac:dyDescent="0.25">
      <c r="A925" t="s">
        <v>1132</v>
      </c>
      <c r="B925" s="3">
        <v>324.37612915039063</v>
      </c>
      <c r="C925" s="3">
        <v>17.159999847412109</v>
      </c>
      <c r="D925" s="4">
        <v>2.4179710922356268E-3</v>
      </c>
      <c r="E925" s="4">
        <v>-5.2980184732811741E-2</v>
      </c>
      <c r="F925" s="2">
        <v>3</v>
      </c>
      <c r="G925" s="4">
        <v>0.69594415417690092</v>
      </c>
      <c r="H925" s="4">
        <v>-1.311106547148622E-2</v>
      </c>
      <c r="I925" s="4">
        <v>0.96675040050506755</v>
      </c>
    </row>
    <row r="926" spans="1:9" x14ac:dyDescent="0.25">
      <c r="A926" t="s">
        <v>1133</v>
      </c>
      <c r="B926" s="3">
        <v>323.59368896484381</v>
      </c>
      <c r="C926" s="3">
        <v>18.120000839233398</v>
      </c>
      <c r="D926" s="4">
        <v>-6.9475793265216801E-4</v>
      </c>
      <c r="E926" s="4">
        <v>1.1725348610297949E-2</v>
      </c>
      <c r="F926" s="2">
        <v>3</v>
      </c>
      <c r="G926" s="4">
        <v>0.81281214153810022</v>
      </c>
      <c r="H926" s="4">
        <v>-1.5491578375037901E-2</v>
      </c>
      <c r="I926" s="4">
        <v>0.96200632592619462</v>
      </c>
    </row>
    <row r="927" spans="1:9" x14ac:dyDescent="0.25">
      <c r="A927" t="s">
        <v>1134</v>
      </c>
      <c r="B927" s="3">
        <v>323.81866455078119</v>
      </c>
      <c r="C927" s="3">
        <v>17.909999847412109</v>
      </c>
      <c r="D927" s="4">
        <v>1.9964735826779378E-2</v>
      </c>
      <c r="E927" s="4">
        <v>3.3467970355421713E-2</v>
      </c>
      <c r="F927" s="2">
        <v>3</v>
      </c>
      <c r="G927" s="4">
        <v>0.78832552277589563</v>
      </c>
      <c r="H927" s="4">
        <v>-1.4807107797988E-2</v>
      </c>
      <c r="I927" s="4">
        <v>0.9633703930815225</v>
      </c>
    </row>
    <row r="928" spans="1:9" x14ac:dyDescent="0.25">
      <c r="A928" t="s">
        <v>1135</v>
      </c>
      <c r="B928" s="3">
        <v>317.48025512695313</v>
      </c>
      <c r="C928" s="3">
        <v>17.329999923706051</v>
      </c>
      <c r="D928" s="4">
        <v>1.7046529382108041E-2</v>
      </c>
      <c r="E928" s="4">
        <v>-0.1067010172952282</v>
      </c>
      <c r="F928" s="2">
        <v>3</v>
      </c>
      <c r="G928" s="4">
        <v>0.78890473188593457</v>
      </c>
      <c r="H928" s="4">
        <v>-3.4091221395592057E-2</v>
      </c>
      <c r="I928" s="4">
        <v>0.92493948478524834</v>
      </c>
    </row>
    <row r="929" spans="1:9" x14ac:dyDescent="0.25">
      <c r="A929" t="s">
        <v>1136</v>
      </c>
      <c r="B929" s="3">
        <v>312.15902709960938</v>
      </c>
      <c r="C929" s="3">
        <v>19.39999961853027</v>
      </c>
      <c r="D929" s="4">
        <v>1.530285500566975E-2</v>
      </c>
      <c r="E929" s="4">
        <v>-1.0708872273590631E-2</v>
      </c>
      <c r="F929" s="2">
        <v>3</v>
      </c>
      <c r="G929" s="4">
        <v>0.68418585467415172</v>
      </c>
      <c r="H929" s="4">
        <v>-5.0280640364377523E-2</v>
      </c>
      <c r="I929" s="4">
        <v>0.89267592895156667</v>
      </c>
    </row>
    <row r="930" spans="1:9" x14ac:dyDescent="0.25">
      <c r="A930" t="s">
        <v>1137</v>
      </c>
      <c r="B930" s="3">
        <v>307.4541015625</v>
      </c>
      <c r="C930" s="3">
        <v>19.610000610351559</v>
      </c>
      <c r="D930" s="4">
        <v>-5.0331732772906923E-3</v>
      </c>
      <c r="E930" s="4">
        <v>-5.4484048854243523E-2</v>
      </c>
      <c r="F930" s="2">
        <v>4</v>
      </c>
      <c r="G930" s="4">
        <v>0.64463531027696286</v>
      </c>
      <c r="H930" s="4">
        <v>-6.4595007338653643E-2</v>
      </c>
      <c r="I930" s="4">
        <v>0.86414912517999132</v>
      </c>
    </row>
    <row r="931" spans="1:9" x14ac:dyDescent="0.25">
      <c r="A931" t="s">
        <v>1138</v>
      </c>
      <c r="B931" s="3">
        <v>309.0093994140625</v>
      </c>
      <c r="C931" s="3">
        <v>20.739999771118161</v>
      </c>
      <c r="D931" s="4">
        <v>-2.8483966784831338E-4</v>
      </c>
      <c r="E931" s="4">
        <v>9.9681818659896448E-2</v>
      </c>
      <c r="F931" s="2">
        <v>4</v>
      </c>
      <c r="G931" s="4">
        <v>0.71307808933024108</v>
      </c>
      <c r="H931" s="4">
        <v>-5.9863135595738193E-2</v>
      </c>
      <c r="I931" s="4">
        <v>0.87357917381050276</v>
      </c>
    </row>
    <row r="932" spans="1:9" x14ac:dyDescent="0.25">
      <c r="A932" t="s">
        <v>1139</v>
      </c>
      <c r="B932" s="3">
        <v>309.09744262695313</v>
      </c>
      <c r="C932" s="3">
        <v>18.860000610351559</v>
      </c>
      <c r="D932" s="4">
        <v>1.5000372288544341E-2</v>
      </c>
      <c r="E932" s="4">
        <v>-4.7955521514479127E-2</v>
      </c>
      <c r="F932" s="2">
        <v>3</v>
      </c>
      <c r="G932" s="4">
        <v>0.65463205671798508</v>
      </c>
      <c r="H932" s="4">
        <v>-5.9595271025093988E-2</v>
      </c>
      <c r="I932" s="4">
        <v>0.87411299553366084</v>
      </c>
    </row>
    <row r="933" spans="1:9" x14ac:dyDescent="0.25">
      <c r="A933" t="s">
        <v>1140</v>
      </c>
      <c r="B933" s="3">
        <v>304.52938842773438</v>
      </c>
      <c r="C933" s="3">
        <v>19.809999465942379</v>
      </c>
      <c r="D933" s="4">
        <v>-1.7314705985628229E-3</v>
      </c>
      <c r="E933" s="4">
        <v>-6.556609655538248E-2</v>
      </c>
      <c r="F933" s="2">
        <v>4</v>
      </c>
      <c r="G933" s="4">
        <v>0.71602437111785222</v>
      </c>
      <c r="H933" s="4">
        <v>-7.3493217687640722E-2</v>
      </c>
      <c r="I933" s="4">
        <v>0.84641606712720274</v>
      </c>
    </row>
    <row r="934" spans="1:9" x14ac:dyDescent="0.25">
      <c r="A934" t="s">
        <v>1141</v>
      </c>
      <c r="B934" s="3">
        <v>305.05758666992188</v>
      </c>
      <c r="C934" s="3">
        <v>21.20000076293945</v>
      </c>
      <c r="D934" s="4">
        <v>-1.6865518727165799E-2</v>
      </c>
      <c r="E934" s="4">
        <v>4.433505220216083E-2</v>
      </c>
      <c r="F934" s="2">
        <v>4</v>
      </c>
      <c r="G934" s="4">
        <v>0.70627139799904848</v>
      </c>
      <c r="H934" s="4">
        <v>-7.1886215958451904E-2</v>
      </c>
      <c r="I934" s="4">
        <v>0.84961862739909844</v>
      </c>
    </row>
    <row r="935" spans="1:9" x14ac:dyDescent="0.25">
      <c r="A935" t="s">
        <v>1142</v>
      </c>
      <c r="B935" s="3">
        <v>310.29080200195313</v>
      </c>
      <c r="C935" s="3">
        <v>20.29999923706055</v>
      </c>
      <c r="D935" s="4">
        <v>-4.3624467656643304E-3</v>
      </c>
      <c r="E935" s="4">
        <v>7.5211871791009521E-2</v>
      </c>
      <c r="F935" s="2">
        <v>4</v>
      </c>
      <c r="G935" s="4">
        <v>0.8699388053338708</v>
      </c>
      <c r="H935" s="4">
        <v>-5.5964568712972507E-2</v>
      </c>
      <c r="I935" s="4">
        <v>0.88134854654314809</v>
      </c>
    </row>
    <row r="936" spans="1:9" x14ac:dyDescent="0.25">
      <c r="A936" t="s">
        <v>1143</v>
      </c>
      <c r="B936" s="3">
        <v>311.65036010742188</v>
      </c>
      <c r="C936" s="3">
        <v>18.879999160766602</v>
      </c>
      <c r="D936" s="4">
        <v>1.8753064466651811E-2</v>
      </c>
      <c r="E936" s="4">
        <v>-9.8806755455335571E-2</v>
      </c>
      <c r="F936" s="2">
        <v>3</v>
      </c>
      <c r="G936" s="4">
        <v>0.87948842343706923</v>
      </c>
      <c r="H936" s="4">
        <v>-5.1828219797132258E-2</v>
      </c>
      <c r="I936" s="4">
        <v>0.88959179013645473</v>
      </c>
    </row>
    <row r="937" spans="1:9" x14ac:dyDescent="0.25">
      <c r="A937" t="s">
        <v>1144</v>
      </c>
      <c r="B937" s="3">
        <v>305.91354370117188</v>
      </c>
      <c r="C937" s="3">
        <v>20.95000076293945</v>
      </c>
      <c r="D937" s="4">
        <v>3.5251911059428491E-3</v>
      </c>
      <c r="E937" s="4">
        <v>-2.919365908220117E-2</v>
      </c>
      <c r="F937" s="2">
        <v>4</v>
      </c>
      <c r="G937" s="4">
        <v>0.77261546136136228</v>
      </c>
      <c r="H937" s="4">
        <v>-6.9282033817228861E-2</v>
      </c>
      <c r="I937" s="4">
        <v>0.85480844774264653</v>
      </c>
    </row>
    <row r="938" spans="1:9" x14ac:dyDescent="0.25">
      <c r="A938" t="s">
        <v>1145</v>
      </c>
      <c r="B938" s="3">
        <v>304.83892822265619</v>
      </c>
      <c r="C938" s="3">
        <v>21.579999923706051</v>
      </c>
      <c r="D938" s="4">
        <v>-3.0630692179288151E-2</v>
      </c>
      <c r="E938" s="4">
        <v>0.1222049109417938</v>
      </c>
      <c r="F938" s="2">
        <v>4</v>
      </c>
      <c r="G938" s="4">
        <v>0.77699096593497674</v>
      </c>
      <c r="H938" s="4">
        <v>-7.2551467136498959E-2</v>
      </c>
      <c r="I938" s="4">
        <v>0.84829286218369915</v>
      </c>
    </row>
    <row r="939" spans="1:9" x14ac:dyDescent="0.25">
      <c r="A939" t="s">
        <v>1146</v>
      </c>
      <c r="B939" s="3">
        <v>314.47140502929688</v>
      </c>
      <c r="C939" s="3">
        <v>19.229999542236332</v>
      </c>
      <c r="D939" s="4">
        <v>4.1177739075324293E-3</v>
      </c>
      <c r="E939" s="4">
        <v>-2.8297187841544561E-2</v>
      </c>
      <c r="F939" s="2">
        <v>3</v>
      </c>
      <c r="G939" s="4">
        <v>0.77738388061380004</v>
      </c>
      <c r="H939" s="4">
        <v>-4.3245411855936562E-2</v>
      </c>
      <c r="I939" s="4">
        <v>0.90669628930065849</v>
      </c>
    </row>
    <row r="940" spans="1:9" x14ac:dyDescent="0.25">
      <c r="A940" t="s">
        <v>1147</v>
      </c>
      <c r="B940" s="3">
        <v>313.18179321289063</v>
      </c>
      <c r="C940" s="3">
        <v>19.79000091552734</v>
      </c>
      <c r="D940" s="4">
        <v>5.4887554487066392E-3</v>
      </c>
      <c r="E940" s="4">
        <v>-1.198201512185559E-2</v>
      </c>
      <c r="F940" s="2">
        <v>4</v>
      </c>
      <c r="G940" s="4">
        <v>0.9043421808447023</v>
      </c>
      <c r="H940" s="4">
        <v>-4.7168954672672243E-2</v>
      </c>
      <c r="I940" s="4">
        <v>0.89887714254945861</v>
      </c>
    </row>
    <row r="941" spans="1:9" x14ac:dyDescent="0.25">
      <c r="A941" t="s">
        <v>1148</v>
      </c>
      <c r="B941" s="3">
        <v>311.47219848632813</v>
      </c>
      <c r="C941" s="3">
        <v>20.030000686645511</v>
      </c>
      <c r="D941" s="4">
        <v>1.0682636917394021E-2</v>
      </c>
      <c r="E941" s="4">
        <v>-3.1899460143835601E-2</v>
      </c>
      <c r="F941" s="2">
        <v>4</v>
      </c>
      <c r="G941" s="4">
        <v>0.66707476536366639</v>
      </c>
      <c r="H941" s="4">
        <v>-5.2370262557416843E-2</v>
      </c>
      <c r="I941" s="4">
        <v>0.88851156441035561</v>
      </c>
    </row>
    <row r="942" spans="1:9" x14ac:dyDescent="0.25">
      <c r="A942" t="s">
        <v>1149</v>
      </c>
      <c r="B942" s="3">
        <v>308.18002319335938</v>
      </c>
      <c r="C942" s="3">
        <v>20.690000534057621</v>
      </c>
      <c r="D942" s="4">
        <v>-8.1123382838778069E-3</v>
      </c>
      <c r="E942" s="4">
        <v>-5.5682305880919158E-2</v>
      </c>
      <c r="F942" s="2">
        <v>4</v>
      </c>
      <c r="G942" s="4">
        <v>0.78917235008410413</v>
      </c>
      <c r="H942" s="4">
        <v>-6.2386447705408021E-2</v>
      </c>
      <c r="I942" s="4">
        <v>0.86855051766829638</v>
      </c>
    </row>
    <row r="943" spans="1:9" x14ac:dyDescent="0.25">
      <c r="A943" t="s">
        <v>1150</v>
      </c>
      <c r="B943" s="3">
        <v>310.70053100585938</v>
      </c>
      <c r="C943" s="3">
        <v>21.909999847412109</v>
      </c>
      <c r="D943" s="4">
        <v>2.3031648055010571E-2</v>
      </c>
      <c r="E943" s="4">
        <v>-2.881204051053032E-2</v>
      </c>
      <c r="F943" s="2">
        <v>4</v>
      </c>
      <c r="G943" s="4">
        <v>0.63841216022396008</v>
      </c>
      <c r="H943" s="4">
        <v>-5.47180003505916E-2</v>
      </c>
      <c r="I943" s="4">
        <v>0.88383280666623976</v>
      </c>
    </row>
    <row r="944" spans="1:9" x14ac:dyDescent="0.25">
      <c r="A944" t="s">
        <v>1151</v>
      </c>
      <c r="B944" s="3">
        <v>303.7056884765625</v>
      </c>
      <c r="C944" s="3">
        <v>22.559999465942379</v>
      </c>
      <c r="D944" s="4">
        <v>-2.8546184600530822E-3</v>
      </c>
      <c r="E944" s="4">
        <v>-6.1173582134771531E-2</v>
      </c>
      <c r="F944" s="2">
        <v>4</v>
      </c>
      <c r="G944" s="4">
        <v>0.53177216188396459</v>
      </c>
      <c r="H944" s="4">
        <v>-7.5999260192409435E-2</v>
      </c>
      <c r="I944" s="4">
        <v>0.84142182722087422</v>
      </c>
    </row>
    <row r="945" spans="1:9" x14ac:dyDescent="0.25">
      <c r="A945" t="s">
        <v>1152</v>
      </c>
      <c r="B945" s="3">
        <v>304.57513427734381</v>
      </c>
      <c r="C945" s="3">
        <v>24.030000686645511</v>
      </c>
      <c r="D945" s="4">
        <v>3.9441269169425468E-2</v>
      </c>
      <c r="E945" s="4">
        <v>-5.6537050079697559E-2</v>
      </c>
      <c r="F945" s="2">
        <v>4</v>
      </c>
      <c r="G945" s="4">
        <v>0.61980165527742725</v>
      </c>
      <c r="H945" s="4">
        <v>-7.3354039527711579E-2</v>
      </c>
      <c r="I945" s="4">
        <v>0.84669343238301353</v>
      </c>
    </row>
    <row r="946" spans="1:9" x14ac:dyDescent="0.25">
      <c r="A946" t="s">
        <v>1153</v>
      </c>
      <c r="B946" s="3">
        <v>293.01812744140619</v>
      </c>
      <c r="C946" s="3">
        <v>25.469999313354489</v>
      </c>
      <c r="D946" s="4">
        <v>-2.831410242333043E-2</v>
      </c>
      <c r="E946" s="4">
        <v>3.2846693874873933E-2</v>
      </c>
      <c r="F946" s="2">
        <v>5</v>
      </c>
      <c r="G946" s="4">
        <v>0.4500900074750116</v>
      </c>
      <c r="H946" s="4">
        <v>-0.10851532649580781</v>
      </c>
      <c r="I946" s="4">
        <v>0.77662123600175126</v>
      </c>
    </row>
    <row r="947" spans="1:9" x14ac:dyDescent="0.25">
      <c r="A947" t="s">
        <v>1154</v>
      </c>
      <c r="B947" s="3">
        <v>301.55642700195313</v>
      </c>
      <c r="C947" s="3">
        <v>24.659999847412109</v>
      </c>
      <c r="D947" s="4">
        <v>1.506072859521956E-2</v>
      </c>
      <c r="E947" s="4">
        <v>-0.1368568389631607</v>
      </c>
      <c r="F947" s="2">
        <v>5</v>
      </c>
      <c r="G947" s="4">
        <v>0.467164996505955</v>
      </c>
      <c r="H947" s="4">
        <v>-8.2538219678287672E-2</v>
      </c>
      <c r="I947" s="4">
        <v>0.82839047106945318</v>
      </c>
    </row>
    <row r="948" spans="1:9" x14ac:dyDescent="0.25">
      <c r="A948" t="s">
        <v>1155</v>
      </c>
      <c r="B948" s="3">
        <v>297.0821533203125</v>
      </c>
      <c r="C948" s="3">
        <v>28.569999694824219</v>
      </c>
      <c r="D948" s="4">
        <v>-1.6366760616548851E-2</v>
      </c>
      <c r="E948" s="4">
        <v>7.1241080356018394E-2</v>
      </c>
      <c r="F948" s="2">
        <v>5</v>
      </c>
      <c r="G948" s="4">
        <v>0.40148151411384531</v>
      </c>
      <c r="H948" s="4">
        <v>-9.6150846470612672E-2</v>
      </c>
      <c r="I948" s="4">
        <v>0.80126215068908335</v>
      </c>
    </row>
    <row r="949" spans="1:9" x14ac:dyDescent="0.25">
      <c r="A949" t="s">
        <v>1156</v>
      </c>
      <c r="B949" s="3">
        <v>302.02532958984381</v>
      </c>
      <c r="C949" s="3">
        <v>26.670000076293949</v>
      </c>
      <c r="D949" s="4">
        <v>-2.9020198662631839E-2</v>
      </c>
      <c r="E949" s="4">
        <v>0.10663898979853401</v>
      </c>
      <c r="F949" s="2">
        <v>5</v>
      </c>
      <c r="G949" s="4">
        <v>0.48424721601459192</v>
      </c>
      <c r="H949" s="4">
        <v>-8.1111620327179113E-2</v>
      </c>
      <c r="I949" s="4">
        <v>0.8312335111998943</v>
      </c>
    </row>
    <row r="950" spans="1:9" x14ac:dyDescent="0.25">
      <c r="A950" t="s">
        <v>1157</v>
      </c>
      <c r="B950" s="3">
        <v>311.0521240234375</v>
      </c>
      <c r="C950" s="3">
        <v>24.10000038146973</v>
      </c>
      <c r="D950" s="4">
        <v>-1.603879329610669E-2</v>
      </c>
      <c r="E950" s="4">
        <v>3.2119913822151069E-2</v>
      </c>
      <c r="F950" s="2">
        <v>4</v>
      </c>
      <c r="G950" s="4">
        <v>0.4795897933325266</v>
      </c>
      <c r="H950" s="4">
        <v>-5.3648306167440103E-2</v>
      </c>
      <c r="I950" s="4">
        <v>0.88596457792187366</v>
      </c>
    </row>
    <row r="951" spans="1:9" x14ac:dyDescent="0.25">
      <c r="A951" t="s">
        <v>1158</v>
      </c>
      <c r="B951" s="3">
        <v>316.12234497070313</v>
      </c>
      <c r="C951" s="3">
        <v>23.35000038146973</v>
      </c>
      <c r="D951" s="4">
        <v>3.0081875955381809E-2</v>
      </c>
      <c r="E951" s="4">
        <v>-0.1645796155959014</v>
      </c>
      <c r="F951" s="2">
        <v>4</v>
      </c>
      <c r="G951" s="4">
        <v>0.5813034968758457</v>
      </c>
      <c r="H951" s="4">
        <v>-3.8222556555170588E-2</v>
      </c>
      <c r="I951" s="4">
        <v>0.91670623300235765</v>
      </c>
    </row>
    <row r="952" spans="1:9" x14ac:dyDescent="0.25">
      <c r="A952" t="s">
        <v>1159</v>
      </c>
      <c r="B952" s="3">
        <v>306.8905029296875</v>
      </c>
      <c r="C952" s="3">
        <v>27.95000076293945</v>
      </c>
      <c r="D952" s="4">
        <v>4.1878323389170644E-3</v>
      </c>
      <c r="E952" s="4">
        <v>-3.253716325953937E-2</v>
      </c>
      <c r="F952" s="2">
        <v>5</v>
      </c>
      <c r="G952" s="4">
        <v>0.53631864388498629</v>
      </c>
      <c r="H952" s="4">
        <v>-6.6309711980129138E-2</v>
      </c>
      <c r="I952" s="4">
        <v>0.86073192601767512</v>
      </c>
    </row>
    <row r="953" spans="1:9" x14ac:dyDescent="0.25">
      <c r="A953" t="s">
        <v>1160</v>
      </c>
      <c r="B953" s="3">
        <v>305.61065673828119</v>
      </c>
      <c r="C953" s="3">
        <v>28.889999389648441</v>
      </c>
      <c r="D953" s="4">
        <v>-3.4862621222237822E-2</v>
      </c>
      <c r="E953" s="4">
        <v>0.3537956505658677</v>
      </c>
      <c r="F953" s="2">
        <v>5</v>
      </c>
      <c r="G953" s="4">
        <v>0.45330317086175209</v>
      </c>
      <c r="H953" s="4">
        <v>-7.0203543648647893E-2</v>
      </c>
      <c r="I953" s="4">
        <v>0.85297198999486712</v>
      </c>
    </row>
    <row r="954" spans="1:9" x14ac:dyDescent="0.25">
      <c r="A954" t="s">
        <v>1161</v>
      </c>
      <c r="B954" s="3">
        <v>316.64990234375</v>
      </c>
      <c r="C954" s="3">
        <v>21.340000152587891</v>
      </c>
      <c r="D954" s="4">
        <v>8.2430996798901202E-3</v>
      </c>
      <c r="E954" s="4">
        <v>-7.6590238468918215E-2</v>
      </c>
      <c r="F954" s="2">
        <v>4</v>
      </c>
      <c r="G954" s="4">
        <v>0.51356006622564854</v>
      </c>
      <c r="H954" s="4">
        <v>-3.6617504620083507E-2</v>
      </c>
      <c r="I954" s="4">
        <v>0.9199049075702026</v>
      </c>
    </row>
    <row r="955" spans="1:9" x14ac:dyDescent="0.25">
      <c r="A955" t="s">
        <v>1162</v>
      </c>
      <c r="B955" s="3">
        <v>314.06106567382813</v>
      </c>
      <c r="C955" s="3">
        <v>23.110000610351559</v>
      </c>
      <c r="D955" s="4">
        <v>-2.9771699601710559E-3</v>
      </c>
      <c r="E955" s="4">
        <v>-1.449893993714613E-2</v>
      </c>
      <c r="F955" s="2">
        <v>4</v>
      </c>
      <c r="G955" s="4">
        <v>0.46036566070240109</v>
      </c>
      <c r="H955" s="4">
        <v>-4.449383716508104E-2</v>
      </c>
      <c r="I955" s="4">
        <v>0.90420832850704214</v>
      </c>
    </row>
    <row r="956" spans="1:9" x14ac:dyDescent="0.25">
      <c r="A956" t="s">
        <v>1163</v>
      </c>
      <c r="B956" s="3">
        <v>314.99887084960938</v>
      </c>
      <c r="C956" s="3">
        <v>23.45000076293945</v>
      </c>
      <c r="D956" s="4">
        <v>-2.5920141721638149E-2</v>
      </c>
      <c r="E956" s="4">
        <v>6.3492134889775897E-2</v>
      </c>
      <c r="F956" s="2">
        <v>4</v>
      </c>
      <c r="G956" s="4">
        <v>0.40824152611889919</v>
      </c>
      <c r="H956" s="4">
        <v>-4.1640638462864032E-2</v>
      </c>
      <c r="I956" s="4">
        <v>0.9098944087679246</v>
      </c>
    </row>
    <row r="957" spans="1:9" x14ac:dyDescent="0.25">
      <c r="A957" t="s">
        <v>1164</v>
      </c>
      <c r="B957" s="3">
        <v>323.38095092773438</v>
      </c>
      <c r="C957" s="3">
        <v>22.04999923706055</v>
      </c>
      <c r="D957" s="4">
        <v>-4.3610979725381416E-3</v>
      </c>
      <c r="E957" s="4">
        <v>-1.956427472367828E-2</v>
      </c>
      <c r="F957" s="2">
        <v>4</v>
      </c>
      <c r="G957" s="4">
        <v>0.41794293007410621</v>
      </c>
      <c r="H957" s="4">
        <v>-1.6138817169478289E-2</v>
      </c>
      <c r="I957" s="4">
        <v>0.96071645721488275</v>
      </c>
    </row>
    <row r="958" spans="1:9" x14ac:dyDescent="0.25">
      <c r="A958" t="s">
        <v>1165</v>
      </c>
      <c r="B958" s="3">
        <v>324.79742431640619</v>
      </c>
      <c r="C958" s="3">
        <v>22.489999771118161</v>
      </c>
      <c r="D958" s="4">
        <v>-4.3721530419145171E-3</v>
      </c>
      <c r="E958" s="4">
        <v>4.6046500982240168E-2</v>
      </c>
      <c r="F958" s="2">
        <v>4</v>
      </c>
      <c r="G958" s="4">
        <v>0.4109326526152226</v>
      </c>
      <c r="H958" s="4">
        <v>-1.1829307967935691E-2</v>
      </c>
      <c r="I958" s="4">
        <v>0.96930478833459843</v>
      </c>
    </row>
    <row r="959" spans="1:9" x14ac:dyDescent="0.25">
      <c r="A959" t="s">
        <v>1166</v>
      </c>
      <c r="B959" s="3">
        <v>326.22372436523438</v>
      </c>
      <c r="C959" s="3">
        <v>21.5</v>
      </c>
      <c r="D959" s="4">
        <v>-4.7981438264512732E-3</v>
      </c>
      <c r="E959" s="4">
        <v>1.86397563997498E-3</v>
      </c>
      <c r="F959" s="2">
        <v>4</v>
      </c>
      <c r="G959" s="4">
        <v>0.43071264411506482</v>
      </c>
      <c r="H959" s="4">
        <v>-7.4899019234997422E-3</v>
      </c>
      <c r="I959" s="4">
        <v>0.97795270024975833</v>
      </c>
    </row>
    <row r="960" spans="1:9" x14ac:dyDescent="0.25">
      <c r="A960" t="s">
        <v>1167</v>
      </c>
      <c r="B960" s="3">
        <v>327.79653930664063</v>
      </c>
      <c r="C960" s="3">
        <v>21.45999908447266</v>
      </c>
      <c r="D960" s="4">
        <v>-2.7047358084700819E-3</v>
      </c>
      <c r="E960" s="4">
        <v>7.4611908980976249E-2</v>
      </c>
      <c r="F960" s="2">
        <v>4</v>
      </c>
      <c r="G960" s="4">
        <v>0.43816216544069858</v>
      </c>
      <c r="H960" s="4">
        <v>-2.7047358084700819E-3</v>
      </c>
      <c r="I960" s="4">
        <v>0.98748895812432247</v>
      </c>
    </row>
    <row r="961" spans="1:9" x14ac:dyDescent="0.25">
      <c r="A961" t="s">
        <v>1168</v>
      </c>
      <c r="B961" s="3">
        <v>328.685546875</v>
      </c>
      <c r="C961" s="3">
        <v>19.969999313354489</v>
      </c>
      <c r="D961" s="4">
        <v>5.5890916825032111E-3</v>
      </c>
      <c r="E961" s="4">
        <v>-6.0235326430376879E-2</v>
      </c>
      <c r="F961" s="2">
        <v>4</v>
      </c>
      <c r="G961" s="4">
        <v>0.44619188524745362</v>
      </c>
      <c r="H961" s="4">
        <v>0</v>
      </c>
      <c r="I961" s="4">
        <v>0.99287916977677182</v>
      </c>
    </row>
    <row r="962" spans="1:9" x14ac:dyDescent="0.25">
      <c r="A962" t="s">
        <v>1169</v>
      </c>
      <c r="B962" s="3">
        <v>326.85870361328119</v>
      </c>
      <c r="C962" s="3">
        <v>21.25</v>
      </c>
      <c r="D962" s="4">
        <v>5.499569326671061E-3</v>
      </c>
      <c r="E962" s="4">
        <v>-3.3651649787194933E-2</v>
      </c>
      <c r="F962" s="2">
        <v>4</v>
      </c>
      <c r="G962" s="4">
        <v>0.43631228218300572</v>
      </c>
      <c r="H962" s="4">
        <v>0</v>
      </c>
      <c r="I962" s="4">
        <v>0.98180269282991395</v>
      </c>
    </row>
    <row r="963" spans="1:9" x14ac:dyDescent="0.25">
      <c r="A963" t="s">
        <v>1170</v>
      </c>
      <c r="B963" s="3">
        <v>325.07095336914063</v>
      </c>
      <c r="C963" s="3">
        <v>21.989999771118161</v>
      </c>
      <c r="D963" s="4">
        <v>-2.278982444782196E-3</v>
      </c>
      <c r="E963" s="4">
        <v>1.6643579487721331E-2</v>
      </c>
      <c r="F963" s="2">
        <v>4</v>
      </c>
      <c r="G963" s="4">
        <v>0.44237070975646348</v>
      </c>
      <c r="H963" s="4">
        <v>-2.4881783434838049E-3</v>
      </c>
      <c r="I963" s="4">
        <v>0.97096324383014965</v>
      </c>
    </row>
    <row r="964" spans="1:9" x14ac:dyDescent="0.25">
      <c r="A964" t="s">
        <v>1171</v>
      </c>
      <c r="B964" s="3">
        <v>325.8134765625</v>
      </c>
      <c r="C964" s="3">
        <v>21.629999160766602</v>
      </c>
      <c r="D964" s="4">
        <v>-2.0967374147762291E-4</v>
      </c>
      <c r="E964" s="4">
        <v>1.836155338281853E-2</v>
      </c>
      <c r="F964" s="2">
        <v>4</v>
      </c>
      <c r="G964" s="4">
        <v>0.44591469483920648</v>
      </c>
      <c r="H964" s="4">
        <v>-2.0967374147762291E-4</v>
      </c>
      <c r="I964" s="4">
        <v>0.97546529455672082</v>
      </c>
    </row>
    <row r="965" spans="1:9" x14ac:dyDescent="0.25">
      <c r="A965" t="s">
        <v>1172</v>
      </c>
      <c r="B965" s="3">
        <v>325.88180541992188</v>
      </c>
      <c r="C965" s="3">
        <v>21.239999771118161</v>
      </c>
      <c r="D965" s="4">
        <v>6.6996441833360176E-3</v>
      </c>
      <c r="E965" s="4">
        <v>1.7728745424351319E-2</v>
      </c>
      <c r="F965" s="2">
        <v>4</v>
      </c>
      <c r="G965" s="4">
        <v>0.46369627859655882</v>
      </c>
      <c r="H965" s="4">
        <v>0</v>
      </c>
      <c r="I965" s="4">
        <v>0.97587958462193769</v>
      </c>
    </row>
    <row r="966" spans="1:9" x14ac:dyDescent="0.25">
      <c r="A966" t="s">
        <v>1173</v>
      </c>
      <c r="B966" s="3">
        <v>323.71304321289063</v>
      </c>
      <c r="C966" s="3">
        <v>20.870000839233398</v>
      </c>
      <c r="D966" s="4">
        <v>3.3917374453167341E-3</v>
      </c>
      <c r="E966" s="4">
        <v>-4.1341276968568597E-2</v>
      </c>
      <c r="F966" s="2">
        <v>4</v>
      </c>
      <c r="G966" s="4">
        <v>0.44770208596057359</v>
      </c>
      <c r="H966" s="4">
        <v>0</v>
      </c>
      <c r="I966" s="4">
        <v>0.96272999204725895</v>
      </c>
    </row>
    <row r="967" spans="1:9" x14ac:dyDescent="0.25">
      <c r="A967" t="s">
        <v>1174</v>
      </c>
      <c r="B967" s="3">
        <v>322.61880493164063</v>
      </c>
      <c r="C967" s="3">
        <v>21.770000457763668</v>
      </c>
      <c r="D967" s="4">
        <v>1.18262689591091E-2</v>
      </c>
      <c r="E967" s="4">
        <v>-4.9759903851645422E-2</v>
      </c>
      <c r="F967" s="2">
        <v>4</v>
      </c>
      <c r="G967" s="4">
        <v>0.45526266576702512</v>
      </c>
      <c r="H967" s="4">
        <v>0</v>
      </c>
      <c r="I967" s="4">
        <v>0.9560954299309492</v>
      </c>
    </row>
    <row r="968" spans="1:9" x14ac:dyDescent="0.25">
      <c r="A968" t="s">
        <v>1175</v>
      </c>
      <c r="B968" s="3">
        <v>318.8480224609375</v>
      </c>
      <c r="C968" s="3">
        <v>22.909999847412109</v>
      </c>
      <c r="D968" s="4">
        <v>-3.9671576469932912E-3</v>
      </c>
      <c r="E968" s="4">
        <v>-0.1036776085250426</v>
      </c>
      <c r="F968" s="2">
        <v>4</v>
      </c>
      <c r="G968" s="4">
        <v>0.44299582604821319</v>
      </c>
      <c r="H968" s="4">
        <v>-6.7256045557474442E-3</v>
      </c>
      <c r="I968" s="4">
        <v>0.93323250239710931</v>
      </c>
    </row>
    <row r="969" spans="1:9" x14ac:dyDescent="0.25">
      <c r="A969" t="s">
        <v>1176</v>
      </c>
      <c r="B969" s="3">
        <v>320.11798095703119</v>
      </c>
      <c r="C969" s="3">
        <v>25.559999465942379</v>
      </c>
      <c r="D969" s="4">
        <v>1.631421719263848E-2</v>
      </c>
      <c r="E969" s="4">
        <v>-0.15476191602506531</v>
      </c>
      <c r="F969" s="2">
        <v>5</v>
      </c>
      <c r="G969" s="4">
        <v>0.4819030093098331</v>
      </c>
      <c r="H969" s="4">
        <v>-2.7694336887904569E-3</v>
      </c>
      <c r="I969" s="4">
        <v>0.94093248755742054</v>
      </c>
    </row>
    <row r="970" spans="1:9" x14ac:dyDescent="0.25">
      <c r="A970" t="s">
        <v>1177</v>
      </c>
      <c r="B970" s="3">
        <v>314.97933959960938</v>
      </c>
      <c r="C970" s="3">
        <v>30.239999771118161</v>
      </c>
      <c r="D970" s="4">
        <v>2.498721154727512E-2</v>
      </c>
      <c r="E970" s="4">
        <v>-8.612875093162653E-2</v>
      </c>
      <c r="F970" s="2">
        <v>5</v>
      </c>
      <c r="G970" s="4">
        <v>0.48014630746178533</v>
      </c>
      <c r="H970" s="4">
        <v>-1.87773137073135E-2</v>
      </c>
      <c r="I970" s="4">
        <v>0.90977598731114084</v>
      </c>
    </row>
    <row r="971" spans="1:9" x14ac:dyDescent="0.25">
      <c r="A971" t="s">
        <v>1178</v>
      </c>
      <c r="B971" s="3">
        <v>307.30075073242188</v>
      </c>
      <c r="C971" s="3">
        <v>33.090000152587891</v>
      </c>
      <c r="D971" s="4">
        <v>-2.1038145912465781E-2</v>
      </c>
      <c r="E971" s="4">
        <v>9.53327095463401E-2</v>
      </c>
      <c r="F971" s="2">
        <v>5</v>
      </c>
      <c r="G971" s="4">
        <v>0.42116336575148822</v>
      </c>
      <c r="H971" s="4">
        <v>-4.2697630528017672E-2</v>
      </c>
      <c r="I971" s="4">
        <v>0.86321933171071263</v>
      </c>
    </row>
    <row r="972" spans="1:9" x14ac:dyDescent="0.25">
      <c r="A972" t="s">
        <v>1179</v>
      </c>
      <c r="B972" s="3">
        <v>313.90472412109381</v>
      </c>
      <c r="C972" s="3">
        <v>30.20999908447266</v>
      </c>
      <c r="D972" s="4">
        <v>5.9166621110751114E-3</v>
      </c>
      <c r="E972" s="4">
        <v>-0.1881214773509905</v>
      </c>
      <c r="F972" s="2">
        <v>5</v>
      </c>
      <c r="G972" s="4">
        <v>0.45687470128029961</v>
      </c>
      <c r="H972" s="4">
        <v>-2.2124952596585309E-2</v>
      </c>
      <c r="I972" s="4">
        <v>0.92709635519246136</v>
      </c>
    </row>
    <row r="973" spans="1:9" x14ac:dyDescent="0.25">
      <c r="A973" t="s">
        <v>1180</v>
      </c>
      <c r="B973" s="3">
        <v>312.05838012695313</v>
      </c>
      <c r="C973" s="3">
        <v>37.209999084472663</v>
      </c>
      <c r="D973" s="4">
        <v>-2.7876677824195339E-2</v>
      </c>
      <c r="E973" s="4">
        <v>0.61642043199539986</v>
      </c>
      <c r="F973" s="2">
        <v>5</v>
      </c>
      <c r="G973" s="4">
        <v>0.45065989906766762</v>
      </c>
      <c r="H973" s="4">
        <v>-2.7876677824195339E-2</v>
      </c>
      <c r="I973" s="4">
        <v>0.9383711378294457</v>
      </c>
    </row>
    <row r="974" spans="1:9" x14ac:dyDescent="0.25">
      <c r="A974" t="s">
        <v>1181</v>
      </c>
      <c r="B974" s="3">
        <v>321.00698852539063</v>
      </c>
      <c r="C974" s="3">
        <v>23.020000457763668</v>
      </c>
      <c r="D974" s="4">
        <v>1.463051452911923E-3</v>
      </c>
      <c r="E974" s="4">
        <v>-7.3307491323373331E-3</v>
      </c>
      <c r="F974" s="2">
        <v>4</v>
      </c>
      <c r="G974" s="4">
        <v>0.5151802413281692</v>
      </c>
      <c r="H974" s="4">
        <v>0</v>
      </c>
      <c r="I974" s="4">
        <v>0.99395600703312725</v>
      </c>
    </row>
    <row r="975" spans="1:9" x14ac:dyDescent="0.25">
      <c r="A975" t="s">
        <v>1182</v>
      </c>
      <c r="B975" s="3">
        <v>320.53802490234381</v>
      </c>
      <c r="C975" s="3">
        <v>23.190000534057621</v>
      </c>
      <c r="D975" s="4">
        <v>8.2662668693300745E-3</v>
      </c>
      <c r="E975" s="4">
        <v>5.8420844160649077E-2</v>
      </c>
      <c r="F975" s="2">
        <v>4</v>
      </c>
      <c r="G975" s="4">
        <v>0.48171550129618851</v>
      </c>
      <c r="H975" s="4">
        <v>0</v>
      </c>
      <c r="I975" s="4">
        <v>0.99104300866648765</v>
      </c>
    </row>
    <row r="976" spans="1:9" x14ac:dyDescent="0.25">
      <c r="A976" t="s">
        <v>1183</v>
      </c>
      <c r="B976" s="3">
        <v>317.91009521484381</v>
      </c>
      <c r="C976" s="3">
        <v>21.909999847412109</v>
      </c>
      <c r="D976" s="4">
        <v>-2.8802466917747789E-3</v>
      </c>
      <c r="E976" s="4">
        <v>2.7673553519380389E-2</v>
      </c>
      <c r="F976" s="2">
        <v>4</v>
      </c>
      <c r="G976" s="4">
        <v>0.45720051093679048</v>
      </c>
      <c r="H976" s="4">
        <v>-2.8802466917747789E-3</v>
      </c>
      <c r="I976" s="4">
        <v>0.97471945069498611</v>
      </c>
    </row>
    <row r="977" spans="1:9" x14ac:dyDescent="0.25">
      <c r="A977" t="s">
        <v>1184</v>
      </c>
      <c r="B977" s="3">
        <v>318.82839965820313</v>
      </c>
      <c r="C977" s="3">
        <v>21.319999694824219</v>
      </c>
      <c r="D977" s="4">
        <v>7.9993554898181163E-3</v>
      </c>
      <c r="E977" s="4">
        <v>-1.2048203419881441E-2</v>
      </c>
      <c r="F977" s="2">
        <v>4</v>
      </c>
      <c r="G977" s="4">
        <v>0.46610984433359848</v>
      </c>
      <c r="H977" s="4">
        <v>0</v>
      </c>
      <c r="I977" s="4">
        <v>0.98870000681467851</v>
      </c>
    </row>
    <row r="978" spans="1:9" x14ac:dyDescent="0.25">
      <c r="A978" t="s">
        <v>1185</v>
      </c>
      <c r="B978" s="3">
        <v>316.2982177734375</v>
      </c>
      <c r="C978" s="3">
        <v>21.579999923706051</v>
      </c>
      <c r="D978" s="4">
        <v>2.3261177403044009E-2</v>
      </c>
      <c r="E978" s="4">
        <v>-7.1428565566299951E-2</v>
      </c>
      <c r="F978" s="2">
        <v>4</v>
      </c>
      <c r="G978" s="4">
        <v>0.45831861806383167</v>
      </c>
      <c r="H978" s="4">
        <v>0</v>
      </c>
      <c r="I978" s="4">
        <v>0.97291793490116629</v>
      </c>
    </row>
    <row r="979" spans="1:9" x14ac:dyDescent="0.25">
      <c r="A979" t="s">
        <v>1186</v>
      </c>
      <c r="B979" s="3">
        <v>309.10800170898438</v>
      </c>
      <c r="C979" s="3">
        <v>23.239999771118161</v>
      </c>
      <c r="D979" s="4">
        <v>1.458971217542593E-2</v>
      </c>
      <c r="E979" s="4">
        <v>-4.5193113170657551E-2</v>
      </c>
      <c r="F979" s="2">
        <v>4</v>
      </c>
      <c r="G979" s="4">
        <v>0.42452935271213049</v>
      </c>
      <c r="H979" s="4">
        <v>-8.2125012104998785E-3</v>
      </c>
      <c r="I979" s="4">
        <v>0.92806878485146482</v>
      </c>
    </row>
    <row r="980" spans="1:9" x14ac:dyDescent="0.25">
      <c r="A980" t="s">
        <v>1187</v>
      </c>
      <c r="B980" s="3">
        <v>304.66305541992188</v>
      </c>
      <c r="C980" s="3">
        <v>24.340000152587891</v>
      </c>
      <c r="D980" s="4">
        <v>-7.9210701320134858E-3</v>
      </c>
      <c r="E980" s="4">
        <v>4.6881726993027513E-2</v>
      </c>
      <c r="F980" s="2">
        <v>5</v>
      </c>
      <c r="G980" s="4">
        <v>0.4109929323849919</v>
      </c>
      <c r="H980" s="4">
        <v>-2.2474319532606479E-2</v>
      </c>
      <c r="I980" s="4">
        <v>0.9003433227382216</v>
      </c>
    </row>
    <row r="981" spans="1:9" x14ac:dyDescent="0.25">
      <c r="A981" t="s">
        <v>1188</v>
      </c>
      <c r="B981" s="3">
        <v>307.0955810546875</v>
      </c>
      <c r="C981" s="3">
        <v>23.25</v>
      </c>
      <c r="D981" s="4">
        <v>-5.3474307819070246E-3</v>
      </c>
      <c r="E981" s="4">
        <v>4.6825797316417887E-2</v>
      </c>
      <c r="F981" s="2">
        <v>4</v>
      </c>
      <c r="G981" s="4">
        <v>0.43588896223219348</v>
      </c>
      <c r="H981" s="4">
        <v>-1.46694471200286E-2</v>
      </c>
      <c r="I981" s="4">
        <v>0.91551626138365383</v>
      </c>
    </row>
    <row r="982" spans="1:9" x14ac:dyDescent="0.25">
      <c r="A982" t="s">
        <v>1189</v>
      </c>
      <c r="B982" s="3">
        <v>308.74658203125</v>
      </c>
      <c r="C982" s="3">
        <v>22.20999908447266</v>
      </c>
      <c r="D982" s="4">
        <v>6.753412380877899E-3</v>
      </c>
      <c r="E982" s="4">
        <v>-4.8006894251865988E-2</v>
      </c>
      <c r="F982" s="2">
        <v>4</v>
      </c>
      <c r="G982" s="4">
        <v>0.44419885961625921</v>
      </c>
      <c r="H982" s="4">
        <v>-9.3721331715351797E-3</v>
      </c>
      <c r="I982" s="4">
        <v>0.9307521415835438</v>
      </c>
    </row>
    <row r="983" spans="1:9" x14ac:dyDescent="0.25">
      <c r="A983" t="s">
        <v>1190</v>
      </c>
      <c r="B983" s="3">
        <v>306.67547607421881</v>
      </c>
      <c r="C983" s="3">
        <v>23.329999923706051</v>
      </c>
      <c r="D983" s="4">
        <v>-1.5905374892041251E-3</v>
      </c>
      <c r="E983" s="4">
        <v>-3.1146179500675442E-2</v>
      </c>
      <c r="F983" s="2">
        <v>4</v>
      </c>
      <c r="G983" s="4">
        <v>0.42886248640598529</v>
      </c>
      <c r="H983" s="4">
        <v>-1.6017373623077761E-2</v>
      </c>
      <c r="I983" s="4">
        <v>0.93376305666101622</v>
      </c>
    </row>
    <row r="984" spans="1:9" x14ac:dyDescent="0.25">
      <c r="A984" t="s">
        <v>1191</v>
      </c>
      <c r="B984" s="3">
        <v>307.16403198242188</v>
      </c>
      <c r="C984" s="3">
        <v>24.079999923706051</v>
      </c>
      <c r="D984" s="4">
        <v>-1.444981911288501E-2</v>
      </c>
      <c r="E984" s="4">
        <v>0.1168831410104825</v>
      </c>
      <c r="F984" s="2">
        <v>4</v>
      </c>
      <c r="G984" s="4">
        <v>0.44765004185752932</v>
      </c>
      <c r="H984" s="4">
        <v>-1.444981911288501E-2</v>
      </c>
      <c r="I984" s="4">
        <v>0.93684367914342181</v>
      </c>
    </row>
    <row r="985" spans="1:9" x14ac:dyDescent="0.25">
      <c r="A985" t="s">
        <v>1192</v>
      </c>
      <c r="B985" s="3">
        <v>311.66757202148438</v>
      </c>
      <c r="C985" s="3">
        <v>21.559999465942379</v>
      </c>
      <c r="D985" s="4">
        <v>1.28578818606544E-2</v>
      </c>
      <c r="E985" s="4">
        <v>-3.6209268793159888E-2</v>
      </c>
      <c r="F985" s="2">
        <v>4</v>
      </c>
      <c r="G985" s="4">
        <v>0.46511853106012158</v>
      </c>
      <c r="H985" s="4">
        <v>0</v>
      </c>
      <c r="I985" s="4">
        <v>0.96524105692926465</v>
      </c>
    </row>
    <row r="986" spans="1:9" x14ac:dyDescent="0.25">
      <c r="A986" t="s">
        <v>1193</v>
      </c>
      <c r="B986" s="3">
        <v>307.7110595703125</v>
      </c>
      <c r="C986" s="3">
        <v>22.370000839233398</v>
      </c>
      <c r="D986" s="4">
        <v>2.4192102576489519E-2</v>
      </c>
      <c r="E986" s="4">
        <v>-0.10769840001825939</v>
      </c>
      <c r="F986" s="2">
        <v>4</v>
      </c>
      <c r="G986" s="4">
        <v>0.45877635150819751</v>
      </c>
      <c r="H986" s="4">
        <v>0</v>
      </c>
      <c r="I986" s="4">
        <v>0.94029299877594852</v>
      </c>
    </row>
    <row r="987" spans="1:9" x14ac:dyDescent="0.25">
      <c r="A987" t="s">
        <v>1194</v>
      </c>
      <c r="B987" s="3">
        <v>300.44271850585938</v>
      </c>
      <c r="C987" s="3">
        <v>25.069999694824219</v>
      </c>
      <c r="D987" s="4">
        <v>-1.3852473540795881E-2</v>
      </c>
      <c r="E987" s="4">
        <v>-1.0655108766291719E-2</v>
      </c>
      <c r="F987" s="2">
        <v>5</v>
      </c>
      <c r="G987" s="4">
        <v>0.43502465474358121</v>
      </c>
      <c r="H987" s="4">
        <v>-1.9761671891168949E-2</v>
      </c>
      <c r="I987" s="4">
        <v>0.91121325915025042</v>
      </c>
    </row>
    <row r="988" spans="1:9" x14ac:dyDescent="0.25">
      <c r="A988" t="s">
        <v>1195</v>
      </c>
      <c r="B988" s="3">
        <v>304.66305541992188</v>
      </c>
      <c r="C988" s="3">
        <v>25.340000152587891</v>
      </c>
      <c r="D988" s="4">
        <v>8.2443516263637218E-3</v>
      </c>
      <c r="E988" s="4">
        <v>-6.0437493595318359E-2</v>
      </c>
      <c r="F988" s="2">
        <v>5</v>
      </c>
      <c r="G988" s="4">
        <v>0.45498020556596441</v>
      </c>
      <c r="H988" s="4">
        <v>-5.9922052145586768E-3</v>
      </c>
      <c r="I988" s="4">
        <v>0.95159217365168502</v>
      </c>
    </row>
    <row r="989" spans="1:9" x14ac:dyDescent="0.25">
      <c r="A989" t="s">
        <v>1196</v>
      </c>
      <c r="B989" s="3">
        <v>302.17184448242188</v>
      </c>
      <c r="C989" s="3">
        <v>26.969999313354489</v>
      </c>
      <c r="D989" s="4">
        <v>-1.412014539725215E-2</v>
      </c>
      <c r="E989" s="4">
        <v>0.18549447531228541</v>
      </c>
      <c r="F989" s="2">
        <v>5</v>
      </c>
      <c r="G989" s="4">
        <v>0.45238092269532437</v>
      </c>
      <c r="H989" s="4">
        <v>-1.412014539725215E-2</v>
      </c>
      <c r="I989" s="4">
        <v>0.99137889510643795</v>
      </c>
    </row>
    <row r="990" spans="1:9" x14ac:dyDescent="0.25">
      <c r="A990" t="s">
        <v>1197</v>
      </c>
      <c r="B990" s="3">
        <v>306.49966430664063</v>
      </c>
      <c r="C990" s="3">
        <v>22.75</v>
      </c>
      <c r="D990" s="4">
        <v>2.4603914407923528E-3</v>
      </c>
      <c r="E990" s="4">
        <v>-8.7836879058356132E-4</v>
      </c>
      <c r="F990" s="2">
        <v>4</v>
      </c>
      <c r="G990" s="4">
        <v>0.45968819841879172</v>
      </c>
      <c r="H990" s="4">
        <v>0</v>
      </c>
      <c r="I990" s="4">
        <v>1.0503020472539639</v>
      </c>
    </row>
    <row r="991" spans="1:9" x14ac:dyDescent="0.25">
      <c r="A991" t="s">
        <v>1198</v>
      </c>
      <c r="B991" s="3">
        <v>305.74740600585938</v>
      </c>
      <c r="C991" s="3">
        <v>22.770000457763668</v>
      </c>
      <c r="D991" s="4">
        <v>3.1941193069373597E-5</v>
      </c>
      <c r="E991" s="4">
        <v>-1.3431519365993291E-2</v>
      </c>
      <c r="F991" s="2">
        <v>4</v>
      </c>
      <c r="G991" s="4">
        <v>0.48041876037495679</v>
      </c>
      <c r="H991" s="4">
        <v>0</v>
      </c>
      <c r="I991" s="4">
        <v>1.0452698827403599</v>
      </c>
    </row>
    <row r="992" spans="1:9" x14ac:dyDescent="0.25">
      <c r="A992" t="s">
        <v>1199</v>
      </c>
      <c r="B992" s="3">
        <v>305.73764038085938</v>
      </c>
      <c r="C992" s="3">
        <v>23.079999923706051</v>
      </c>
      <c r="D992" s="4">
        <v>8.9555397016427563E-4</v>
      </c>
      <c r="E992" s="4">
        <v>6.3594429135848118E-2</v>
      </c>
      <c r="F992" s="2">
        <v>4</v>
      </c>
      <c r="G992" s="4">
        <v>0.48316170514554441</v>
      </c>
      <c r="H992" s="4">
        <v>0</v>
      </c>
      <c r="I992" s="4">
        <v>1.0452045564667549</v>
      </c>
    </row>
    <row r="993" spans="1:9" x14ac:dyDescent="0.25">
      <c r="A993" t="s">
        <v>1200</v>
      </c>
      <c r="B993" s="3">
        <v>305.46408081054688</v>
      </c>
      <c r="C993" s="3">
        <v>21.70000076293945</v>
      </c>
      <c r="D993" s="4">
        <v>1.0078639117814481E-2</v>
      </c>
      <c r="E993" s="4">
        <v>7.8959624185888089E-3</v>
      </c>
      <c r="F993" s="2">
        <v>4</v>
      </c>
      <c r="G993" s="4">
        <v>0.4721226556236171</v>
      </c>
      <c r="H993" s="4">
        <v>0</v>
      </c>
      <c r="I993" s="4">
        <v>1.0433746042274059</v>
      </c>
    </row>
    <row r="994" spans="1:9" x14ac:dyDescent="0.25">
      <c r="A994" t="s">
        <v>1201</v>
      </c>
      <c r="B994" s="3">
        <v>302.4161376953125</v>
      </c>
      <c r="C994" s="3">
        <v>21.530000686645511</v>
      </c>
      <c r="D994" s="4">
        <v>4.4127144883721048E-3</v>
      </c>
      <c r="E994" s="4">
        <v>-7.6362025743397566E-2</v>
      </c>
      <c r="F994" s="2">
        <v>4</v>
      </c>
      <c r="G994" s="4">
        <v>0.45620673209495538</v>
      </c>
      <c r="H994" s="4">
        <v>-2.826018529922925E-3</v>
      </c>
      <c r="I994" s="4">
        <v>1.0561336274844939</v>
      </c>
    </row>
    <row r="995" spans="1:9" x14ac:dyDescent="0.25">
      <c r="A995" t="s">
        <v>1202</v>
      </c>
      <c r="B995" s="3">
        <v>301.0875244140625</v>
      </c>
      <c r="C995" s="3">
        <v>23.309999465942379</v>
      </c>
      <c r="D995" s="4">
        <v>-5.0363171512315397E-3</v>
      </c>
      <c r="E995" s="4">
        <v>-3.7969463213990307E-2</v>
      </c>
      <c r="F995" s="2">
        <v>4</v>
      </c>
      <c r="G995" s="4">
        <v>0.4626025558093283</v>
      </c>
      <c r="H995" s="4">
        <v>-7.2069308899402884E-3</v>
      </c>
      <c r="I995" s="4">
        <v>1.089579652066984</v>
      </c>
    </row>
    <row r="996" spans="1:9" x14ac:dyDescent="0.25">
      <c r="A996" t="s">
        <v>1203</v>
      </c>
      <c r="B996" s="3">
        <v>302.611572265625</v>
      </c>
      <c r="C996" s="3">
        <v>24.229999542236332</v>
      </c>
      <c r="D996" s="4">
        <v>2.7194634730034468E-3</v>
      </c>
      <c r="E996" s="4">
        <v>-3.6963446375832931E-2</v>
      </c>
      <c r="F996" s="2">
        <v>4</v>
      </c>
      <c r="G996" s="4">
        <v>0.47076920703752018</v>
      </c>
      <c r="H996" s="4">
        <v>-2.1816009731067121E-3</v>
      </c>
      <c r="I996" s="4">
        <v>1.1093793259691369</v>
      </c>
    </row>
    <row r="997" spans="1:9" x14ac:dyDescent="0.25">
      <c r="A997" t="s">
        <v>1204</v>
      </c>
      <c r="B997" s="3">
        <v>301.79086303710938</v>
      </c>
      <c r="C997" s="3">
        <v>25.159999847412109</v>
      </c>
      <c r="D997" s="4">
        <v>-1.8708834080115591E-3</v>
      </c>
      <c r="E997" s="4">
        <v>0.1664348726648022</v>
      </c>
      <c r="F997" s="2">
        <v>5</v>
      </c>
      <c r="G997" s="4">
        <v>0.47065503457549518</v>
      </c>
      <c r="H997" s="4">
        <v>-4.8877723278004659E-3</v>
      </c>
      <c r="I997" s="4">
        <v>1.1036585035091699</v>
      </c>
    </row>
    <row r="998" spans="1:9" x14ac:dyDescent="0.25">
      <c r="A998" t="s">
        <v>1205</v>
      </c>
      <c r="B998" s="3">
        <v>302.35653686523438</v>
      </c>
      <c r="C998" s="3">
        <v>21.569999694824219</v>
      </c>
      <c r="D998" s="4">
        <v>-3.0225437467346068E-3</v>
      </c>
      <c r="E998" s="4">
        <v>-1.6415896276417149E-2</v>
      </c>
      <c r="F998" s="2">
        <v>4</v>
      </c>
      <c r="G998" s="4">
        <v>0.4793508911722224</v>
      </c>
      <c r="H998" s="4">
        <v>-3.0225437467346068E-3</v>
      </c>
      <c r="I998" s="4">
        <v>1.1076015803365209</v>
      </c>
    </row>
    <row r="999" spans="1:9" x14ac:dyDescent="0.25">
      <c r="A999" t="s">
        <v>1206</v>
      </c>
      <c r="B999" s="3">
        <v>303.273193359375</v>
      </c>
      <c r="C999" s="3">
        <v>21.930000305175781</v>
      </c>
      <c r="D999" s="4">
        <v>6.5374530884945159E-3</v>
      </c>
      <c r="E999" s="4">
        <v>-2.533331976996522E-2</v>
      </c>
      <c r="F999" s="2">
        <v>4</v>
      </c>
      <c r="G999" s="4">
        <v>0.49311196007853159</v>
      </c>
      <c r="H999" s="4">
        <v>0</v>
      </c>
      <c r="I999" s="4">
        <v>1.113991211252745</v>
      </c>
    </row>
    <row r="1000" spans="1:9" x14ac:dyDescent="0.25">
      <c r="A1000" t="s">
        <v>1207</v>
      </c>
      <c r="B1000" s="3">
        <v>301.30343627929688</v>
      </c>
      <c r="C1000" s="3">
        <v>22.5</v>
      </c>
      <c r="D1000" s="4">
        <v>5.4998891447053389E-3</v>
      </c>
      <c r="E1000" s="4">
        <v>-1.7037981653455488E-2</v>
      </c>
      <c r="F1000" s="2">
        <v>4</v>
      </c>
      <c r="G1000" s="4">
        <v>0.48454775031068698</v>
      </c>
      <c r="H1000" s="4">
        <v>0</v>
      </c>
      <c r="I1000" s="4">
        <v>1.1002608544432211</v>
      </c>
    </row>
    <row r="1001" spans="1:9" x14ac:dyDescent="0.25">
      <c r="A1001" t="s">
        <v>1208</v>
      </c>
      <c r="B1001" s="3">
        <v>299.65536499023438</v>
      </c>
      <c r="C1001" s="3">
        <v>22.889999389648441</v>
      </c>
      <c r="D1001" s="4">
        <v>1.068937239642764E-2</v>
      </c>
      <c r="E1001" s="4">
        <v>-7.4029125183568856E-2</v>
      </c>
      <c r="F1001" s="2">
        <v>4</v>
      </c>
      <c r="G1001" s="4">
        <v>0.477274199278793</v>
      </c>
      <c r="H1001" s="4">
        <v>-3.243610332289149E-3</v>
      </c>
      <c r="I1001" s="4">
        <v>1.088772835400049</v>
      </c>
    </row>
    <row r="1002" spans="1:9" x14ac:dyDescent="0.25">
      <c r="A1002" t="s">
        <v>1209</v>
      </c>
      <c r="B1002" s="3">
        <v>296.48611450195313</v>
      </c>
      <c r="C1002" s="3">
        <v>24.719999313354489</v>
      </c>
      <c r="D1002" s="4">
        <v>7.255364464908487E-3</v>
      </c>
      <c r="E1002" s="4">
        <v>6.0489055328903918E-2</v>
      </c>
      <c r="F1002" s="2">
        <v>5</v>
      </c>
      <c r="G1002" s="4">
        <v>0.47632375174164371</v>
      </c>
      <c r="H1002" s="4">
        <v>-1.378562307000464E-2</v>
      </c>
      <c r="I1002" s="4">
        <v>1.0666813092606251</v>
      </c>
    </row>
    <row r="1003" spans="1:9" x14ac:dyDescent="0.25">
      <c r="A1003" t="s">
        <v>1210</v>
      </c>
      <c r="B1003" s="3">
        <v>294.35049438476563</v>
      </c>
      <c r="C1003" s="3">
        <v>23.309999465942379</v>
      </c>
      <c r="D1003" s="4">
        <v>-2.2146164895204819E-3</v>
      </c>
      <c r="E1003" s="4">
        <v>3.5079884197176447E-2</v>
      </c>
      <c r="F1003" s="2">
        <v>4</v>
      </c>
      <c r="G1003" s="4">
        <v>0.47051600975467628</v>
      </c>
      <c r="H1003" s="4">
        <v>-2.0889427127639078E-2</v>
      </c>
      <c r="I1003" s="4">
        <v>1.0517947902501601</v>
      </c>
    </row>
    <row r="1004" spans="1:9" x14ac:dyDescent="0.25">
      <c r="A1004" t="s">
        <v>1211</v>
      </c>
      <c r="B1004" s="3">
        <v>295.00381469726563</v>
      </c>
      <c r="C1004" s="3">
        <v>22.520000457763668</v>
      </c>
      <c r="D1004" s="4">
        <v>4.0154656864170857E-3</v>
      </c>
      <c r="E1004" s="4">
        <v>1.1225864160808509E-2</v>
      </c>
      <c r="F1004" s="2">
        <v>4</v>
      </c>
      <c r="G1004" s="4">
        <v>0.48478016181820299</v>
      </c>
      <c r="H1004" s="4">
        <v>-1.8716259976083841E-2</v>
      </c>
      <c r="I1004" s="4">
        <v>1.0563488142423869</v>
      </c>
    </row>
    <row r="1005" spans="1:9" x14ac:dyDescent="0.25">
      <c r="A1005" t="s">
        <v>1212</v>
      </c>
      <c r="B1005" s="3">
        <v>293.823974609375</v>
      </c>
      <c r="C1005" s="3">
        <v>22.270000457763668</v>
      </c>
      <c r="D1005" s="4">
        <v>-2.2640812257767151E-2</v>
      </c>
      <c r="E1005" s="4">
        <v>7.6885886321285346E-2</v>
      </c>
      <c r="F1005" s="2">
        <v>4</v>
      </c>
      <c r="G1005" s="4">
        <v>0.48667477634309192</v>
      </c>
      <c r="H1005" s="4">
        <v>-2.2640812257767151E-2</v>
      </c>
      <c r="I1005" s="4">
        <v>1.048124640028846</v>
      </c>
    </row>
    <row r="1006" spans="1:9" x14ac:dyDescent="0.25">
      <c r="A1006" t="s">
        <v>1213</v>
      </c>
      <c r="B1006" s="3">
        <v>300.6304931640625</v>
      </c>
      <c r="C1006" s="3">
        <v>20.680000305175781</v>
      </c>
      <c r="D1006" s="4">
        <v>3.384760520884988E-3</v>
      </c>
      <c r="E1006" s="4">
        <v>-2.9107932117012011E-2</v>
      </c>
      <c r="F1006" s="2">
        <v>4</v>
      </c>
      <c r="G1006" s="4">
        <v>0.51984698870481783</v>
      </c>
      <c r="H1006" s="4">
        <v>0</v>
      </c>
      <c r="I1006" s="4">
        <v>1.095570048059971</v>
      </c>
    </row>
    <row r="1007" spans="1:9" x14ac:dyDescent="0.25">
      <c r="A1007" t="s">
        <v>1214</v>
      </c>
      <c r="B1007" s="3">
        <v>299.61636352539063</v>
      </c>
      <c r="C1007" s="3">
        <v>21.29999923706055</v>
      </c>
      <c r="D1007" s="4">
        <v>5.662455573846481E-3</v>
      </c>
      <c r="E1007" s="4">
        <v>2.4530942716423979E-2</v>
      </c>
      <c r="F1007" s="2">
        <v>4</v>
      </c>
      <c r="G1007" s="4">
        <v>0.50784834295439141</v>
      </c>
      <c r="H1007" s="4">
        <v>0</v>
      </c>
      <c r="I1007" s="4">
        <v>1.088500972420692</v>
      </c>
    </row>
    <row r="1008" spans="1:9" x14ac:dyDescent="0.25">
      <c r="A1008" t="s">
        <v>1215</v>
      </c>
      <c r="B1008" s="3">
        <v>297.92935180664063</v>
      </c>
      <c r="C1008" s="3">
        <v>20.79000091552734</v>
      </c>
      <c r="D1008" s="4">
        <v>4.0751103037182101E-3</v>
      </c>
      <c r="E1008" s="4">
        <v>-2.302630429075447E-2</v>
      </c>
      <c r="F1008" s="2">
        <v>4</v>
      </c>
      <c r="G1008" s="4">
        <v>0.51539972124546374</v>
      </c>
      <c r="H1008" s="4">
        <v>0</v>
      </c>
      <c r="I1008" s="4">
        <v>1.0767415158488349</v>
      </c>
    </row>
    <row r="1009" spans="1:9" x14ac:dyDescent="0.25">
      <c r="A1009" t="s">
        <v>1216</v>
      </c>
      <c r="B1009" s="3">
        <v>296.72018432617188</v>
      </c>
      <c r="C1009" s="3">
        <v>21.280000686645511</v>
      </c>
      <c r="D1009" s="4">
        <v>1.4153608155575981E-3</v>
      </c>
      <c r="E1009" s="4">
        <v>5.1960609331664909E-3</v>
      </c>
      <c r="F1009" s="2">
        <v>4</v>
      </c>
      <c r="G1009" s="4">
        <v>0.51223146724881463</v>
      </c>
      <c r="H1009" s="4">
        <v>0</v>
      </c>
      <c r="I1009" s="4">
        <v>1.0683129125874371</v>
      </c>
    </row>
    <row r="1010" spans="1:9" x14ac:dyDescent="0.25">
      <c r="A1010" t="s">
        <v>1217</v>
      </c>
      <c r="B1010" s="3">
        <v>296.30081176757813</v>
      </c>
      <c r="C1010" s="3">
        <v>21.170000076293949</v>
      </c>
      <c r="D1010" s="4">
        <v>1.2849699254129381E-3</v>
      </c>
      <c r="E1010" s="4">
        <v>1.9258527188946491E-2</v>
      </c>
      <c r="F1010" s="2">
        <v>4</v>
      </c>
      <c r="G1010" s="4">
        <v>0.51774147988620522</v>
      </c>
      <c r="H1010" s="4">
        <v>0</v>
      </c>
      <c r="I1010" s="4">
        <v>1.065389641020678</v>
      </c>
    </row>
    <row r="1011" spans="1:9" x14ac:dyDescent="0.25">
      <c r="A1011" t="s">
        <v>1218</v>
      </c>
      <c r="B1011" s="3">
        <v>295.92056274414063</v>
      </c>
      <c r="C1011" s="3">
        <v>20.770000457763668</v>
      </c>
      <c r="D1011" s="4">
        <v>1.281624378970503E-2</v>
      </c>
      <c r="E1011" s="4">
        <v>9.7229346575915532E-3</v>
      </c>
      <c r="F1011" s="2">
        <v>4</v>
      </c>
      <c r="G1011" s="4">
        <v>0.50392128702214212</v>
      </c>
      <c r="H1011" s="4">
        <v>0</v>
      </c>
      <c r="I1011" s="4">
        <v>1.062739083334618</v>
      </c>
    </row>
    <row r="1012" spans="1:9" x14ac:dyDescent="0.25">
      <c r="A1012" t="s">
        <v>1219</v>
      </c>
      <c r="B1012" s="3">
        <v>292.17596435546881</v>
      </c>
      <c r="C1012" s="3">
        <v>20.569999694824219</v>
      </c>
      <c r="D1012" s="4">
        <v>2.040079417825913E-3</v>
      </c>
      <c r="E1012" s="4">
        <v>-1.295587599744541E-2</v>
      </c>
      <c r="F1012" s="2">
        <v>4</v>
      </c>
      <c r="G1012" s="4">
        <v>0.46968704518517418</v>
      </c>
      <c r="H1012" s="4">
        <v>-1.037123190719547E-2</v>
      </c>
      <c r="I1012" s="4">
        <v>1.036637046436345</v>
      </c>
    </row>
    <row r="1013" spans="1:9" x14ac:dyDescent="0.25">
      <c r="A1013" t="s">
        <v>1220</v>
      </c>
      <c r="B1013" s="3">
        <v>291.58111572265619</v>
      </c>
      <c r="C1013" s="3">
        <v>20.840000152587891</v>
      </c>
      <c r="D1013" s="4">
        <v>9.2142466021976066E-3</v>
      </c>
      <c r="E1013" s="4">
        <v>-1.9294110466452241E-2</v>
      </c>
      <c r="F1013" s="2">
        <v>4</v>
      </c>
      <c r="G1013" s="4">
        <v>0.4600034870662999</v>
      </c>
      <c r="H1013" s="4">
        <v>-1.2386042814008239E-2</v>
      </c>
      <c r="I1013" s="4">
        <v>1.032490604187817</v>
      </c>
    </row>
    <row r="1014" spans="1:9" x14ac:dyDescent="0.25">
      <c r="A1014" t="s">
        <v>1221</v>
      </c>
      <c r="B1014" s="3">
        <v>288.9189453125</v>
      </c>
      <c r="C1014" s="3">
        <v>21.25</v>
      </c>
      <c r="D1014" s="4">
        <v>6.1464732145657397E-3</v>
      </c>
      <c r="E1014" s="4">
        <v>-1.8022153449551159E-2</v>
      </c>
      <c r="F1014" s="2">
        <v>4</v>
      </c>
      <c r="G1014" s="4">
        <v>0.45678409002081022</v>
      </c>
      <c r="H1014" s="4">
        <v>-2.1403076194107751E-2</v>
      </c>
      <c r="I1014" s="4">
        <v>1.0139337222307021</v>
      </c>
    </row>
    <row r="1015" spans="1:9" x14ac:dyDescent="0.25">
      <c r="A1015" t="s">
        <v>1222</v>
      </c>
      <c r="B1015" s="3">
        <v>287.15396118164063</v>
      </c>
      <c r="C1015" s="3">
        <v>21.639999389648441</v>
      </c>
      <c r="D1015" s="4">
        <v>1.405030473364466E-2</v>
      </c>
      <c r="E1015" s="4">
        <v>-4.501325969250447E-2</v>
      </c>
      <c r="F1015" s="2">
        <v>4</v>
      </c>
      <c r="G1015" s="4">
        <v>0.45064983508126599</v>
      </c>
      <c r="H1015" s="4">
        <v>-2.7381251281092919E-2</v>
      </c>
      <c r="I1015" s="4">
        <v>1.001630752425468</v>
      </c>
    </row>
    <row r="1016" spans="1:9" x14ac:dyDescent="0.25">
      <c r="A1016" t="s">
        <v>1223</v>
      </c>
      <c r="B1016" s="3">
        <v>283.17526245117188</v>
      </c>
      <c r="C1016" s="3">
        <v>22.659999847412109</v>
      </c>
      <c r="D1016" s="4">
        <v>3.4379564183506517E-5</v>
      </c>
      <c r="E1016" s="4">
        <v>-4.3881893757304453E-2</v>
      </c>
      <c r="F1016" s="2">
        <v>4</v>
      </c>
      <c r="G1016" s="4">
        <v>0.44749001905789387</v>
      </c>
      <c r="H1016" s="4">
        <v>-4.0857495748813033E-2</v>
      </c>
      <c r="I1016" s="4">
        <v>0.97389689947504698</v>
      </c>
    </row>
    <row r="1017" spans="1:9" x14ac:dyDescent="0.25">
      <c r="A1017" t="s">
        <v>1224</v>
      </c>
      <c r="B1017" s="3">
        <v>283.16552734375</v>
      </c>
      <c r="C1017" s="3">
        <v>23.70000076293945</v>
      </c>
      <c r="D1017" s="4">
        <v>-6.8404384354118219E-3</v>
      </c>
      <c r="E1017" s="4">
        <v>2.5530079489639371E-2</v>
      </c>
      <c r="F1017" s="2">
        <v>4</v>
      </c>
      <c r="G1017" s="4">
        <v>0.44837338404145771</v>
      </c>
      <c r="H1017" s="4">
        <v>-4.0890469516475347E-2</v>
      </c>
      <c r="I1017" s="4">
        <v>0.97382904009287596</v>
      </c>
    </row>
    <row r="1018" spans="1:9" x14ac:dyDescent="0.25">
      <c r="A1018" t="s">
        <v>1225</v>
      </c>
      <c r="B1018" s="3">
        <v>285.1158447265625</v>
      </c>
      <c r="C1018" s="3">
        <v>23.110000610351559</v>
      </c>
      <c r="D1018" s="4">
        <v>7.8249104813756798E-3</v>
      </c>
      <c r="E1018" s="4">
        <v>-3.0620785971642861E-2</v>
      </c>
      <c r="F1018" s="2">
        <v>4</v>
      </c>
      <c r="G1018" s="4">
        <v>0.45510280572956269</v>
      </c>
      <c r="H1018" s="4">
        <v>-3.4284552451392947E-2</v>
      </c>
      <c r="I1018" s="4">
        <v>0.98742389086339366</v>
      </c>
    </row>
    <row r="1019" spans="1:9" x14ac:dyDescent="0.25">
      <c r="A1019" t="s">
        <v>1226</v>
      </c>
      <c r="B1019" s="3">
        <v>282.90216064453119</v>
      </c>
      <c r="C1019" s="3">
        <v>23.840000152587891</v>
      </c>
      <c r="D1019" s="4">
        <v>-7.3902815853722492E-3</v>
      </c>
      <c r="E1019" s="4">
        <v>4.9757864978860367E-2</v>
      </c>
      <c r="F1019" s="2">
        <v>4</v>
      </c>
      <c r="G1019" s="4">
        <v>0.43514373168506348</v>
      </c>
      <c r="H1019" s="4">
        <v>-4.1782518466085161E-2</v>
      </c>
      <c r="I1019" s="4">
        <v>0.97199322044354286</v>
      </c>
    </row>
    <row r="1020" spans="1:9" x14ac:dyDescent="0.25">
      <c r="A1020" t="s">
        <v>1227</v>
      </c>
      <c r="B1020" s="3">
        <v>285.00845336914063</v>
      </c>
      <c r="C1020" s="3">
        <v>22.70999908447266</v>
      </c>
      <c r="D1020" s="4">
        <v>-3.1723115617473541E-3</v>
      </c>
      <c r="E1020" s="4">
        <v>1.1581216601222129E-2</v>
      </c>
      <c r="F1020" s="2">
        <v>4</v>
      </c>
      <c r="G1020" s="4">
        <v>0.44796454244221429</v>
      </c>
      <c r="H1020" s="4">
        <v>-3.4648297556106322E-2</v>
      </c>
      <c r="I1020" s="4">
        <v>0.9866753104061512</v>
      </c>
    </row>
    <row r="1021" spans="1:9" x14ac:dyDescent="0.25">
      <c r="A1021" t="s">
        <v>1228</v>
      </c>
      <c r="B1021" s="3">
        <v>285.91546630859381</v>
      </c>
      <c r="C1021" s="3">
        <v>22.45000076293945</v>
      </c>
      <c r="D1021" s="4">
        <v>7.8026389304524102E-3</v>
      </c>
      <c r="E1021" s="4">
        <v>-2.813851116001231E-2</v>
      </c>
      <c r="F1021" s="2">
        <v>4</v>
      </c>
      <c r="G1021" s="4">
        <v>0.45371808875398889</v>
      </c>
      <c r="H1021" s="4">
        <v>-3.1576155397201038E-2</v>
      </c>
      <c r="I1021" s="4">
        <v>0.9929977201162119</v>
      </c>
    </row>
    <row r="1022" spans="1:9" x14ac:dyDescent="0.25">
      <c r="A1022" t="s">
        <v>1229</v>
      </c>
      <c r="B1022" s="3">
        <v>283.70184326171881</v>
      </c>
      <c r="C1022" s="3">
        <v>23.10000038146973</v>
      </c>
      <c r="D1022" s="4">
        <v>8.7728321948161714E-3</v>
      </c>
      <c r="E1022" s="4">
        <v>-8.8757395114072657E-2</v>
      </c>
      <c r="F1022" s="2">
        <v>4</v>
      </c>
      <c r="G1022" s="4">
        <v>0.453061554962501</v>
      </c>
      <c r="H1022" s="4">
        <v>-3.9073914679807698E-2</v>
      </c>
      <c r="I1022" s="4">
        <v>0.97756747514703313</v>
      </c>
    </row>
    <row r="1023" spans="1:9" x14ac:dyDescent="0.25">
      <c r="A1023" t="s">
        <v>1230</v>
      </c>
      <c r="B1023" s="3">
        <v>281.234619140625</v>
      </c>
      <c r="C1023" s="3">
        <v>25.35000038146973</v>
      </c>
      <c r="D1023" s="4">
        <v>-4.6938337324423651E-3</v>
      </c>
      <c r="E1023" s="4">
        <v>8.1023435254341081E-2</v>
      </c>
      <c r="F1023" s="2">
        <v>5</v>
      </c>
      <c r="G1023" s="4">
        <v>0.43928166920824552</v>
      </c>
      <c r="H1023" s="4">
        <v>-4.7430645778318903E-2</v>
      </c>
      <c r="I1023" s="4">
        <v>0.9603694826360285</v>
      </c>
    </row>
    <row r="1024" spans="1:9" x14ac:dyDescent="0.25">
      <c r="A1024" t="s">
        <v>1231</v>
      </c>
      <c r="B1024" s="3">
        <v>282.5609130859375</v>
      </c>
      <c r="C1024" s="3">
        <v>23.45000076293945</v>
      </c>
      <c r="D1024" s="4">
        <v>2.236933535518815E-2</v>
      </c>
      <c r="E1024" s="4">
        <v>-5.4435424018226868E-2</v>
      </c>
      <c r="F1024" s="2">
        <v>4</v>
      </c>
      <c r="G1024" s="4">
        <v>0.44642801350235017</v>
      </c>
      <c r="H1024" s="4">
        <v>-4.2938357556993163E-2</v>
      </c>
      <c r="I1024" s="4">
        <v>0.9696145257368407</v>
      </c>
    </row>
    <row r="1025" spans="1:9" x14ac:dyDescent="0.25">
      <c r="A1025" t="s">
        <v>1232</v>
      </c>
      <c r="B1025" s="3">
        <v>276.37850952148438</v>
      </c>
      <c r="C1025" s="3">
        <v>24.79999923706055</v>
      </c>
      <c r="D1025" s="4">
        <v>-1.7914305038546071E-2</v>
      </c>
      <c r="E1025" s="4">
        <v>-3.6893233512211743E-2</v>
      </c>
      <c r="F1025" s="2">
        <v>5</v>
      </c>
      <c r="G1025" s="4">
        <v>0.4188634047409967</v>
      </c>
      <c r="H1025" s="4">
        <v>-6.38787673434007E-2</v>
      </c>
      <c r="I1025" s="4">
        <v>0.92651956355142828</v>
      </c>
    </row>
    <row r="1026" spans="1:9" x14ac:dyDescent="0.25">
      <c r="A1026" t="s">
        <v>1233</v>
      </c>
      <c r="B1026" s="3">
        <v>281.41995239257813</v>
      </c>
      <c r="C1026" s="3">
        <v>25.75</v>
      </c>
      <c r="D1026" s="4">
        <v>-2.0433863342118941E-2</v>
      </c>
      <c r="E1026" s="4">
        <v>3.5800457272629593E-2</v>
      </c>
      <c r="F1026" s="2">
        <v>5</v>
      </c>
      <c r="G1026" s="4">
        <v>0.44280678620263658</v>
      </c>
      <c r="H1026" s="4">
        <v>-4.6802903800221562E-2</v>
      </c>
      <c r="I1026" s="4">
        <v>0.96166136360131227</v>
      </c>
    </row>
    <row r="1027" spans="1:9" x14ac:dyDescent="0.25">
      <c r="A1027" t="s">
        <v>1234</v>
      </c>
      <c r="B1027" s="3">
        <v>287.2904052734375</v>
      </c>
      <c r="C1027" s="3">
        <v>24.860000610351559</v>
      </c>
      <c r="D1027" s="4">
        <v>7.4742999846599822E-4</v>
      </c>
      <c r="E1027" s="4">
        <v>-9.8622165369063319E-2</v>
      </c>
      <c r="F1027" s="2">
        <v>5</v>
      </c>
      <c r="G1027" s="4">
        <v>0.47878314149907969</v>
      </c>
      <c r="H1027" s="4">
        <v>-2.6919101703606781E-2</v>
      </c>
      <c r="I1027" s="4">
        <v>1.0025818474025441</v>
      </c>
    </row>
    <row r="1028" spans="1:9" x14ac:dyDescent="0.25">
      <c r="A1028" t="s">
        <v>1235</v>
      </c>
      <c r="B1028" s="3">
        <v>287.07583618164063</v>
      </c>
      <c r="C1028" s="3">
        <v>27.579999923706051</v>
      </c>
      <c r="D1028" s="4">
        <v>2.6070783813107571E-2</v>
      </c>
      <c r="E1028" s="4">
        <v>-6.7297930052616195E-2</v>
      </c>
      <c r="F1028" s="2">
        <v>5</v>
      </c>
      <c r="G1028" s="4">
        <v>0.48263453706388942</v>
      </c>
      <c r="H1028" s="4">
        <v>-2.764586835073379E-2</v>
      </c>
      <c r="I1028" s="4">
        <v>1.001086175565411</v>
      </c>
    </row>
    <row r="1029" spans="1:9" x14ac:dyDescent="0.25">
      <c r="A1029" t="s">
        <v>1236</v>
      </c>
      <c r="B1029" s="3">
        <v>279.78170776367188</v>
      </c>
      <c r="C1029" s="3">
        <v>29.569999694824219</v>
      </c>
      <c r="D1029" s="4">
        <v>4.4638328831541507E-2</v>
      </c>
      <c r="E1029" s="4">
        <v>-0.16821377413708161</v>
      </c>
      <c r="F1029" s="2">
        <v>5</v>
      </c>
      <c r="G1029" s="4">
        <v>0.44171517785618958</v>
      </c>
      <c r="H1029" s="4">
        <v>-5.2351799711339957E-2</v>
      </c>
      <c r="I1029" s="4">
        <v>0.95024184211631924</v>
      </c>
    </row>
    <row r="1030" spans="1:9" x14ac:dyDescent="0.25">
      <c r="A1030" t="s">
        <v>1237</v>
      </c>
      <c r="B1030" s="3">
        <v>267.82638549804688</v>
      </c>
      <c r="C1030" s="3">
        <v>35.549999237060547</v>
      </c>
      <c r="D1030" s="4">
        <v>1.729797249466114E-2</v>
      </c>
      <c r="E1030" s="4">
        <v>-4.2553239579933289E-2</v>
      </c>
      <c r="F1030" s="2">
        <v>5</v>
      </c>
      <c r="G1030" s="4">
        <v>0.38086834450498852</v>
      </c>
      <c r="H1030" s="4">
        <v>-9.2845653721482457E-2</v>
      </c>
      <c r="I1030" s="4">
        <v>0.86690626630340262</v>
      </c>
    </row>
    <row r="1031" spans="1:9" x14ac:dyDescent="0.25">
      <c r="A1031" t="s">
        <v>1238</v>
      </c>
      <c r="B1031" s="3">
        <v>263.27230834960938</v>
      </c>
      <c r="C1031" s="3">
        <v>37.130001068115227</v>
      </c>
      <c r="D1031" s="4">
        <v>2.2270661847592081E-3</v>
      </c>
      <c r="E1031" s="4">
        <v>-2.3408715910909431E-2</v>
      </c>
      <c r="F1031" s="2">
        <v>5</v>
      </c>
      <c r="G1031" s="4">
        <v>0.36578377907279108</v>
      </c>
      <c r="H1031" s="4">
        <v>-0.10827076156069081</v>
      </c>
      <c r="I1031" s="4">
        <v>0.83516168986879635</v>
      </c>
    </row>
    <row r="1032" spans="1:9" x14ac:dyDescent="0.25">
      <c r="A1032" t="s">
        <v>1239</v>
      </c>
      <c r="B1032" s="3">
        <v>262.68728637695313</v>
      </c>
      <c r="C1032" s="3">
        <v>38.020000457763672</v>
      </c>
      <c r="D1032" s="4">
        <v>-2.5362632679226119E-2</v>
      </c>
      <c r="E1032" s="4">
        <v>1.143922062863245E-2</v>
      </c>
      <c r="F1032" s="2">
        <v>5</v>
      </c>
      <c r="G1032" s="4">
        <v>0.37512583672485761</v>
      </c>
      <c r="H1032" s="4">
        <v>-0.11025228860171279</v>
      </c>
      <c r="I1032" s="4">
        <v>0.83108374517844741</v>
      </c>
    </row>
    <row r="1033" spans="1:9" x14ac:dyDescent="0.25">
      <c r="A1033" t="s">
        <v>1240</v>
      </c>
      <c r="B1033" s="3">
        <v>269.52310180664063</v>
      </c>
      <c r="C1033" s="3">
        <v>37.590000152587891</v>
      </c>
      <c r="D1033" s="4">
        <v>1.748626979892642E-2</v>
      </c>
      <c r="E1033" s="4">
        <v>-6.6782490273847528E-2</v>
      </c>
      <c r="F1033" s="2">
        <v>5</v>
      </c>
      <c r="G1033" s="4">
        <v>0.41155505902434819</v>
      </c>
      <c r="H1033" s="4">
        <v>-8.709870847230472E-2</v>
      </c>
      <c r="I1033" s="4">
        <v>0.87873336953209469</v>
      </c>
    </row>
    <row r="1034" spans="1:9" x14ac:dyDescent="0.25">
      <c r="A1034" t="s">
        <v>1241</v>
      </c>
      <c r="B1034" s="3">
        <v>264.89114379882813</v>
      </c>
      <c r="C1034" s="3">
        <v>40.279998779296882</v>
      </c>
      <c r="D1034" s="4">
        <v>-3.8986577071977717E-2</v>
      </c>
      <c r="E1034" s="4">
        <v>0.20779612060712149</v>
      </c>
      <c r="F1034" s="2">
        <v>5</v>
      </c>
      <c r="G1034" s="4">
        <v>0.39401927161777461</v>
      </c>
      <c r="H1034" s="4">
        <v>-0.10278760645281131</v>
      </c>
      <c r="I1034" s="4">
        <v>0.84644591804011893</v>
      </c>
    </row>
    <row r="1035" spans="1:9" x14ac:dyDescent="0.25">
      <c r="A1035" t="s">
        <v>1242</v>
      </c>
      <c r="B1035" s="3">
        <v>275.63729858398438</v>
      </c>
      <c r="C1035" s="3">
        <v>33.349998474121087</v>
      </c>
      <c r="D1035" s="4">
        <v>7.8082102363228323E-3</v>
      </c>
      <c r="E1035" s="4">
        <v>2.741834302990398E-2</v>
      </c>
      <c r="F1035" s="2">
        <v>5</v>
      </c>
      <c r="G1035" s="4">
        <v>0.43933861787153861</v>
      </c>
      <c r="H1035" s="4">
        <v>-6.6389321791618827E-2</v>
      </c>
      <c r="I1035" s="4">
        <v>0.92135289059163705</v>
      </c>
    </row>
    <row r="1036" spans="1:9" x14ac:dyDescent="0.25">
      <c r="A1036" t="s">
        <v>1243</v>
      </c>
      <c r="B1036" s="3">
        <v>273.50173950195313</v>
      </c>
      <c r="C1036" s="3">
        <v>32.459999084472663</v>
      </c>
      <c r="D1036" s="4">
        <v>-1.4995912533716901E-2</v>
      </c>
      <c r="E1036" s="4">
        <v>0.17822141500487329</v>
      </c>
      <c r="F1036" s="2">
        <v>5</v>
      </c>
      <c r="G1036" s="4">
        <v>0.44227615611675958</v>
      </c>
      <c r="H1036" s="4">
        <v>-7.362267073667017E-2</v>
      </c>
      <c r="I1036" s="4">
        <v>0.90646679703184341</v>
      </c>
    </row>
    <row r="1037" spans="1:9" x14ac:dyDescent="0.25">
      <c r="A1037" t="s">
        <v>1244</v>
      </c>
      <c r="B1037" s="3">
        <v>277.66558837890619</v>
      </c>
      <c r="C1037" s="3">
        <v>27.54999923706055</v>
      </c>
      <c r="D1037" s="4">
        <v>1.9704530059676539E-3</v>
      </c>
      <c r="E1037" s="4">
        <v>-1.9921784458617031E-2</v>
      </c>
      <c r="F1037" s="2">
        <v>5</v>
      </c>
      <c r="G1037" s="4">
        <v>0.47592722710631241</v>
      </c>
      <c r="H1037" s="4">
        <v>-5.9519304487109632E-2</v>
      </c>
      <c r="I1037" s="4">
        <v>0.93549125459553206</v>
      </c>
    </row>
    <row r="1038" spans="1:9" x14ac:dyDescent="0.25">
      <c r="A1038" t="s">
        <v>1245</v>
      </c>
      <c r="B1038" s="3">
        <v>277.11953735351563</v>
      </c>
      <c r="C1038" s="3">
        <v>28.110000610351559</v>
      </c>
      <c r="D1038" s="4">
        <v>-3.5348631104992201E-5</v>
      </c>
      <c r="E1038" s="4">
        <v>-1.8848133171682439E-2</v>
      </c>
      <c r="F1038" s="2">
        <v>5</v>
      </c>
      <c r="G1038" s="4">
        <v>0.48735470875250209</v>
      </c>
      <c r="H1038" s="4">
        <v>-6.136883309143959E-2</v>
      </c>
      <c r="I1038" s="4">
        <v>0.93168496015920366</v>
      </c>
    </row>
    <row r="1039" spans="1:9" x14ac:dyDescent="0.25">
      <c r="A1039" t="s">
        <v>1246</v>
      </c>
      <c r="B1039" s="3">
        <v>277.12933349609381</v>
      </c>
      <c r="C1039" s="3">
        <v>28.64999961853027</v>
      </c>
      <c r="D1039" s="4">
        <v>-7.7365714477495295E-4</v>
      </c>
      <c r="E1039" s="4">
        <v>-2.3850110863419371E-2</v>
      </c>
      <c r="F1039" s="2">
        <v>5</v>
      </c>
      <c r="G1039" s="4">
        <v>0.49027568127669441</v>
      </c>
      <c r="H1039" s="4">
        <v>-6.1335652591691603E-2</v>
      </c>
      <c r="I1039" s="4">
        <v>0.9317532449920467</v>
      </c>
    </row>
    <row r="1040" spans="1:9" x14ac:dyDescent="0.25">
      <c r="A1040" t="s">
        <v>1247</v>
      </c>
      <c r="B1040" s="3">
        <v>277.34390258789063</v>
      </c>
      <c r="C1040" s="3">
        <v>29.35000038146973</v>
      </c>
      <c r="D1040" s="4">
        <v>2.1495257435839581E-3</v>
      </c>
      <c r="E1040" s="4">
        <v>5.8259107099389862E-3</v>
      </c>
      <c r="F1040" s="2">
        <v>5</v>
      </c>
      <c r="G1040" s="4">
        <v>0.47955350329846791</v>
      </c>
      <c r="H1040" s="4">
        <v>-6.0608885944564588E-2</v>
      </c>
      <c r="I1040" s="4">
        <v>0.93324891682917999</v>
      </c>
    </row>
    <row r="1041" spans="1:9" x14ac:dyDescent="0.25">
      <c r="A1041" t="s">
        <v>1248</v>
      </c>
      <c r="B1041" s="3">
        <v>276.7490234375</v>
      </c>
      <c r="C1041" s="3">
        <v>29.180000305175781</v>
      </c>
      <c r="D1041" s="4">
        <v>-1.632527986992105E-2</v>
      </c>
      <c r="E1041" s="4">
        <v>6.4574989697812279E-2</v>
      </c>
      <c r="F1041" s="2">
        <v>5</v>
      </c>
      <c r="G1041" s="4">
        <v>0.48947326408473041</v>
      </c>
      <c r="H1041" s="4">
        <v>-6.2623800217420089E-2</v>
      </c>
      <c r="I1041" s="4">
        <v>0.92910226185531597</v>
      </c>
    </row>
    <row r="1042" spans="1:9" x14ac:dyDescent="0.25">
      <c r="A1042" t="s">
        <v>1249</v>
      </c>
      <c r="B1042" s="3">
        <v>281.34201049804688</v>
      </c>
      <c r="C1042" s="3">
        <v>27.409999847412109</v>
      </c>
      <c r="D1042" s="4">
        <v>-5.4806889454164232E-3</v>
      </c>
      <c r="E1042" s="4">
        <v>1.6314443650717662E-2</v>
      </c>
      <c r="F1042" s="2">
        <v>5</v>
      </c>
      <c r="G1042" s="4">
        <v>0.49964131644185922</v>
      </c>
      <c r="H1042" s="4">
        <v>-4.7066900673605527E-2</v>
      </c>
      <c r="I1042" s="4">
        <v>0.96111806309327097</v>
      </c>
    </row>
    <row r="1043" spans="1:9" x14ac:dyDescent="0.25">
      <c r="A1043" t="s">
        <v>1250</v>
      </c>
      <c r="B1043" s="3">
        <v>282.8924560546875</v>
      </c>
      <c r="C1043" s="3">
        <v>26.969999313354489</v>
      </c>
      <c r="D1043" s="4">
        <v>-6.7112051580870968E-3</v>
      </c>
      <c r="E1043" s="4">
        <v>2.1590897843200452E-2</v>
      </c>
      <c r="F1043" s="2">
        <v>5</v>
      </c>
      <c r="G1043" s="4">
        <v>0.51188972678708788</v>
      </c>
      <c r="H1043" s="4">
        <v>-4.1815388867704639E-2</v>
      </c>
      <c r="I1043" s="4">
        <v>0.97192557378670785</v>
      </c>
    </row>
    <row r="1044" spans="1:9" x14ac:dyDescent="0.25">
      <c r="A1044" t="s">
        <v>1251</v>
      </c>
      <c r="B1044" s="3">
        <v>284.8038330078125</v>
      </c>
      <c r="C1044" s="3">
        <v>26.39999961853027</v>
      </c>
      <c r="D1044" s="4">
        <v>-8.3523039284858491E-3</v>
      </c>
      <c r="E1044" s="4">
        <v>1.2658225069775099E-2</v>
      </c>
      <c r="F1044" s="2">
        <v>5</v>
      </c>
      <c r="G1044" s="4">
        <v>0.5183295409471953</v>
      </c>
      <c r="H1044" s="4">
        <v>-3.5341366873271267E-2</v>
      </c>
      <c r="I1044" s="4">
        <v>0.9852489870285408</v>
      </c>
    </row>
    <row r="1045" spans="1:9" x14ac:dyDescent="0.25">
      <c r="A1045" t="s">
        <v>1252</v>
      </c>
      <c r="B1045" s="3">
        <v>287.20263671875</v>
      </c>
      <c r="C1045" s="3">
        <v>26.069999694824219</v>
      </c>
      <c r="D1045" s="4">
        <v>-3.3895153471186212E-5</v>
      </c>
      <c r="E1045" s="4">
        <v>3.9888313209930137E-2</v>
      </c>
      <c r="F1045" s="2">
        <v>5</v>
      </c>
      <c r="G1045" s="4">
        <v>0.55058828007072602</v>
      </c>
      <c r="H1045" s="4">
        <v>-2.7216382442781462E-2</v>
      </c>
      <c r="I1045" s="4">
        <v>1.0019700493363231</v>
      </c>
    </row>
    <row r="1046" spans="1:9" x14ac:dyDescent="0.25">
      <c r="A1046" t="s">
        <v>1253</v>
      </c>
      <c r="B1046" s="3">
        <v>287.21237182617188</v>
      </c>
      <c r="C1046" s="3">
        <v>25.069999694824219</v>
      </c>
      <c r="D1046" s="4">
        <v>3.0870442350777291E-2</v>
      </c>
      <c r="E1046" s="4">
        <v>2.79998779296875E-3</v>
      </c>
      <c r="F1046" s="2">
        <v>5</v>
      </c>
      <c r="G1046" s="4">
        <v>0.55047862180117391</v>
      </c>
      <c r="H1046" s="4">
        <v>-2.7183408675119151E-2</v>
      </c>
      <c r="I1046" s="4">
        <v>1.002037908718495</v>
      </c>
    </row>
    <row r="1047" spans="1:9" x14ac:dyDescent="0.25">
      <c r="A1047" t="s">
        <v>1254</v>
      </c>
      <c r="B1047" s="3">
        <v>278.61151123046881</v>
      </c>
      <c r="C1047" s="3">
        <v>25</v>
      </c>
      <c r="D1047" s="4">
        <v>1.528023362625586E-2</v>
      </c>
      <c r="E1047" s="4">
        <v>-5.1593345176839327E-2</v>
      </c>
      <c r="F1047" s="2">
        <v>5</v>
      </c>
      <c r="G1047" s="4">
        <v>0.5234184354558804</v>
      </c>
      <c r="H1047" s="4">
        <v>-5.6315370623598038E-2</v>
      </c>
      <c r="I1047" s="4">
        <v>0.9420848891089415</v>
      </c>
    </row>
    <row r="1048" spans="1:9" x14ac:dyDescent="0.25">
      <c r="A1048" t="s">
        <v>1255</v>
      </c>
      <c r="B1048" s="3">
        <v>274.4183349609375</v>
      </c>
      <c r="C1048" s="3">
        <v>26.360000610351559</v>
      </c>
      <c r="D1048" s="4">
        <v>5.3228062290584521E-3</v>
      </c>
      <c r="E1048" s="4">
        <v>-6.0584422236150792E-2</v>
      </c>
      <c r="F1048" s="2">
        <v>5</v>
      </c>
      <c r="G1048" s="4">
        <v>0.51211086600042566</v>
      </c>
      <c r="H1048" s="4">
        <v>-7.051807164031676E-2</v>
      </c>
      <c r="I1048" s="4">
        <v>0.91285600249739551</v>
      </c>
    </row>
    <row r="1049" spans="1:9" x14ac:dyDescent="0.25">
      <c r="A1049" t="s">
        <v>1256</v>
      </c>
      <c r="B1049" s="3">
        <v>272.96539306640619</v>
      </c>
      <c r="C1049" s="3">
        <v>28.059999465942379</v>
      </c>
      <c r="D1049" s="4">
        <v>1.7299087658256829E-2</v>
      </c>
      <c r="E1049" s="4">
        <v>-4.8168252996730783E-2</v>
      </c>
      <c r="F1049" s="2">
        <v>5</v>
      </c>
      <c r="G1049" s="4">
        <v>0.51878764322796944</v>
      </c>
      <c r="H1049" s="4">
        <v>-7.5439328939380657E-2</v>
      </c>
      <c r="I1049" s="4">
        <v>0.90272814925235023</v>
      </c>
    </row>
    <row r="1050" spans="1:9" x14ac:dyDescent="0.25">
      <c r="A1050" t="s">
        <v>1257</v>
      </c>
      <c r="B1050" s="3">
        <v>268.32363891601563</v>
      </c>
      <c r="C1050" s="3">
        <v>29.479999542236332</v>
      </c>
      <c r="D1050" s="4">
        <v>-1.7846901956368729E-2</v>
      </c>
      <c r="E1050" s="4">
        <v>5.4363394403964538E-2</v>
      </c>
      <c r="F1050" s="2">
        <v>5</v>
      </c>
      <c r="G1050" s="4">
        <v>0.47059493049177142</v>
      </c>
      <c r="H1050" s="4">
        <v>-9.1161407419635188E-2</v>
      </c>
      <c r="I1050" s="4">
        <v>0.87037241292753142</v>
      </c>
    </row>
    <row r="1051" spans="1:9" x14ac:dyDescent="0.25">
      <c r="A1051" t="s">
        <v>1258</v>
      </c>
      <c r="B1051" s="3">
        <v>273.19940185546881</v>
      </c>
      <c r="C1051" s="3">
        <v>27.95999908447266</v>
      </c>
      <c r="D1051" s="4">
        <v>2.1326099632538401E-2</v>
      </c>
      <c r="E1051" s="4">
        <v>1.194353723233688E-2</v>
      </c>
      <c r="F1051" s="2">
        <v>5</v>
      </c>
      <c r="G1051" s="4">
        <v>0.49279718776036763</v>
      </c>
      <c r="H1051" s="4">
        <v>-7.4646718122971856E-2</v>
      </c>
      <c r="I1051" s="4">
        <v>0.90435932712848977</v>
      </c>
    </row>
    <row r="1052" spans="1:9" x14ac:dyDescent="0.25">
      <c r="A1052" t="s">
        <v>1259</v>
      </c>
      <c r="B1052" s="3">
        <v>267.49478149414063</v>
      </c>
      <c r="C1052" s="3">
        <v>27.629999160766602</v>
      </c>
      <c r="D1052" s="4">
        <v>-2.8131109682765779E-2</v>
      </c>
      <c r="E1052" s="4">
        <v>3.4831399672393237E-2</v>
      </c>
      <c r="F1052" s="2">
        <v>5</v>
      </c>
      <c r="G1052" s="4">
        <v>0.48314976146387562</v>
      </c>
      <c r="H1052" s="4">
        <v>-9.3968829142856758E-2</v>
      </c>
      <c r="I1052" s="4">
        <v>0.86459479280286367</v>
      </c>
    </row>
    <row r="1053" spans="1:9" x14ac:dyDescent="0.25">
      <c r="A1053" t="s">
        <v>1260</v>
      </c>
      <c r="B1053" s="3">
        <v>275.23751831054688</v>
      </c>
      <c r="C1053" s="3">
        <v>26.70000076293945</v>
      </c>
      <c r="D1053" s="4">
        <v>1.5872717295122071E-2</v>
      </c>
      <c r="E1053" s="4">
        <v>1.251421741386816E-2</v>
      </c>
      <c r="F1053" s="2">
        <v>5</v>
      </c>
      <c r="G1053" s="4">
        <v>0.54282867282100056</v>
      </c>
      <c r="H1053" s="4">
        <v>-6.7743416952671942E-2</v>
      </c>
      <c r="I1053" s="4">
        <v>0.91856618869056383</v>
      </c>
    </row>
    <row r="1054" spans="1:9" x14ac:dyDescent="0.25">
      <c r="A1054" t="s">
        <v>1261</v>
      </c>
      <c r="B1054" s="3">
        <v>270.93701171875</v>
      </c>
      <c r="C1054" s="3">
        <v>26.370000839233398</v>
      </c>
      <c r="D1054" s="4">
        <v>6.8489732890948396E-3</v>
      </c>
      <c r="E1054" s="4">
        <v>3.806637979717697E-3</v>
      </c>
      <c r="F1054" s="2">
        <v>5</v>
      </c>
      <c r="G1054" s="4">
        <v>0.49260917484004962</v>
      </c>
      <c r="H1054" s="4">
        <v>-8.2309656342018367E-2</v>
      </c>
      <c r="I1054" s="4">
        <v>0.88858914707244741</v>
      </c>
    </row>
    <row r="1055" spans="1:9" x14ac:dyDescent="0.25">
      <c r="A1055" t="s">
        <v>1262</v>
      </c>
      <c r="B1055" s="3">
        <v>269.093994140625</v>
      </c>
      <c r="C1055" s="3">
        <v>26.270000457763668</v>
      </c>
      <c r="D1055" s="4">
        <v>-4.5093407773244554E-3</v>
      </c>
      <c r="E1055" s="4">
        <v>3.0545980173624092E-3</v>
      </c>
      <c r="F1055" s="2">
        <v>5</v>
      </c>
      <c r="G1055" s="4">
        <v>0.47036470419815729</v>
      </c>
      <c r="H1055" s="4">
        <v>-8.8552138400515901E-2</v>
      </c>
      <c r="I1055" s="4">
        <v>0.87574223858316413</v>
      </c>
    </row>
    <row r="1056" spans="1:9" x14ac:dyDescent="0.25">
      <c r="A1056" t="s">
        <v>1263</v>
      </c>
      <c r="B1056" s="3">
        <v>270.31292724609381</v>
      </c>
      <c r="C1056" s="3">
        <v>26.190000534057621</v>
      </c>
      <c r="D1056" s="4">
        <v>2.076867299821283E-2</v>
      </c>
      <c r="E1056" s="4">
        <v>-7.2023742514578659E-3</v>
      </c>
      <c r="F1056" s="2">
        <v>5</v>
      </c>
      <c r="G1056" s="4">
        <v>0.49108215567555891</v>
      </c>
      <c r="H1056" s="4">
        <v>-8.4423491917860805E-2</v>
      </c>
      <c r="I1056" s="4">
        <v>0.88423891395206988</v>
      </c>
    </row>
    <row r="1057" spans="1:9" x14ac:dyDescent="0.25">
      <c r="A1057" t="s">
        <v>1264</v>
      </c>
      <c r="B1057" s="3">
        <v>264.8131103515625</v>
      </c>
      <c r="C1057" s="3">
        <v>26.379999160766602</v>
      </c>
      <c r="D1057" s="4">
        <v>2.3248870314991121E-2</v>
      </c>
      <c r="E1057" s="4">
        <v>-7.4710664714672803E-2</v>
      </c>
      <c r="F1057" s="2">
        <v>5</v>
      </c>
      <c r="G1057" s="4">
        <v>0.44261806688192168</v>
      </c>
      <c r="H1057" s="4">
        <v>-0.1030519134243237</v>
      </c>
      <c r="I1057" s="4">
        <v>0.84590197935606981</v>
      </c>
    </row>
    <row r="1058" spans="1:9" x14ac:dyDescent="0.25">
      <c r="A1058" t="s">
        <v>1265</v>
      </c>
      <c r="B1058" s="3">
        <v>258.79638671875</v>
      </c>
      <c r="C1058" s="3">
        <v>28.510000228881839</v>
      </c>
      <c r="D1058" s="4">
        <v>4.6564746677943969E-3</v>
      </c>
      <c r="E1058" s="4">
        <v>-2.449254549023117E-3</v>
      </c>
      <c r="F1058" s="2">
        <v>5</v>
      </c>
      <c r="G1058" s="4">
        <v>0.40464905803388479</v>
      </c>
      <c r="H1058" s="4">
        <v>-0.12343114896421541</v>
      </c>
      <c r="I1058" s="4">
        <v>0.80396190301958304</v>
      </c>
    </row>
    <row r="1059" spans="1:9" x14ac:dyDescent="0.25">
      <c r="A1059" t="s">
        <v>1266</v>
      </c>
      <c r="B1059" s="3">
        <v>257.59689331054688</v>
      </c>
      <c r="C1059" s="3">
        <v>28.579999923706051</v>
      </c>
      <c r="D1059" s="4">
        <v>-3.0534660633983021E-2</v>
      </c>
      <c r="E1059" s="4">
        <v>6.4035713859649901E-2</v>
      </c>
      <c r="F1059" s="2">
        <v>5</v>
      </c>
      <c r="G1059" s="4">
        <v>0.41383299088530467</v>
      </c>
      <c r="H1059" s="4">
        <v>-0.12749395127758881</v>
      </c>
      <c r="I1059" s="4">
        <v>0.79560073368968376</v>
      </c>
    </row>
    <row r="1060" spans="1:9" x14ac:dyDescent="0.25">
      <c r="A1060" t="s">
        <v>1267</v>
      </c>
      <c r="B1060" s="3">
        <v>265.71026611328119</v>
      </c>
      <c r="C1060" s="3">
        <v>26.860000610351559</v>
      </c>
      <c r="D1060" s="4">
        <v>1.857864965587197E-2</v>
      </c>
      <c r="E1060" s="4">
        <v>-3.3117352539743128E-2</v>
      </c>
      <c r="F1060" s="2">
        <v>5</v>
      </c>
      <c r="G1060" s="4">
        <v>0.43899524783176691</v>
      </c>
      <c r="H1060" s="4">
        <v>-0.10001315849725211</v>
      </c>
      <c r="I1060" s="4">
        <v>0.85215567878261544</v>
      </c>
    </row>
    <row r="1061" spans="1:9" x14ac:dyDescent="0.25">
      <c r="A1061" t="s">
        <v>1268</v>
      </c>
      <c r="B1061" s="3">
        <v>260.86376953125</v>
      </c>
      <c r="C1061" s="3">
        <v>27.780000686645511</v>
      </c>
      <c r="D1061" s="4">
        <v>2.3983492527497319E-3</v>
      </c>
      <c r="E1061" s="4">
        <v>7.5493641838914494E-2</v>
      </c>
      <c r="F1061" s="2">
        <v>5</v>
      </c>
      <c r="G1061" s="4">
        <v>0.41337128124380218</v>
      </c>
      <c r="H1061" s="4">
        <v>-0.11642871975884279</v>
      </c>
      <c r="I1061" s="4">
        <v>0.81837276817884241</v>
      </c>
    </row>
    <row r="1062" spans="1:9" x14ac:dyDescent="0.25">
      <c r="A1062" t="s">
        <v>1269</v>
      </c>
      <c r="B1062" s="3">
        <v>260.2396240234375</v>
      </c>
      <c r="C1062" s="3">
        <v>25.829999923706051</v>
      </c>
      <c r="D1062" s="4">
        <v>-1.276243604976335E-2</v>
      </c>
      <c r="E1062" s="4">
        <v>-2.3809492916282871E-2</v>
      </c>
      <c r="F1062" s="2">
        <v>5</v>
      </c>
      <c r="G1062" s="4">
        <v>0.39507386583701448</v>
      </c>
      <c r="H1062" s="4">
        <v>-0.1185427620667709</v>
      </c>
      <c r="I1062" s="4">
        <v>0.81402210960779309</v>
      </c>
    </row>
    <row r="1063" spans="1:9" x14ac:dyDescent="0.25">
      <c r="A1063" t="s">
        <v>1270</v>
      </c>
      <c r="B1063" s="3">
        <v>263.60385131835938</v>
      </c>
      <c r="C1063" s="3">
        <v>26.45999908447266</v>
      </c>
      <c r="D1063" s="4">
        <v>-1.5622029864435279E-2</v>
      </c>
      <c r="E1063" s="4">
        <v>1.6128961373994111E-2</v>
      </c>
      <c r="F1063" s="2">
        <v>5</v>
      </c>
      <c r="G1063" s="4">
        <v>0.41545732503427502</v>
      </c>
      <c r="H1063" s="4">
        <v>-0.10714779287140221</v>
      </c>
      <c r="I1063" s="4">
        <v>0.8374727379186635</v>
      </c>
    </row>
    <row r="1064" spans="1:9" x14ac:dyDescent="0.25">
      <c r="A1064" t="s">
        <v>1271</v>
      </c>
      <c r="B1064" s="3">
        <v>267.7872314453125</v>
      </c>
      <c r="C1064" s="3">
        <v>26.04000091552734</v>
      </c>
      <c r="D1064" s="4">
        <v>-1.5946643334582958E-2</v>
      </c>
      <c r="E1064" s="4">
        <v>1.7585023847447982E-2</v>
      </c>
      <c r="F1064" s="2">
        <v>5</v>
      </c>
      <c r="G1064" s="4">
        <v>0.43732372524229551</v>
      </c>
      <c r="H1064" s="4">
        <v>-9.2978272354431457E-2</v>
      </c>
      <c r="I1064" s="4">
        <v>0.86663333969736622</v>
      </c>
    </row>
    <row r="1065" spans="1:9" x14ac:dyDescent="0.25">
      <c r="A1065" t="s">
        <v>1272</v>
      </c>
      <c r="B1065" s="3">
        <v>272.12673950195313</v>
      </c>
      <c r="C1065" s="3">
        <v>25.590000152587891</v>
      </c>
      <c r="D1065" s="4">
        <v>1.4173557727904299E-2</v>
      </c>
      <c r="E1065" s="4">
        <v>-1.0058035785106331E-2</v>
      </c>
      <c r="F1065" s="2">
        <v>5</v>
      </c>
      <c r="G1065" s="4">
        <v>0.46762563523177508</v>
      </c>
      <c r="H1065" s="4">
        <v>-7.8279931162350103E-2</v>
      </c>
      <c r="I1065" s="4">
        <v>0.89688224429483943</v>
      </c>
    </row>
    <row r="1066" spans="1:9" x14ac:dyDescent="0.25">
      <c r="A1066" t="s">
        <v>1273</v>
      </c>
      <c r="B1066" s="3">
        <v>268.32363891601563</v>
      </c>
      <c r="C1066" s="3">
        <v>25.85000038146973</v>
      </c>
      <c r="D1066" s="4">
        <v>1.741521105012667E-2</v>
      </c>
      <c r="E1066" s="4">
        <v>-3.7960566650759087E-2</v>
      </c>
      <c r="F1066" s="2">
        <v>5</v>
      </c>
      <c r="G1066" s="4">
        <v>0.44065132220662528</v>
      </c>
      <c r="H1066" s="4">
        <v>-9.1161407419635188E-2</v>
      </c>
      <c r="I1066" s="4">
        <v>0.87037241292753142</v>
      </c>
    </row>
    <row r="1067" spans="1:9" x14ac:dyDescent="0.25">
      <c r="A1067" t="s">
        <v>1274</v>
      </c>
      <c r="B1067" s="3">
        <v>263.730712890625</v>
      </c>
      <c r="C1067" s="3">
        <v>26.870000839233398</v>
      </c>
      <c r="D1067" s="4">
        <v>-6.9397585931108008E-3</v>
      </c>
      <c r="E1067" s="4">
        <v>-9.5590654081289639E-2</v>
      </c>
      <c r="F1067" s="2">
        <v>5</v>
      </c>
      <c r="G1067" s="4">
        <v>0.41093531325245342</v>
      </c>
      <c r="H1067" s="4">
        <v>-0.1067181002313642</v>
      </c>
      <c r="I1067" s="4">
        <v>0.83835703714024823</v>
      </c>
    </row>
    <row r="1068" spans="1:9" x14ac:dyDescent="0.25">
      <c r="A1068" t="s">
        <v>1275</v>
      </c>
      <c r="B1068" s="3">
        <v>265.57373046875</v>
      </c>
      <c r="C1068" s="3">
        <v>29.70999908447266</v>
      </c>
      <c r="D1068" s="4">
        <v>-1.993638717823909E-2</v>
      </c>
      <c r="E1068" s="4">
        <v>3.1239140410058042E-2</v>
      </c>
      <c r="F1068" s="2">
        <v>5</v>
      </c>
      <c r="G1068" s="4">
        <v>0.4267021039311476</v>
      </c>
      <c r="H1068" s="4">
        <v>-0.1004756181728667</v>
      </c>
      <c r="I1068" s="4">
        <v>0.85120394562953128</v>
      </c>
    </row>
    <row r="1069" spans="1:9" x14ac:dyDescent="0.25">
      <c r="A1069" t="s">
        <v>1276</v>
      </c>
      <c r="B1069" s="3">
        <v>270.97601318359381</v>
      </c>
      <c r="C1069" s="3">
        <v>28.809999465942379</v>
      </c>
      <c r="D1069" s="4">
        <v>2.937566637595479E-2</v>
      </c>
      <c r="E1069" s="4">
        <v>-8.423393819608227E-2</v>
      </c>
      <c r="F1069" s="2">
        <v>5</v>
      </c>
      <c r="G1069" s="4">
        <v>0.46939226032940978</v>
      </c>
      <c r="H1069" s="4">
        <v>-8.2177554539283548E-2</v>
      </c>
      <c r="I1069" s="4">
        <v>0.88886101005180396</v>
      </c>
    </row>
    <row r="1070" spans="1:9" x14ac:dyDescent="0.25">
      <c r="A1070" t="s">
        <v>1277</v>
      </c>
      <c r="B1070" s="3">
        <v>263.24307250976563</v>
      </c>
      <c r="C1070" s="3">
        <v>31.45999908447266</v>
      </c>
      <c r="D1070" s="4">
        <v>-4.8064107842857078E-2</v>
      </c>
      <c r="E1070" s="4">
        <v>2.3089401121062059E-2</v>
      </c>
      <c r="F1070" s="2">
        <v>5</v>
      </c>
      <c r="G1070" s="4">
        <v>0.42335334691736831</v>
      </c>
      <c r="H1070" s="4">
        <v>-0.1083697862297205</v>
      </c>
      <c r="I1070" s="4">
        <v>0.83495789899694683</v>
      </c>
    </row>
    <row r="1071" spans="1:9" x14ac:dyDescent="0.25">
      <c r="A1071" t="s">
        <v>1278</v>
      </c>
      <c r="B1071" s="3">
        <v>276.53445434570313</v>
      </c>
      <c r="C1071" s="3">
        <v>30.75</v>
      </c>
      <c r="D1071" s="4">
        <v>-1.3325872421455659E-2</v>
      </c>
      <c r="E1071" s="4">
        <v>-8.4821387010364901E-2</v>
      </c>
      <c r="F1071" s="2">
        <v>5</v>
      </c>
      <c r="G1071" s="4">
        <v>0.49209794861830591</v>
      </c>
      <c r="H1071" s="4">
        <v>-6.3350566864547209E-2</v>
      </c>
      <c r="I1071" s="4">
        <v>0.92760659001818269</v>
      </c>
    </row>
    <row r="1072" spans="1:9" x14ac:dyDescent="0.25">
      <c r="A1072" t="s">
        <v>1279</v>
      </c>
      <c r="B1072" s="3">
        <v>280.269287109375</v>
      </c>
      <c r="C1072" s="3">
        <v>33.599998474121087</v>
      </c>
      <c r="D1072" s="4">
        <v>-5.0700320445069343E-2</v>
      </c>
      <c r="E1072" s="4">
        <v>0.2645840745216983</v>
      </c>
      <c r="F1072" s="2">
        <v>5</v>
      </c>
      <c r="G1072" s="4">
        <v>0.51075180508644302</v>
      </c>
      <c r="H1072" s="4">
        <v>-5.0700320445069343E-2</v>
      </c>
      <c r="I1072" s="4">
        <v>0.95364055480894883</v>
      </c>
    </row>
    <row r="1073" spans="1:9" x14ac:dyDescent="0.25">
      <c r="A1073" t="s">
        <v>1280</v>
      </c>
      <c r="B1073" s="3">
        <v>295.23794555664063</v>
      </c>
      <c r="C1073" s="3">
        <v>26.569999694824219</v>
      </c>
      <c r="D1073" s="4">
        <v>9.4694001401978145E-3</v>
      </c>
      <c r="E1073" s="4">
        <v>1.7228133274594049E-2</v>
      </c>
      <c r="F1073" s="2">
        <v>5</v>
      </c>
      <c r="G1073" s="4">
        <v>0.62059154098848923</v>
      </c>
      <c r="H1073" s="4">
        <v>0</v>
      </c>
      <c r="I1073" s="4">
        <v>1.0579808430198701</v>
      </c>
    </row>
    <row r="1074" spans="1:9" x14ac:dyDescent="0.25">
      <c r="A1074" t="s">
        <v>1281</v>
      </c>
      <c r="B1074" s="3">
        <v>292.46844482421881</v>
      </c>
      <c r="C1074" s="3">
        <v>26.120000839233398</v>
      </c>
      <c r="D1074" s="4">
        <v>1.7091425568908521E-2</v>
      </c>
      <c r="E1074" s="4">
        <v>-1.098065164158368E-2</v>
      </c>
      <c r="F1074" s="2">
        <v>5</v>
      </c>
      <c r="G1074" s="4">
        <v>0.62856474537463236</v>
      </c>
      <c r="H1074" s="4">
        <v>0</v>
      </c>
      <c r="I1074" s="4">
        <v>1.038675806056184</v>
      </c>
    </row>
    <row r="1075" spans="1:9" x14ac:dyDescent="0.25">
      <c r="A1075" t="s">
        <v>1282</v>
      </c>
      <c r="B1075" s="3">
        <v>287.55374145507813</v>
      </c>
      <c r="C1075" s="3">
        <v>26.409999847412109</v>
      </c>
      <c r="D1075" s="4">
        <v>8.0337280713296266E-3</v>
      </c>
      <c r="E1075" s="4">
        <v>0.1502613632625365</v>
      </c>
      <c r="F1075" s="2">
        <v>5</v>
      </c>
      <c r="G1075" s="4">
        <v>0.58565320032724233</v>
      </c>
      <c r="H1075" s="4">
        <v>0</v>
      </c>
      <c r="I1075" s="4">
        <v>1.0044174543265409</v>
      </c>
    </row>
    <row r="1076" spans="1:9" x14ac:dyDescent="0.25">
      <c r="A1076" t="s">
        <v>1283</v>
      </c>
      <c r="B1076" s="3">
        <v>285.26202392578119</v>
      </c>
      <c r="C1076" s="3">
        <v>22.95999908447266</v>
      </c>
      <c r="D1076" s="4">
        <v>5.0849580787457596E-3</v>
      </c>
      <c r="E1076" s="4">
        <v>-6.1708225224908493E-2</v>
      </c>
      <c r="F1076" s="2">
        <v>4</v>
      </c>
      <c r="G1076" s="4">
        <v>0.56924934963422391</v>
      </c>
      <c r="H1076" s="4">
        <v>0</v>
      </c>
      <c r="I1076" s="4">
        <v>0.98844284522264103</v>
      </c>
    </row>
    <row r="1077" spans="1:9" x14ac:dyDescent="0.25">
      <c r="A1077" t="s">
        <v>1284</v>
      </c>
      <c r="B1077" s="3">
        <v>283.81881713867188</v>
      </c>
      <c r="C1077" s="3">
        <v>24.469999313354489</v>
      </c>
      <c r="D1077" s="4">
        <v>-3.1172900478569909E-3</v>
      </c>
      <c r="E1077" s="4">
        <v>5.1568492994612747E-2</v>
      </c>
      <c r="F1077" s="2">
        <v>5</v>
      </c>
      <c r="G1077" s="4">
        <v>0.58518216638849796</v>
      </c>
      <c r="H1077" s="4">
        <v>-3.1172900478569909E-3</v>
      </c>
      <c r="I1077" s="4">
        <v>0.97838285135976699</v>
      </c>
    </row>
    <row r="1078" spans="1:9" x14ac:dyDescent="0.25">
      <c r="A1078" t="s">
        <v>1285</v>
      </c>
      <c r="B1078" s="3">
        <v>284.70632934570313</v>
      </c>
      <c r="C1078" s="3">
        <v>23.270000457763668</v>
      </c>
      <c r="D1078" s="4">
        <v>2.133970811005037E-2</v>
      </c>
      <c r="E1078" s="4">
        <v>5.6286869381254601E-2</v>
      </c>
      <c r="F1078" s="2">
        <v>4</v>
      </c>
      <c r="G1078" s="4">
        <v>0.59582940473730517</v>
      </c>
      <c r="H1078" s="4">
        <v>0</v>
      </c>
      <c r="I1078" s="4">
        <v>0.98456932958014942</v>
      </c>
    </row>
    <row r="1079" spans="1:9" x14ac:dyDescent="0.25">
      <c r="A1079" t="s">
        <v>1286</v>
      </c>
      <c r="B1079" s="3">
        <v>278.75772094726563</v>
      </c>
      <c r="C1079" s="3">
        <v>22.030000686645511</v>
      </c>
      <c r="D1079" s="4">
        <v>7.8618968386023891E-3</v>
      </c>
      <c r="E1079" s="4">
        <v>-1.519893338544653E-2</v>
      </c>
      <c r="F1079" s="2">
        <v>4</v>
      </c>
      <c r="G1079" s="4">
        <v>0.55918947293584553</v>
      </c>
      <c r="H1079" s="4">
        <v>0</v>
      </c>
      <c r="I1079" s="4">
        <v>0.94310405619352466</v>
      </c>
    </row>
    <row r="1080" spans="1:9" x14ac:dyDescent="0.25">
      <c r="A1080" t="s">
        <v>1287</v>
      </c>
      <c r="B1080" s="3">
        <v>276.583251953125</v>
      </c>
      <c r="C1080" s="3">
        <v>22.370000839233398</v>
      </c>
      <c r="D1080" s="4">
        <v>6.244143339950492E-3</v>
      </c>
      <c r="E1080" s="4">
        <v>-7.5421503721783134E-3</v>
      </c>
      <c r="F1080" s="2">
        <v>4</v>
      </c>
      <c r="G1080" s="4">
        <v>0.57039293958398374</v>
      </c>
      <c r="H1080" s="4">
        <v>0</v>
      </c>
      <c r="I1080" s="4">
        <v>0.92794673783038228</v>
      </c>
    </row>
    <row r="1081" spans="1:9" x14ac:dyDescent="0.25">
      <c r="A1081" t="s">
        <v>1288</v>
      </c>
      <c r="B1081" s="3">
        <v>274.866943359375</v>
      </c>
      <c r="C1081" s="3">
        <v>22.54000091552734</v>
      </c>
      <c r="D1081" s="4">
        <v>6.9305824906786828E-3</v>
      </c>
      <c r="E1081" s="4">
        <v>-7.9224649325296825E-3</v>
      </c>
      <c r="F1081" s="2">
        <v>4</v>
      </c>
      <c r="G1081" s="4">
        <v>0.51126066076838916</v>
      </c>
      <c r="H1081" s="4">
        <v>0</v>
      </c>
      <c r="I1081" s="4">
        <v>0.91598306493600434</v>
      </c>
    </row>
    <row r="1082" spans="1:9" x14ac:dyDescent="0.25">
      <c r="A1082" t="s">
        <v>1289</v>
      </c>
      <c r="B1082" s="3">
        <v>272.97506713867188</v>
      </c>
      <c r="C1082" s="3">
        <v>22.719999313354489</v>
      </c>
      <c r="D1082" s="4">
        <v>1.3871518462071689E-2</v>
      </c>
      <c r="E1082" s="4">
        <v>7.9857316111797694E-3</v>
      </c>
      <c r="F1082" s="2">
        <v>4</v>
      </c>
      <c r="G1082" s="4">
        <v>0.49600507964711738</v>
      </c>
      <c r="H1082" s="4">
        <v>0</v>
      </c>
      <c r="I1082" s="4">
        <v>0.90279558318384945</v>
      </c>
    </row>
    <row r="1083" spans="1:9" x14ac:dyDescent="0.25">
      <c r="A1083" t="s">
        <v>1290</v>
      </c>
      <c r="B1083" s="3">
        <v>269.24029541015619</v>
      </c>
      <c r="C1083" s="3">
        <v>22.54000091552734</v>
      </c>
      <c r="D1083" s="4">
        <v>-6.7272603839197984E-3</v>
      </c>
      <c r="E1083" s="4">
        <v>4.7884736201095457E-2</v>
      </c>
      <c r="F1083" s="2">
        <v>4</v>
      </c>
      <c r="G1083" s="4">
        <v>0.48863775663914327</v>
      </c>
      <c r="H1083" s="4">
        <v>-6.7272603839197984E-3</v>
      </c>
      <c r="I1083" s="4">
        <v>0.87676204384375533</v>
      </c>
    </row>
    <row r="1084" spans="1:9" x14ac:dyDescent="0.25">
      <c r="A1084" t="s">
        <v>1291</v>
      </c>
      <c r="B1084" s="3">
        <v>271.06381225585938</v>
      </c>
      <c r="C1084" s="3">
        <v>21.510000228881839</v>
      </c>
      <c r="D1084" s="4">
        <v>9.6250748220354509E-3</v>
      </c>
      <c r="E1084" s="4">
        <v>7.494137918188315E-3</v>
      </c>
      <c r="F1084" s="2">
        <v>4</v>
      </c>
      <c r="G1084" s="4">
        <v>0.4871077948260405</v>
      </c>
      <c r="H1084" s="4">
        <v>0</v>
      </c>
      <c r="I1084" s="4">
        <v>0.88947302084336033</v>
      </c>
    </row>
    <row r="1085" spans="1:9" x14ac:dyDescent="0.25">
      <c r="A1085" t="s">
        <v>1292</v>
      </c>
      <c r="B1085" s="3">
        <v>268.47967529296881</v>
      </c>
      <c r="C1085" s="3">
        <v>21.35000038146973</v>
      </c>
      <c r="D1085" s="4">
        <v>1.1610903474899899E-2</v>
      </c>
      <c r="E1085" s="4">
        <v>-3.1745980943813201E-2</v>
      </c>
      <c r="F1085" s="2">
        <v>4</v>
      </c>
      <c r="G1085" s="4">
        <v>0.49635696860191181</v>
      </c>
      <c r="H1085" s="4">
        <v>0</v>
      </c>
      <c r="I1085" s="4">
        <v>0.87146007757029387</v>
      </c>
    </row>
    <row r="1086" spans="1:9" x14ac:dyDescent="0.25">
      <c r="A1086" t="s">
        <v>1293</v>
      </c>
      <c r="B1086" s="3">
        <v>265.39816284179688</v>
      </c>
      <c r="C1086" s="3">
        <v>22.04999923706055</v>
      </c>
      <c r="D1086" s="4">
        <v>-1.1745999733081549E-3</v>
      </c>
      <c r="E1086" s="4">
        <v>-3.614998948932802E-3</v>
      </c>
      <c r="F1086" s="2">
        <v>4</v>
      </c>
      <c r="G1086" s="4">
        <v>0.5029239088958446</v>
      </c>
      <c r="H1086" s="4">
        <v>-9.0300465609283176E-3</v>
      </c>
      <c r="I1086" s="4">
        <v>0.84998013677175477</v>
      </c>
    </row>
    <row r="1087" spans="1:9" x14ac:dyDescent="0.25">
      <c r="A1087" t="s">
        <v>1294</v>
      </c>
      <c r="B1087" s="3">
        <v>265.71026611328119</v>
      </c>
      <c r="C1087" s="3">
        <v>22.129999160766602</v>
      </c>
      <c r="D1087" s="4">
        <v>2.2808847263375842E-3</v>
      </c>
      <c r="E1087" s="4">
        <v>-6.7325637906652247E-3</v>
      </c>
      <c r="F1087" s="2">
        <v>4</v>
      </c>
      <c r="G1087" s="4">
        <v>0.50296262571556194</v>
      </c>
      <c r="H1087" s="4">
        <v>-7.8646844457601617E-3</v>
      </c>
      <c r="I1087" s="4">
        <v>0.85215567878261544</v>
      </c>
    </row>
    <row r="1088" spans="1:9" x14ac:dyDescent="0.25">
      <c r="A1088" t="s">
        <v>1295</v>
      </c>
      <c r="B1088" s="3">
        <v>265.1055908203125</v>
      </c>
      <c r="C1088" s="3">
        <v>22.280000686645511</v>
      </c>
      <c r="D1088" s="4">
        <v>2.5151737439708551E-2</v>
      </c>
      <c r="E1088" s="4">
        <v>-7.2825632542430574E-2</v>
      </c>
      <c r="F1088" s="2">
        <v>4</v>
      </c>
      <c r="G1088" s="4">
        <v>0.45472856531146788</v>
      </c>
      <c r="H1088" s="4">
        <v>-1.012248095988366E-2</v>
      </c>
      <c r="I1088" s="4">
        <v>0.84794073897590838</v>
      </c>
    </row>
    <row r="1089" spans="1:9" x14ac:dyDescent="0.25">
      <c r="A1089" t="s">
        <v>1296</v>
      </c>
      <c r="B1089" s="3">
        <v>258.601318359375</v>
      </c>
      <c r="C1089" s="3">
        <v>24.030000686645511</v>
      </c>
      <c r="D1089" s="4">
        <v>-1.8941461222253712E-2</v>
      </c>
      <c r="E1089" s="4">
        <v>8.5856375866807166E-2</v>
      </c>
      <c r="F1089" s="2">
        <v>4</v>
      </c>
      <c r="G1089" s="4">
        <v>0.45013538576064382</v>
      </c>
      <c r="H1089" s="4">
        <v>-3.440877785340235E-2</v>
      </c>
      <c r="I1089" s="4">
        <v>0.80260216267212803</v>
      </c>
    </row>
    <row r="1090" spans="1:9" x14ac:dyDescent="0.25">
      <c r="A1090" t="s">
        <v>1297</v>
      </c>
      <c r="B1090" s="3">
        <v>263.59417724609381</v>
      </c>
      <c r="C1090" s="3">
        <v>22.129999160766602</v>
      </c>
      <c r="D1090" s="4">
        <v>-4.2729741818567923E-3</v>
      </c>
      <c r="E1090" s="4">
        <v>-3.601977802961009E-3</v>
      </c>
      <c r="F1090" s="2">
        <v>4</v>
      </c>
      <c r="G1090" s="4">
        <v>0.46117166206772242</v>
      </c>
      <c r="H1090" s="4">
        <v>-1.5765946699183301E-2</v>
      </c>
      <c r="I1090" s="4">
        <v>0.83740530398716406</v>
      </c>
    </row>
    <row r="1091" spans="1:9" x14ac:dyDescent="0.25">
      <c r="A1091" t="s">
        <v>1298</v>
      </c>
      <c r="B1091" s="3">
        <v>264.725341796875</v>
      </c>
      <c r="C1091" s="3">
        <v>22.20999908447266</v>
      </c>
      <c r="D1091" s="4">
        <v>-1.1542292434900349E-2</v>
      </c>
      <c r="E1091" s="4">
        <v>-1.9426072470996699E-2</v>
      </c>
      <c r="F1091" s="2">
        <v>4</v>
      </c>
      <c r="G1091" s="4">
        <v>0.45364529477577897</v>
      </c>
      <c r="H1091" s="4">
        <v>-1.1542292434900349E-2</v>
      </c>
      <c r="I1091" s="4">
        <v>0.84529018128984945</v>
      </c>
    </row>
    <row r="1092" spans="1:9" x14ac:dyDescent="0.25">
      <c r="A1092" t="s">
        <v>1299</v>
      </c>
      <c r="B1092" s="3">
        <v>267.81655883789063</v>
      </c>
      <c r="C1092" s="3">
        <v>22.64999961853027</v>
      </c>
      <c r="D1092" s="4">
        <v>1.3245090459683251E-2</v>
      </c>
      <c r="E1092" s="4">
        <v>-1.4789045496860999E-2</v>
      </c>
      <c r="F1092" s="2">
        <v>4</v>
      </c>
      <c r="G1092" s="4">
        <v>0.50262601305494092</v>
      </c>
      <c r="H1092" s="4">
        <v>0</v>
      </c>
      <c r="I1092" s="4">
        <v>0.86683776874522356</v>
      </c>
    </row>
    <row r="1093" spans="1:9" x14ac:dyDescent="0.25">
      <c r="A1093" t="s">
        <v>1300</v>
      </c>
      <c r="B1093" s="3">
        <v>264.315673828125</v>
      </c>
      <c r="C1093" s="3">
        <v>22.989999771118161</v>
      </c>
      <c r="D1093" s="4">
        <v>2.477519161275588E-3</v>
      </c>
      <c r="E1093" s="4">
        <v>-3.240742636137206E-2</v>
      </c>
      <c r="F1093" s="2">
        <v>4</v>
      </c>
      <c r="G1093" s="4">
        <v>0.49099473948594402</v>
      </c>
      <c r="H1093" s="4">
        <v>0</v>
      </c>
      <c r="I1093" s="4">
        <v>0.84243455637992537</v>
      </c>
    </row>
    <row r="1094" spans="1:9" x14ac:dyDescent="0.25">
      <c r="A1094" t="s">
        <v>1301</v>
      </c>
      <c r="B1094" s="3">
        <v>263.66244506835938</v>
      </c>
      <c r="C1094" s="3">
        <v>23.760000228881839</v>
      </c>
      <c r="D1094" s="4">
        <v>3.7122416728112562E-3</v>
      </c>
      <c r="E1094" s="4">
        <v>-2.141682220172603E-2</v>
      </c>
      <c r="F1094" s="2">
        <v>4</v>
      </c>
      <c r="G1094" s="4">
        <v>0.50813084410693388</v>
      </c>
      <c r="H1094" s="4">
        <v>0</v>
      </c>
      <c r="I1094" s="4">
        <v>0.83788117056370615</v>
      </c>
    </row>
    <row r="1095" spans="1:9" x14ac:dyDescent="0.25">
      <c r="A1095" t="s">
        <v>1302</v>
      </c>
      <c r="B1095" s="3">
        <v>262.68728637695313</v>
      </c>
      <c r="C1095" s="3">
        <v>24.280000686645511</v>
      </c>
      <c r="D1095" s="4">
        <v>1.350685144735864E-2</v>
      </c>
      <c r="E1095" s="4">
        <v>-7.3588881669832684E-3</v>
      </c>
      <c r="F1095" s="2">
        <v>4</v>
      </c>
      <c r="G1095" s="4">
        <v>0.44946023300852511</v>
      </c>
      <c r="H1095" s="4">
        <v>0</v>
      </c>
      <c r="I1095" s="4">
        <v>0.83108374517844741</v>
      </c>
    </row>
    <row r="1096" spans="1:9" x14ac:dyDescent="0.25">
      <c r="A1096" t="s">
        <v>1303</v>
      </c>
      <c r="B1096" s="3">
        <v>259.18649291992188</v>
      </c>
      <c r="C1096" s="3">
        <v>24.45999908447266</v>
      </c>
      <c r="D1096" s="4">
        <v>1.7845627044778881E-2</v>
      </c>
      <c r="E1096" s="4">
        <v>-1.2116362747817581E-2</v>
      </c>
      <c r="F1096" s="2">
        <v>5</v>
      </c>
      <c r="G1096" s="4">
        <v>0.40908439709128469</v>
      </c>
      <c r="H1096" s="4">
        <v>-3.7108824437158679E-3</v>
      </c>
      <c r="I1096" s="4">
        <v>0.80668117098915681</v>
      </c>
    </row>
    <row r="1097" spans="1:9" x14ac:dyDescent="0.25">
      <c r="A1097" t="s">
        <v>1304</v>
      </c>
      <c r="B1097" s="3">
        <v>254.6422424316406</v>
      </c>
      <c r="C1097" s="3">
        <v>24.760000228881839</v>
      </c>
      <c r="D1097" s="4">
        <v>5.2354879293319279E-3</v>
      </c>
      <c r="E1097" s="4">
        <v>2.738588535125408E-2</v>
      </c>
      <c r="F1097" s="2">
        <v>5</v>
      </c>
      <c r="G1097" s="4">
        <v>0.37749709118427432</v>
      </c>
      <c r="H1097" s="4">
        <v>-2.1178564721137771E-2</v>
      </c>
      <c r="I1097" s="4">
        <v>0.77500509211272961</v>
      </c>
    </row>
    <row r="1098" spans="1:9" x14ac:dyDescent="0.25">
      <c r="A1098" t="s">
        <v>1305</v>
      </c>
      <c r="B1098" s="3">
        <v>253.3160095214844</v>
      </c>
      <c r="C1098" s="3">
        <v>24.10000038146973</v>
      </c>
      <c r="D1098" s="4">
        <v>1.152621826222866E-2</v>
      </c>
      <c r="E1098" s="4">
        <v>-5.2672960867039882E-2</v>
      </c>
      <c r="F1098" s="2">
        <v>4</v>
      </c>
      <c r="G1098" s="4">
        <v>0.35137107689863128</v>
      </c>
      <c r="H1098" s="4">
        <v>-2.627648244380976E-2</v>
      </c>
      <c r="I1098" s="4">
        <v>0.76576047446258944</v>
      </c>
    </row>
    <row r="1099" spans="1:9" x14ac:dyDescent="0.25">
      <c r="A1099" t="s">
        <v>1306</v>
      </c>
      <c r="B1099" s="3">
        <v>250.42950439453119</v>
      </c>
      <c r="C1099" s="3">
        <v>25.440000534057621</v>
      </c>
      <c r="D1099" s="4">
        <v>-1.2725155376181021E-2</v>
      </c>
      <c r="E1099" s="4">
        <v>2.8294291407255479E-2</v>
      </c>
      <c r="F1099" s="2">
        <v>5</v>
      </c>
      <c r="G1099" s="4">
        <v>0.33020631223077679</v>
      </c>
      <c r="H1099" s="4">
        <v>-3.73719435280504E-2</v>
      </c>
      <c r="I1099" s="4">
        <v>0.74563984856083332</v>
      </c>
    </row>
    <row r="1100" spans="1:9" x14ac:dyDescent="0.25">
      <c r="A1100" t="s">
        <v>1307</v>
      </c>
      <c r="B1100" s="3">
        <v>253.65733337402341</v>
      </c>
      <c r="C1100" s="3">
        <v>24.739999771118161</v>
      </c>
      <c r="D1100" s="4">
        <v>1.7843268043760799E-2</v>
      </c>
      <c r="E1100" s="4">
        <v>-4.256967395410638E-2</v>
      </c>
      <c r="F1100" s="2">
        <v>5</v>
      </c>
      <c r="G1100" s="4">
        <v>0.34272919532223239</v>
      </c>
      <c r="H1100" s="4">
        <v>-2.4964464845916971E-2</v>
      </c>
      <c r="I1100" s="4">
        <v>0.7681397009826314</v>
      </c>
    </row>
    <row r="1101" spans="1:9" x14ac:dyDescent="0.25">
      <c r="A1101" t="s">
        <v>1308</v>
      </c>
      <c r="B1101" s="3">
        <v>249.2106018066406</v>
      </c>
      <c r="C1101" s="3">
        <v>25.840000152587891</v>
      </c>
      <c r="D1101" s="4">
        <v>-9.4958760597014802E-3</v>
      </c>
      <c r="E1101" s="4">
        <v>-9.2024452385066624E-3</v>
      </c>
      <c r="F1101" s="2">
        <v>5</v>
      </c>
      <c r="G1101" s="4">
        <v>0.33277108478961009</v>
      </c>
      <c r="H1101" s="4">
        <v>-4.2057293331567491E-2</v>
      </c>
      <c r="I1101" s="4">
        <v>0.73714338591726358</v>
      </c>
    </row>
    <row r="1102" spans="1:9" x14ac:dyDescent="0.25">
      <c r="A1102" t="s">
        <v>1309</v>
      </c>
      <c r="B1102" s="3">
        <v>251.5997619628906</v>
      </c>
      <c r="C1102" s="3">
        <v>26.079999923706051</v>
      </c>
      <c r="D1102" s="4">
        <v>-2.6119893119635581E-2</v>
      </c>
      <c r="E1102" s="4">
        <v>7.2368431371995445E-2</v>
      </c>
      <c r="F1102" s="2">
        <v>5</v>
      </c>
      <c r="G1102" s="4">
        <v>0.33279258084350771</v>
      </c>
      <c r="H1102" s="4">
        <v>-3.2873580720021889E-2</v>
      </c>
      <c r="I1102" s="4">
        <v>0.75379722701888308</v>
      </c>
    </row>
    <row r="1103" spans="1:9" x14ac:dyDescent="0.25">
      <c r="A1103" t="s">
        <v>1310</v>
      </c>
      <c r="B1103" s="3">
        <v>258.3477783203125</v>
      </c>
      <c r="C1103" s="3">
        <v>24.319999694824219</v>
      </c>
      <c r="D1103" s="4">
        <v>3.5227149739864849E-3</v>
      </c>
      <c r="E1103" s="4">
        <v>-2.093399575561183E-2</v>
      </c>
      <c r="F1103" s="2">
        <v>5</v>
      </c>
      <c r="G1103" s="4">
        <v>0.37814282802590921</v>
      </c>
      <c r="H1103" s="4">
        <v>-6.9348244744626966E-3</v>
      </c>
      <c r="I1103" s="4">
        <v>0.80083484058097421</v>
      </c>
    </row>
    <row r="1104" spans="1:9" x14ac:dyDescent="0.25">
      <c r="A1104" t="s">
        <v>1311</v>
      </c>
      <c r="B1104" s="3">
        <v>257.44088745117188</v>
      </c>
      <c r="C1104" s="3">
        <v>24.840000152587891</v>
      </c>
      <c r="D1104" s="4">
        <v>-1.0420829835147581E-2</v>
      </c>
      <c r="E1104" s="4">
        <v>1.553561252406022E-2</v>
      </c>
      <c r="F1104" s="2">
        <v>5</v>
      </c>
      <c r="G1104" s="4">
        <v>0.38229274677622122</v>
      </c>
      <c r="H1104" s="4">
        <v>-1.0420829835147581E-2</v>
      </c>
      <c r="I1104" s="4">
        <v>0.79451328177225733</v>
      </c>
    </row>
    <row r="1105" spans="1:9" x14ac:dyDescent="0.25">
      <c r="A1105" t="s">
        <v>1312</v>
      </c>
      <c r="B1105" s="3">
        <v>260.15188598632813</v>
      </c>
      <c r="C1105" s="3">
        <v>24.45999908447266</v>
      </c>
      <c r="D1105" s="4">
        <v>2.8371095372680791E-2</v>
      </c>
      <c r="E1105" s="4">
        <v>-4.7507835132588938E-2</v>
      </c>
      <c r="F1105" s="2">
        <v>5</v>
      </c>
      <c r="G1105" s="4">
        <v>0.4079650922919027</v>
      </c>
      <c r="H1105" s="4">
        <v>0</v>
      </c>
      <c r="I1105" s="4">
        <v>0.81341052426690852</v>
      </c>
    </row>
    <row r="1106" spans="1:9" x14ac:dyDescent="0.25">
      <c r="A1106" t="s">
        <v>1313</v>
      </c>
      <c r="B1106" s="3">
        <v>252.97471618652341</v>
      </c>
      <c r="C1106" s="3">
        <v>25.680000305175781</v>
      </c>
      <c r="D1106" s="4">
        <v>1.157986748008266E-3</v>
      </c>
      <c r="E1106" s="4">
        <v>-8.2857131958007813E-2</v>
      </c>
      <c r="F1106" s="2">
        <v>5</v>
      </c>
      <c r="G1106" s="4">
        <v>0.35908882166429562</v>
      </c>
      <c r="H1106" s="4">
        <v>-1.7236731115435781E-2</v>
      </c>
      <c r="I1106" s="4">
        <v>0.76338146066788304</v>
      </c>
    </row>
    <row r="1107" spans="1:9" x14ac:dyDescent="0.25">
      <c r="A1107" t="s">
        <v>1314</v>
      </c>
      <c r="B1107" s="3">
        <v>252.68211364746091</v>
      </c>
      <c r="C1107" s="3">
        <v>28</v>
      </c>
      <c r="D1107" s="4">
        <v>-6.8226096306409634E-3</v>
      </c>
      <c r="E1107" s="4">
        <v>8.6455248249048822E-3</v>
      </c>
      <c r="F1107" s="2">
        <v>5</v>
      </c>
      <c r="G1107" s="4">
        <v>0.35907058990374102</v>
      </c>
      <c r="H1107" s="4">
        <v>-1.8373441661484802E-2</v>
      </c>
      <c r="I1107" s="4">
        <v>0.76134185014670064</v>
      </c>
    </row>
    <row r="1108" spans="1:9" x14ac:dyDescent="0.25">
      <c r="A1108" t="s">
        <v>1315</v>
      </c>
      <c r="B1108" s="3">
        <v>254.41790771484381</v>
      </c>
      <c r="C1108" s="3">
        <v>27.760000228881839</v>
      </c>
      <c r="D1108" s="4">
        <v>2.0356185162437872E-3</v>
      </c>
      <c r="E1108" s="4">
        <v>-5.9620603034881037E-2</v>
      </c>
      <c r="F1108" s="2">
        <v>5</v>
      </c>
      <c r="G1108" s="4">
        <v>0.36167633480734002</v>
      </c>
      <c r="H1108" s="4">
        <v>-1.163018021035311E-2</v>
      </c>
      <c r="I1108" s="4">
        <v>0.77344134816808907</v>
      </c>
    </row>
    <row r="1109" spans="1:9" x14ac:dyDescent="0.25">
      <c r="A1109" t="s">
        <v>1316</v>
      </c>
      <c r="B1109" s="3">
        <v>253.90106201171881</v>
      </c>
      <c r="C1109" s="3">
        <v>29.520000457763668</v>
      </c>
      <c r="D1109" s="4">
        <v>7.0781366979144611E-3</v>
      </c>
      <c r="E1109" s="4">
        <v>-8.2944960635380038E-2</v>
      </c>
      <c r="F1109" s="2">
        <v>5</v>
      </c>
      <c r="G1109" s="4">
        <v>0.35191100668974018</v>
      </c>
      <c r="H1109" s="4">
        <v>-1.363803688618603E-2</v>
      </c>
      <c r="I1109" s="4">
        <v>0.76983863187827439</v>
      </c>
    </row>
    <row r="1110" spans="1:9" x14ac:dyDescent="0.25">
      <c r="A1110" t="s">
        <v>1317</v>
      </c>
      <c r="B1110" s="3">
        <v>252.1165466308594</v>
      </c>
      <c r="C1110" s="3">
        <v>32.189998626708977</v>
      </c>
      <c r="D1110" s="4">
        <v>-2.0570572261678129E-2</v>
      </c>
      <c r="E1110" s="4">
        <v>0.17955285990458369</v>
      </c>
      <c r="F1110" s="2">
        <v>5</v>
      </c>
      <c r="G1110" s="4">
        <v>0.34670992493649622</v>
      </c>
      <c r="H1110" s="4">
        <v>-2.0570572261678129E-2</v>
      </c>
      <c r="I1110" s="4">
        <v>0.75739951785802595</v>
      </c>
    </row>
    <row r="1111" spans="1:9" x14ac:dyDescent="0.25">
      <c r="A1111" t="s">
        <v>1318</v>
      </c>
      <c r="B1111" s="3">
        <v>257.41165161132813</v>
      </c>
      <c r="C1111" s="3">
        <v>27.29000091552734</v>
      </c>
      <c r="D1111" s="4">
        <v>6.8276781179481549E-3</v>
      </c>
      <c r="E1111" s="4">
        <v>-6.7327385438977316E-2</v>
      </c>
      <c r="F1111" s="2">
        <v>5</v>
      </c>
      <c r="G1111" s="4">
        <v>0.38292594431908378</v>
      </c>
      <c r="H1111" s="4">
        <v>0</v>
      </c>
      <c r="I1111" s="4">
        <v>0.79430949090040781</v>
      </c>
    </row>
    <row r="1112" spans="1:9" x14ac:dyDescent="0.25">
      <c r="A1112" t="s">
        <v>1319</v>
      </c>
      <c r="B1112" s="3">
        <v>255.6660461425781</v>
      </c>
      <c r="C1112" s="3">
        <v>29.260000228881839</v>
      </c>
      <c r="D1112" s="4">
        <v>8.4232224671425548E-3</v>
      </c>
      <c r="E1112" s="4">
        <v>4.2022803005052227E-2</v>
      </c>
      <c r="F1112" s="2">
        <v>5</v>
      </c>
      <c r="G1112" s="4">
        <v>0.37254898748346799</v>
      </c>
      <c r="H1112" s="4">
        <v>0</v>
      </c>
      <c r="I1112" s="4">
        <v>0.78214160168350833</v>
      </c>
    </row>
    <row r="1113" spans="1:9" x14ac:dyDescent="0.25">
      <c r="A1113" t="s">
        <v>1320</v>
      </c>
      <c r="B1113" s="3">
        <v>253.53050231933591</v>
      </c>
      <c r="C1113" s="3">
        <v>28.079999923706051</v>
      </c>
      <c r="D1113" s="4">
        <v>1.317160434648423E-2</v>
      </c>
      <c r="E1113" s="4">
        <v>-4.5871572119294379E-2</v>
      </c>
      <c r="F1113" s="2">
        <v>5</v>
      </c>
      <c r="G1113" s="4">
        <v>0.37464804137138041</v>
      </c>
      <c r="H1113" s="4">
        <v>0</v>
      </c>
      <c r="I1113" s="4">
        <v>0.76725561448638269</v>
      </c>
    </row>
    <row r="1114" spans="1:9" x14ac:dyDescent="0.25">
      <c r="A1114" t="s">
        <v>1321</v>
      </c>
      <c r="B1114" s="3">
        <v>250.23451232910159</v>
      </c>
      <c r="C1114" s="3">
        <v>29.430000305175781</v>
      </c>
      <c r="D1114" s="4">
        <v>-6.8887030030601037E-3</v>
      </c>
      <c r="E1114" s="4">
        <v>5.3328551991325801E-2</v>
      </c>
      <c r="F1114" s="2">
        <v>5</v>
      </c>
      <c r="G1114" s="4">
        <v>0.36357138741326961</v>
      </c>
      <c r="H1114" s="4">
        <v>-6.8887030030601037E-3</v>
      </c>
      <c r="I1114" s="4">
        <v>0.74428064002671834</v>
      </c>
    </row>
    <row r="1115" spans="1:9" x14ac:dyDescent="0.25">
      <c r="A1115" t="s">
        <v>1322</v>
      </c>
      <c r="B1115" s="3">
        <v>251.97026062011719</v>
      </c>
      <c r="C1115" s="3">
        <v>27.940000534057621</v>
      </c>
      <c r="D1115" s="4">
        <v>2.458438189629408E-2</v>
      </c>
      <c r="E1115" s="4">
        <v>9.3930717491075288E-3</v>
      </c>
      <c r="F1115" s="2">
        <v>5</v>
      </c>
      <c r="G1115" s="4">
        <v>0.36339942574668133</v>
      </c>
      <c r="H1115" s="4">
        <v>0</v>
      </c>
      <c r="I1115" s="4">
        <v>0.75637981896010276</v>
      </c>
    </row>
    <row r="1116" spans="1:9" x14ac:dyDescent="0.25">
      <c r="A1116" t="s">
        <v>1323</v>
      </c>
      <c r="B1116" s="3">
        <v>245.92436218261719</v>
      </c>
      <c r="C1116" s="3">
        <v>27.680000305175781</v>
      </c>
      <c r="D1116" s="4">
        <v>6.786685570245643E-3</v>
      </c>
      <c r="E1116" s="4">
        <v>-3.2844182616830309E-2</v>
      </c>
      <c r="F1116" s="2">
        <v>5</v>
      </c>
      <c r="G1116" s="4">
        <v>0.3279745184177385</v>
      </c>
      <c r="H1116" s="4">
        <v>0</v>
      </c>
      <c r="I1116" s="4">
        <v>0.71423637720243849</v>
      </c>
    </row>
    <row r="1117" spans="1:9" x14ac:dyDescent="0.25">
      <c r="A1117" t="s">
        <v>1324</v>
      </c>
      <c r="B1117" s="3">
        <v>244.2666015625</v>
      </c>
      <c r="C1117" s="3">
        <v>28.620000839233398</v>
      </c>
      <c r="D1117" s="4">
        <v>1.1672151420277549E-2</v>
      </c>
      <c r="E1117" s="4">
        <v>-5.9480757403558848E-2</v>
      </c>
      <c r="F1117" s="2">
        <v>5</v>
      </c>
      <c r="G1117" s="4">
        <v>0.32894972893030322</v>
      </c>
      <c r="H1117" s="4">
        <v>0</v>
      </c>
      <c r="I1117" s="4">
        <v>0.70268081786509917</v>
      </c>
    </row>
    <row r="1118" spans="1:9" x14ac:dyDescent="0.25">
      <c r="A1118" t="s">
        <v>1325</v>
      </c>
      <c r="B1118" s="3">
        <v>241.44837951660159</v>
      </c>
      <c r="C1118" s="3">
        <v>30.430000305175781</v>
      </c>
      <c r="D1118" s="4">
        <v>1.9601585297638339E-2</v>
      </c>
      <c r="E1118" s="4">
        <v>-4.2479557970463433E-2</v>
      </c>
      <c r="F1118" s="2">
        <v>5</v>
      </c>
      <c r="G1118" s="4">
        <v>0.318822411601692</v>
      </c>
      <c r="H1118" s="4">
        <v>-4.9830828597167143E-3</v>
      </c>
      <c r="I1118" s="4">
        <v>0.68303616490255314</v>
      </c>
    </row>
    <row r="1119" spans="1:9" x14ac:dyDescent="0.25">
      <c r="A1119" t="s">
        <v>1326</v>
      </c>
      <c r="B1119" s="3">
        <v>236.80659484863281</v>
      </c>
      <c r="C1119" s="3">
        <v>31.780000686645511</v>
      </c>
      <c r="D1119" s="4">
        <v>1.090645197389617E-2</v>
      </c>
      <c r="E1119" s="4">
        <v>-8.4940941389971103E-2</v>
      </c>
      <c r="F1119" s="2">
        <v>5</v>
      </c>
      <c r="G1119" s="4">
        <v>0.31092346896885181</v>
      </c>
      <c r="H1119" s="4">
        <v>-2.4112034064931679E-2</v>
      </c>
      <c r="I1119" s="4">
        <v>0.65068021585239832</v>
      </c>
    </row>
    <row r="1120" spans="1:9" x14ac:dyDescent="0.25">
      <c r="A1120" t="s">
        <v>1327</v>
      </c>
      <c r="B1120" s="3">
        <v>234.2517395019531</v>
      </c>
      <c r="C1120" s="3">
        <v>34.729999542236328</v>
      </c>
      <c r="D1120" s="4">
        <v>-2.3614876948900521E-2</v>
      </c>
      <c r="E1120" s="4">
        <v>7.7901869225268427E-2</v>
      </c>
      <c r="F1120" s="2">
        <v>5</v>
      </c>
      <c r="G1120" s="4">
        <v>0.29844920294926741</v>
      </c>
      <c r="H1120" s="4">
        <v>-3.4640679135493402E-2</v>
      </c>
      <c r="I1120" s="4">
        <v>0.6328713825391854</v>
      </c>
    </row>
    <row r="1121" spans="1:9" x14ac:dyDescent="0.25">
      <c r="A1121" t="s">
        <v>1328</v>
      </c>
      <c r="B1121" s="3">
        <v>239.9173583984375</v>
      </c>
      <c r="C1121" s="3">
        <v>32.220001220703118</v>
      </c>
      <c r="D1121" s="4">
        <v>9.5193175764614057E-3</v>
      </c>
      <c r="E1121" s="4">
        <v>-4.787230864598202E-2</v>
      </c>
      <c r="F1121" s="2">
        <v>5</v>
      </c>
      <c r="G1121" s="4">
        <v>0.3349352667926444</v>
      </c>
      <c r="H1121" s="4">
        <v>-1.129247253597887E-2</v>
      </c>
      <c r="I1121" s="4">
        <v>0.67236405388545495</v>
      </c>
    </row>
    <row r="1122" spans="1:9" x14ac:dyDescent="0.25">
      <c r="A1122" t="s">
        <v>1329</v>
      </c>
      <c r="B1122" s="3">
        <v>237.65504455566409</v>
      </c>
      <c r="C1122" s="3">
        <v>33.840000152587891</v>
      </c>
      <c r="D1122" s="4">
        <v>-2.0615544200187071E-2</v>
      </c>
      <c r="E1122" s="4">
        <v>7.8737623438802862E-2</v>
      </c>
      <c r="F1122" s="2">
        <v>5</v>
      </c>
      <c r="G1122" s="4">
        <v>0.32849730670486382</v>
      </c>
      <c r="H1122" s="4">
        <v>-2.0615544200187071E-2</v>
      </c>
      <c r="I1122" s="4">
        <v>0.65659440564275218</v>
      </c>
    </row>
    <row r="1123" spans="1:9" x14ac:dyDescent="0.25">
      <c r="A1123" t="s">
        <v>1330</v>
      </c>
      <c r="B1123" s="3">
        <v>242.6575622558594</v>
      </c>
      <c r="C1123" s="3">
        <v>31.370000839233398</v>
      </c>
      <c r="D1123" s="4">
        <v>8.5109008719290724E-3</v>
      </c>
      <c r="E1123" s="4">
        <v>-1.2590481988253299E-2</v>
      </c>
      <c r="F1123" s="2">
        <v>5</v>
      </c>
      <c r="G1123" s="4">
        <v>0.33317567190886721</v>
      </c>
      <c r="H1123" s="4">
        <v>0</v>
      </c>
      <c r="I1123" s="4">
        <v>0.69146487452661964</v>
      </c>
    </row>
    <row r="1124" spans="1:9" x14ac:dyDescent="0.25">
      <c r="A1124" t="s">
        <v>1331</v>
      </c>
      <c r="B1124" s="3">
        <v>240.60975646972659</v>
      </c>
      <c r="C1124" s="3">
        <v>31.770000457763668</v>
      </c>
      <c r="D1124" s="4">
        <v>1.199263111585447E-2</v>
      </c>
      <c r="E1124" s="4">
        <v>-9.5387203189226E-2</v>
      </c>
      <c r="F1124" s="2">
        <v>5</v>
      </c>
      <c r="G1124" s="4">
        <v>0.3219673457671326</v>
      </c>
      <c r="H1124" s="4">
        <v>0</v>
      </c>
      <c r="I1124" s="4">
        <v>0.67719047267037835</v>
      </c>
    </row>
    <row r="1125" spans="1:9" x14ac:dyDescent="0.25">
      <c r="A1125" t="s">
        <v>1332</v>
      </c>
      <c r="B1125" s="3">
        <v>237.75840759277341</v>
      </c>
      <c r="C1125" s="3">
        <v>35.119998931884773</v>
      </c>
      <c r="D1125" s="4">
        <v>-1.6356221434365989E-4</v>
      </c>
      <c r="E1125" s="4">
        <v>6.6180947057118411E-2</v>
      </c>
      <c r="F1125" s="2">
        <v>5</v>
      </c>
      <c r="G1125" s="4">
        <v>0.30436440452726438</v>
      </c>
      <c r="H1125" s="4">
        <v>-8.041481403389894E-3</v>
      </c>
      <c r="I1125" s="4">
        <v>0.65731490635564804</v>
      </c>
    </row>
    <row r="1126" spans="1:9" x14ac:dyDescent="0.25">
      <c r="A1126" t="s">
        <v>1333</v>
      </c>
      <c r="B1126" s="3">
        <v>237.79730224609381</v>
      </c>
      <c r="C1126" s="3">
        <v>32.939998626708977</v>
      </c>
      <c r="D1126" s="4">
        <v>2.7090150802526751E-3</v>
      </c>
      <c r="E1126" s="4">
        <v>-1.5835153112163769E-2</v>
      </c>
      <c r="F1126" s="2">
        <v>5</v>
      </c>
      <c r="G1126" s="4">
        <v>0.31670961412848292</v>
      </c>
      <c r="H1126" s="4">
        <v>-7.8792079297425044E-3</v>
      </c>
      <c r="I1126" s="4">
        <v>0.65758602479632877</v>
      </c>
    </row>
    <row r="1127" spans="1:9" x14ac:dyDescent="0.25">
      <c r="A1127" t="s">
        <v>1334</v>
      </c>
      <c r="B1127" s="3">
        <v>237.15484619140619</v>
      </c>
      <c r="C1127" s="3">
        <v>33.470001220703118</v>
      </c>
      <c r="D1127" s="4">
        <v>3.170710801019494E-3</v>
      </c>
      <c r="E1127" s="4">
        <v>-5.9399156257350372E-3</v>
      </c>
      <c r="F1127" s="2">
        <v>5</v>
      </c>
      <c r="G1127" s="4">
        <v>0.31808336513590302</v>
      </c>
      <c r="H1127" s="4">
        <v>-1.0559616848710211E-2</v>
      </c>
      <c r="I1127" s="4">
        <v>0.65310773102370345</v>
      </c>
    </row>
    <row r="1128" spans="1:9" x14ac:dyDescent="0.25">
      <c r="A1128" t="s">
        <v>1335</v>
      </c>
      <c r="B1128" s="3">
        <v>236.4052734375</v>
      </c>
      <c r="C1128" s="3">
        <v>33.669998168945313</v>
      </c>
      <c r="D1128" s="4">
        <v>1.717277936516903E-2</v>
      </c>
      <c r="E1128" s="4">
        <v>-2.1221026876537149E-2</v>
      </c>
      <c r="F1128" s="2">
        <v>5</v>
      </c>
      <c r="G1128" s="4">
        <v>0.33301028478289912</v>
      </c>
      <c r="H1128" s="4">
        <v>-1.368693035183044E-2</v>
      </c>
      <c r="I1128" s="4">
        <v>0.64788277132185934</v>
      </c>
    </row>
    <row r="1129" spans="1:9" x14ac:dyDescent="0.25">
      <c r="A1129" t="s">
        <v>1336</v>
      </c>
      <c r="B1129" s="3">
        <v>232.41407775878909</v>
      </c>
      <c r="C1129" s="3">
        <v>34.400001525878913</v>
      </c>
      <c r="D1129" s="4">
        <v>1.216721361325512E-2</v>
      </c>
      <c r="E1129" s="4">
        <v>-4.6827337754605132E-2</v>
      </c>
      <c r="F1129" s="2">
        <v>5</v>
      </c>
      <c r="G1129" s="4">
        <v>0.3183982274427497</v>
      </c>
      <c r="H1129" s="4">
        <v>-3.0338709748268581E-2</v>
      </c>
      <c r="I1129" s="4">
        <v>0.62006180734636307</v>
      </c>
    </row>
    <row r="1130" spans="1:9" x14ac:dyDescent="0.25">
      <c r="A1130" t="s">
        <v>1337</v>
      </c>
      <c r="B1130" s="3">
        <v>229.6202392578125</v>
      </c>
      <c r="C1130" s="3">
        <v>36.090000152587891</v>
      </c>
      <c r="D1130" s="4">
        <v>7.9480338894273306E-3</v>
      </c>
      <c r="E1130" s="4">
        <v>-0.11522433580407999</v>
      </c>
      <c r="F1130" s="2">
        <v>5</v>
      </c>
      <c r="G1130" s="4">
        <v>0.29701096233586211</v>
      </c>
      <c r="H1130" s="4">
        <v>-4.1994961691937498E-2</v>
      </c>
      <c r="I1130" s="4">
        <v>0.60058712192724895</v>
      </c>
    </row>
    <row r="1131" spans="1:9" x14ac:dyDescent="0.25">
      <c r="A1131" t="s">
        <v>1338</v>
      </c>
      <c r="B1131" s="3">
        <v>227.8096008300781</v>
      </c>
      <c r="C1131" s="3">
        <v>40.790000915527337</v>
      </c>
      <c r="D1131" s="4">
        <v>-4.9549177043033521E-2</v>
      </c>
      <c r="E1131" s="4">
        <v>0.47950675977645912</v>
      </c>
      <c r="F1131" s="2">
        <v>5</v>
      </c>
      <c r="G1131" s="4">
        <v>0.29440493967036208</v>
      </c>
      <c r="H1131" s="4">
        <v>-4.9549177043033521E-2</v>
      </c>
      <c r="I1131" s="4">
        <v>0.58796591501941919</v>
      </c>
    </row>
    <row r="1132" spans="1:9" x14ac:dyDescent="0.25">
      <c r="A1132" t="s">
        <v>1339</v>
      </c>
      <c r="B1132" s="3">
        <v>239.68583679199219</v>
      </c>
      <c r="C1132" s="3">
        <v>27.569999694824219</v>
      </c>
      <c r="D1132" s="4">
        <v>1.2001468647222961E-2</v>
      </c>
      <c r="E1132" s="4">
        <v>0</v>
      </c>
      <c r="F1132" s="2">
        <v>5</v>
      </c>
      <c r="G1132" s="4">
        <v>0.35401404642784268</v>
      </c>
      <c r="H1132" s="4">
        <v>0</v>
      </c>
      <c r="I1132" s="4">
        <v>0.67075021312419603</v>
      </c>
    </row>
    <row r="1133" spans="1:9" x14ac:dyDescent="0.25">
      <c r="A1133" t="s">
        <v>1340</v>
      </c>
      <c r="B1133" s="3">
        <v>236.84336853027341</v>
      </c>
      <c r="C1133" s="3">
        <v>27.569999694824219</v>
      </c>
      <c r="D1133" s="4">
        <v>7.2449134406593618E-3</v>
      </c>
      <c r="E1133" s="4">
        <v>6.8190634068173717E-2</v>
      </c>
      <c r="F1133" s="2">
        <v>5</v>
      </c>
      <c r="G1133" s="4">
        <v>0.33978292290608292</v>
      </c>
      <c r="H1133" s="4">
        <v>0</v>
      </c>
      <c r="I1133" s="4">
        <v>0.65093654988222993</v>
      </c>
    </row>
    <row r="1134" spans="1:9" x14ac:dyDescent="0.25">
      <c r="A1134" t="s">
        <v>1341</v>
      </c>
      <c r="B1134" s="3">
        <v>235.1398010253906</v>
      </c>
      <c r="C1134" s="3">
        <v>25.809999465942379</v>
      </c>
      <c r="D1134" s="4">
        <v>7.7602812969543864E-3</v>
      </c>
      <c r="E1134" s="4">
        <v>5.2610072760837401E-2</v>
      </c>
      <c r="F1134" s="2">
        <v>5</v>
      </c>
      <c r="G1134" s="4">
        <v>0.34564887749234519</v>
      </c>
      <c r="H1134" s="4">
        <v>0</v>
      </c>
      <c r="I1134" s="4">
        <v>0.63906168981561495</v>
      </c>
    </row>
    <row r="1135" spans="1:9" x14ac:dyDescent="0.25">
      <c r="A1135" t="s">
        <v>1342</v>
      </c>
      <c r="B1135" s="3">
        <v>233.3291015625</v>
      </c>
      <c r="C1135" s="3">
        <v>24.520000457763668</v>
      </c>
      <c r="D1135" s="4">
        <v>1.982718076179513E-2</v>
      </c>
      <c r="E1135" s="4">
        <v>-4.9980590270097817E-2</v>
      </c>
      <c r="F1135" s="2">
        <v>5</v>
      </c>
      <c r="G1135" s="4">
        <v>0.36107320327851222</v>
      </c>
      <c r="H1135" s="4">
        <v>0</v>
      </c>
      <c r="I1135" s="4">
        <v>0.62644005745711318</v>
      </c>
    </row>
    <row r="1136" spans="1:9" x14ac:dyDescent="0.25">
      <c r="A1136" t="s">
        <v>1343</v>
      </c>
      <c r="B1136" s="3">
        <v>228.79278564453119</v>
      </c>
      <c r="C1136" s="3">
        <v>25.809999465942379</v>
      </c>
      <c r="D1136" s="4">
        <v>-7.0134125894938393E-3</v>
      </c>
      <c r="E1136" s="4">
        <v>5.8456593695344061E-3</v>
      </c>
      <c r="F1136" s="2">
        <v>5</v>
      </c>
      <c r="G1136" s="4">
        <v>0.34521555197150339</v>
      </c>
      <c r="H1136" s="4">
        <v>-7.0134125894938393E-3</v>
      </c>
      <c r="I1136" s="4">
        <v>0.59481928716803556</v>
      </c>
    </row>
    <row r="1137" spans="1:9" x14ac:dyDescent="0.25">
      <c r="A1137" t="s">
        <v>1344</v>
      </c>
      <c r="B1137" s="3">
        <v>230.40873718261719</v>
      </c>
      <c r="C1137" s="3">
        <v>25.659999847412109</v>
      </c>
      <c r="D1137" s="4">
        <v>4.4984701090520218E-3</v>
      </c>
      <c r="E1137" s="4">
        <v>-4.3964243609067477E-2</v>
      </c>
      <c r="F1137" s="2">
        <v>5</v>
      </c>
      <c r="G1137" s="4">
        <v>0.36478547339633671</v>
      </c>
      <c r="H1137" s="4">
        <v>0</v>
      </c>
      <c r="I1137" s="4">
        <v>0.6060834127951098</v>
      </c>
    </row>
    <row r="1138" spans="1:9" x14ac:dyDescent="0.25">
      <c r="A1138" t="s">
        <v>1345</v>
      </c>
      <c r="B1138" s="3">
        <v>229.37689208984381</v>
      </c>
      <c r="C1138" s="3">
        <v>26.840000152587891</v>
      </c>
      <c r="D1138" s="4">
        <v>6.7076816050164467E-3</v>
      </c>
      <c r="E1138" s="4">
        <v>-4.9238378044207498E-2</v>
      </c>
      <c r="F1138" s="2">
        <v>5</v>
      </c>
      <c r="G1138" s="4">
        <v>0.39692915124378031</v>
      </c>
      <c r="H1138" s="4">
        <v>-3.5778532231071081E-3</v>
      </c>
      <c r="I1138" s="4">
        <v>0.59889085009830567</v>
      </c>
    </row>
    <row r="1139" spans="1:9" x14ac:dyDescent="0.25">
      <c r="A1139" t="s">
        <v>1346</v>
      </c>
      <c r="B1139" s="3">
        <v>227.84855651855469</v>
      </c>
      <c r="C1139" s="3">
        <v>28.229999542236332</v>
      </c>
      <c r="D1139" s="4">
        <v>2.9996051754659359E-3</v>
      </c>
      <c r="E1139" s="4">
        <v>2.6172275803858058E-2</v>
      </c>
      <c r="F1139" s="2">
        <v>5</v>
      </c>
      <c r="G1139" s="4">
        <v>0.35706908079579169</v>
      </c>
      <c r="H1139" s="4">
        <v>-1.021700242887291E-2</v>
      </c>
      <c r="I1139" s="4">
        <v>0.58823745891077173</v>
      </c>
    </row>
    <row r="1140" spans="1:9" x14ac:dyDescent="0.25">
      <c r="A1140" t="s">
        <v>1347</v>
      </c>
      <c r="B1140" s="3">
        <v>227.1671447753906</v>
      </c>
      <c r="C1140" s="3">
        <v>27.510000228881839</v>
      </c>
      <c r="D1140" s="4">
        <v>1.465306792028453E-2</v>
      </c>
      <c r="E1140" s="4">
        <v>-3.7775443089960843E-2</v>
      </c>
      <c r="F1140" s="2">
        <v>5</v>
      </c>
      <c r="G1140" s="4">
        <v>0.33142611231158292</v>
      </c>
      <c r="H1140" s="4">
        <v>-1.317708156228703E-2</v>
      </c>
      <c r="I1140" s="4">
        <v>0.58348762124679387</v>
      </c>
    </row>
    <row r="1141" spans="1:9" x14ac:dyDescent="0.25">
      <c r="A1141" t="s">
        <v>1348</v>
      </c>
      <c r="B1141" s="3">
        <v>223.88652038574219</v>
      </c>
      <c r="C1141" s="3">
        <v>28.590000152587891</v>
      </c>
      <c r="D1141" s="4">
        <v>-1.3028384330598941E-3</v>
      </c>
      <c r="E1141" s="4">
        <v>3.5119452711117827E-2</v>
      </c>
      <c r="F1141" s="2">
        <v>5</v>
      </c>
      <c r="G1141" s="4">
        <v>0.31771437336656699</v>
      </c>
      <c r="H1141" s="4">
        <v>-2.7428241595538139E-2</v>
      </c>
      <c r="I1141" s="4">
        <v>0.56061975399378516</v>
      </c>
    </row>
    <row r="1142" spans="1:9" x14ac:dyDescent="0.25">
      <c r="A1142" t="s">
        <v>1349</v>
      </c>
      <c r="B1142" s="3">
        <v>224.1785888671875</v>
      </c>
      <c r="C1142" s="3">
        <v>27.620000839233398</v>
      </c>
      <c r="D1142" s="4">
        <v>5.4575609043019391E-3</v>
      </c>
      <c r="E1142" s="4">
        <v>-1.3923576810481401E-2</v>
      </c>
      <c r="F1142" s="2">
        <v>5</v>
      </c>
      <c r="G1142" s="4">
        <v>0.30858000972632671</v>
      </c>
      <c r="H1142" s="4">
        <v>-2.6159484744592509E-2</v>
      </c>
      <c r="I1142" s="4">
        <v>0.56265564182158823</v>
      </c>
    </row>
    <row r="1143" spans="1:9" x14ac:dyDescent="0.25">
      <c r="A1143" t="s">
        <v>1350</v>
      </c>
      <c r="B1143" s="3">
        <v>222.9617614746094</v>
      </c>
      <c r="C1143" s="3">
        <v>28.010000228881839</v>
      </c>
      <c r="D1143" s="4">
        <v>-2.6996413218618449E-3</v>
      </c>
      <c r="E1143" s="4">
        <v>-5.3266910278075841E-3</v>
      </c>
      <c r="F1143" s="2">
        <v>5</v>
      </c>
      <c r="G1143" s="4">
        <v>0.29658308456757881</v>
      </c>
      <c r="H1143" s="4">
        <v>-3.1445430297881827E-2</v>
      </c>
      <c r="I1143" s="4">
        <v>0.55417364450086404</v>
      </c>
    </row>
    <row r="1144" spans="1:9" x14ac:dyDescent="0.25">
      <c r="A1144" t="s">
        <v>1351</v>
      </c>
      <c r="B1144" s="3">
        <v>223.5653076171875</v>
      </c>
      <c r="C1144" s="3">
        <v>28.159999847412109</v>
      </c>
      <c r="D1144" s="4">
        <v>3.4517767609951728E-3</v>
      </c>
      <c r="E1144" s="4">
        <v>-4.6393525478411579E-2</v>
      </c>
      <c r="F1144" s="2">
        <v>5</v>
      </c>
      <c r="G1144" s="4">
        <v>0.29943644226497651</v>
      </c>
      <c r="H1144" s="4">
        <v>-2.8823602364006721E-2</v>
      </c>
      <c r="I1144" s="4">
        <v>0.55838071347014062</v>
      </c>
    </row>
    <row r="1145" spans="1:9" x14ac:dyDescent="0.25">
      <c r="A1145" t="s">
        <v>1352</v>
      </c>
      <c r="B1145" s="3">
        <v>222.7962646484375</v>
      </c>
      <c r="C1145" s="3">
        <v>29.530000686645511</v>
      </c>
      <c r="D1145" s="4">
        <v>-1.0890706535670369E-2</v>
      </c>
      <c r="E1145" s="4">
        <v>5.5019683033953097E-2</v>
      </c>
      <c r="F1145" s="2">
        <v>5</v>
      </c>
      <c r="G1145" s="4">
        <v>0.27515051459095718</v>
      </c>
      <c r="H1145" s="4">
        <v>-3.2164354952045948E-2</v>
      </c>
      <c r="I1145" s="4">
        <v>0.55302003500395402</v>
      </c>
    </row>
    <row r="1146" spans="1:9" x14ac:dyDescent="0.25">
      <c r="A1146" t="s">
        <v>1353</v>
      </c>
      <c r="B1146" s="3">
        <v>225.2493896484375</v>
      </c>
      <c r="C1146" s="3">
        <v>27.989999771118161</v>
      </c>
      <c r="D1146" s="4">
        <v>1.996822346799498E-2</v>
      </c>
      <c r="E1146" s="4">
        <v>-8.3196883668541721E-2</v>
      </c>
      <c r="F1146" s="2">
        <v>5</v>
      </c>
      <c r="G1146" s="4">
        <v>0.28344775612278728</v>
      </c>
      <c r="H1146" s="4">
        <v>-2.1507884474389231E-2</v>
      </c>
      <c r="I1146" s="4">
        <v>0.57011974840974511</v>
      </c>
    </row>
    <row r="1147" spans="1:9" x14ac:dyDescent="0.25">
      <c r="A1147" t="s">
        <v>1354</v>
      </c>
      <c r="B1147" s="3">
        <v>220.83961486816409</v>
      </c>
      <c r="C1147" s="3">
        <v>30.530000686645511</v>
      </c>
      <c r="D1147" s="4">
        <v>-2.5060468088549111E-3</v>
      </c>
      <c r="E1147" s="4">
        <v>4.1979572751291272E-2</v>
      </c>
      <c r="F1147" s="2">
        <v>5</v>
      </c>
      <c r="G1147" s="4">
        <v>0.27146734900202651</v>
      </c>
      <c r="H1147" s="4">
        <v>-4.0664117751983753E-2</v>
      </c>
      <c r="I1147" s="4">
        <v>0.53938104372622453</v>
      </c>
    </row>
    <row r="1148" spans="1:9" x14ac:dyDescent="0.25">
      <c r="A1148" t="s">
        <v>1355</v>
      </c>
      <c r="B1148" s="3">
        <v>221.3944396972656</v>
      </c>
      <c r="C1148" s="3">
        <v>29.29999923706055</v>
      </c>
      <c r="D1148" s="4">
        <v>1.86320289937183E-2</v>
      </c>
      <c r="E1148" s="4">
        <v>-8.1216688684811023E-2</v>
      </c>
      <c r="F1148" s="2">
        <v>5</v>
      </c>
      <c r="G1148" s="4">
        <v>0.25314335082376749</v>
      </c>
      <c r="H1148" s="4">
        <v>-3.8253937100124702E-2</v>
      </c>
      <c r="I1148" s="4">
        <v>0.54324849669664155</v>
      </c>
    </row>
    <row r="1149" spans="1:9" x14ac:dyDescent="0.25">
      <c r="A1149" t="s">
        <v>1356</v>
      </c>
      <c r="B1149" s="3">
        <v>217.34486389160159</v>
      </c>
      <c r="C1149" s="3">
        <v>31.889999389648441</v>
      </c>
      <c r="D1149" s="4">
        <v>6.4914288718393998E-3</v>
      </c>
      <c r="E1149" s="4">
        <v>-2.2079153855476211E-2</v>
      </c>
      <c r="F1149" s="2">
        <v>5</v>
      </c>
      <c r="G1149" s="4">
        <v>0.21764899130021931</v>
      </c>
      <c r="H1149" s="4">
        <v>-5.5845452012773578E-2</v>
      </c>
      <c r="I1149" s="4">
        <v>0.51502058915345428</v>
      </c>
    </row>
    <row r="1150" spans="1:9" x14ac:dyDescent="0.25">
      <c r="A1150" t="s">
        <v>1357</v>
      </c>
      <c r="B1150" s="3">
        <v>215.9430847167969</v>
      </c>
      <c r="C1150" s="3">
        <v>32.610000610351563</v>
      </c>
      <c r="D1150" s="4">
        <v>1.135209016611927E-2</v>
      </c>
      <c r="E1150" s="4">
        <v>-7.5680222826768673E-2</v>
      </c>
      <c r="F1150" s="2">
        <v>5</v>
      </c>
      <c r="G1150" s="4">
        <v>0.22195350806670611</v>
      </c>
      <c r="H1150" s="4">
        <v>-6.1934835306531648E-2</v>
      </c>
      <c r="I1150" s="4">
        <v>0.5052493699341456</v>
      </c>
    </row>
    <row r="1151" spans="1:9" x14ac:dyDescent="0.25">
      <c r="A1151" t="s">
        <v>1358</v>
      </c>
      <c r="B1151" s="3">
        <v>213.5191955566406</v>
      </c>
      <c r="C1151" s="3">
        <v>35.279998779296882</v>
      </c>
      <c r="D1151" s="4">
        <v>-1.251560719568556E-2</v>
      </c>
      <c r="E1151" s="4">
        <v>6.7796543634986106E-2</v>
      </c>
      <c r="F1151" s="2">
        <v>5</v>
      </c>
      <c r="G1151" s="4">
        <v>0.22530308164750321</v>
      </c>
      <c r="H1151" s="4">
        <v>-7.2464304158023962E-2</v>
      </c>
      <c r="I1151" s="4">
        <v>0.48835344740020381</v>
      </c>
    </row>
    <row r="1152" spans="1:9" x14ac:dyDescent="0.25">
      <c r="A1152" t="s">
        <v>1359</v>
      </c>
      <c r="B1152" s="3">
        <v>216.22538757324219</v>
      </c>
      <c r="C1152" s="3">
        <v>33.040000915527337</v>
      </c>
      <c r="D1152" s="4">
        <v>-2.0937179135256279E-2</v>
      </c>
      <c r="E1152" s="4">
        <v>0.1984041088593127</v>
      </c>
      <c r="F1152" s="2">
        <v>5</v>
      </c>
      <c r="G1152" s="4">
        <v>0.25445144876024778</v>
      </c>
      <c r="H1152" s="4">
        <v>-6.0708500710672242E-2</v>
      </c>
      <c r="I1152" s="4">
        <v>0.50721718565444163</v>
      </c>
    </row>
    <row r="1153" spans="1:9" x14ac:dyDescent="0.25">
      <c r="A1153" t="s">
        <v>1360</v>
      </c>
      <c r="B1153" s="3">
        <v>220.84934997558591</v>
      </c>
      <c r="C1153" s="3">
        <v>27.569999694824219</v>
      </c>
      <c r="D1153" s="4">
        <v>8.9389238367190149E-3</v>
      </c>
      <c r="E1153" s="4">
        <v>-1.465331858898733E-2</v>
      </c>
      <c r="F1153" s="2">
        <v>5</v>
      </c>
      <c r="G1153" s="4">
        <v>0.2368140788601498</v>
      </c>
      <c r="H1153" s="4">
        <v>-4.0621828066444647E-2</v>
      </c>
      <c r="I1153" s="4">
        <v>0.53944890310839577</v>
      </c>
    </row>
    <row r="1154" spans="1:9" x14ac:dyDescent="0.25">
      <c r="A1154" t="s">
        <v>1361</v>
      </c>
      <c r="B1154" s="3">
        <v>218.89268493652341</v>
      </c>
      <c r="C1154" s="3">
        <v>27.979999542236332</v>
      </c>
      <c r="D1154" s="4">
        <v>1.370492700831805E-2</v>
      </c>
      <c r="E1154" s="4">
        <v>-0.11005092026233319</v>
      </c>
      <c r="F1154" s="2">
        <v>5</v>
      </c>
      <c r="G1154" s="4">
        <v>0.22738240689404979</v>
      </c>
      <c r="H1154" s="4">
        <v>-4.9121657151156017E-2</v>
      </c>
      <c r="I1154" s="4">
        <v>0.52580980546799849</v>
      </c>
    </row>
    <row r="1155" spans="1:9" x14ac:dyDescent="0.25">
      <c r="A1155" t="s">
        <v>1362</v>
      </c>
      <c r="B1155" s="3">
        <v>215.93333435058591</v>
      </c>
      <c r="C1155" s="3">
        <v>31.440000534057621</v>
      </c>
      <c r="D1155" s="4">
        <v>1.287656831742212E-2</v>
      </c>
      <c r="E1155" s="4">
        <v>-7.8546262653095167E-2</v>
      </c>
      <c r="F1155" s="2">
        <v>5</v>
      </c>
      <c r="G1155" s="4">
        <v>0.20427093282827641</v>
      </c>
      <c r="H1155" s="4">
        <v>-6.1977191276844201E-2</v>
      </c>
      <c r="I1155" s="4">
        <v>0.50518140418930635</v>
      </c>
    </row>
    <row r="1156" spans="1:9" x14ac:dyDescent="0.25">
      <c r="A1156" t="s">
        <v>1363</v>
      </c>
      <c r="B1156" s="3">
        <v>213.1882019042969</v>
      </c>
      <c r="C1156" s="3">
        <v>34.119998931884773</v>
      </c>
      <c r="D1156" s="4">
        <v>6.1563378694320381E-3</v>
      </c>
      <c r="E1156" s="4">
        <v>1.5174005125609289E-2</v>
      </c>
      <c r="F1156" s="2">
        <v>5</v>
      </c>
      <c r="G1156" s="4">
        <v>0.18596051795692439</v>
      </c>
      <c r="H1156" s="4">
        <v>-7.3902153466352316E-2</v>
      </c>
      <c r="I1156" s="4">
        <v>0.48604622840638401</v>
      </c>
    </row>
    <row r="1157" spans="1:9" x14ac:dyDescent="0.25">
      <c r="A1157" t="s">
        <v>1364</v>
      </c>
      <c r="B1157" s="3">
        <v>211.88377380371091</v>
      </c>
      <c r="C1157" s="3">
        <v>33.610000610351563</v>
      </c>
      <c r="D1157" s="4">
        <v>1.133721927429243E-2</v>
      </c>
      <c r="E1157" s="4">
        <v>-6.5610245489600483E-2</v>
      </c>
      <c r="F1157" s="2">
        <v>5</v>
      </c>
      <c r="G1157" s="4">
        <v>0.15574336665531671</v>
      </c>
      <c r="H1157" s="4">
        <v>-7.9568639904719629E-2</v>
      </c>
      <c r="I1157" s="4">
        <v>0.47695360300878709</v>
      </c>
    </row>
    <row r="1158" spans="1:9" x14ac:dyDescent="0.25">
      <c r="A1158" t="s">
        <v>1365</v>
      </c>
      <c r="B1158" s="3">
        <v>209.50852966308591</v>
      </c>
      <c r="C1158" s="3">
        <v>35.970001220703118</v>
      </c>
      <c r="D1158" s="4">
        <v>1.1657563332160059E-2</v>
      </c>
      <c r="E1158" s="4">
        <v>-3.2804448804945263E-2</v>
      </c>
      <c r="F1158" s="2">
        <v>5</v>
      </c>
      <c r="G1158" s="4">
        <v>0.13579087489397201</v>
      </c>
      <c r="H1158" s="4">
        <v>-8.9886792898063783E-2</v>
      </c>
      <c r="I1158" s="4">
        <v>0.4603967646603655</v>
      </c>
    </row>
    <row r="1159" spans="1:9" x14ac:dyDescent="0.25">
      <c r="A1159" t="s">
        <v>1366</v>
      </c>
      <c r="B1159" s="3">
        <v>207.09431457519531</v>
      </c>
      <c r="C1159" s="3">
        <v>37.189998626708977</v>
      </c>
      <c r="D1159" s="4">
        <v>-2.818507751709021E-2</v>
      </c>
      <c r="E1159" s="4">
        <v>8.9018944802282451E-2</v>
      </c>
      <c r="F1159" s="2">
        <v>5</v>
      </c>
      <c r="G1159" s="4">
        <v>0.1406081603948961</v>
      </c>
      <c r="H1159" s="4">
        <v>-0.1003742372031113</v>
      </c>
      <c r="I1159" s="4">
        <v>0.44356827605792287</v>
      </c>
    </row>
    <row r="1160" spans="1:9" x14ac:dyDescent="0.25">
      <c r="A1160" t="s">
        <v>1367</v>
      </c>
      <c r="B1160" s="3">
        <v>213.10057067871091</v>
      </c>
      <c r="C1160" s="3">
        <v>34.150001525878913</v>
      </c>
      <c r="D1160" s="4">
        <v>-4.1105100940475042E-4</v>
      </c>
      <c r="E1160" s="4">
        <v>9.3499904785252497E-2</v>
      </c>
      <c r="F1160" s="2">
        <v>5</v>
      </c>
      <c r="G1160" s="4">
        <v>0.16859445683727839</v>
      </c>
      <c r="H1160" s="4">
        <v>-7.4282826920977429E-2</v>
      </c>
      <c r="I1160" s="4">
        <v>0.48543538760417548</v>
      </c>
    </row>
    <row r="1161" spans="1:9" x14ac:dyDescent="0.25">
      <c r="A1161" t="s">
        <v>1368</v>
      </c>
      <c r="B1161" s="3">
        <v>213.1882019042969</v>
      </c>
      <c r="C1161" s="3">
        <v>31.229999542236332</v>
      </c>
      <c r="D1161" s="4">
        <v>3.5460832068235471E-2</v>
      </c>
      <c r="E1161" s="4">
        <v>-6.9705099012814964E-2</v>
      </c>
      <c r="F1161" s="2">
        <v>5</v>
      </c>
      <c r="G1161" s="4">
        <v>0.16531245282326429</v>
      </c>
      <c r="H1161" s="4">
        <v>-7.3902153466352316E-2</v>
      </c>
      <c r="I1161" s="4">
        <v>0.48604622840638401</v>
      </c>
    </row>
    <row r="1162" spans="1:9" x14ac:dyDescent="0.25">
      <c r="A1162" t="s">
        <v>1369</v>
      </c>
      <c r="B1162" s="3">
        <v>205.88726806640619</v>
      </c>
      <c r="C1162" s="3">
        <v>33.569999694824219</v>
      </c>
      <c r="D1162" s="4">
        <v>-1.8834370670414709E-2</v>
      </c>
      <c r="E1162" s="4">
        <v>8.4108973144028099E-3</v>
      </c>
      <c r="F1162" s="2">
        <v>5</v>
      </c>
      <c r="G1162" s="4">
        <v>0.11668511804370869</v>
      </c>
      <c r="H1162" s="4">
        <v>-0.1056176942165408</v>
      </c>
      <c r="I1162" s="4">
        <v>0.43515445720737378</v>
      </c>
    </row>
    <row r="1163" spans="1:9" x14ac:dyDescent="0.25">
      <c r="A1163" t="s">
        <v>1370</v>
      </c>
      <c r="B1163" s="3">
        <v>209.83946228027341</v>
      </c>
      <c r="C1163" s="3">
        <v>33.290000915527337</v>
      </c>
      <c r="D1163" s="4">
        <v>8.0432120335036661E-3</v>
      </c>
      <c r="E1163" s="4">
        <v>-7.3476186118154319E-2</v>
      </c>
      <c r="F1163" s="2">
        <v>5</v>
      </c>
      <c r="G1163" s="4">
        <v>0.14032972948589781</v>
      </c>
      <c r="H1163" s="4">
        <v>-8.8449208728829776E-2</v>
      </c>
      <c r="I1163" s="4">
        <v>0.46270355820351328</v>
      </c>
    </row>
    <row r="1164" spans="1:9" x14ac:dyDescent="0.25">
      <c r="A1164" t="s">
        <v>1371</v>
      </c>
      <c r="B1164" s="3">
        <v>208.16514587402341</v>
      </c>
      <c r="C1164" s="3">
        <v>35.930000305175781</v>
      </c>
      <c r="D1164" s="4">
        <v>1.5770667710658381E-2</v>
      </c>
      <c r="E1164" s="4">
        <v>-0.13170615326877971</v>
      </c>
      <c r="F1164" s="2">
        <v>5</v>
      </c>
      <c r="G1164" s="4">
        <v>0.13224065167504229</v>
      </c>
      <c r="H1164" s="4">
        <v>-9.5722504363360938E-2</v>
      </c>
      <c r="I1164" s="4">
        <v>0.45103259537141582</v>
      </c>
    </row>
    <row r="1165" spans="1:9" x14ac:dyDescent="0.25">
      <c r="A1165" t="s">
        <v>1372</v>
      </c>
      <c r="B1165" s="3">
        <v>204.93321228027341</v>
      </c>
      <c r="C1165" s="3">
        <v>41.380001068115227</v>
      </c>
      <c r="D1165" s="4">
        <v>-2.133407909241658E-3</v>
      </c>
      <c r="E1165" s="4">
        <v>-1.429248405582839E-2</v>
      </c>
      <c r="F1165" s="2">
        <v>5</v>
      </c>
      <c r="G1165" s="4">
        <v>0.1191857332912787</v>
      </c>
      <c r="H1165" s="4">
        <v>-0.10976214968414311</v>
      </c>
      <c r="I1165" s="4">
        <v>0.42850413139193111</v>
      </c>
    </row>
    <row r="1166" spans="1:9" x14ac:dyDescent="0.25">
      <c r="A1166" t="s">
        <v>1373</v>
      </c>
      <c r="B1166" s="3">
        <v>205.37135314941409</v>
      </c>
      <c r="C1166" s="3">
        <v>41.979999542236328</v>
      </c>
      <c r="D1166" s="4">
        <v>2.967479662357175E-2</v>
      </c>
      <c r="E1166" s="4">
        <v>-7.5534030317140677E-2</v>
      </c>
      <c r="F1166" s="2">
        <v>5</v>
      </c>
      <c r="G1166" s="4">
        <v>0.1180427796692112</v>
      </c>
      <c r="H1166" s="4">
        <v>-0.10785884869579079</v>
      </c>
      <c r="I1166" s="4">
        <v>0.4315582290403055</v>
      </c>
    </row>
    <row r="1167" spans="1:9" x14ac:dyDescent="0.25">
      <c r="A1167" t="s">
        <v>1374</v>
      </c>
      <c r="B1167" s="3">
        <v>199.45263671875</v>
      </c>
      <c r="C1167" s="3">
        <v>45.409999847412109</v>
      </c>
      <c r="D1167" s="4">
        <v>-3.6899505774073971E-2</v>
      </c>
      <c r="E1167" s="4">
        <v>3.604832193362939E-2</v>
      </c>
      <c r="F1167" s="2">
        <v>5</v>
      </c>
      <c r="G1167" s="4">
        <v>9.9630815642110404E-2</v>
      </c>
      <c r="H1167" s="4">
        <v>-0.1335699832319408</v>
      </c>
      <c r="I1167" s="4">
        <v>0.39030132012025359</v>
      </c>
    </row>
    <row r="1168" spans="1:9" x14ac:dyDescent="0.25">
      <c r="A1168" t="s">
        <v>1375</v>
      </c>
      <c r="B1168" s="3">
        <v>207.09431457519531</v>
      </c>
      <c r="C1168" s="3">
        <v>43.830001831054688</v>
      </c>
      <c r="D1168" s="4">
        <v>-1.184464270619701E-2</v>
      </c>
      <c r="E1168" s="4">
        <v>0.14888597845331081</v>
      </c>
      <c r="F1168" s="2">
        <v>5</v>
      </c>
      <c r="G1168" s="4">
        <v>0.14499055931970739</v>
      </c>
      <c r="H1168" s="4">
        <v>-0.1003742372031113</v>
      </c>
      <c r="I1168" s="4">
        <v>0.44356827605792287</v>
      </c>
    </row>
    <row r="1169" spans="1:9" x14ac:dyDescent="0.25">
      <c r="A1169" t="s">
        <v>1376</v>
      </c>
      <c r="B1169" s="3">
        <v>209.57667541503909</v>
      </c>
      <c r="C1169" s="3">
        <v>38.150001525878913</v>
      </c>
      <c r="D1169" s="4">
        <v>9.566199023394395E-3</v>
      </c>
      <c r="E1169" s="4">
        <v>-4.8865595977249147E-2</v>
      </c>
      <c r="F1169" s="2">
        <v>5</v>
      </c>
      <c r="G1169" s="4">
        <v>0.16020111659547259</v>
      </c>
      <c r="H1169" s="4">
        <v>-8.9590765099290315E-2</v>
      </c>
      <c r="I1169" s="4">
        <v>0.46087178033556347</v>
      </c>
    </row>
    <row r="1170" spans="1:9" x14ac:dyDescent="0.25">
      <c r="A1170" t="s">
        <v>1377</v>
      </c>
      <c r="B1170" s="3">
        <v>207.5908203125</v>
      </c>
      <c r="C1170" s="3">
        <v>40.110000610351563</v>
      </c>
      <c r="D1170" s="4">
        <v>1.824007199478905E-2</v>
      </c>
      <c r="E1170" s="4">
        <v>-1.7874621437533711E-2</v>
      </c>
      <c r="F1170" s="2">
        <v>5</v>
      </c>
      <c r="G1170" s="4">
        <v>0.1532127306226769</v>
      </c>
      <c r="H1170" s="4">
        <v>-9.8217396955845304E-2</v>
      </c>
      <c r="I1170" s="4">
        <v>0.44702921091132081</v>
      </c>
    </row>
    <row r="1171" spans="1:9" x14ac:dyDescent="0.25">
      <c r="A1171" t="s">
        <v>1378</v>
      </c>
      <c r="B1171" s="3">
        <v>203.87217712402341</v>
      </c>
      <c r="C1171" s="3">
        <v>40.840000152587891</v>
      </c>
      <c r="D1171" s="4">
        <v>-1.1469819494579481E-2</v>
      </c>
      <c r="E1171" s="4">
        <v>8.1567848727849945E-2</v>
      </c>
      <c r="F1171" s="2">
        <v>5</v>
      </c>
      <c r="G1171" s="4">
        <v>0.13645487635270651</v>
      </c>
      <c r="H1171" s="4">
        <v>-0.1143713276992602</v>
      </c>
      <c r="I1171" s="4">
        <v>0.42110809691128132</v>
      </c>
    </row>
    <row r="1172" spans="1:9" x14ac:dyDescent="0.25">
      <c r="A1172" t="s">
        <v>1379</v>
      </c>
      <c r="B1172" s="3">
        <v>206.23768615722659</v>
      </c>
      <c r="C1172" s="3">
        <v>37.759998321533203</v>
      </c>
      <c r="D1172" s="4">
        <v>4.3491200962025862E-2</v>
      </c>
      <c r="E1172" s="4">
        <v>-8.2827301410576371E-2</v>
      </c>
      <c r="F1172" s="2">
        <v>5</v>
      </c>
      <c r="G1172" s="4">
        <v>0.14982628817659621</v>
      </c>
      <c r="H1172" s="4">
        <v>-0.1040954643914551</v>
      </c>
      <c r="I1172" s="4">
        <v>0.43759707587753183</v>
      </c>
    </row>
    <row r="1173" spans="1:9" x14ac:dyDescent="0.25">
      <c r="A1173" t="s">
        <v>1380</v>
      </c>
      <c r="B1173" s="3">
        <v>197.6419982910156</v>
      </c>
      <c r="C1173" s="3">
        <v>41.169998168945313</v>
      </c>
      <c r="D1173" s="4">
        <v>1.080346002896149E-2</v>
      </c>
      <c r="E1173" s="4">
        <v>-1.1999040604053209E-2</v>
      </c>
      <c r="F1173" s="2">
        <v>5</v>
      </c>
      <c r="G1173" s="4">
        <v>0.106667259046104</v>
      </c>
      <c r="H1173" s="4">
        <v>-0.1414354670335661</v>
      </c>
      <c r="I1173" s="4">
        <v>0.3776801132124239</v>
      </c>
    </row>
    <row r="1174" spans="1:9" x14ac:dyDescent="0.25">
      <c r="A1174" t="s">
        <v>1381</v>
      </c>
      <c r="B1174" s="3">
        <v>195.52960205078119</v>
      </c>
      <c r="C1174" s="3">
        <v>41.669998168945313</v>
      </c>
      <c r="D1174" s="4">
        <v>1.4458732981721401E-3</v>
      </c>
      <c r="E1174" s="4">
        <v>-3.8754333663441831E-2</v>
      </c>
      <c r="F1174" s="2">
        <v>5</v>
      </c>
      <c r="G1174" s="4">
        <v>9.2242006314161351E-2</v>
      </c>
      <c r="H1174" s="4">
        <v>-0.1506117985173554</v>
      </c>
      <c r="I1174" s="4">
        <v>0.36295547818262358</v>
      </c>
    </row>
    <row r="1175" spans="1:9" x14ac:dyDescent="0.25">
      <c r="A1175" t="s">
        <v>1382</v>
      </c>
      <c r="B1175" s="3">
        <v>195.24729919433591</v>
      </c>
      <c r="C1175" s="3">
        <v>43.349998474121087</v>
      </c>
      <c r="D1175" s="4">
        <v>2.123236548831375E-2</v>
      </c>
      <c r="E1175" s="4">
        <v>-7.1734523213902834E-2</v>
      </c>
      <c r="F1175" s="2">
        <v>5</v>
      </c>
      <c r="G1175" s="4">
        <v>9.6518291619588581E-2</v>
      </c>
      <c r="H1175" s="4">
        <v>-0.15183813311321481</v>
      </c>
      <c r="I1175" s="4">
        <v>0.36098766246232761</v>
      </c>
    </row>
    <row r="1176" spans="1:9" x14ac:dyDescent="0.25">
      <c r="A1176" t="s">
        <v>1383</v>
      </c>
      <c r="B1176" s="3">
        <v>191.18792724609381</v>
      </c>
      <c r="C1176" s="3">
        <v>46.700000762939453</v>
      </c>
      <c r="D1176" s="4">
        <v>-4.0718652301963138E-4</v>
      </c>
      <c r="E1176" s="4">
        <v>3.2272303941305543E-2</v>
      </c>
      <c r="F1176" s="2">
        <v>5</v>
      </c>
      <c r="G1176" s="4">
        <v>6.9950707619431896E-2</v>
      </c>
      <c r="H1176" s="4">
        <v>-0.16947220285049711</v>
      </c>
      <c r="I1176" s="4">
        <v>0.33269147008629729</v>
      </c>
    </row>
    <row r="1177" spans="1:9" x14ac:dyDescent="0.25">
      <c r="A1177" t="s">
        <v>1384</v>
      </c>
      <c r="B1177" s="3">
        <v>191.26580810546881</v>
      </c>
      <c r="C1177" s="3">
        <v>45.240001678466797</v>
      </c>
      <c r="D1177" s="4">
        <v>7.1494874649300932E-2</v>
      </c>
      <c r="E1177" s="4">
        <v>-3.3333281709936442E-2</v>
      </c>
      <c r="F1177" s="2">
        <v>5</v>
      </c>
      <c r="G1177" s="4">
        <v>7.3110904542342148E-2</v>
      </c>
      <c r="H1177" s="4">
        <v>-0.16913388536618459</v>
      </c>
      <c r="I1177" s="4">
        <v>0.33323434514366679</v>
      </c>
    </row>
    <row r="1178" spans="1:9" x14ac:dyDescent="0.25">
      <c r="A1178" t="s">
        <v>1385</v>
      </c>
      <c r="B1178" s="3">
        <v>178.50370788574219</v>
      </c>
      <c r="C1178" s="3">
        <v>46.799999237060547</v>
      </c>
      <c r="D1178" s="4">
        <v>-1.419290588129418E-2</v>
      </c>
      <c r="E1178" s="4">
        <v>-8.0730713468279203E-2</v>
      </c>
      <c r="F1178" s="2">
        <v>5</v>
      </c>
      <c r="G1178" s="4">
        <v>6.6871129216716776E-3</v>
      </c>
      <c r="H1178" s="4">
        <v>-0.224572945432187</v>
      </c>
      <c r="I1178" s="4">
        <v>0.24427505598664931</v>
      </c>
    </row>
    <row r="1179" spans="1:9" x14ac:dyDescent="0.25">
      <c r="A1179" t="s">
        <v>1386</v>
      </c>
      <c r="B1179" s="3">
        <v>181.07366943359381</v>
      </c>
      <c r="C1179" s="3">
        <v>50.909999847412109</v>
      </c>
      <c r="D1179" s="4">
        <v>2.029508556422099E-2</v>
      </c>
      <c r="E1179" s="4">
        <v>-0.1077813070077779</v>
      </c>
      <c r="F1179" s="2">
        <v>5</v>
      </c>
      <c r="G1179" s="4">
        <v>2.079166716128444E-2</v>
      </c>
      <c r="H1179" s="4">
        <v>-0.21340893244328801</v>
      </c>
      <c r="I1179" s="4">
        <v>0.26218918834116239</v>
      </c>
    </row>
    <row r="1180" spans="1:9" x14ac:dyDescent="0.25">
      <c r="A1180" t="s">
        <v>1387</v>
      </c>
      <c r="B1180" s="3">
        <v>177.47186279296881</v>
      </c>
      <c r="C1180" s="3">
        <v>57.060001373291023</v>
      </c>
      <c r="D1180" s="4">
        <v>-4.2489324445476262E-2</v>
      </c>
      <c r="E1180" s="4">
        <v>6.5745244631529642E-2</v>
      </c>
      <c r="F1180" s="2">
        <v>5</v>
      </c>
      <c r="G1180" s="4">
        <v>6.2357256024652141E-3</v>
      </c>
      <c r="H1180" s="4">
        <v>-0.22905532067546039</v>
      </c>
      <c r="I1180" s="4">
        <v>0.23708249328984521</v>
      </c>
    </row>
    <row r="1181" spans="1:9" x14ac:dyDescent="0.25">
      <c r="A1181" t="s">
        <v>1388</v>
      </c>
      <c r="B1181" s="3">
        <v>185.3471374511719</v>
      </c>
      <c r="C1181" s="3">
        <v>53.540000915527337</v>
      </c>
      <c r="D1181" s="4">
        <v>-8.5399890201540707E-3</v>
      </c>
      <c r="E1181" s="4">
        <v>-6.2018234091951063E-2</v>
      </c>
      <c r="F1181" s="2">
        <v>5</v>
      </c>
      <c r="G1181" s="4">
        <v>5.4870429392848807E-2</v>
      </c>
      <c r="H1181" s="4">
        <v>-0.1948448210480139</v>
      </c>
      <c r="I1181" s="4">
        <v>0.29197775531161868</v>
      </c>
    </row>
    <row r="1182" spans="1:9" x14ac:dyDescent="0.25">
      <c r="A1182" t="s">
        <v>1389</v>
      </c>
      <c r="B1182" s="3">
        <v>186.9436340332031</v>
      </c>
      <c r="C1182" s="3">
        <v>57.080001831054688</v>
      </c>
      <c r="D1182" s="4">
        <v>3.6373145960288962E-2</v>
      </c>
      <c r="E1182" s="4">
        <v>-0.1290814611885116</v>
      </c>
      <c r="F1182" s="2">
        <v>5</v>
      </c>
      <c r="G1182" s="4">
        <v>7.8051230130820271E-2</v>
      </c>
      <c r="H1182" s="4">
        <v>-0.18790957775870101</v>
      </c>
      <c r="I1182" s="4">
        <v>0.30310626853701872</v>
      </c>
    </row>
    <row r="1183" spans="1:9" x14ac:dyDescent="0.25">
      <c r="A1183" t="s">
        <v>1390</v>
      </c>
      <c r="B1183" s="3">
        <v>180.38255310058591</v>
      </c>
      <c r="C1183" s="3">
        <v>65.540000915527344</v>
      </c>
      <c r="D1183" s="4">
        <v>-3.4392674697472543E-2</v>
      </c>
      <c r="E1183" s="4">
        <v>7.4426244516841766E-2</v>
      </c>
      <c r="F1183" s="2">
        <v>5</v>
      </c>
      <c r="G1183" s="4">
        <v>4.8090770129501907E-2</v>
      </c>
      <c r="H1183" s="4">
        <v>-0.21641116869269389</v>
      </c>
      <c r="I1183" s="4">
        <v>0.25737170402034942</v>
      </c>
    </row>
    <row r="1184" spans="1:9" x14ac:dyDescent="0.25">
      <c r="A1184" t="s">
        <v>1391</v>
      </c>
      <c r="B1184" s="3">
        <v>186.80735778808591</v>
      </c>
      <c r="C1184" s="3">
        <v>61</v>
      </c>
      <c r="D1184" s="4">
        <v>5.2660238552178162E-2</v>
      </c>
      <c r="E1184" s="4">
        <v>-4.61298002774857E-2</v>
      </c>
      <c r="F1184" s="2">
        <v>5</v>
      </c>
      <c r="G1184" s="4">
        <v>8.7922859945362974E-2</v>
      </c>
      <c r="H1184" s="4">
        <v>-0.18850156707147439</v>
      </c>
      <c r="I1184" s="4">
        <v>0.30215634354929022</v>
      </c>
    </row>
    <row r="1185" spans="1:9" x14ac:dyDescent="0.25">
      <c r="A1185" t="s">
        <v>1392</v>
      </c>
      <c r="B1185" s="3">
        <v>177.462158203125</v>
      </c>
      <c r="C1185" s="3">
        <v>63.950000762939453</v>
      </c>
      <c r="D1185" s="4">
        <v>-7.4050998875557772E-3</v>
      </c>
      <c r="E1185" s="4">
        <v>3.6971017702125852E-2</v>
      </c>
      <c r="F1185" s="2">
        <v>5</v>
      </c>
      <c r="G1185" s="4">
        <v>2.6860826337002042E-2</v>
      </c>
      <c r="H1185" s="4">
        <v>-0.22909747779145229</v>
      </c>
      <c r="I1185" s="4">
        <v>0.23701484663301001</v>
      </c>
    </row>
    <row r="1186" spans="1:9" x14ac:dyDescent="0.25">
      <c r="A1186" t="s">
        <v>1393</v>
      </c>
      <c r="B1186" s="3">
        <v>178.78608703613281</v>
      </c>
      <c r="C1186" s="3">
        <v>61.669998168945313</v>
      </c>
      <c r="D1186" s="4">
        <v>7.7437809453853035E-2</v>
      </c>
      <c r="E1186" s="4">
        <v>1.298879950628828E-3</v>
      </c>
      <c r="F1186" s="2">
        <v>5</v>
      </c>
      <c r="G1186" s="4">
        <v>3.9339385023287043E-2</v>
      </c>
      <c r="H1186" s="4">
        <v>-0.2233462794124598</v>
      </c>
      <c r="I1186" s="4">
        <v>0.2462434035202852</v>
      </c>
    </row>
    <row r="1187" spans="1:9" x14ac:dyDescent="0.25">
      <c r="A1187" t="s">
        <v>1394</v>
      </c>
      <c r="B1187" s="3">
        <v>165.93634033203119</v>
      </c>
      <c r="C1187" s="3">
        <v>61.590000152587891</v>
      </c>
      <c r="D1187" s="4">
        <v>7.2218936011148038E-4</v>
      </c>
      <c r="E1187" s="4">
        <v>-6.7383414616112858E-2</v>
      </c>
      <c r="F1187" s="2">
        <v>5</v>
      </c>
      <c r="G1187" s="4">
        <v>-3.7196918514226907E-2</v>
      </c>
      <c r="H1187" s="4">
        <v>-0.27916607921786091</v>
      </c>
      <c r="I1187" s="4">
        <v>0.15667316719839139</v>
      </c>
    </row>
    <row r="1188" spans="1:9" x14ac:dyDescent="0.25">
      <c r="A1188" t="s">
        <v>1395</v>
      </c>
      <c r="B1188" s="3">
        <v>165.81658935546881</v>
      </c>
      <c r="C1188" s="3">
        <v>66.040000915527344</v>
      </c>
      <c r="D1188" s="4">
        <v>-3.917608064835143E-2</v>
      </c>
      <c r="E1188" s="4">
        <v>-8.2777765062120201E-2</v>
      </c>
      <c r="F1188" s="2">
        <v>5</v>
      </c>
      <c r="G1188" s="4">
        <v>-5.902386947542293E-2</v>
      </c>
      <c r="H1188" s="4">
        <v>-0.27968628212085561</v>
      </c>
      <c r="I1188" s="4">
        <v>0.15583843298008529</v>
      </c>
    </row>
    <row r="1189" spans="1:9" x14ac:dyDescent="0.25">
      <c r="A1189" t="s">
        <v>1396</v>
      </c>
      <c r="B1189" s="3">
        <v>172.57749938964841</v>
      </c>
      <c r="C1189" s="3">
        <v>72</v>
      </c>
      <c r="D1189" s="4">
        <v>6.0022816871392326E-3</v>
      </c>
      <c r="E1189" s="4">
        <v>-5.8207941476503988E-2</v>
      </c>
      <c r="F1189" s="2">
        <v>5</v>
      </c>
      <c r="G1189" s="4">
        <v>-5.3477106850527978E-3</v>
      </c>
      <c r="H1189" s="4">
        <v>-0.25031662579216107</v>
      </c>
      <c r="I1189" s="4">
        <v>0.2029659229966192</v>
      </c>
    </row>
    <row r="1190" spans="1:9" x14ac:dyDescent="0.25">
      <c r="A1190" t="s">
        <v>1397</v>
      </c>
      <c r="B1190" s="3">
        <v>171.5478210449219</v>
      </c>
      <c r="C1190" s="3">
        <v>76.449996948242188</v>
      </c>
      <c r="D1190" s="4">
        <v>-3.041635263702536E-2</v>
      </c>
      <c r="E1190" s="4">
        <v>7.1135984729553403E-3</v>
      </c>
      <c r="F1190" s="2">
        <v>5</v>
      </c>
      <c r="G1190" s="4">
        <v>-7.3616873695913077E-3</v>
      </c>
      <c r="H1190" s="4">
        <v>-0.25478958859758721</v>
      </c>
      <c r="I1190" s="4">
        <v>0.19578846379866821</v>
      </c>
    </row>
    <row r="1191" spans="1:9" x14ac:dyDescent="0.25">
      <c r="A1191" t="s">
        <v>1398</v>
      </c>
      <c r="B1191" s="3">
        <v>176.92936706542969</v>
      </c>
      <c r="C1191" s="3">
        <v>75.910003662109375</v>
      </c>
      <c r="D1191" s="4">
        <v>7.5841776357084001E-2</v>
      </c>
      <c r="E1191" s="4">
        <v>-8.1992968667538135E-2</v>
      </c>
      <c r="F1191" s="2">
        <v>5</v>
      </c>
      <c r="G1191" s="4">
        <v>2.7219915689115529E-2</v>
      </c>
      <c r="H1191" s="4">
        <v>-0.23141194323027309</v>
      </c>
      <c r="I1191" s="4">
        <v>0.23330098135515609</v>
      </c>
    </row>
    <row r="1192" spans="1:9" x14ac:dyDescent="0.25">
      <c r="A1192" t="s">
        <v>1399</v>
      </c>
      <c r="B1192" s="3">
        <v>164.45668029785159</v>
      </c>
      <c r="C1192" s="3">
        <v>82.69000244140625</v>
      </c>
      <c r="D1192" s="4">
        <v>-0.1197879520150414</v>
      </c>
      <c r="E1192" s="4">
        <v>0.4298806817087415</v>
      </c>
      <c r="F1192" s="2">
        <v>5</v>
      </c>
      <c r="G1192" s="4">
        <v>-4.292024848228404E-2</v>
      </c>
      <c r="H1192" s="4">
        <v>-0.2855937799959315</v>
      </c>
      <c r="I1192" s="4">
        <v>0.14635907292171349</v>
      </c>
    </row>
    <row r="1193" spans="1:9" x14ac:dyDescent="0.25">
      <c r="A1193" t="s">
        <v>1400</v>
      </c>
      <c r="B1193" s="3">
        <v>186.83757019042969</v>
      </c>
      <c r="C1193" s="3">
        <v>57.830001831054688</v>
      </c>
      <c r="D1193" s="4">
        <v>8.4705657030458514E-2</v>
      </c>
      <c r="E1193" s="4">
        <v>-0.2337352471753954</v>
      </c>
      <c r="F1193" s="2">
        <v>5</v>
      </c>
      <c r="G1193" s="4">
        <v>9.7419842629436815E-2</v>
      </c>
      <c r="H1193" s="4">
        <v>-0.18837032321980141</v>
      </c>
      <c r="I1193" s="4">
        <v>0.3023669416318906</v>
      </c>
    </row>
    <row r="1194" spans="1:9" x14ac:dyDescent="0.25">
      <c r="A1194" t="s">
        <v>1401</v>
      </c>
      <c r="B1194" s="3">
        <v>172.24725341796881</v>
      </c>
      <c r="C1194" s="3">
        <v>75.470001220703125</v>
      </c>
      <c r="D1194" s="4">
        <v>-9.1691302710210199E-2</v>
      </c>
      <c r="E1194" s="4">
        <v>0.40018551176604072</v>
      </c>
      <c r="F1194" s="2">
        <v>5</v>
      </c>
      <c r="G1194" s="4">
        <v>1.000675073848778E-2</v>
      </c>
      <c r="H1194" s="4">
        <v>-0.25175122714658438</v>
      </c>
      <c r="I1194" s="4">
        <v>0.2006639157735304</v>
      </c>
    </row>
    <row r="1195" spans="1:9" x14ac:dyDescent="0.25">
      <c r="A1195" t="s">
        <v>1402</v>
      </c>
      <c r="B1195" s="3">
        <v>189.63514709472659</v>
      </c>
      <c r="C1195" s="3">
        <v>53.900001525878913</v>
      </c>
      <c r="D1195" s="4">
        <v>-4.3554828717376481E-2</v>
      </c>
      <c r="E1195" s="4">
        <v>0.13953493436099509</v>
      </c>
      <c r="F1195" s="2">
        <v>5</v>
      </c>
      <c r="G1195" s="4">
        <v>0.1203186562157081</v>
      </c>
      <c r="H1195" s="4">
        <v>-0.17621754026352579</v>
      </c>
      <c r="I1195" s="4">
        <v>0.32186768590465958</v>
      </c>
    </row>
    <row r="1196" spans="1:9" x14ac:dyDescent="0.25">
      <c r="A1196" t="s">
        <v>1403</v>
      </c>
      <c r="B1196" s="3">
        <v>198.27079772949219</v>
      </c>
      <c r="C1196" s="3">
        <v>47.299999237060547</v>
      </c>
      <c r="D1196" s="4">
        <v>5.4450380913112273E-2</v>
      </c>
      <c r="E1196" s="4">
        <v>-0.13147263987842281</v>
      </c>
      <c r="F1196" s="2">
        <v>5</v>
      </c>
      <c r="G1196" s="4">
        <v>0.17777162630761409</v>
      </c>
      <c r="H1196" s="4">
        <v>-0.13870393779942899</v>
      </c>
      <c r="I1196" s="4">
        <v>0.3820632123972072</v>
      </c>
    </row>
    <row r="1197" spans="1:9" x14ac:dyDescent="0.25">
      <c r="A1197" t="s">
        <v>1404</v>
      </c>
      <c r="B1197" s="3">
        <v>188.03236389160159</v>
      </c>
      <c r="C1197" s="3">
        <v>54.459999084472663</v>
      </c>
      <c r="D1197" s="4">
        <v>-6.9464219357417867E-2</v>
      </c>
      <c r="E1197" s="4">
        <v>0.29852171835290559</v>
      </c>
      <c r="F1197" s="2">
        <v>5</v>
      </c>
      <c r="G1197" s="4">
        <v>0.14018350800328491</v>
      </c>
      <c r="H1197" s="4">
        <v>-0.18318009287955039</v>
      </c>
      <c r="I1197" s="4">
        <v>0.31069535126005188</v>
      </c>
    </row>
    <row r="1198" spans="1:9" x14ac:dyDescent="0.25">
      <c r="A1198" t="s">
        <v>1405</v>
      </c>
      <c r="B1198" s="3">
        <v>202.06892395019531</v>
      </c>
      <c r="C1198" s="3">
        <v>41.939998626708977</v>
      </c>
      <c r="D1198" s="4">
        <v>-1.6872380904585319E-2</v>
      </c>
      <c r="E1198" s="4">
        <v>5.8556278580743859E-2</v>
      </c>
      <c r="F1198" s="2">
        <v>5</v>
      </c>
      <c r="G1198" s="4">
        <v>0.22343935781113289</v>
      </c>
      <c r="H1198" s="4">
        <v>-0.12220472967047651</v>
      </c>
      <c r="I1198" s="4">
        <v>0.40853836953475381</v>
      </c>
    </row>
    <row r="1199" spans="1:9" x14ac:dyDescent="0.25">
      <c r="A1199" t="s">
        <v>1406</v>
      </c>
      <c r="B1199" s="3">
        <v>205.53681945800781</v>
      </c>
      <c r="C1199" s="3">
        <v>39.619998931884773</v>
      </c>
      <c r="D1199" s="4">
        <v>-3.038250625047734E-2</v>
      </c>
      <c r="E1199" s="4">
        <v>0.238512010483203</v>
      </c>
      <c r="F1199" s="2">
        <v>5</v>
      </c>
      <c r="G1199" s="4">
        <v>0.2291637162004321</v>
      </c>
      <c r="H1199" s="4">
        <v>-0.1071400566111738</v>
      </c>
      <c r="I1199" s="4">
        <v>0.4327116258118795</v>
      </c>
    </row>
    <row r="1200" spans="1:9" x14ac:dyDescent="0.25">
      <c r="A1200" t="s">
        <v>1407</v>
      </c>
      <c r="B1200" s="3">
        <v>211.97721862792969</v>
      </c>
      <c r="C1200" s="3">
        <v>31.989999771118161</v>
      </c>
      <c r="D1200" s="4">
        <v>4.1722550338046498E-2</v>
      </c>
      <c r="E1200" s="4">
        <v>-0.1311787062395062</v>
      </c>
      <c r="F1200" s="2">
        <v>5</v>
      </c>
      <c r="G1200" s="4">
        <v>0.26048909790369112</v>
      </c>
      <c r="H1200" s="4">
        <v>-7.9162711951363374E-2</v>
      </c>
      <c r="I1200" s="4">
        <v>0.47760496798749608</v>
      </c>
    </row>
    <row r="1201" spans="1:9" x14ac:dyDescent="0.25">
      <c r="A1201" t="s">
        <v>1408</v>
      </c>
      <c r="B1201" s="3">
        <v>203.4872131347656</v>
      </c>
      <c r="C1201" s="3">
        <v>36.819999694824219</v>
      </c>
      <c r="D1201" s="4">
        <v>-3.2067038368161833E-2</v>
      </c>
      <c r="E1201" s="4">
        <v>0.1017355389635619</v>
      </c>
      <c r="F1201" s="2">
        <v>5</v>
      </c>
      <c r="G1201" s="4">
        <v>0.21090632525749961</v>
      </c>
      <c r="H1201" s="4">
        <v>-0.1160436262517134</v>
      </c>
      <c r="I1201" s="4">
        <v>0.41842467316081661</v>
      </c>
    </row>
    <row r="1202" spans="1:9" x14ac:dyDescent="0.25">
      <c r="A1202" t="s">
        <v>1409</v>
      </c>
      <c r="B1202" s="3">
        <v>210.22862243652341</v>
      </c>
      <c r="C1202" s="3">
        <v>33.419998168945313</v>
      </c>
      <c r="D1202" s="4">
        <v>5.1603156471191847E-2</v>
      </c>
      <c r="E1202" s="4">
        <v>-0.16679138218910169</v>
      </c>
      <c r="F1202" s="2">
        <v>5</v>
      </c>
      <c r="G1202" s="4">
        <v>0.25123822475210772</v>
      </c>
      <c r="H1202" s="4">
        <v>-8.6758681863644105E-2</v>
      </c>
      <c r="I1202" s="4">
        <v>0.46541623168767238</v>
      </c>
    </row>
    <row r="1203" spans="1:9" x14ac:dyDescent="0.25">
      <c r="A1203" t="s">
        <v>1410</v>
      </c>
      <c r="B1203" s="3">
        <v>199.9125061035156</v>
      </c>
      <c r="C1203" s="3">
        <v>40.110000610351563</v>
      </c>
      <c r="D1203" s="4">
        <v>7.7815162292393936E-4</v>
      </c>
      <c r="E1203" s="4">
        <v>2.4259467993900771E-2</v>
      </c>
      <c r="F1203" s="2">
        <v>5</v>
      </c>
      <c r="G1203" s="4">
        <v>0.19808306212590951</v>
      </c>
      <c r="H1203" s="4">
        <v>-0.13157229272602169</v>
      </c>
      <c r="I1203" s="4">
        <v>0.39350687820783148</v>
      </c>
    </row>
    <row r="1204" spans="1:9" x14ac:dyDescent="0.25">
      <c r="A1204" t="s">
        <v>1411</v>
      </c>
      <c r="B1204" s="3">
        <v>199.75706481933591</v>
      </c>
      <c r="C1204" s="3">
        <v>39.159999847412109</v>
      </c>
      <c r="D1204" s="4">
        <v>-5.0073780795572898E-2</v>
      </c>
      <c r="E1204" s="4">
        <v>0.42089987685974273</v>
      </c>
      <c r="F1204" s="2">
        <v>5</v>
      </c>
      <c r="G1204" s="4">
        <v>0.1943931775336247</v>
      </c>
      <c r="H1204" s="4">
        <v>-0.1322475357144017</v>
      </c>
      <c r="I1204" s="4">
        <v>0.3924233617091204</v>
      </c>
    </row>
    <row r="1205" spans="1:9" x14ac:dyDescent="0.25">
      <c r="A1205" t="s">
        <v>1412</v>
      </c>
      <c r="B1205" s="3">
        <v>210.28692626953119</v>
      </c>
      <c r="C1205" s="3">
        <v>27.559999465942379</v>
      </c>
      <c r="D1205" s="4">
        <v>5.1539308715091714E-3</v>
      </c>
      <c r="E1205" s="4">
        <v>-1.041295912226625E-2</v>
      </c>
      <c r="F1205" s="2">
        <v>5</v>
      </c>
      <c r="G1205" s="4">
        <v>0.25655708804484201</v>
      </c>
      <c r="H1205" s="4">
        <v>-8.6505407743824758E-2</v>
      </c>
      <c r="I1205" s="4">
        <v>0.46582264344202362</v>
      </c>
    </row>
    <row r="1206" spans="1:9" x14ac:dyDescent="0.25">
      <c r="A1206" t="s">
        <v>1413</v>
      </c>
      <c r="B1206" s="3">
        <v>209.20867919921881</v>
      </c>
      <c r="C1206" s="3">
        <v>27.85000038146973</v>
      </c>
      <c r="D1206" s="4">
        <v>-2.719182854475044E-2</v>
      </c>
      <c r="E1206" s="4">
        <v>0.11266478695419301</v>
      </c>
      <c r="F1206" s="2">
        <v>5</v>
      </c>
      <c r="G1206" s="4">
        <v>0.2514108457736326</v>
      </c>
      <c r="H1206" s="4">
        <v>-9.1189354983531201E-2</v>
      </c>
      <c r="I1206" s="4">
        <v>0.45830663187189252</v>
      </c>
    </row>
    <row r="1207" spans="1:9" x14ac:dyDescent="0.25">
      <c r="A1207" t="s">
        <v>1414</v>
      </c>
      <c r="B1207" s="3">
        <v>215.05645751953119</v>
      </c>
      <c r="C1207" s="3">
        <v>25.030000686645511</v>
      </c>
      <c r="D1207" s="4">
        <v>-3.856343001426199E-2</v>
      </c>
      <c r="E1207" s="4">
        <v>0.46545672122078358</v>
      </c>
      <c r="F1207" s="2">
        <v>5</v>
      </c>
      <c r="G1207" s="4">
        <v>0.29107770270734479</v>
      </c>
      <c r="H1207" s="4">
        <v>-6.5786378359718345E-2</v>
      </c>
      <c r="I1207" s="4">
        <v>0.49906906074850599</v>
      </c>
    </row>
    <row r="1208" spans="1:9" x14ac:dyDescent="0.25">
      <c r="A1208" t="s">
        <v>1415</v>
      </c>
      <c r="B1208" s="3">
        <v>223.68241882324219</v>
      </c>
      <c r="C1208" s="3">
        <v>17.079999923706051</v>
      </c>
      <c r="D1208" s="4">
        <v>-1.9209686153811582E-2</v>
      </c>
      <c r="E1208" s="4">
        <v>9.768634081610128E-2</v>
      </c>
      <c r="F1208" s="2">
        <v>3</v>
      </c>
      <c r="G1208" s="4">
        <v>0.35280028740630848</v>
      </c>
      <c r="H1208" s="4">
        <v>-2.831486672684003E-2</v>
      </c>
      <c r="I1208" s="4">
        <v>0.5591970469468861</v>
      </c>
    </row>
    <row r="1209" spans="1:9" x14ac:dyDescent="0.25">
      <c r="A1209" t="s">
        <v>1416</v>
      </c>
      <c r="B1209" s="3">
        <v>228.0634460449219</v>
      </c>
      <c r="C1209" s="3">
        <v>15.560000419616699</v>
      </c>
      <c r="D1209" s="4">
        <v>-9.2835139626555874E-3</v>
      </c>
      <c r="E1209" s="4">
        <v>8.2058435033723232E-2</v>
      </c>
      <c r="F1209" s="2">
        <v>2</v>
      </c>
      <c r="G1209" s="4">
        <v>0.37425148296640159</v>
      </c>
      <c r="H1209" s="4">
        <v>-9.2835139626555874E-3</v>
      </c>
      <c r="I1209" s="4">
        <v>0.5897353643639327</v>
      </c>
    </row>
    <row r="1210" spans="1:9" x14ac:dyDescent="0.25">
      <c r="A1210" t="s">
        <v>1417</v>
      </c>
      <c r="B1210" s="3">
        <v>230.20051574707031</v>
      </c>
      <c r="C1210" s="3">
        <v>14.38000011444092</v>
      </c>
      <c r="D1210" s="4">
        <v>9.585643110392672E-3</v>
      </c>
      <c r="E1210" s="4">
        <v>-3.0343884799743152E-2</v>
      </c>
      <c r="F1210" s="2">
        <v>2</v>
      </c>
      <c r="G1210" s="4">
        <v>0.38688726684378422</v>
      </c>
      <c r="H1210" s="4">
        <v>0</v>
      </c>
      <c r="I1210" s="4">
        <v>0.60463198782785632</v>
      </c>
    </row>
    <row r="1211" spans="1:9" x14ac:dyDescent="0.25">
      <c r="A1211" t="s">
        <v>1418</v>
      </c>
      <c r="B1211" s="3">
        <v>228.01484680175781</v>
      </c>
      <c r="C1211" s="3">
        <v>14.829999923706049</v>
      </c>
      <c r="D1211" s="4">
        <v>3.8373352772613778E-4</v>
      </c>
      <c r="E1211" s="4">
        <v>8.406429772484536E-2</v>
      </c>
      <c r="F1211" s="2">
        <v>2</v>
      </c>
      <c r="G1211" s="4">
        <v>0.37643586552523578</v>
      </c>
      <c r="H1211" s="4">
        <v>0</v>
      </c>
      <c r="I1211" s="4">
        <v>0.58939659926641674</v>
      </c>
    </row>
    <row r="1212" spans="1:9" x14ac:dyDescent="0.25">
      <c r="A1212" t="s">
        <v>1419</v>
      </c>
      <c r="B1212" s="3">
        <v>227.92738342285159</v>
      </c>
      <c r="C1212" s="3">
        <v>13.680000305175779</v>
      </c>
      <c r="D1212" s="4">
        <v>2.86348294216543E-3</v>
      </c>
      <c r="E1212" s="4">
        <v>-3.3215500072452331E-2</v>
      </c>
      <c r="F1212" s="2">
        <v>2</v>
      </c>
      <c r="G1212" s="4">
        <v>0.38169343145093698</v>
      </c>
      <c r="H1212" s="4">
        <v>0</v>
      </c>
      <c r="I1212" s="4">
        <v>0.58878692845355585</v>
      </c>
    </row>
    <row r="1213" spans="1:9" x14ac:dyDescent="0.25">
      <c r="A1213" t="s">
        <v>1420</v>
      </c>
      <c r="B1213" s="3">
        <v>227.2765808105469</v>
      </c>
      <c r="C1213" s="3">
        <v>14.14999961853027</v>
      </c>
      <c r="D1213" s="4">
        <v>-1.280550702512651E-3</v>
      </c>
      <c r="E1213" s="4">
        <v>2.9839872943370871E-2</v>
      </c>
      <c r="F1213" s="2">
        <v>2</v>
      </c>
      <c r="G1213" s="4">
        <v>0.37944032767685681</v>
      </c>
      <c r="H1213" s="4">
        <v>-1.280550702512651E-3</v>
      </c>
      <c r="I1213" s="4">
        <v>0.58425045430154565</v>
      </c>
    </row>
    <row r="1214" spans="1:9" x14ac:dyDescent="0.25">
      <c r="A1214" t="s">
        <v>1421</v>
      </c>
      <c r="B1214" s="3">
        <v>227.5679931640625</v>
      </c>
      <c r="C1214" s="3">
        <v>13.739999771118161</v>
      </c>
      <c r="D1214" s="4">
        <v>9.7408101706537575E-3</v>
      </c>
      <c r="E1214" s="4">
        <v>-9.4861693353631482E-2</v>
      </c>
      <c r="F1214" s="2">
        <v>2</v>
      </c>
      <c r="G1214" s="4">
        <v>0.38217907045260707</v>
      </c>
      <c r="H1214" s="4">
        <v>0</v>
      </c>
      <c r="I1214" s="4">
        <v>0.58628176853462555</v>
      </c>
    </row>
    <row r="1215" spans="1:9" x14ac:dyDescent="0.25">
      <c r="A1215" t="s">
        <v>1422</v>
      </c>
      <c r="B1215" s="3">
        <v>225.3726806640625</v>
      </c>
      <c r="C1215" s="3">
        <v>15.180000305175779</v>
      </c>
      <c r="D1215" s="4">
        <v>1.7247360534233811E-4</v>
      </c>
      <c r="E1215" s="4">
        <v>9.3085334892184513E-3</v>
      </c>
      <c r="F1215" s="2">
        <v>2</v>
      </c>
      <c r="G1215" s="4">
        <v>0.38908538045971031</v>
      </c>
      <c r="H1215" s="4">
        <v>0</v>
      </c>
      <c r="I1215" s="4">
        <v>0.57097915876702277</v>
      </c>
    </row>
    <row r="1216" spans="1:9" x14ac:dyDescent="0.25">
      <c r="A1216" t="s">
        <v>1423</v>
      </c>
      <c r="B1216" s="3">
        <v>225.33381652832031</v>
      </c>
      <c r="C1216" s="3">
        <v>15.039999961853029</v>
      </c>
      <c r="D1216" s="4">
        <v>1.2085557429219801E-2</v>
      </c>
      <c r="E1216" s="4">
        <v>-2.7795752925243389E-2</v>
      </c>
      <c r="F1216" s="2">
        <v>2</v>
      </c>
      <c r="G1216" s="4">
        <v>0.38752733364984771</v>
      </c>
      <c r="H1216" s="4">
        <v>0</v>
      </c>
      <c r="I1216" s="4">
        <v>0.57070825305167783</v>
      </c>
    </row>
    <row r="1217" spans="1:9" x14ac:dyDescent="0.25">
      <c r="A1217" t="s">
        <v>1424</v>
      </c>
      <c r="B1217" s="3">
        <v>222.64305114746091</v>
      </c>
      <c r="C1217" s="3">
        <v>15.47000026702881</v>
      </c>
      <c r="D1217" s="4">
        <v>-4.3008265229804721E-3</v>
      </c>
      <c r="E1217" s="4">
        <v>3.4090924303567638E-2</v>
      </c>
      <c r="F1217" s="2">
        <v>2</v>
      </c>
      <c r="G1217" s="4">
        <v>0.37364813506231948</v>
      </c>
      <c r="H1217" s="4">
        <v>-4.3008265229804721E-3</v>
      </c>
      <c r="I1217" s="4">
        <v>0.55195204745476789</v>
      </c>
    </row>
    <row r="1218" spans="1:9" x14ac:dyDescent="0.25">
      <c r="A1218" t="s">
        <v>1425</v>
      </c>
      <c r="B1218" s="3">
        <v>223.604736328125</v>
      </c>
      <c r="C1218" s="3">
        <v>14.960000038146971</v>
      </c>
      <c r="D1218" s="4">
        <v>8.6319200641431504E-3</v>
      </c>
      <c r="E1218" s="4">
        <v>-1.2541226743722709E-2</v>
      </c>
      <c r="F1218" s="2">
        <v>2</v>
      </c>
      <c r="G1218" s="4">
        <v>0.36105405027114429</v>
      </c>
      <c r="H1218" s="4">
        <v>0</v>
      </c>
      <c r="I1218" s="4">
        <v>0.55865555460420069</v>
      </c>
    </row>
    <row r="1219" spans="1:9" x14ac:dyDescent="0.25">
      <c r="A1219" t="s">
        <v>1426</v>
      </c>
      <c r="B1219" s="3">
        <v>221.69111633300781</v>
      </c>
      <c r="C1219" s="3">
        <v>15.14999961853027</v>
      </c>
      <c r="D1219" s="4">
        <v>3.297285871328937E-3</v>
      </c>
      <c r="E1219" s="4">
        <v>-5.6074745253078428E-2</v>
      </c>
      <c r="F1219" s="2">
        <v>2</v>
      </c>
      <c r="G1219" s="4">
        <v>0.34538247294441787</v>
      </c>
      <c r="H1219" s="4">
        <v>0</v>
      </c>
      <c r="I1219" s="4">
        <v>0.54531650605017457</v>
      </c>
    </row>
    <row r="1220" spans="1:9" x14ac:dyDescent="0.25">
      <c r="A1220" t="s">
        <v>1427</v>
      </c>
      <c r="B1220" s="3">
        <v>220.96253967285159</v>
      </c>
      <c r="C1220" s="3">
        <v>16.04999923706055</v>
      </c>
      <c r="D1220" s="4">
        <v>2.2888659696670869E-2</v>
      </c>
      <c r="E1220" s="4">
        <v>-0.10684474956362899</v>
      </c>
      <c r="F1220" s="2">
        <v>2</v>
      </c>
      <c r="G1220" s="4">
        <v>0.35282547216697951</v>
      </c>
      <c r="H1220" s="4">
        <v>0</v>
      </c>
      <c r="I1220" s="4">
        <v>0.5402379013794707</v>
      </c>
    </row>
    <row r="1221" spans="1:9" x14ac:dyDescent="0.25">
      <c r="A1221" t="s">
        <v>1428</v>
      </c>
      <c r="B1221" s="3">
        <v>216.01817321777341</v>
      </c>
      <c r="C1221" s="3">
        <v>17.969999313354489</v>
      </c>
      <c r="D1221" s="4">
        <v>1.5109441271189411E-2</v>
      </c>
      <c r="E1221" s="4">
        <v>-4.6178388120336263E-2</v>
      </c>
      <c r="F1221" s="2">
        <v>3</v>
      </c>
      <c r="G1221" s="4">
        <v>0.33898225572454788</v>
      </c>
      <c r="H1221" s="4">
        <v>-9.8402123032867994E-3</v>
      </c>
      <c r="I1221" s="4">
        <v>0.50577278062327458</v>
      </c>
    </row>
    <row r="1222" spans="1:9" x14ac:dyDescent="0.25">
      <c r="A1222" t="s">
        <v>1429</v>
      </c>
      <c r="B1222" s="3">
        <v>212.80284118652341</v>
      </c>
      <c r="C1222" s="3">
        <v>18.840000152587891</v>
      </c>
      <c r="D1222" s="4">
        <v>-1.5857913456729711E-2</v>
      </c>
      <c r="E1222" s="4">
        <v>0.21626858818396899</v>
      </c>
      <c r="F1222" s="2">
        <v>3</v>
      </c>
      <c r="G1222" s="4">
        <v>0.3134833468123257</v>
      </c>
      <c r="H1222" s="4">
        <v>-2.4578289354921679E-2</v>
      </c>
      <c r="I1222" s="4">
        <v>0.48336003922655202</v>
      </c>
    </row>
    <row r="1223" spans="1:9" x14ac:dyDescent="0.25">
      <c r="A1223" t="s">
        <v>1430</v>
      </c>
      <c r="B1223" s="3">
        <v>216.23182678222659</v>
      </c>
      <c r="C1223" s="3">
        <v>15.489999771118161</v>
      </c>
      <c r="D1223" s="4">
        <v>3.5614434688302499E-3</v>
      </c>
      <c r="E1223" s="4">
        <v>-5.4911510191921857E-2</v>
      </c>
      <c r="F1223" s="2">
        <v>2</v>
      </c>
      <c r="G1223" s="4">
        <v>0.35462588881088619</v>
      </c>
      <c r="H1223" s="4">
        <v>-8.8608911430885229E-3</v>
      </c>
      <c r="I1223" s="4">
        <v>0.50726207070032903</v>
      </c>
    </row>
    <row r="1224" spans="1:9" x14ac:dyDescent="0.25">
      <c r="A1224" t="s">
        <v>1431</v>
      </c>
      <c r="B1224" s="3">
        <v>215.46446228027341</v>
      </c>
      <c r="C1224" s="3">
        <v>16.389999389648441</v>
      </c>
      <c r="D1224" s="4">
        <v>1.6255771660778069E-3</v>
      </c>
      <c r="E1224" s="4">
        <v>6.7566768036539937E-3</v>
      </c>
      <c r="F1224" s="2">
        <v>3</v>
      </c>
      <c r="G1224" s="4">
        <v>0.38415502967164161</v>
      </c>
      <c r="H1224" s="4">
        <v>-1.2378250173682329E-2</v>
      </c>
      <c r="I1224" s="4">
        <v>0.50191309212762025</v>
      </c>
    </row>
    <row r="1225" spans="1:9" x14ac:dyDescent="0.25">
      <c r="A1225" t="s">
        <v>1432</v>
      </c>
      <c r="B1225" s="3">
        <v>215.1147766113281</v>
      </c>
      <c r="C1225" s="3">
        <v>16.280000686645511</v>
      </c>
      <c r="D1225" s="4">
        <v>1.5360010186902031E-2</v>
      </c>
      <c r="E1225" s="4">
        <v>-0.1069664785823471</v>
      </c>
      <c r="F1225" s="2">
        <v>3</v>
      </c>
      <c r="G1225" s="4">
        <v>0.36886107922798339</v>
      </c>
      <c r="H1225" s="4">
        <v>-1.398109998287134E-2</v>
      </c>
      <c r="I1225" s="4">
        <v>0.49947557886552518</v>
      </c>
    </row>
    <row r="1226" spans="1:9" x14ac:dyDescent="0.25">
      <c r="A1226" t="s">
        <v>1433</v>
      </c>
      <c r="B1226" s="3">
        <v>211.860595703125</v>
      </c>
      <c r="C1226" s="3">
        <v>18.229999542236332</v>
      </c>
      <c r="D1226" s="4">
        <v>-2.0655571635209039E-2</v>
      </c>
      <c r="E1226" s="4">
        <v>0.25206037203646198</v>
      </c>
      <c r="F1226" s="2">
        <v>3</v>
      </c>
      <c r="G1226" s="4">
        <v>0.33150103445610563</v>
      </c>
      <c r="H1226" s="4">
        <v>-2.8897248143909478E-2</v>
      </c>
      <c r="I1226" s="4">
        <v>0.47679203811612569</v>
      </c>
    </row>
    <row r="1227" spans="1:9" x14ac:dyDescent="0.25">
      <c r="A1227" t="s">
        <v>1434</v>
      </c>
      <c r="B1227" s="3">
        <v>216.32899475097659</v>
      </c>
      <c r="C1227" s="3">
        <v>14.560000419616699</v>
      </c>
      <c r="D1227" s="4">
        <v>-8.4155035450208526E-3</v>
      </c>
      <c r="E1227" s="4">
        <v>0.1217258037828985</v>
      </c>
      <c r="F1227" s="2">
        <v>2</v>
      </c>
      <c r="G1227" s="4">
        <v>0.37582884269216632</v>
      </c>
      <c r="H1227" s="4">
        <v>-8.4155035450208526E-3</v>
      </c>
      <c r="I1227" s="4">
        <v>0.50793938817002493</v>
      </c>
    </row>
    <row r="1228" spans="1:9" x14ac:dyDescent="0.25">
      <c r="A1228" t="s">
        <v>1435</v>
      </c>
      <c r="B1228" s="3">
        <v>218.16496276855469</v>
      </c>
      <c r="C1228" s="3">
        <v>12.97999954223633</v>
      </c>
      <c r="D1228" s="4">
        <v>3.2161499620084739E-3</v>
      </c>
      <c r="E1228" s="4">
        <v>5.4221297948544578E-3</v>
      </c>
      <c r="F1228" s="2">
        <v>1</v>
      </c>
      <c r="G1228" s="4">
        <v>0.39648978285814312</v>
      </c>
      <c r="H1228" s="4">
        <v>0</v>
      </c>
      <c r="I1228" s="4">
        <v>0.52073715710670143</v>
      </c>
    </row>
    <row r="1229" spans="1:9" x14ac:dyDescent="0.25">
      <c r="A1229" t="s">
        <v>1436</v>
      </c>
      <c r="B1229" s="3">
        <v>217.46556091308591</v>
      </c>
      <c r="C1229" s="3">
        <v>12.909999847412109</v>
      </c>
      <c r="D1229" s="4">
        <v>2.6426278962112799E-3</v>
      </c>
      <c r="E1229" s="4">
        <v>4.6692190008730261E-3</v>
      </c>
      <c r="F1229" s="2">
        <v>1</v>
      </c>
      <c r="G1229" s="4">
        <v>0.39381818505444932</v>
      </c>
      <c r="H1229" s="4">
        <v>0</v>
      </c>
      <c r="I1229" s="4">
        <v>0.51586191785717506</v>
      </c>
    </row>
    <row r="1230" spans="1:9" x14ac:dyDescent="0.25">
      <c r="A1230" t="s">
        <v>1437</v>
      </c>
      <c r="B1230" s="3">
        <v>216.89239501953119</v>
      </c>
      <c r="C1230" s="3">
        <v>12.85000038146973</v>
      </c>
      <c r="D1230" s="4">
        <v>-4.478001956031985E-4</v>
      </c>
      <c r="E1230" s="4">
        <v>6.198346912026298E-2</v>
      </c>
      <c r="F1230" s="2">
        <v>1</v>
      </c>
      <c r="G1230" s="4">
        <v>0.36229934749029158</v>
      </c>
      <c r="H1230" s="4">
        <v>-4.478001956031985E-4</v>
      </c>
      <c r="I1230" s="4">
        <v>0.51186661695984648</v>
      </c>
    </row>
    <row r="1231" spans="1:9" x14ac:dyDescent="0.25">
      <c r="A1231" t="s">
        <v>1438</v>
      </c>
      <c r="B1231" s="3">
        <v>216.98956298828119</v>
      </c>
      <c r="C1231" s="3">
        <v>12.10000038146973</v>
      </c>
      <c r="D1231" s="4">
        <v>4.9486944052765658E-3</v>
      </c>
      <c r="E1231" s="4">
        <v>-1.785708756526316E-2</v>
      </c>
      <c r="F1231" s="2">
        <v>1</v>
      </c>
      <c r="G1231" s="4">
        <v>0.37640323775367368</v>
      </c>
      <c r="H1231" s="4">
        <v>0</v>
      </c>
      <c r="I1231" s="4">
        <v>0.51254393442954238</v>
      </c>
    </row>
    <row r="1232" spans="1:9" x14ac:dyDescent="0.25">
      <c r="A1232" t="s">
        <v>1439</v>
      </c>
      <c r="B1232" s="3">
        <v>215.92103576660159</v>
      </c>
      <c r="C1232" s="3">
        <v>12.319999694824221</v>
      </c>
      <c r="D1232" s="4">
        <v>9.5835013522849177E-3</v>
      </c>
      <c r="E1232" s="4">
        <v>-8.0515604553494935E-3</v>
      </c>
      <c r="F1232" s="2">
        <v>1</v>
      </c>
      <c r="G1232" s="4">
        <v>0.38042374965503067</v>
      </c>
      <c r="H1232" s="4">
        <v>0</v>
      </c>
      <c r="I1232" s="4">
        <v>0.50509567587891468</v>
      </c>
    </row>
    <row r="1233" spans="1:9" x14ac:dyDescent="0.25">
      <c r="A1233" t="s">
        <v>1440</v>
      </c>
      <c r="B1233" s="3">
        <v>213.87139892578119</v>
      </c>
      <c r="C1233" s="3">
        <v>12.420000076293951</v>
      </c>
      <c r="D1233" s="4">
        <v>4.0890623328260212E-4</v>
      </c>
      <c r="E1233" s="4">
        <v>2.4212858869983029E-3</v>
      </c>
      <c r="F1233" s="2">
        <v>1</v>
      </c>
      <c r="G1233" s="4">
        <v>0.36706718462563481</v>
      </c>
      <c r="H1233" s="4">
        <v>-3.530302611280733E-3</v>
      </c>
      <c r="I1233" s="4">
        <v>0.49080851050251573</v>
      </c>
    </row>
    <row r="1234" spans="1:9" x14ac:dyDescent="0.25">
      <c r="A1234" t="s">
        <v>1441</v>
      </c>
      <c r="B1234" s="3">
        <v>213.78398132324219</v>
      </c>
      <c r="C1234" s="3">
        <v>12.39000034332275</v>
      </c>
      <c r="D1234" s="4">
        <v>-3.9375987358961639E-3</v>
      </c>
      <c r="E1234" s="4">
        <v>5.6818709604304907E-3</v>
      </c>
      <c r="F1234" s="2">
        <v>1</v>
      </c>
      <c r="G1234" s="4">
        <v>0.39319208117070498</v>
      </c>
      <c r="H1234" s="4">
        <v>-3.9375987358961639E-3</v>
      </c>
      <c r="I1234" s="4">
        <v>0.49019915877765879</v>
      </c>
    </row>
    <row r="1235" spans="1:9" x14ac:dyDescent="0.25">
      <c r="A1235" t="s">
        <v>1442</v>
      </c>
      <c r="B1235" s="3">
        <v>214.62910461425781</v>
      </c>
      <c r="C1235" s="3">
        <v>12.319999694824221</v>
      </c>
      <c r="D1235" s="4">
        <v>1.153715906573094E-2</v>
      </c>
      <c r="E1235" s="4">
        <v>-1.9108337322794822E-2</v>
      </c>
      <c r="F1235" s="2">
        <v>1</v>
      </c>
      <c r="G1235" s="4">
        <v>0.38633916210941388</v>
      </c>
      <c r="H1235" s="4">
        <v>0</v>
      </c>
      <c r="I1235" s="4">
        <v>0.49609016150639329</v>
      </c>
    </row>
    <row r="1236" spans="1:9" x14ac:dyDescent="0.25">
      <c r="A1236" t="s">
        <v>1443</v>
      </c>
      <c r="B1236" s="3">
        <v>212.18113708496091</v>
      </c>
      <c r="C1236" s="3">
        <v>12.560000419616699</v>
      </c>
      <c r="D1236" s="4">
        <v>-2.5573919408118369E-3</v>
      </c>
      <c r="E1236" s="4">
        <v>1.594932840870422E-3</v>
      </c>
      <c r="F1236" s="2">
        <v>1</v>
      </c>
      <c r="G1236" s="4">
        <v>0.36551360799736821</v>
      </c>
      <c r="H1236" s="4">
        <v>-2.5573919408118369E-3</v>
      </c>
      <c r="I1236" s="4">
        <v>0.47902639868237928</v>
      </c>
    </row>
    <row r="1237" spans="1:9" x14ac:dyDescent="0.25">
      <c r="A1237" t="s">
        <v>1444</v>
      </c>
      <c r="B1237" s="3">
        <v>212.72515869140619</v>
      </c>
      <c r="C1237" s="3">
        <v>12.539999961853029</v>
      </c>
      <c r="D1237" s="4">
        <v>8.4734403215158682E-3</v>
      </c>
      <c r="E1237" s="4">
        <v>-6.7657982179691101E-2</v>
      </c>
      <c r="F1237" s="2">
        <v>1</v>
      </c>
      <c r="G1237" s="4">
        <v>0.37293032404870158</v>
      </c>
      <c r="H1237" s="4">
        <v>0</v>
      </c>
      <c r="I1237" s="4">
        <v>0.48281854688386638</v>
      </c>
    </row>
    <row r="1238" spans="1:9" x14ac:dyDescent="0.25">
      <c r="A1238" t="s">
        <v>1445</v>
      </c>
      <c r="B1238" s="3">
        <v>210.93778991699219</v>
      </c>
      <c r="C1238" s="3">
        <v>13.44999980926514</v>
      </c>
      <c r="D1238" s="4">
        <v>7.5162768243368649E-3</v>
      </c>
      <c r="E1238" s="4">
        <v>-2.4655558631502931E-2</v>
      </c>
      <c r="F1238" s="2">
        <v>2</v>
      </c>
      <c r="G1238" s="4">
        <v>0.37248950628768901</v>
      </c>
      <c r="H1238" s="4">
        <v>0</v>
      </c>
      <c r="I1238" s="4">
        <v>0.47035954304470579</v>
      </c>
    </row>
    <row r="1239" spans="1:9" x14ac:dyDescent="0.25">
      <c r="A1239" t="s">
        <v>1446</v>
      </c>
      <c r="B1239" s="3">
        <v>209.36415100097659</v>
      </c>
      <c r="C1239" s="3">
        <v>13.789999961853029</v>
      </c>
      <c r="D1239" s="4">
        <v>-1.3903871054854469E-4</v>
      </c>
      <c r="E1239" s="4">
        <v>-4.3321601418130351E-3</v>
      </c>
      <c r="F1239" s="2">
        <v>2</v>
      </c>
      <c r="G1239" s="4">
        <v>0.37457247755244172</v>
      </c>
      <c r="H1239" s="4">
        <v>-2.914469484219695E-3</v>
      </c>
      <c r="I1239" s="4">
        <v>0.45939036109593961</v>
      </c>
    </row>
    <row r="1240" spans="1:9" x14ac:dyDescent="0.25">
      <c r="A1240" t="s">
        <v>1447</v>
      </c>
      <c r="B1240" s="3">
        <v>209.39326477050781</v>
      </c>
      <c r="C1240" s="3">
        <v>13.85000038146973</v>
      </c>
      <c r="D1240" s="4">
        <v>6.4431503024031667E-3</v>
      </c>
      <c r="E1240" s="4">
        <v>-1.212553999595678E-2</v>
      </c>
      <c r="F1240" s="2">
        <v>2</v>
      </c>
      <c r="G1240" s="4">
        <v>0.39113119707784127</v>
      </c>
      <c r="H1240" s="4">
        <v>-2.775816719648549E-3</v>
      </c>
      <c r="I1240" s="4">
        <v>0.45959330106644519</v>
      </c>
    </row>
    <row r="1241" spans="1:9" x14ac:dyDescent="0.25">
      <c r="A1241" t="s">
        <v>1448</v>
      </c>
      <c r="B1241" s="3">
        <v>208.05274963378909</v>
      </c>
      <c r="C1241" s="3">
        <v>14.02000045776367</v>
      </c>
      <c r="D1241" s="4">
        <v>-9.159948099683235E-3</v>
      </c>
      <c r="E1241" s="4">
        <v>0.1242983285921113</v>
      </c>
      <c r="F1241" s="2">
        <v>2</v>
      </c>
      <c r="G1241" s="4">
        <v>0.4413631343807245</v>
      </c>
      <c r="H1241" s="4">
        <v>-9.159948099683235E-3</v>
      </c>
      <c r="I1241" s="4">
        <v>0.4502491279590759</v>
      </c>
    </row>
    <row r="1242" spans="1:9" x14ac:dyDescent="0.25">
      <c r="A1242" t="s">
        <v>1449</v>
      </c>
      <c r="B1242" s="3">
        <v>209.97611999511719</v>
      </c>
      <c r="C1242" s="3">
        <v>12.47000026702881</v>
      </c>
      <c r="D1242" s="4">
        <v>1.669738210487837E-2</v>
      </c>
      <c r="E1242" s="4">
        <v>-9.5065275132623417E-2</v>
      </c>
      <c r="F1242" s="2">
        <v>1</v>
      </c>
      <c r="G1242" s="4">
        <v>0.40716247082726481</v>
      </c>
      <c r="H1242" s="4">
        <v>0</v>
      </c>
      <c r="I1242" s="4">
        <v>0.46365614225794127</v>
      </c>
    </row>
    <row r="1243" spans="1:9" x14ac:dyDescent="0.25">
      <c r="A1243" t="s">
        <v>1450</v>
      </c>
      <c r="B1243" s="3">
        <v>206.52764892578119</v>
      </c>
      <c r="C1243" s="3">
        <v>13.77999973297119</v>
      </c>
      <c r="D1243" s="4">
        <v>1.8848171879812801E-3</v>
      </c>
      <c r="E1243" s="4">
        <v>-7.0175437467535184E-2</v>
      </c>
      <c r="F1243" s="2">
        <v>2</v>
      </c>
      <c r="G1243" s="4">
        <v>0.38961571236434928</v>
      </c>
      <c r="H1243" s="4">
        <v>-5.5194970035893354E-3</v>
      </c>
      <c r="I1243" s="4">
        <v>0.43961828565715377</v>
      </c>
    </row>
    <row r="1244" spans="1:9" x14ac:dyDescent="0.25">
      <c r="A1244" t="s">
        <v>1451</v>
      </c>
      <c r="B1244" s="3">
        <v>206.13911437988281</v>
      </c>
      <c r="C1244" s="3">
        <v>14.819999694824221</v>
      </c>
      <c r="D1244" s="4">
        <v>-6.5540285994376557E-3</v>
      </c>
      <c r="E1244" s="4">
        <v>0.10349957990043721</v>
      </c>
      <c r="F1244" s="2">
        <v>2</v>
      </c>
      <c r="G1244" s="4">
        <v>0.39869814077498211</v>
      </c>
      <c r="H1244" s="4">
        <v>-7.3903846675233984E-3</v>
      </c>
      <c r="I1244" s="4">
        <v>0.43690997304238183</v>
      </c>
    </row>
    <row r="1245" spans="1:9" x14ac:dyDescent="0.25">
      <c r="A1245" t="s">
        <v>1452</v>
      </c>
      <c r="B1245" s="3">
        <v>207.49906921386719</v>
      </c>
      <c r="C1245" s="3">
        <v>13.430000305175779</v>
      </c>
      <c r="D1245" s="4">
        <v>-8.4187373260646847E-4</v>
      </c>
      <c r="E1245" s="4">
        <v>6.1660135191065717E-2</v>
      </c>
      <c r="F1245" s="2">
        <v>2</v>
      </c>
      <c r="G1245" s="4">
        <v>0.40718939801744719</v>
      </c>
      <c r="H1245" s="4">
        <v>-8.4187373260646847E-4</v>
      </c>
      <c r="I1245" s="4">
        <v>0.44638965218875759</v>
      </c>
    </row>
    <row r="1246" spans="1:9" x14ac:dyDescent="0.25">
      <c r="A1246" t="s">
        <v>1453</v>
      </c>
      <c r="B1246" s="3">
        <v>207.67390441894531</v>
      </c>
      <c r="C1246" s="3">
        <v>12.64999961853027</v>
      </c>
      <c r="D1246" s="4">
        <v>8.8242080742453322E-3</v>
      </c>
      <c r="E1246" s="4">
        <v>-1.5785680854961679E-3</v>
      </c>
      <c r="F1246" s="2">
        <v>1</v>
      </c>
      <c r="G1246" s="4">
        <v>0.41382557863768432</v>
      </c>
      <c r="H1246" s="4">
        <v>0</v>
      </c>
      <c r="I1246" s="4">
        <v>0.44760835563847112</v>
      </c>
    </row>
    <row r="1247" spans="1:9" x14ac:dyDescent="0.25">
      <c r="A1247" t="s">
        <v>1454</v>
      </c>
      <c r="B1247" s="3">
        <v>205.85737609863281</v>
      </c>
      <c r="C1247" s="3">
        <v>12.670000076293951</v>
      </c>
      <c r="D1247" s="4">
        <v>5.1920533180349615E-4</v>
      </c>
      <c r="E1247" s="4">
        <v>4.758161875518141E-3</v>
      </c>
      <c r="F1247" s="2">
        <v>1</v>
      </c>
      <c r="G1247" s="4">
        <v>0.48896460043672102</v>
      </c>
      <c r="H1247" s="4">
        <v>0</v>
      </c>
      <c r="I1247" s="4">
        <v>0.43494609274080109</v>
      </c>
    </row>
    <row r="1248" spans="1:9" x14ac:dyDescent="0.25">
      <c r="A1248" t="s">
        <v>1455</v>
      </c>
      <c r="B1248" s="3">
        <v>205.75054931640619</v>
      </c>
      <c r="C1248" s="3">
        <v>12.60999965667725</v>
      </c>
      <c r="D1248" s="4">
        <v>2.6416246460025938E-3</v>
      </c>
      <c r="E1248" s="4">
        <v>7.9935592298825409E-3</v>
      </c>
      <c r="F1248" s="2">
        <v>1</v>
      </c>
      <c r="G1248" s="4">
        <v>0.45128740296636322</v>
      </c>
      <c r="H1248" s="4">
        <v>0</v>
      </c>
      <c r="I1248" s="4">
        <v>0.43420144770227398</v>
      </c>
    </row>
    <row r="1249" spans="1:9" x14ac:dyDescent="0.25">
      <c r="A1249" t="s">
        <v>1456</v>
      </c>
      <c r="B1249" s="3">
        <v>205.2084655761719</v>
      </c>
      <c r="C1249" s="3">
        <v>12.510000228881839</v>
      </c>
      <c r="D1249" s="4">
        <v>4.0309681199419689E-3</v>
      </c>
      <c r="E1249" s="4">
        <v>8.0001831054676842E-4</v>
      </c>
      <c r="F1249" s="2">
        <v>1</v>
      </c>
      <c r="G1249" s="4">
        <v>0.40260198882364828</v>
      </c>
      <c r="H1249" s="4">
        <v>0</v>
      </c>
      <c r="I1249" s="4">
        <v>0.43042280755962042</v>
      </c>
    </row>
    <row r="1250" spans="1:9" x14ac:dyDescent="0.25">
      <c r="A1250" t="s">
        <v>1457</v>
      </c>
      <c r="B1250" s="3">
        <v>204.38459777832031</v>
      </c>
      <c r="C1250" s="3">
        <v>12.5</v>
      </c>
      <c r="D1250" s="4">
        <v>6.2514395627064623E-3</v>
      </c>
      <c r="E1250" s="4">
        <v>-6.3592944508131799E-3</v>
      </c>
      <c r="F1250" s="2">
        <v>1</v>
      </c>
      <c r="G1250" s="4">
        <v>0.3767208047761641</v>
      </c>
      <c r="H1250" s="4">
        <v>0</v>
      </c>
      <c r="I1250" s="4">
        <v>0.42467996802738212</v>
      </c>
    </row>
    <row r="1251" spans="1:9" x14ac:dyDescent="0.25">
      <c r="A1251" t="s">
        <v>1458</v>
      </c>
      <c r="B1251" s="3">
        <v>203.1148376464844</v>
      </c>
      <c r="C1251" s="3">
        <v>12.579999923706049</v>
      </c>
      <c r="D1251" s="4">
        <v>7.6414330468677072E-4</v>
      </c>
      <c r="E1251" s="4">
        <v>2.359641682287705E-2</v>
      </c>
      <c r="F1251" s="2">
        <v>1</v>
      </c>
      <c r="G1251" s="4">
        <v>0.33457272737572002</v>
      </c>
      <c r="H1251" s="4">
        <v>0</v>
      </c>
      <c r="I1251" s="4">
        <v>0.41582899861143541</v>
      </c>
    </row>
    <row r="1252" spans="1:9" x14ac:dyDescent="0.25">
      <c r="A1252" t="s">
        <v>1459</v>
      </c>
      <c r="B1252" s="3">
        <v>202.9597473144531</v>
      </c>
      <c r="C1252" s="3">
        <v>12.289999961853029</v>
      </c>
      <c r="D1252" s="4">
        <v>5.7343611904325797E-4</v>
      </c>
      <c r="E1252" s="4">
        <v>1.235581666295227E-2</v>
      </c>
      <c r="F1252" s="2">
        <v>1</v>
      </c>
      <c r="G1252" s="4">
        <v>0.34193962226612679</v>
      </c>
      <c r="H1252" s="4">
        <v>0</v>
      </c>
      <c r="I1252" s="4">
        <v>0.41474792845408781</v>
      </c>
    </row>
    <row r="1253" spans="1:9" x14ac:dyDescent="0.25">
      <c r="A1253" t="s">
        <v>1460</v>
      </c>
      <c r="B1253" s="3">
        <v>202.84342956542969</v>
      </c>
      <c r="C1253" s="3">
        <v>12.14000034332275</v>
      </c>
      <c r="D1253" s="4">
        <v>1.003911584602823E-2</v>
      </c>
      <c r="E1253" s="4">
        <v>-3.879649775758176E-2</v>
      </c>
      <c r="F1253" s="2">
        <v>1</v>
      </c>
      <c r="G1253" s="4">
        <v>0.31078028792988949</v>
      </c>
      <c r="H1253" s="4">
        <v>0</v>
      </c>
      <c r="I1253" s="4">
        <v>0.41393712583607711</v>
      </c>
    </row>
    <row r="1254" spans="1:9" x14ac:dyDescent="0.25">
      <c r="A1254" t="s">
        <v>1461</v>
      </c>
      <c r="B1254" s="3">
        <v>200.8273010253906</v>
      </c>
      <c r="C1254" s="3">
        <v>12.63000011444092</v>
      </c>
      <c r="D1254" s="4">
        <v>3.2929007675659432E-3</v>
      </c>
      <c r="E1254" s="4">
        <v>-9.3974139553479219E-2</v>
      </c>
      <c r="F1254" s="2">
        <v>1</v>
      </c>
      <c r="G1254" s="4">
        <v>0.26615282049407352</v>
      </c>
      <c r="H1254" s="4">
        <v>0</v>
      </c>
      <c r="I1254" s="4">
        <v>0.39988353287856188</v>
      </c>
    </row>
    <row r="1255" spans="1:9" x14ac:dyDescent="0.25">
      <c r="A1255" t="s">
        <v>1462</v>
      </c>
      <c r="B1255" s="3">
        <v>200.16816711425781</v>
      </c>
      <c r="C1255" s="3">
        <v>13.939999580383301</v>
      </c>
      <c r="D1255" s="4">
        <v>7.4640013172535546E-3</v>
      </c>
      <c r="E1255" s="4">
        <v>-7.0046711592213651E-2</v>
      </c>
      <c r="F1255" s="2">
        <v>2</v>
      </c>
      <c r="G1255" s="4">
        <v>0.26237937084757279</v>
      </c>
      <c r="H1255" s="4">
        <v>0</v>
      </c>
      <c r="I1255" s="4">
        <v>0.39528898470983459</v>
      </c>
    </row>
    <row r="1256" spans="1:9" x14ac:dyDescent="0.25">
      <c r="A1256" t="s">
        <v>1463</v>
      </c>
      <c r="B1256" s="3">
        <v>198.6851806640625</v>
      </c>
      <c r="C1256" s="3">
        <v>14.989999771118161</v>
      </c>
      <c r="D1256" s="4">
        <v>5.2966131137730521E-3</v>
      </c>
      <c r="E1256" s="4">
        <v>-4.4005135244152838E-2</v>
      </c>
      <c r="F1256" s="2">
        <v>2</v>
      </c>
      <c r="G1256" s="4">
        <v>0.26405563112537861</v>
      </c>
      <c r="H1256" s="4">
        <v>-5.1445688483955374E-3</v>
      </c>
      <c r="I1256" s="4">
        <v>0.38495170337153711</v>
      </c>
    </row>
    <row r="1257" spans="1:9" x14ac:dyDescent="0.25">
      <c r="A1257" t="s">
        <v>1464</v>
      </c>
      <c r="B1257" s="3">
        <v>197.63836669921881</v>
      </c>
      <c r="C1257" s="3">
        <v>15.680000305175779</v>
      </c>
      <c r="D1257" s="4">
        <v>-8.3297166924345412E-4</v>
      </c>
      <c r="E1257" s="4">
        <v>-1.1349265788015541E-2</v>
      </c>
      <c r="F1257" s="2">
        <v>2</v>
      </c>
      <c r="G1257" s="4">
        <v>0.26155941590716192</v>
      </c>
      <c r="H1257" s="4">
        <v>-1.038617043563728E-2</v>
      </c>
      <c r="I1257" s="4">
        <v>0.37765479889744458</v>
      </c>
    </row>
    <row r="1258" spans="1:9" x14ac:dyDescent="0.25">
      <c r="A1258" t="s">
        <v>1465</v>
      </c>
      <c r="B1258" s="3">
        <v>197.8031311035156</v>
      </c>
      <c r="C1258" s="3">
        <v>15.85999965667725</v>
      </c>
      <c r="D1258" s="4">
        <v>-4.5366015519682223E-3</v>
      </c>
      <c r="E1258" s="4">
        <v>0.16446400807192199</v>
      </c>
      <c r="F1258" s="2">
        <v>2</v>
      </c>
      <c r="G1258" s="4">
        <v>0.27583335424746291</v>
      </c>
      <c r="H1258" s="4">
        <v>-9.5611629442513557E-3</v>
      </c>
      <c r="I1258" s="4">
        <v>0.37880330298629139</v>
      </c>
    </row>
    <row r="1259" spans="1:9" x14ac:dyDescent="0.25">
      <c r="A1259" t="s">
        <v>1466</v>
      </c>
      <c r="B1259" s="3">
        <v>198.70457458496091</v>
      </c>
      <c r="C1259" s="3">
        <v>13.61999988555908</v>
      </c>
      <c r="D1259" s="4">
        <v>1.069886236545226E-2</v>
      </c>
      <c r="E1259" s="4">
        <v>-6.1983508528291383E-2</v>
      </c>
      <c r="F1259" s="2">
        <v>2</v>
      </c>
      <c r="G1259" s="4">
        <v>0.23933291521968569</v>
      </c>
      <c r="H1259" s="4">
        <v>-5.0474597058181034E-3</v>
      </c>
      <c r="I1259" s="4">
        <v>0.38508689032253951</v>
      </c>
    </row>
    <row r="1260" spans="1:9" x14ac:dyDescent="0.25">
      <c r="A1260" t="s">
        <v>1467</v>
      </c>
      <c r="B1260" s="3">
        <v>196.6011657714844</v>
      </c>
      <c r="C1260" s="3">
        <v>14.52000045776367</v>
      </c>
      <c r="D1260" s="4">
        <v>1.9758853028444272E-3</v>
      </c>
      <c r="E1260" s="4">
        <v>-1.8918900632614699E-2</v>
      </c>
      <c r="F1260" s="2">
        <v>2</v>
      </c>
      <c r="G1260" s="4">
        <v>0.23487125166908759</v>
      </c>
      <c r="H1260" s="4">
        <v>-1.5579637672112789E-2</v>
      </c>
      <c r="I1260" s="4">
        <v>0.37042490290417951</v>
      </c>
    </row>
    <row r="1261" spans="1:9" x14ac:dyDescent="0.25">
      <c r="A1261" t="s">
        <v>1468</v>
      </c>
      <c r="B1261" s="3">
        <v>196.2134704589844</v>
      </c>
      <c r="C1261" s="3">
        <v>14.80000019073486</v>
      </c>
      <c r="D1261" s="4">
        <v>5.064148327835305E-3</v>
      </c>
      <c r="E1261" s="4">
        <v>-7.2681694526285923E-2</v>
      </c>
      <c r="F1261" s="2">
        <v>2</v>
      </c>
      <c r="G1261" s="4">
        <v>0.1851641099416195</v>
      </c>
      <c r="H1261" s="4">
        <v>-1.752090367888548E-2</v>
      </c>
      <c r="I1261" s="4">
        <v>0.36772244023614631</v>
      </c>
    </row>
    <row r="1262" spans="1:9" x14ac:dyDescent="0.25">
      <c r="A1262" t="s">
        <v>1469</v>
      </c>
      <c r="B1262" s="3">
        <v>195.2248229980469</v>
      </c>
      <c r="C1262" s="3">
        <v>15.960000038146971</v>
      </c>
      <c r="D1262" s="4">
        <v>-7.8324928175136366E-3</v>
      </c>
      <c r="E1262" s="4">
        <v>7.042254872437903E-2</v>
      </c>
      <c r="F1262" s="2">
        <v>2</v>
      </c>
      <c r="G1262" s="4">
        <v>0.19980063111598739</v>
      </c>
      <c r="H1262" s="4">
        <v>-2.2471254242126149E-2</v>
      </c>
      <c r="I1262" s="4">
        <v>0.3608309902523934</v>
      </c>
    </row>
    <row r="1263" spans="1:9" x14ac:dyDescent="0.25">
      <c r="A1263" t="s">
        <v>1470</v>
      </c>
      <c r="B1263" s="3">
        <v>196.7659912109375</v>
      </c>
      <c r="C1263" s="3">
        <v>14.909999847412109</v>
      </c>
      <c r="D1263" s="4">
        <v>-1.0238816688201259E-2</v>
      </c>
      <c r="E1263" s="4">
        <v>0.18145800179233351</v>
      </c>
      <c r="F1263" s="2">
        <v>2</v>
      </c>
      <c r="G1263" s="4">
        <v>0.21804614541623721</v>
      </c>
      <c r="H1263" s="4">
        <v>-1.4754324565801389E-2</v>
      </c>
      <c r="I1263" s="4">
        <v>0.37157383244369829</v>
      </c>
    </row>
    <row r="1264" spans="1:9" x14ac:dyDescent="0.25">
      <c r="A1264" t="s">
        <v>1471</v>
      </c>
      <c r="B1264" s="3">
        <v>198.8014831542969</v>
      </c>
      <c r="C1264" s="3">
        <v>12.61999988555908</v>
      </c>
      <c r="D1264" s="4">
        <v>-4.5622196078562993E-3</v>
      </c>
      <c r="E1264" s="4">
        <v>7.4042543451836806E-2</v>
      </c>
      <c r="F1264" s="2">
        <v>1</v>
      </c>
      <c r="G1264" s="4">
        <v>0.2266341363203406</v>
      </c>
      <c r="H1264" s="4">
        <v>-4.5622196078562993E-3</v>
      </c>
      <c r="I1264" s="4">
        <v>0.38576239962687969</v>
      </c>
    </row>
    <row r="1265" spans="1:9" x14ac:dyDescent="0.25">
      <c r="A1265" t="s">
        <v>1472</v>
      </c>
      <c r="B1265" s="3">
        <v>199.7126159667969</v>
      </c>
      <c r="C1265" s="3">
        <v>11.75</v>
      </c>
      <c r="D1265" s="4">
        <v>6.9888674215590196E-3</v>
      </c>
      <c r="E1265" s="4">
        <v>1.8197577022630359E-2</v>
      </c>
      <c r="F1265" s="2">
        <v>1</v>
      </c>
      <c r="G1265" s="4">
        <v>0.27191370819920202</v>
      </c>
      <c r="H1265" s="4">
        <v>0</v>
      </c>
      <c r="I1265" s="4">
        <v>0.39211352725729509</v>
      </c>
    </row>
    <row r="1266" spans="1:9" x14ac:dyDescent="0.25">
      <c r="A1266" t="s">
        <v>1473</v>
      </c>
      <c r="B1266" s="3">
        <v>198.3265380859375</v>
      </c>
      <c r="C1266" s="3">
        <v>11.539999961853029</v>
      </c>
      <c r="D1266" s="4">
        <v>1.90977196590425E-3</v>
      </c>
      <c r="E1266" s="4">
        <v>-2.780117328455323E-2</v>
      </c>
      <c r="F1266" s="2">
        <v>1</v>
      </c>
      <c r="G1266" s="4">
        <v>0.26735143962427782</v>
      </c>
      <c r="H1266" s="4">
        <v>0</v>
      </c>
      <c r="I1266" s="4">
        <v>0.38245175522333769</v>
      </c>
    </row>
    <row r="1267" spans="1:9" x14ac:dyDescent="0.25">
      <c r="A1267" t="s">
        <v>1474</v>
      </c>
      <c r="B1267" s="3">
        <v>197.94850158691409</v>
      </c>
      <c r="C1267" s="3">
        <v>11.86999988555908</v>
      </c>
      <c r="D1267" s="4">
        <v>1.184149298327242E-2</v>
      </c>
      <c r="E1267" s="4">
        <v>-3.8087541427642702E-2</v>
      </c>
      <c r="F1267" s="2">
        <v>1</v>
      </c>
      <c r="G1267" s="4">
        <v>0.29417303781106319</v>
      </c>
      <c r="H1267" s="4">
        <v>0</v>
      </c>
      <c r="I1267" s="4">
        <v>0.37981662012413597</v>
      </c>
    </row>
    <row r="1268" spans="1:9" x14ac:dyDescent="0.25">
      <c r="A1268" t="s">
        <v>1475</v>
      </c>
      <c r="B1268" s="3">
        <v>195.6319274902344</v>
      </c>
      <c r="C1268" s="3">
        <v>12.340000152587891</v>
      </c>
      <c r="D1268" s="4">
        <v>6.4467417183955433E-4</v>
      </c>
      <c r="E1268" s="4">
        <v>-6.0167551787311258E-2</v>
      </c>
      <c r="F1268" s="2">
        <v>1</v>
      </c>
      <c r="G1268" s="4">
        <v>0.26977593850849829</v>
      </c>
      <c r="H1268" s="4">
        <v>-7.5723217686776154E-3</v>
      </c>
      <c r="I1268" s="4">
        <v>0.36366874623409678</v>
      </c>
    </row>
    <row r="1269" spans="1:9" x14ac:dyDescent="0.25">
      <c r="A1269" t="s">
        <v>1476</v>
      </c>
      <c r="B1269" s="3">
        <v>195.5058898925781</v>
      </c>
      <c r="C1269" s="3">
        <v>13.13000011444092</v>
      </c>
      <c r="D1269" s="4">
        <v>-2.2260278373016358E-3</v>
      </c>
      <c r="E1269" s="4">
        <v>2.738657189223237E-2</v>
      </c>
      <c r="F1269" s="2">
        <v>1</v>
      </c>
      <c r="G1269" s="4">
        <v>0.2786049608899388</v>
      </c>
      <c r="H1269" s="4">
        <v>-8.2117020682869191E-3</v>
      </c>
      <c r="I1269" s="4">
        <v>0.36279019059658291</v>
      </c>
    </row>
    <row r="1270" spans="1:9" x14ac:dyDescent="0.25">
      <c r="A1270" t="s">
        <v>1477</v>
      </c>
      <c r="B1270" s="3">
        <v>195.94206237792969</v>
      </c>
      <c r="C1270" s="3">
        <v>12.77999973297119</v>
      </c>
      <c r="D1270" s="4">
        <v>-5.9990282348327817E-3</v>
      </c>
      <c r="E1270" s="4">
        <v>-6.2208340467969636E-3</v>
      </c>
      <c r="F1270" s="2">
        <v>1</v>
      </c>
      <c r="G1270" s="4">
        <v>0.2585263415393817</v>
      </c>
      <c r="H1270" s="4">
        <v>-5.9990282348327817E-3</v>
      </c>
      <c r="I1270" s="4">
        <v>0.36583056746078801</v>
      </c>
    </row>
    <row r="1271" spans="1:9" x14ac:dyDescent="0.25">
      <c r="A1271" t="s">
        <v>1478</v>
      </c>
      <c r="B1271" s="3">
        <v>197.12461853027341</v>
      </c>
      <c r="C1271" s="3">
        <v>12.85999965667725</v>
      </c>
      <c r="D1271" s="4">
        <v>1.4771656776000339E-3</v>
      </c>
      <c r="E1271" s="4">
        <v>3.2102698018110283E-2</v>
      </c>
      <c r="F1271" s="2">
        <v>1</v>
      </c>
      <c r="G1271" s="4">
        <v>0.2250011283988986</v>
      </c>
      <c r="H1271" s="4">
        <v>0</v>
      </c>
      <c r="I1271" s="4">
        <v>0.37407367422922971</v>
      </c>
    </row>
    <row r="1272" spans="1:9" x14ac:dyDescent="0.25">
      <c r="A1272" t="s">
        <v>1479</v>
      </c>
      <c r="B1272" s="3">
        <v>196.8338623046875</v>
      </c>
      <c r="C1272" s="3">
        <v>12.460000038146971</v>
      </c>
      <c r="D1272" s="4">
        <v>7.8862401517998393E-4</v>
      </c>
      <c r="E1272" s="4">
        <v>3.4024883064097677E-2</v>
      </c>
      <c r="F1272" s="2">
        <v>1</v>
      </c>
      <c r="G1272" s="4">
        <v>0.21890126474774441</v>
      </c>
      <c r="H1272" s="4">
        <v>0</v>
      </c>
      <c r="I1272" s="4">
        <v>0.37204693359087271</v>
      </c>
    </row>
    <row r="1273" spans="1:9" x14ac:dyDescent="0.25">
      <c r="A1273" t="s">
        <v>1480</v>
      </c>
      <c r="B1273" s="3">
        <v>196.67875671386719</v>
      </c>
      <c r="C1273" s="3">
        <v>12.05000019073486</v>
      </c>
      <c r="D1273" s="4">
        <v>7.3474912008293369E-3</v>
      </c>
      <c r="E1273" s="4">
        <v>-7.6628351370444547E-2</v>
      </c>
      <c r="F1273" s="2">
        <v>1</v>
      </c>
      <c r="G1273" s="4">
        <v>0.23924707999775019</v>
      </c>
      <c r="H1273" s="4">
        <v>0</v>
      </c>
      <c r="I1273" s="4">
        <v>0.37096575707085711</v>
      </c>
    </row>
    <row r="1274" spans="1:9" x14ac:dyDescent="0.25">
      <c r="A1274" t="s">
        <v>1481</v>
      </c>
      <c r="B1274" s="3">
        <v>195.24420166015619</v>
      </c>
      <c r="C1274" s="3">
        <v>13.05000019073486</v>
      </c>
      <c r="D1274" s="4">
        <v>-7.937097952097627E-4</v>
      </c>
      <c r="E1274" s="4">
        <v>3.8461685180664058E-3</v>
      </c>
      <c r="F1274" s="2">
        <v>1</v>
      </c>
      <c r="G1274" s="4">
        <v>0.22082311689186479</v>
      </c>
      <c r="H1274" s="4">
        <v>-7.937097952097627E-4</v>
      </c>
      <c r="I1274" s="4">
        <v>0.36096607084072779</v>
      </c>
    </row>
    <row r="1275" spans="1:9" x14ac:dyDescent="0.25">
      <c r="A1275" t="s">
        <v>1482</v>
      </c>
      <c r="B1275" s="3">
        <v>195.3992919921875</v>
      </c>
      <c r="C1275" s="3">
        <v>13</v>
      </c>
      <c r="D1275" s="4">
        <v>2.480763150232157E-4</v>
      </c>
      <c r="E1275" s="4">
        <v>2.5236568385065491E-2</v>
      </c>
      <c r="F1275" s="2">
        <v>1</v>
      </c>
      <c r="G1275" s="4">
        <v>0.2228208412097035</v>
      </c>
      <c r="H1275" s="4">
        <v>0</v>
      </c>
      <c r="I1275" s="4">
        <v>0.36204714099807539</v>
      </c>
    </row>
    <row r="1276" spans="1:9" x14ac:dyDescent="0.25">
      <c r="A1276" t="s">
        <v>1483</v>
      </c>
      <c r="B1276" s="3">
        <v>195.350830078125</v>
      </c>
      <c r="C1276" s="3">
        <v>12.680000305175779</v>
      </c>
      <c r="D1276" s="4">
        <v>2.8860216502542002E-3</v>
      </c>
      <c r="E1276" s="4">
        <v>-7.879649754265472E-4</v>
      </c>
      <c r="F1276" s="2">
        <v>1</v>
      </c>
      <c r="G1276" s="4">
        <v>0.18552568256907079</v>
      </c>
      <c r="H1276" s="4">
        <v>0</v>
      </c>
      <c r="I1276" s="4">
        <v>0.36170933316457132</v>
      </c>
    </row>
    <row r="1277" spans="1:9" x14ac:dyDescent="0.25">
      <c r="A1277" t="s">
        <v>1484</v>
      </c>
      <c r="B1277" s="3">
        <v>194.7886657714844</v>
      </c>
      <c r="C1277" s="3">
        <v>12.689999580383301</v>
      </c>
      <c r="D1277" s="4">
        <v>-1.3415663634133159E-3</v>
      </c>
      <c r="E1277" s="4">
        <v>5.1367017500832723E-2</v>
      </c>
      <c r="F1277" s="2">
        <v>1</v>
      </c>
      <c r="G1277" s="4">
        <v>0.16219313316013181</v>
      </c>
      <c r="H1277" s="4">
        <v>-1.3415663634133159E-3</v>
      </c>
      <c r="I1277" s="4">
        <v>0.35779071975085608</v>
      </c>
    </row>
    <row r="1278" spans="1:9" x14ac:dyDescent="0.25">
      <c r="A1278" t="s">
        <v>1485</v>
      </c>
      <c r="B1278" s="3">
        <v>195.05033874511719</v>
      </c>
      <c r="C1278" s="3">
        <v>12.069999694824221</v>
      </c>
      <c r="D1278" s="4">
        <v>3.9915966056545127E-3</v>
      </c>
      <c r="E1278" s="4">
        <v>-5.1846022870803983E-2</v>
      </c>
      <c r="F1278" s="2">
        <v>1</v>
      </c>
      <c r="G1278" s="4">
        <v>0.15633085407229069</v>
      </c>
      <c r="H1278" s="4">
        <v>0</v>
      </c>
      <c r="I1278" s="4">
        <v>0.35961473314404307</v>
      </c>
    </row>
    <row r="1279" spans="1:9" x14ac:dyDescent="0.25">
      <c r="A1279" t="s">
        <v>1486</v>
      </c>
      <c r="B1279" s="3">
        <v>194.2748718261719</v>
      </c>
      <c r="C1279" s="3">
        <v>12.72999954223633</v>
      </c>
      <c r="D1279" s="4">
        <v>3.35381230377374E-3</v>
      </c>
      <c r="E1279" s="4">
        <v>8.7162961707405451E-3</v>
      </c>
      <c r="F1279" s="2">
        <v>1</v>
      </c>
      <c r="G1279" s="4">
        <v>0.18786068142274989</v>
      </c>
      <c r="H1279" s="4">
        <v>0</v>
      </c>
      <c r="I1279" s="4">
        <v>0.35420927599463709</v>
      </c>
    </row>
    <row r="1280" spans="1:9" x14ac:dyDescent="0.25">
      <c r="A1280" t="s">
        <v>1487</v>
      </c>
      <c r="B1280" s="3">
        <v>193.62548828125</v>
      </c>
      <c r="C1280" s="3">
        <v>12.61999988555908</v>
      </c>
      <c r="D1280" s="4">
        <v>-2.2478327614942062E-3</v>
      </c>
      <c r="E1280" s="4">
        <v>-3.6641258162833153E-2</v>
      </c>
      <c r="F1280" s="2">
        <v>1</v>
      </c>
      <c r="G1280" s="4">
        <v>0.1928592613064595</v>
      </c>
      <c r="H1280" s="4">
        <v>-2.2478327614942062E-3</v>
      </c>
      <c r="I1280" s="4">
        <v>0.34968269357074888</v>
      </c>
    </row>
    <row r="1281" spans="1:9" x14ac:dyDescent="0.25">
      <c r="A1281" t="s">
        <v>1488</v>
      </c>
      <c r="B1281" s="3">
        <v>194.06170654296881</v>
      </c>
      <c r="C1281" s="3">
        <v>13.10000038146973</v>
      </c>
      <c r="D1281" s="4">
        <v>5.4991575038965124E-4</v>
      </c>
      <c r="E1281" s="4">
        <v>2.1044462928233591E-2</v>
      </c>
      <c r="F1281" s="2">
        <v>1</v>
      </c>
      <c r="G1281" s="4">
        <v>0.19258162972606779</v>
      </c>
      <c r="H1281" s="4">
        <v>0</v>
      </c>
      <c r="I1281" s="4">
        <v>0.35272338952295801</v>
      </c>
    </row>
    <row r="1282" spans="1:9" x14ac:dyDescent="0.25">
      <c r="A1282" t="s">
        <v>1489</v>
      </c>
      <c r="B1282" s="3">
        <v>193.9550476074219</v>
      </c>
      <c r="C1282" s="3">
        <v>12.829999923706049</v>
      </c>
      <c r="D1282" s="4">
        <v>6.1850391790390091E-3</v>
      </c>
      <c r="E1282" s="4">
        <v>4.3089408516466587E-2</v>
      </c>
      <c r="F1282" s="2">
        <v>1</v>
      </c>
      <c r="G1282" s="4">
        <v>0.17336138831933351</v>
      </c>
      <c r="H1282" s="4">
        <v>0</v>
      </c>
      <c r="I1282" s="4">
        <v>0.35197991447377869</v>
      </c>
    </row>
    <row r="1283" spans="1:9" x14ac:dyDescent="0.25">
      <c r="A1283" t="s">
        <v>1490</v>
      </c>
      <c r="B1283" s="3">
        <v>192.76280212402341</v>
      </c>
      <c r="C1283" s="3">
        <v>12.30000019073486</v>
      </c>
      <c r="D1283" s="4">
        <v>9.0823702059532607E-3</v>
      </c>
      <c r="E1283" s="4">
        <v>-6.9591532353328378E-2</v>
      </c>
      <c r="F1283" s="2">
        <v>1</v>
      </c>
      <c r="G1283" s="4">
        <v>0.18153029409696081</v>
      </c>
      <c r="H1283" s="4">
        <v>0</v>
      </c>
      <c r="I1283" s="4">
        <v>0.34366926741116988</v>
      </c>
    </row>
    <row r="1284" spans="1:9" x14ac:dyDescent="0.25">
      <c r="A1284" t="s">
        <v>1491</v>
      </c>
      <c r="B1284" s="3">
        <v>191.02781677246091</v>
      </c>
      <c r="C1284" s="3">
        <v>13.22000026702881</v>
      </c>
      <c r="D1284" s="4">
        <v>4.5702714193018862E-4</v>
      </c>
      <c r="E1284" s="4">
        <v>7.2181699012958678E-2</v>
      </c>
      <c r="F1284" s="2">
        <v>1</v>
      </c>
      <c r="G1284" s="4">
        <v>0.19841831208445759</v>
      </c>
      <c r="H1284" s="4">
        <v>-2.4800156553727031E-3</v>
      </c>
      <c r="I1284" s="4">
        <v>0.33157540661118451</v>
      </c>
    </row>
    <row r="1285" spans="1:9" x14ac:dyDescent="0.25">
      <c r="A1285" t="s">
        <v>1492</v>
      </c>
      <c r="B1285" s="3">
        <v>190.9405517578125</v>
      </c>
      <c r="C1285" s="3">
        <v>12.329999923706049</v>
      </c>
      <c r="D1285" s="4">
        <v>4.8460098230709292E-3</v>
      </c>
      <c r="E1285" s="4">
        <v>-6.5909083191684981E-2</v>
      </c>
      <c r="F1285" s="2">
        <v>1</v>
      </c>
      <c r="G1285" s="4">
        <v>0.21761116053071139</v>
      </c>
      <c r="H1285" s="4">
        <v>-2.9357011022185242E-3</v>
      </c>
      <c r="I1285" s="4">
        <v>0.33096711851300742</v>
      </c>
    </row>
    <row r="1286" spans="1:9" x14ac:dyDescent="0.25">
      <c r="A1286" t="s">
        <v>1493</v>
      </c>
      <c r="B1286" s="3">
        <v>190.01971435546881</v>
      </c>
      <c r="C1286" s="3">
        <v>13.19999980926514</v>
      </c>
      <c r="D1286" s="4">
        <v>-7.7441825406260323E-3</v>
      </c>
      <c r="E1286" s="4">
        <v>6.8650003771777426E-3</v>
      </c>
      <c r="F1286" s="2">
        <v>1</v>
      </c>
      <c r="G1286" s="4">
        <v>0.18680083323914379</v>
      </c>
      <c r="H1286" s="4">
        <v>-7.7441825406260323E-3</v>
      </c>
      <c r="I1286" s="4">
        <v>0.32454834422575679</v>
      </c>
    </row>
    <row r="1287" spans="1:9" x14ac:dyDescent="0.25">
      <c r="A1287" t="s">
        <v>1494</v>
      </c>
      <c r="B1287" s="3">
        <v>191.50274658203119</v>
      </c>
      <c r="C1287" s="3">
        <v>13.10999965667725</v>
      </c>
      <c r="D1287" s="4">
        <v>9.8650404531031022E-3</v>
      </c>
      <c r="E1287" s="4">
        <v>3.636364047577878E-2</v>
      </c>
      <c r="F1287" s="2">
        <v>1</v>
      </c>
      <c r="G1287" s="4">
        <v>0.16529804165345491</v>
      </c>
      <c r="H1287" s="4">
        <v>0</v>
      </c>
      <c r="I1287" s="4">
        <v>0.33488594465205851</v>
      </c>
    </row>
    <row r="1288" spans="1:9" x14ac:dyDescent="0.25">
      <c r="A1288" t="s">
        <v>1495</v>
      </c>
      <c r="B1288" s="3">
        <v>189.63201904296881</v>
      </c>
      <c r="C1288" s="3">
        <v>12.64999961853027</v>
      </c>
      <c r="D1288" s="4">
        <v>7.9861234181026752E-3</v>
      </c>
      <c r="E1288" s="4">
        <v>-7.7315858254364156E-2</v>
      </c>
      <c r="F1288" s="2">
        <v>1</v>
      </c>
      <c r="G1288" s="4">
        <v>0.19383449751112461</v>
      </c>
      <c r="H1288" s="4">
        <v>0</v>
      </c>
      <c r="I1288" s="4">
        <v>0.32184588155772392</v>
      </c>
    </row>
    <row r="1289" spans="1:9" x14ac:dyDescent="0.25">
      <c r="A1289" t="s">
        <v>1496</v>
      </c>
      <c r="B1289" s="3">
        <v>188.12959289550781</v>
      </c>
      <c r="C1289" s="3">
        <v>13.710000038146971</v>
      </c>
      <c r="D1289" s="4">
        <v>9.7282873703345984E-3</v>
      </c>
      <c r="E1289" s="4">
        <v>-2.1413289495628152E-2</v>
      </c>
      <c r="F1289" s="2">
        <v>2</v>
      </c>
      <c r="G1289" s="4">
        <v>0.13017085302580811</v>
      </c>
      <c r="H1289" s="4">
        <v>-4.1403750294515262E-3</v>
      </c>
      <c r="I1289" s="4">
        <v>0.31137309418041981</v>
      </c>
    </row>
    <row r="1290" spans="1:9" x14ac:dyDescent="0.25">
      <c r="A1290" t="s">
        <v>1497</v>
      </c>
      <c r="B1290" s="3">
        <v>186.3170471191406</v>
      </c>
      <c r="C1290" s="3">
        <v>14.010000228881839</v>
      </c>
      <c r="D1290" s="4">
        <v>1.928452777277156E-3</v>
      </c>
      <c r="E1290" s="4">
        <v>-3.1120318677592681E-2</v>
      </c>
      <c r="F1290" s="2">
        <v>2</v>
      </c>
      <c r="G1290" s="4">
        <v>0.1151636181079103</v>
      </c>
      <c r="H1290" s="4">
        <v>-1.373504394524272E-2</v>
      </c>
      <c r="I1290" s="4">
        <v>0.29873859193909258</v>
      </c>
    </row>
    <row r="1291" spans="1:9" x14ac:dyDescent="0.25">
      <c r="A1291" t="s">
        <v>1498</v>
      </c>
      <c r="B1291" s="3">
        <v>185.95843505859381</v>
      </c>
      <c r="C1291" s="3">
        <v>14.460000038146971</v>
      </c>
      <c r="D1291" s="4">
        <v>-7.9628522871445506E-3</v>
      </c>
      <c r="E1291" s="4">
        <v>3.285714558192665E-2</v>
      </c>
      <c r="F1291" s="2">
        <v>2</v>
      </c>
      <c r="G1291" s="4">
        <v>0.11874258442339911</v>
      </c>
      <c r="H1291" s="4">
        <v>-1.5633348548094169E-2</v>
      </c>
      <c r="I1291" s="4">
        <v>0.29623885651622911</v>
      </c>
    </row>
    <row r="1292" spans="1:9" x14ac:dyDescent="0.25">
      <c r="A1292" t="s">
        <v>1499</v>
      </c>
      <c r="B1292" s="3">
        <v>187.4510803222656</v>
      </c>
      <c r="C1292" s="3">
        <v>14</v>
      </c>
      <c r="D1292" s="4">
        <v>8.8685011272251479E-3</v>
      </c>
      <c r="E1292" s="4">
        <v>-1.7543859649122862E-2</v>
      </c>
      <c r="F1292" s="2">
        <v>2</v>
      </c>
      <c r="G1292" s="4">
        <v>0.12668044202198739</v>
      </c>
      <c r="H1292" s="4">
        <v>-7.7320655568533514E-3</v>
      </c>
      <c r="I1292" s="4">
        <v>0.30664346542335807</v>
      </c>
    </row>
    <row r="1293" spans="1:9" x14ac:dyDescent="0.25">
      <c r="A1293" t="s">
        <v>1500</v>
      </c>
      <c r="B1293" s="3">
        <v>185.80328369140619</v>
      </c>
      <c r="C1293" s="3">
        <v>14.25</v>
      </c>
      <c r="D1293" s="4">
        <v>-9.6101166656906711E-3</v>
      </c>
      <c r="E1293" s="4">
        <v>3.3357508297277683E-2</v>
      </c>
      <c r="F1293" s="2">
        <v>2</v>
      </c>
      <c r="G1293" s="4">
        <v>9.0886742955013089E-2</v>
      </c>
      <c r="H1293" s="4">
        <v>-1.645463870219999E-2</v>
      </c>
      <c r="I1293" s="4">
        <v>0.29515736090820971</v>
      </c>
    </row>
    <row r="1294" spans="1:9" x14ac:dyDescent="0.25">
      <c r="A1294" t="s">
        <v>1501</v>
      </c>
      <c r="B1294" s="3">
        <v>187.606201171875</v>
      </c>
      <c r="C1294" s="3">
        <v>13.789999961853029</v>
      </c>
      <c r="D1294" s="4">
        <v>2.6421071422193521E-3</v>
      </c>
      <c r="E1294" s="4">
        <v>8.0409103964440565E-3</v>
      </c>
      <c r="F1294" s="2">
        <v>2</v>
      </c>
      <c r="G1294" s="4">
        <v>0.1019071614877758</v>
      </c>
      <c r="H1294" s="4">
        <v>-6.9109369468376416E-3</v>
      </c>
      <c r="I1294" s="4">
        <v>0.30772474830604152</v>
      </c>
    </row>
    <row r="1295" spans="1:9" x14ac:dyDescent="0.25">
      <c r="A1295" t="s">
        <v>1502</v>
      </c>
      <c r="B1295" s="3">
        <v>187.11183166503909</v>
      </c>
      <c r="C1295" s="3">
        <v>13.680000305175779</v>
      </c>
      <c r="D1295" s="4">
        <v>-2.4803441814124079E-3</v>
      </c>
      <c r="E1295" s="4">
        <v>1.033975950643895E-2</v>
      </c>
      <c r="F1295" s="2">
        <v>2</v>
      </c>
      <c r="G1295" s="4">
        <v>0.13097600830217579</v>
      </c>
      <c r="H1295" s="4">
        <v>-9.5278704345318488E-3</v>
      </c>
      <c r="I1295" s="4">
        <v>0.30427870422616099</v>
      </c>
    </row>
    <row r="1296" spans="1:9" x14ac:dyDescent="0.25">
      <c r="A1296" t="s">
        <v>1503</v>
      </c>
      <c r="B1296" s="3">
        <v>187.57708740234381</v>
      </c>
      <c r="C1296" s="3">
        <v>13.539999961853029</v>
      </c>
      <c r="D1296" s="4">
        <v>1.271644529051774E-2</v>
      </c>
      <c r="E1296" s="4">
        <v>-7.0693188369597815E-2</v>
      </c>
      <c r="F1296" s="2">
        <v>2</v>
      </c>
      <c r="G1296" s="4">
        <v>0.1200646250774238</v>
      </c>
      <c r="H1296" s="4">
        <v>-7.0650500088000889E-3</v>
      </c>
      <c r="I1296" s="4">
        <v>0.307521808335536</v>
      </c>
    </row>
    <row r="1297" spans="1:9" x14ac:dyDescent="0.25">
      <c r="A1297" t="s">
        <v>1504</v>
      </c>
      <c r="B1297" s="3">
        <v>185.22172546386719</v>
      </c>
      <c r="C1297" s="3">
        <v>14.569999694824221</v>
      </c>
      <c r="D1297" s="4">
        <v>-1.046131861544009E-4</v>
      </c>
      <c r="E1297" s="4">
        <v>-6.4826715906785792E-2</v>
      </c>
      <c r="F1297" s="2">
        <v>2</v>
      </c>
      <c r="G1297" s="4">
        <v>0.13678027797556</v>
      </c>
      <c r="H1297" s="4">
        <v>-1.9533103655330789E-2</v>
      </c>
      <c r="I1297" s="4">
        <v>0.29110356054349201</v>
      </c>
    </row>
    <row r="1298" spans="1:9" x14ac:dyDescent="0.25">
      <c r="A1298" t="s">
        <v>1505</v>
      </c>
      <c r="B1298" s="3">
        <v>185.24110412597659</v>
      </c>
      <c r="C1298" s="3">
        <v>15.579999923706049</v>
      </c>
      <c r="D1298" s="4">
        <v>1.287887131224141E-2</v>
      </c>
      <c r="E1298" s="4">
        <v>-0.1132612296916761</v>
      </c>
      <c r="F1298" s="2">
        <v>2</v>
      </c>
      <c r="G1298" s="4">
        <v>0.1227980624549643</v>
      </c>
      <c r="H1298" s="4">
        <v>-1.943052315811267E-2</v>
      </c>
      <c r="I1298" s="4">
        <v>0.2912386411318264</v>
      </c>
    </row>
    <row r="1299" spans="1:9" x14ac:dyDescent="0.25">
      <c r="A1299" t="s">
        <v>1506</v>
      </c>
      <c r="B1299" s="3">
        <v>182.8857421875</v>
      </c>
      <c r="C1299" s="3">
        <v>17.569999694824219</v>
      </c>
      <c r="D1299" s="4">
        <v>7.7443186791299468E-3</v>
      </c>
      <c r="E1299" s="4">
        <v>-5.7403418983931642E-2</v>
      </c>
      <c r="F1299" s="2">
        <v>3</v>
      </c>
      <c r="G1299" s="4">
        <v>5.9769698859210907E-2</v>
      </c>
      <c r="H1299" s="4">
        <v>-3.1898576804643357E-2</v>
      </c>
      <c r="I1299" s="4">
        <v>0.27482039333978242</v>
      </c>
    </row>
    <row r="1300" spans="1:9" x14ac:dyDescent="0.25">
      <c r="A1300" t="s">
        <v>1507</v>
      </c>
      <c r="B1300" s="3">
        <v>181.48030090332031</v>
      </c>
      <c r="C1300" s="3">
        <v>18.639999389648441</v>
      </c>
      <c r="D1300" s="4">
        <v>9.7618434517159347E-3</v>
      </c>
      <c r="E1300" s="4">
        <v>-8.0867911315063212E-2</v>
      </c>
      <c r="F1300" s="2">
        <v>3</v>
      </c>
      <c r="G1300" s="4">
        <v>5.503220096603334E-2</v>
      </c>
      <c r="H1300" s="4">
        <v>-3.9338247558402428E-2</v>
      </c>
      <c r="I1300" s="4">
        <v>0.26502364708015858</v>
      </c>
    </row>
    <row r="1301" spans="1:9" x14ac:dyDescent="0.25">
      <c r="A1301" t="s">
        <v>1508</v>
      </c>
      <c r="B1301" s="3">
        <v>179.72584533691409</v>
      </c>
      <c r="C1301" s="3">
        <v>20.280000686645511</v>
      </c>
      <c r="D1301" s="4">
        <v>-1.498087123982317E-2</v>
      </c>
      <c r="E1301" s="4">
        <v>0.13549831990998509</v>
      </c>
      <c r="F1301" s="2">
        <v>4</v>
      </c>
      <c r="G1301" s="4">
        <v>3.8452911852782767E-2</v>
      </c>
      <c r="H1301" s="4">
        <v>-4.8625417298674312E-2</v>
      </c>
      <c r="I1301" s="4">
        <v>0.25279406751583072</v>
      </c>
    </row>
    <row r="1302" spans="1:9" x14ac:dyDescent="0.25">
      <c r="A1302" t="s">
        <v>1509</v>
      </c>
      <c r="B1302" s="3">
        <v>182.45924377441409</v>
      </c>
      <c r="C1302" s="3">
        <v>17.860000610351559</v>
      </c>
      <c r="D1302" s="4">
        <v>-3.018878747678921E-3</v>
      </c>
      <c r="E1302" s="4">
        <v>4.8122045232815269E-2</v>
      </c>
      <c r="F1302" s="2">
        <v>3</v>
      </c>
      <c r="G1302" s="4">
        <v>4.1355878534175883E-2</v>
      </c>
      <c r="H1302" s="4">
        <v>-3.4156236235938657E-2</v>
      </c>
      <c r="I1302" s="4">
        <v>0.27184745040707647</v>
      </c>
    </row>
    <row r="1303" spans="1:9" x14ac:dyDescent="0.25">
      <c r="A1303" t="s">
        <v>1510</v>
      </c>
      <c r="B1303" s="3">
        <v>183.01173400878909</v>
      </c>
      <c r="C1303" s="3">
        <v>17.04000091552734</v>
      </c>
      <c r="D1303" s="4">
        <v>1.472562613776218E-2</v>
      </c>
      <c r="E1303" s="4">
        <v>-0.1087866021134259</v>
      </c>
      <c r="F1303" s="2">
        <v>3</v>
      </c>
      <c r="G1303" s="4">
        <v>2.445577807122579E-2</v>
      </c>
      <c r="H1303" s="4">
        <v>-3.123164202863515E-2</v>
      </c>
      <c r="I1303" s="4">
        <v>0.2756986298892925</v>
      </c>
    </row>
    <row r="1304" spans="1:9" x14ac:dyDescent="0.25">
      <c r="A1304" t="s">
        <v>1511</v>
      </c>
      <c r="B1304" s="3">
        <v>180.35588073730469</v>
      </c>
      <c r="C1304" s="3">
        <v>19.120000839233398</v>
      </c>
      <c r="D1304" s="4">
        <v>1.097490567925896E-2</v>
      </c>
      <c r="E1304" s="4">
        <v>-7.0038845530825067E-2</v>
      </c>
      <c r="F1304" s="2">
        <v>3</v>
      </c>
      <c r="G1304" s="4">
        <v>1.067623661334016E-2</v>
      </c>
      <c r="H1304" s="4">
        <v>-4.5290339558407888E-2</v>
      </c>
      <c r="I1304" s="4">
        <v>0.25718578207672049</v>
      </c>
    </row>
    <row r="1305" spans="1:9" x14ac:dyDescent="0.25">
      <c r="A1305" t="s">
        <v>1512</v>
      </c>
      <c r="B1305" s="3">
        <v>178.3979797363281</v>
      </c>
      <c r="C1305" s="3">
        <v>20.559999465942379</v>
      </c>
      <c r="D1305" s="4">
        <v>-1.7194219283016451E-2</v>
      </c>
      <c r="E1305" s="4">
        <v>0.1077586237903725</v>
      </c>
      <c r="F1305" s="2">
        <v>4</v>
      </c>
      <c r="G1305" s="4">
        <v>-2.5508920017165431E-3</v>
      </c>
      <c r="H1305" s="4">
        <v>-5.5654442975380469E-2</v>
      </c>
      <c r="I1305" s="4">
        <v>0.24353806906021669</v>
      </c>
    </row>
    <row r="1306" spans="1:9" x14ac:dyDescent="0.25">
      <c r="A1306" t="s">
        <v>1513</v>
      </c>
      <c r="B1306" s="3">
        <v>181.51905822753909</v>
      </c>
      <c r="C1306" s="3">
        <v>18.559999465942379</v>
      </c>
      <c r="D1306" s="4">
        <v>-8.1561752820631384E-3</v>
      </c>
      <c r="E1306" s="4">
        <v>0.14285712607891751</v>
      </c>
      <c r="F1306" s="2">
        <v>3</v>
      </c>
      <c r="G1306" s="4">
        <v>1.6975388853515572E-2</v>
      </c>
      <c r="H1306" s="4">
        <v>-3.913308656396608E-2</v>
      </c>
      <c r="I1306" s="4">
        <v>0.26529380825682752</v>
      </c>
    </row>
    <row r="1307" spans="1:9" x14ac:dyDescent="0.25">
      <c r="A1307" t="s">
        <v>1514</v>
      </c>
      <c r="B1307" s="3">
        <v>183.01173400878909</v>
      </c>
      <c r="C1307" s="3">
        <v>16.239999771118161</v>
      </c>
      <c r="D1307" s="4">
        <v>9.5171312739745773E-3</v>
      </c>
      <c r="E1307" s="4">
        <v>-5.6910544791736288E-2</v>
      </c>
      <c r="F1307" s="2">
        <v>3</v>
      </c>
      <c r="G1307" s="4">
        <v>2.5117384775910741E-2</v>
      </c>
      <c r="H1307" s="4">
        <v>-3.123164202863515E-2</v>
      </c>
      <c r="I1307" s="4">
        <v>0.2756986298892925</v>
      </c>
    </row>
    <row r="1308" spans="1:9" x14ac:dyDescent="0.25">
      <c r="A1308" t="s">
        <v>1515</v>
      </c>
      <c r="B1308" s="3">
        <v>181.2864074707031</v>
      </c>
      <c r="C1308" s="3">
        <v>17.219999313354489</v>
      </c>
      <c r="D1308" s="4">
        <v>-1.2408991570869939E-2</v>
      </c>
      <c r="E1308" s="4">
        <v>7.1561894235795398E-2</v>
      </c>
      <c r="F1308" s="2">
        <v>3</v>
      </c>
      <c r="G1308" s="4">
        <v>2.404987516985568E-2</v>
      </c>
      <c r="H1308" s="4">
        <v>-4.0364617934899538E-2</v>
      </c>
      <c r="I1308" s="4">
        <v>0.26367209665813812</v>
      </c>
    </row>
    <row r="1309" spans="1:9" x14ac:dyDescent="0.25">
      <c r="A1309" t="s">
        <v>1516</v>
      </c>
      <c r="B1309" s="3">
        <v>183.56425476074219</v>
      </c>
      <c r="C1309" s="3">
        <v>16.069999694824219</v>
      </c>
      <c r="D1309" s="4">
        <v>-3.6825443835007961E-3</v>
      </c>
      <c r="E1309" s="4">
        <v>6.8922090485168397E-3</v>
      </c>
      <c r="F1309" s="2">
        <v>2</v>
      </c>
      <c r="G1309" s="4">
        <v>3.7649384452217438E-2</v>
      </c>
      <c r="H1309" s="4">
        <v>-2.8306886277241431E-2</v>
      </c>
      <c r="I1309" s="4">
        <v>0.28663529204907667</v>
      </c>
    </row>
    <row r="1310" spans="1:9" x14ac:dyDescent="0.25">
      <c r="A1310" t="s">
        <v>1517</v>
      </c>
      <c r="B1310" s="3">
        <v>184.24273681640619</v>
      </c>
      <c r="C1310" s="3">
        <v>15.960000038146971</v>
      </c>
      <c r="D1310" s="4">
        <v>1.1225159955640111E-2</v>
      </c>
      <c r="E1310" s="4">
        <v>-6.39295746444557E-2</v>
      </c>
      <c r="F1310" s="2">
        <v>2</v>
      </c>
      <c r="G1310" s="4">
        <v>4.2900140017469557E-2</v>
      </c>
      <c r="H1310" s="4">
        <v>-2.4715357293929711E-2</v>
      </c>
      <c r="I1310" s="4">
        <v>0.29657092823902409</v>
      </c>
    </row>
    <row r="1311" spans="1:9" x14ac:dyDescent="0.25">
      <c r="A1311" t="s">
        <v>1518</v>
      </c>
      <c r="B1311" s="3">
        <v>182.1975402832031</v>
      </c>
      <c r="C1311" s="3">
        <v>17.04999923706055</v>
      </c>
      <c r="D1311" s="4">
        <v>-1.32809000221713E-2</v>
      </c>
      <c r="E1311" s="4">
        <v>0.14352779420181361</v>
      </c>
      <c r="F1311" s="2">
        <v>3</v>
      </c>
      <c r="G1311" s="4">
        <v>3.4191688182557467E-2</v>
      </c>
      <c r="H1311" s="4">
        <v>-3.5541557580654359E-2</v>
      </c>
      <c r="I1311" s="4">
        <v>0.28217827204368762</v>
      </c>
    </row>
    <row r="1312" spans="1:9" x14ac:dyDescent="0.25">
      <c r="A1312" t="s">
        <v>1519</v>
      </c>
      <c r="B1312" s="3">
        <v>184.64985656738281</v>
      </c>
      <c r="C1312" s="3">
        <v>14.909999847412109</v>
      </c>
      <c r="D1312" s="4">
        <v>4.4097663344677679E-4</v>
      </c>
      <c r="E1312" s="4">
        <v>-2.6762392661837001E-2</v>
      </c>
      <c r="F1312" s="2">
        <v>2</v>
      </c>
      <c r="G1312" s="4">
        <v>4.2380672512773783E-2</v>
      </c>
      <c r="H1312" s="4">
        <v>-2.2560278359852529E-2</v>
      </c>
      <c r="I1312" s="4">
        <v>0.29943595099405468</v>
      </c>
    </row>
    <row r="1313" spans="1:9" x14ac:dyDescent="0.25">
      <c r="A1313" t="s">
        <v>1520</v>
      </c>
      <c r="B1313" s="3">
        <v>184.56846618652341</v>
      </c>
      <c r="C1313" s="3">
        <v>15.319999694824221</v>
      </c>
      <c r="D1313" s="4">
        <v>-1.0578636513661749E-2</v>
      </c>
      <c r="E1313" s="4">
        <v>9.0391422551499012E-2</v>
      </c>
      <c r="F1313" s="2">
        <v>2</v>
      </c>
      <c r="G1313" s="4">
        <v>5.3441437571779327E-2</v>
      </c>
      <c r="H1313" s="4">
        <v>-2.2991116448168869E-2</v>
      </c>
      <c r="I1313" s="4">
        <v>0.29886318268044842</v>
      </c>
    </row>
    <row r="1314" spans="1:9" x14ac:dyDescent="0.25">
      <c r="A1314" t="s">
        <v>1521</v>
      </c>
      <c r="B1314" s="3">
        <v>186.54182434082031</v>
      </c>
      <c r="C1314" s="3">
        <v>14.05000019073486</v>
      </c>
      <c r="D1314" s="4">
        <v>1.662116725231755E-3</v>
      </c>
      <c r="E1314" s="4">
        <v>7.1684862248750916E-3</v>
      </c>
      <c r="F1314" s="2">
        <v>2</v>
      </c>
      <c r="G1314" s="4">
        <v>6.3888917413494006E-2</v>
      </c>
      <c r="H1314" s="4">
        <v>-1.2545190949556971E-2</v>
      </c>
      <c r="I1314" s="4">
        <v>0.31275029084045308</v>
      </c>
    </row>
    <row r="1315" spans="1:9" x14ac:dyDescent="0.25">
      <c r="A1315" t="s">
        <v>1522</v>
      </c>
      <c r="B1315" s="3">
        <v>186.23228454589841</v>
      </c>
      <c r="C1315" s="3">
        <v>13.94999980926514</v>
      </c>
      <c r="D1315" s="4">
        <v>-4.1507005699514821E-4</v>
      </c>
      <c r="E1315" s="4">
        <v>-3.3933503141082337E-2</v>
      </c>
      <c r="F1315" s="2">
        <v>2</v>
      </c>
      <c r="G1315" s="4">
        <v>7.0909226832627015E-2</v>
      </c>
      <c r="H1315" s="4">
        <v>-1.418373265551587E-2</v>
      </c>
      <c r="I1315" s="4">
        <v>0.31057196725406028</v>
      </c>
    </row>
    <row r="1316" spans="1:9" x14ac:dyDescent="0.25">
      <c r="A1316" t="s">
        <v>1523</v>
      </c>
      <c r="B1316" s="3">
        <v>186.30961608886719</v>
      </c>
      <c r="C1316" s="3">
        <v>14.439999580383301</v>
      </c>
      <c r="D1316" s="4">
        <v>4.7993415224429903E-3</v>
      </c>
      <c r="E1316" s="4">
        <v>-1.567828866492749E-2</v>
      </c>
      <c r="F1316" s="2">
        <v>2</v>
      </c>
      <c r="G1316" s="4">
        <v>5.5923077521786491E-2</v>
      </c>
      <c r="H1316" s="4">
        <v>-1.37743799311838E-2</v>
      </c>
      <c r="I1316" s="4">
        <v>0.31111617231843169</v>
      </c>
    </row>
    <row r="1317" spans="1:9" x14ac:dyDescent="0.25">
      <c r="A1317" t="s">
        <v>1524</v>
      </c>
      <c r="B1317" s="3">
        <v>185.41972351074219</v>
      </c>
      <c r="C1317" s="3">
        <v>14.670000076293951</v>
      </c>
      <c r="D1317" s="4">
        <v>-4.4665057537218722E-3</v>
      </c>
      <c r="E1317" s="4">
        <v>6.7685612857917743E-2</v>
      </c>
      <c r="F1317" s="2">
        <v>2</v>
      </c>
      <c r="G1317" s="4">
        <v>4.7804275972582522E-2</v>
      </c>
      <c r="H1317" s="4">
        <v>-1.8485005598714351E-2</v>
      </c>
      <c r="I1317" s="4">
        <v>0.30485373361398338</v>
      </c>
    </row>
    <row r="1318" spans="1:9" x14ac:dyDescent="0.25">
      <c r="A1318" t="s">
        <v>1525</v>
      </c>
      <c r="B1318" s="3">
        <v>186.2516174316406</v>
      </c>
      <c r="C1318" s="3">
        <v>13.739999771118161</v>
      </c>
      <c r="D1318" s="4">
        <v>-3.5707964977427231E-3</v>
      </c>
      <c r="E1318" s="4">
        <v>-3.3755308501899117E-2</v>
      </c>
      <c r="F1318" s="2">
        <v>2</v>
      </c>
      <c r="G1318" s="4">
        <v>6.3746518104635719E-2</v>
      </c>
      <c r="H1318" s="4">
        <v>-1.408139447443291E-2</v>
      </c>
      <c r="I1318" s="4">
        <v>0.31070801852015317</v>
      </c>
    </row>
    <row r="1319" spans="1:9" x14ac:dyDescent="0.25">
      <c r="A1319" t="s">
        <v>1526</v>
      </c>
      <c r="B1319" s="3">
        <v>186.9190673828125</v>
      </c>
      <c r="C1319" s="3">
        <v>14.22000026702881</v>
      </c>
      <c r="D1319" s="4">
        <v>4.1574000154600546E-3</v>
      </c>
      <c r="E1319" s="4">
        <v>-2.669400402553701E-2</v>
      </c>
      <c r="F1319" s="2">
        <v>2</v>
      </c>
      <c r="G1319" s="4">
        <v>6.4410508617431139E-2</v>
      </c>
      <c r="H1319" s="4">
        <v>-1.054826367969486E-2</v>
      </c>
      <c r="I1319" s="4">
        <v>0.31540506230976167</v>
      </c>
    </row>
    <row r="1320" spans="1:9" x14ac:dyDescent="0.25">
      <c r="A1320" t="s">
        <v>1527</v>
      </c>
      <c r="B1320" s="3">
        <v>186.14518737792969</v>
      </c>
      <c r="C1320" s="3">
        <v>14.60999965667725</v>
      </c>
      <c r="D1320" s="4">
        <v>9.3893345658608851E-3</v>
      </c>
      <c r="E1320" s="4">
        <v>-3.8815799999435303E-2</v>
      </c>
      <c r="F1320" s="2">
        <v>2</v>
      </c>
      <c r="G1320" s="4">
        <v>6.817002934330274E-2</v>
      </c>
      <c r="H1320" s="4">
        <v>-1.464477948868226E-2</v>
      </c>
      <c r="I1320" s="4">
        <v>0.30995903858250679</v>
      </c>
    </row>
    <row r="1321" spans="1:9" x14ac:dyDescent="0.25">
      <c r="A1321" t="s">
        <v>1528</v>
      </c>
      <c r="B1321" s="3">
        <v>184.4136657714844</v>
      </c>
      <c r="C1321" s="3">
        <v>15.19999980926514</v>
      </c>
      <c r="D1321" s="4">
        <v>-2.876672534637525E-3</v>
      </c>
      <c r="E1321" s="4">
        <v>-4.5841942632650623E-3</v>
      </c>
      <c r="F1321" s="2">
        <v>2</v>
      </c>
      <c r="G1321" s="4">
        <v>6.1798265134911823E-2</v>
      </c>
      <c r="H1321" s="4">
        <v>-2.381054884523837E-2</v>
      </c>
      <c r="I1321" s="4">
        <v>0.29777380612597942</v>
      </c>
    </row>
    <row r="1322" spans="1:9" x14ac:dyDescent="0.25">
      <c r="A1322" t="s">
        <v>1529</v>
      </c>
      <c r="B1322" s="3">
        <v>184.94569396972659</v>
      </c>
      <c r="C1322" s="3">
        <v>15.27000045776367</v>
      </c>
      <c r="D1322" s="4">
        <v>-2.0878547270039021E-3</v>
      </c>
      <c r="E1322" s="4">
        <v>1.800003051757804E-2</v>
      </c>
      <c r="F1322" s="2">
        <v>2</v>
      </c>
      <c r="G1322" s="4">
        <v>6.0761650361765618E-2</v>
      </c>
      <c r="H1322" s="4">
        <v>-2.0994269950351811E-2</v>
      </c>
      <c r="I1322" s="4">
        <v>0.30151784676912058</v>
      </c>
    </row>
    <row r="1323" spans="1:9" x14ac:dyDescent="0.25">
      <c r="A1323" t="s">
        <v>1530</v>
      </c>
      <c r="B1323" s="3">
        <v>185.3326416015625</v>
      </c>
      <c r="C1323" s="3">
        <v>15</v>
      </c>
      <c r="D1323" s="4">
        <v>-9.9070530074629737E-4</v>
      </c>
      <c r="E1323" s="4">
        <v>-7.805780098535009E-2</v>
      </c>
      <c r="F1323" s="2">
        <v>2</v>
      </c>
      <c r="G1323" s="4">
        <v>5.3477928411142628E-2</v>
      </c>
      <c r="H1323" s="4">
        <v>-1.8945971659835689E-2</v>
      </c>
      <c r="I1323" s="4">
        <v>0.30424091232306633</v>
      </c>
    </row>
    <row r="1324" spans="1:9" x14ac:dyDescent="0.25">
      <c r="A1324" t="s">
        <v>1531</v>
      </c>
      <c r="B1324" s="3">
        <v>185.51643371582031</v>
      </c>
      <c r="C1324" s="3">
        <v>16.270000457763668</v>
      </c>
      <c r="D1324" s="4">
        <v>1.831884322109234E-2</v>
      </c>
      <c r="E1324" s="4">
        <v>-6.1165578223251423E-2</v>
      </c>
      <c r="F1324" s="2">
        <v>3</v>
      </c>
      <c r="G1324" s="4">
        <v>4.0905033935562107E-2</v>
      </c>
      <c r="H1324" s="4">
        <v>-1.797307237716406E-2</v>
      </c>
      <c r="I1324" s="4">
        <v>0.30553431208635629</v>
      </c>
    </row>
    <row r="1325" spans="1:9" x14ac:dyDescent="0.25">
      <c r="A1325" t="s">
        <v>1532</v>
      </c>
      <c r="B1325" s="3">
        <v>182.17912292480469</v>
      </c>
      <c r="C1325" s="3">
        <v>17.329999923706051</v>
      </c>
      <c r="D1325" s="4">
        <v>1.443592356408652E-2</v>
      </c>
      <c r="E1325" s="4">
        <v>-0.11851474780213481</v>
      </c>
      <c r="F1325" s="2">
        <v>3</v>
      </c>
      <c r="G1325" s="4">
        <v>1.779872525500403E-2</v>
      </c>
      <c r="H1325" s="4">
        <v>-3.5639049439034072E-2</v>
      </c>
      <c r="I1325" s="4">
        <v>0.28204866361576802</v>
      </c>
    </row>
    <row r="1326" spans="1:9" x14ac:dyDescent="0.25">
      <c r="A1326" t="s">
        <v>1533</v>
      </c>
      <c r="B1326" s="3">
        <v>179.58662414550781</v>
      </c>
      <c r="C1326" s="3">
        <v>19.659999847412109</v>
      </c>
      <c r="D1326" s="4">
        <v>-9.7082240302693856E-3</v>
      </c>
      <c r="E1326" s="4">
        <v>3.5827203455014438E-2</v>
      </c>
      <c r="F1326" s="2">
        <v>4</v>
      </c>
      <c r="G1326" s="4">
        <v>4.6067494470320991E-3</v>
      </c>
      <c r="H1326" s="4">
        <v>-4.9362381437743963E-2</v>
      </c>
      <c r="I1326" s="4">
        <v>0.26380447876043228</v>
      </c>
    </row>
    <row r="1327" spans="1:9" x14ac:dyDescent="0.25">
      <c r="A1327" t="s">
        <v>1534</v>
      </c>
      <c r="B1327" s="3">
        <v>181.34718322753909</v>
      </c>
      <c r="C1327" s="3">
        <v>18.979999542236332</v>
      </c>
      <c r="D1327" s="4">
        <v>-2.394551432282066E-3</v>
      </c>
      <c r="E1327" s="4">
        <v>6.1521277019040088E-2</v>
      </c>
      <c r="F1327" s="2">
        <v>3</v>
      </c>
      <c r="G1327" s="4">
        <v>1.2662575549632569E-2</v>
      </c>
      <c r="H1327" s="4">
        <v>-4.004290287945067E-2</v>
      </c>
      <c r="I1327" s="4">
        <v>0.27619405656768969</v>
      </c>
    </row>
    <row r="1328" spans="1:9" x14ac:dyDescent="0.25">
      <c r="A1328" t="s">
        <v>1535</v>
      </c>
      <c r="B1328" s="3">
        <v>181.782470703125</v>
      </c>
      <c r="C1328" s="3">
        <v>17.879999160766602</v>
      </c>
      <c r="D1328" s="4">
        <v>1.528973175813508E-2</v>
      </c>
      <c r="E1328" s="4">
        <v>-7.5969053835825862E-2</v>
      </c>
      <c r="F1328" s="2">
        <v>3</v>
      </c>
      <c r="G1328" s="4">
        <v>2.680521627878063E-2</v>
      </c>
      <c r="H1328" s="4">
        <v>-3.7738718750204403E-2</v>
      </c>
      <c r="I1328" s="4">
        <v>0.28868902487833847</v>
      </c>
    </row>
    <row r="1329" spans="1:9" x14ac:dyDescent="0.25">
      <c r="A1329" t="s">
        <v>1536</v>
      </c>
      <c r="B1329" s="3">
        <v>179.044921875</v>
      </c>
      <c r="C1329" s="3">
        <v>19.35000038146973</v>
      </c>
      <c r="D1329" s="4">
        <v>3.5785005330117858E-3</v>
      </c>
      <c r="E1329" s="4">
        <v>-4.7267312147519669E-2</v>
      </c>
      <c r="F1329" s="2">
        <v>3</v>
      </c>
      <c r="G1329" s="4">
        <v>1.2823552696804351E-2</v>
      </c>
      <c r="H1329" s="4">
        <v>-5.222986980919464E-2</v>
      </c>
      <c r="I1329" s="4">
        <v>0.2692820429167242</v>
      </c>
    </row>
    <row r="1330" spans="1:9" x14ac:dyDescent="0.25">
      <c r="A1330" t="s">
        <v>1537</v>
      </c>
      <c r="B1330" s="3">
        <v>178.406494140625</v>
      </c>
      <c r="C1330" s="3">
        <v>20.309999465942379</v>
      </c>
      <c r="D1330" s="4">
        <v>-2.11005233438466E-3</v>
      </c>
      <c r="E1330" s="4">
        <v>5.1242224987373193E-2</v>
      </c>
      <c r="F1330" s="2">
        <v>4</v>
      </c>
      <c r="G1330" s="4">
        <v>1.949848239920526E-2</v>
      </c>
      <c r="H1330" s="4">
        <v>-5.5609372174240453E-2</v>
      </c>
      <c r="I1330" s="4">
        <v>0.2647561124940343</v>
      </c>
    </row>
    <row r="1331" spans="1:9" x14ac:dyDescent="0.25">
      <c r="A1331" t="s">
        <v>1538</v>
      </c>
      <c r="B1331" s="3">
        <v>178.78373718261719</v>
      </c>
      <c r="C1331" s="3">
        <v>19.319999694824219</v>
      </c>
      <c r="D1331" s="4">
        <v>1.5103830768478989E-2</v>
      </c>
      <c r="E1331" s="4">
        <v>-2.7679975902326071E-2</v>
      </c>
      <c r="F1331" s="2">
        <v>3</v>
      </c>
      <c r="G1331" s="4">
        <v>3.1147929364854221E-2</v>
      </c>
      <c r="H1331" s="4">
        <v>-5.3612444904378442E-2</v>
      </c>
      <c r="I1331" s="4">
        <v>0.26743045708868451</v>
      </c>
    </row>
    <row r="1332" spans="1:9" x14ac:dyDescent="0.25">
      <c r="A1332" t="s">
        <v>1539</v>
      </c>
      <c r="B1332" s="3">
        <v>176.12359619140619</v>
      </c>
      <c r="C1332" s="3">
        <v>19.870000839233398</v>
      </c>
      <c r="D1332" s="4">
        <v>-3.1645424131169109E-2</v>
      </c>
      <c r="E1332" s="4">
        <v>0.19124703091688591</v>
      </c>
      <c r="F1332" s="2">
        <v>4</v>
      </c>
      <c r="G1332" s="4">
        <v>1.434654716893591E-2</v>
      </c>
      <c r="H1332" s="4">
        <v>-6.7693839378811238E-2</v>
      </c>
      <c r="I1332" s="4">
        <v>0.2485722333735878</v>
      </c>
    </row>
    <row r="1333" spans="1:9" x14ac:dyDescent="0.25">
      <c r="A1333" t="s">
        <v>1540</v>
      </c>
      <c r="B1333" s="3">
        <v>181.8792419433594</v>
      </c>
      <c r="C1333" s="3">
        <v>16.680000305175781</v>
      </c>
      <c r="D1333" s="4">
        <v>-3.2339851338537562E-3</v>
      </c>
      <c r="E1333" s="4">
        <v>5.5696209102386707E-2</v>
      </c>
      <c r="F1333" s="2">
        <v>3</v>
      </c>
      <c r="G1333" s="4">
        <v>5.156058712386713E-2</v>
      </c>
      <c r="H1333" s="4">
        <v>-3.7226462440474013E-2</v>
      </c>
      <c r="I1333" s="4">
        <v>0.28937505381573581</v>
      </c>
    </row>
    <row r="1334" spans="1:9" x14ac:dyDescent="0.25">
      <c r="A1334" t="s">
        <v>1541</v>
      </c>
      <c r="B1334" s="3">
        <v>182.46934509277341</v>
      </c>
      <c r="C1334" s="3">
        <v>15.80000019073486</v>
      </c>
      <c r="D1334" s="4">
        <v>8.8785414550303088E-3</v>
      </c>
      <c r="E1334" s="4">
        <v>-9.7142846243722047E-2</v>
      </c>
      <c r="F1334" s="2">
        <v>2</v>
      </c>
      <c r="G1334" s="4">
        <v>5.8847004217391863E-2</v>
      </c>
      <c r="H1334" s="4">
        <v>-3.4102765142113189E-2</v>
      </c>
      <c r="I1334" s="4">
        <v>0.30167894583075178</v>
      </c>
    </row>
    <row r="1335" spans="1:9" x14ac:dyDescent="0.25">
      <c r="A1335" t="s">
        <v>1542</v>
      </c>
      <c r="B1335" s="3">
        <v>180.86354064941409</v>
      </c>
      <c r="C1335" s="3">
        <v>17.5</v>
      </c>
      <c r="D1335" s="4">
        <v>-7.7481060227133636E-3</v>
      </c>
      <c r="E1335" s="4">
        <v>3.6729909363647277E-2</v>
      </c>
      <c r="F1335" s="2">
        <v>3</v>
      </c>
      <c r="G1335" s="4">
        <v>4.8595043457198228E-2</v>
      </c>
      <c r="H1335" s="4">
        <v>-4.2603053619472031E-2</v>
      </c>
      <c r="I1335" s="4">
        <v>0.29022364174129162</v>
      </c>
    </row>
    <row r="1336" spans="1:9" x14ac:dyDescent="0.25">
      <c r="A1336" t="s">
        <v>1543</v>
      </c>
      <c r="B1336" s="3">
        <v>182.27583312988281</v>
      </c>
      <c r="C1336" s="3">
        <v>16.879999160766602</v>
      </c>
      <c r="D1336" s="4">
        <v>1.5904510514589631E-2</v>
      </c>
      <c r="E1336" s="4">
        <v>-8.6085555587338991E-2</v>
      </c>
      <c r="F1336" s="2">
        <v>3</v>
      </c>
      <c r="G1336" s="4">
        <v>5.7017821735920293E-2</v>
      </c>
      <c r="H1336" s="4">
        <v>-3.5127116217483878E-2</v>
      </c>
      <c r="I1336" s="4">
        <v>0.30029849232096878</v>
      </c>
    </row>
    <row r="1337" spans="1:9" x14ac:dyDescent="0.25">
      <c r="A1337" t="s">
        <v>1544</v>
      </c>
      <c r="B1337" s="3">
        <v>179.4222106933594</v>
      </c>
      <c r="C1337" s="3">
        <v>18.469999313354489</v>
      </c>
      <c r="D1337" s="4">
        <v>1.6050478083903919E-2</v>
      </c>
      <c r="E1337" s="4">
        <v>-0.12795094205730689</v>
      </c>
      <c r="F1337" s="2">
        <v>3</v>
      </c>
      <c r="G1337" s="4">
        <v>4.3894918526649278E-2</v>
      </c>
      <c r="H1337" s="4">
        <v>-5.0232700223197368E-2</v>
      </c>
      <c r="I1337" s="4">
        <v>0.27994164693916379</v>
      </c>
    </row>
    <row r="1338" spans="1:9" x14ac:dyDescent="0.25">
      <c r="A1338" t="s">
        <v>1545</v>
      </c>
      <c r="B1338" s="3">
        <v>176.587890625</v>
      </c>
      <c r="C1338" s="3">
        <v>21.180000305175781</v>
      </c>
      <c r="D1338" s="4">
        <v>-1.148869234238181E-3</v>
      </c>
      <c r="E1338" s="4">
        <v>-4.1628962009672248E-2</v>
      </c>
      <c r="F1338" s="2">
        <v>4</v>
      </c>
      <c r="G1338" s="4">
        <v>1.483457773993435E-2</v>
      </c>
      <c r="H1338" s="4">
        <v>-6.5236107591918002E-2</v>
      </c>
      <c r="I1338" s="4">
        <v>0.25972249858384328</v>
      </c>
    </row>
    <row r="1339" spans="1:9" x14ac:dyDescent="0.25">
      <c r="A1339" t="s">
        <v>1546</v>
      </c>
      <c r="B1339" s="3">
        <v>176.79100036621091</v>
      </c>
      <c r="C1339" s="3">
        <v>22.10000038146973</v>
      </c>
      <c r="D1339" s="4">
        <v>-2.988496950622677E-2</v>
      </c>
      <c r="E1339" s="4">
        <v>0.26141551392919687</v>
      </c>
      <c r="F1339" s="2">
        <v>4</v>
      </c>
      <c r="G1339" s="4">
        <v>2.2368766002948789E-2</v>
      </c>
      <c r="H1339" s="4">
        <v>-6.4160950900208458E-2</v>
      </c>
      <c r="I1339" s="4">
        <v>0.26117141962695323</v>
      </c>
    </row>
    <row r="1340" spans="1:9" x14ac:dyDescent="0.25">
      <c r="A1340" t="s">
        <v>1547</v>
      </c>
      <c r="B1340" s="3">
        <v>182.2371520996094</v>
      </c>
      <c r="C1340" s="3">
        <v>17.520000457763668</v>
      </c>
      <c r="D1340" s="4">
        <v>2.1914909546739029E-2</v>
      </c>
      <c r="E1340" s="4">
        <v>-0.16927452200071011</v>
      </c>
      <c r="F1340" s="2">
        <v>3</v>
      </c>
      <c r="G1340" s="4">
        <v>5.2695718947703973E-2</v>
      </c>
      <c r="H1340" s="4">
        <v>-3.5331873351694958E-2</v>
      </c>
      <c r="I1340" s="4">
        <v>0.30002255401097822</v>
      </c>
    </row>
    <row r="1341" spans="1:9" x14ac:dyDescent="0.25">
      <c r="A1341" t="s">
        <v>1548</v>
      </c>
      <c r="B1341" s="3">
        <v>178.32908630371091</v>
      </c>
      <c r="C1341" s="3">
        <v>21.090000152587891</v>
      </c>
      <c r="D1341" s="4">
        <v>-1.14751010370695E-2</v>
      </c>
      <c r="E1341" s="4">
        <v>0.1736227578436664</v>
      </c>
      <c r="F1341" s="2">
        <v>4</v>
      </c>
      <c r="G1341" s="4">
        <v>2.2249611724503019E-2</v>
      </c>
      <c r="H1341" s="4">
        <v>-5.6019128758797783E-2</v>
      </c>
      <c r="I1341" s="4">
        <v>0.27214364118397238</v>
      </c>
    </row>
    <row r="1342" spans="1:9" x14ac:dyDescent="0.25">
      <c r="A1342" t="s">
        <v>1549</v>
      </c>
      <c r="B1342" s="3">
        <v>180.39918518066409</v>
      </c>
      <c r="C1342" s="3">
        <v>17.969999313354489</v>
      </c>
      <c r="D1342" s="4">
        <v>-9.4018769065487007E-3</v>
      </c>
      <c r="E1342" s="4">
        <v>6.2684770875654605E-2</v>
      </c>
      <c r="F1342" s="2">
        <v>3</v>
      </c>
      <c r="G1342" s="4">
        <v>3.3491183806870113E-2</v>
      </c>
      <c r="H1342" s="4">
        <v>-4.5061108494545588E-2</v>
      </c>
      <c r="I1342" s="4">
        <v>0.28691107580455338</v>
      </c>
    </row>
    <row r="1343" spans="1:9" x14ac:dyDescent="0.25">
      <c r="A1343" t="s">
        <v>1550</v>
      </c>
      <c r="B1343" s="3">
        <v>182.11137390136719</v>
      </c>
      <c r="C1343" s="3">
        <v>16.909999847412109</v>
      </c>
      <c r="D1343" s="4">
        <v>2.1763885268223811E-2</v>
      </c>
      <c r="E1343" s="4">
        <v>-0.13237557485912879</v>
      </c>
      <c r="F1343" s="2">
        <v>3</v>
      </c>
      <c r="G1343" s="4">
        <v>4.4562822901724093E-2</v>
      </c>
      <c r="H1343" s="4">
        <v>-3.5997677319072441E-2</v>
      </c>
      <c r="I1343" s="4">
        <v>0.29912529188504072</v>
      </c>
    </row>
    <row r="1344" spans="1:9" x14ac:dyDescent="0.25">
      <c r="A1344" t="s">
        <v>1551</v>
      </c>
      <c r="B1344" s="3">
        <v>178.23234558105469</v>
      </c>
      <c r="C1344" s="3">
        <v>19.489999771118161</v>
      </c>
      <c r="D1344" s="4">
        <v>5.4019340540387706E-3</v>
      </c>
      <c r="E1344" s="4">
        <v>-3.371345079839605E-2</v>
      </c>
      <c r="F1344" s="2">
        <v>3</v>
      </c>
      <c r="G1344" s="4">
        <v>2.603825825419603E-2</v>
      </c>
      <c r="H1344" s="4">
        <v>-5.6531223524438068E-2</v>
      </c>
      <c r="I1344" s="4">
        <v>0.27145352328048528</v>
      </c>
    </row>
    <row r="1345" spans="1:9" x14ac:dyDescent="0.25">
      <c r="A1345" t="s">
        <v>1552</v>
      </c>
      <c r="B1345" s="3">
        <v>177.27471923828119</v>
      </c>
      <c r="C1345" s="3">
        <v>20.170000076293949</v>
      </c>
      <c r="D1345" s="4">
        <v>1.399906192302991E-2</v>
      </c>
      <c r="E1345" s="4">
        <v>-0.1797478669730215</v>
      </c>
      <c r="F1345" s="2">
        <v>4</v>
      </c>
      <c r="G1345" s="4">
        <v>2.6532136330012172E-2</v>
      </c>
      <c r="H1345" s="4">
        <v>-6.1600396299961828E-2</v>
      </c>
      <c r="I1345" s="4">
        <v>0.26462211799579299</v>
      </c>
    </row>
    <row r="1346" spans="1:9" x14ac:dyDescent="0.25">
      <c r="A1346" t="s">
        <v>1553</v>
      </c>
      <c r="B1346" s="3">
        <v>174.8273010253906</v>
      </c>
      <c r="C1346" s="3">
        <v>24.590000152587891</v>
      </c>
      <c r="D1346" s="4">
        <v>-3.5335040475157231E-2</v>
      </c>
      <c r="E1346" s="4">
        <v>0.39636566157376069</v>
      </c>
      <c r="F1346" s="2">
        <v>5</v>
      </c>
      <c r="G1346" s="4">
        <v>1.5461719625416089E-2</v>
      </c>
      <c r="H1346" s="4">
        <v>-7.45557476943014E-2</v>
      </c>
      <c r="I1346" s="4">
        <v>0.24716300584880371</v>
      </c>
    </row>
    <row r="1347" spans="1:9" x14ac:dyDescent="0.25">
      <c r="A1347" t="s">
        <v>1554</v>
      </c>
      <c r="B1347" s="3">
        <v>181.2311096191406</v>
      </c>
      <c r="C1347" s="3">
        <v>17.610000610351559</v>
      </c>
      <c r="D1347" s="4">
        <v>-1.4725165825789199E-2</v>
      </c>
      <c r="E1347" s="4">
        <v>-1.4549536467340699E-2</v>
      </c>
      <c r="F1347" s="2">
        <v>3</v>
      </c>
      <c r="G1347" s="4">
        <v>6.6980524928931917E-2</v>
      </c>
      <c r="H1347" s="4">
        <v>-4.0657335826174028E-2</v>
      </c>
      <c r="I1347" s="4">
        <v>0.29284576322032962</v>
      </c>
    </row>
    <row r="1348" spans="1:9" x14ac:dyDescent="0.25">
      <c r="A1348" t="s">
        <v>1555</v>
      </c>
      <c r="B1348" s="3">
        <v>183.93965148925781</v>
      </c>
      <c r="C1348" s="3">
        <v>17.870000839233398</v>
      </c>
      <c r="D1348" s="4">
        <v>-4.9713179543596766E-3</v>
      </c>
      <c r="E1348" s="4">
        <v>0.1085607883928139</v>
      </c>
      <c r="F1348" s="2">
        <v>3</v>
      </c>
      <c r="G1348" s="4">
        <v>8.7038805149684428E-2</v>
      </c>
      <c r="H1348" s="4">
        <v>-2.6319732424830881E-2</v>
      </c>
      <c r="I1348" s="4">
        <v>0.31216764944971248</v>
      </c>
    </row>
    <row r="1349" spans="1:9" x14ac:dyDescent="0.25">
      <c r="A1349" t="s">
        <v>1556</v>
      </c>
      <c r="B1349" s="3">
        <v>184.858642578125</v>
      </c>
      <c r="C1349" s="3">
        <v>16.120000839233398</v>
      </c>
      <c r="D1349" s="4">
        <v>-1.3830103487269979E-2</v>
      </c>
      <c r="E1349" s="4">
        <v>0.15638460003383689</v>
      </c>
      <c r="F1349" s="2">
        <v>3</v>
      </c>
      <c r="G1349" s="4">
        <v>0.1008296865102727</v>
      </c>
      <c r="H1349" s="4">
        <v>-2.145507446738304E-2</v>
      </c>
      <c r="I1349" s="4">
        <v>0.3187234429786272</v>
      </c>
    </row>
    <row r="1350" spans="1:9" x14ac:dyDescent="0.25">
      <c r="A1350" t="s">
        <v>1557</v>
      </c>
      <c r="B1350" s="3">
        <v>187.45111083984381</v>
      </c>
      <c r="C1350" s="3">
        <v>13.939999580383301</v>
      </c>
      <c r="D1350" s="4">
        <v>-4.315999120444225E-3</v>
      </c>
      <c r="E1350" s="4">
        <v>8.6515951931246171E-2</v>
      </c>
      <c r="F1350" s="2">
        <v>2</v>
      </c>
      <c r="G1350" s="4">
        <v>0.1004937209452739</v>
      </c>
      <c r="H1350" s="4">
        <v>-7.7319040127632466E-3</v>
      </c>
      <c r="I1350" s="4">
        <v>0.33721729657522997</v>
      </c>
    </row>
    <row r="1351" spans="1:9" x14ac:dyDescent="0.25">
      <c r="A1351" t="s">
        <v>1558</v>
      </c>
      <c r="B1351" s="3">
        <v>188.26365661621091</v>
      </c>
      <c r="C1351" s="3">
        <v>12.829999923706049</v>
      </c>
      <c r="D1351" s="4">
        <v>-3.430711841609924E-3</v>
      </c>
      <c r="E1351" s="4">
        <v>5.5098691176096892E-2</v>
      </c>
      <c r="F1351" s="2">
        <v>1</v>
      </c>
      <c r="G1351" s="4">
        <v>9.034708042078865E-2</v>
      </c>
      <c r="H1351" s="4">
        <v>-3.430711841609924E-3</v>
      </c>
      <c r="I1351" s="4">
        <v>0.34301374270750018</v>
      </c>
    </row>
    <row r="1352" spans="1:9" x14ac:dyDescent="0.25">
      <c r="A1352" t="s">
        <v>1559</v>
      </c>
      <c r="B1352" s="3">
        <v>188.91175842285159</v>
      </c>
      <c r="C1352" s="3">
        <v>12.159999847412109</v>
      </c>
      <c r="D1352" s="4">
        <v>1.0294615788804201E-2</v>
      </c>
      <c r="E1352" s="4">
        <v>-4.5525897498124412E-2</v>
      </c>
      <c r="F1352" s="2">
        <v>1</v>
      </c>
      <c r="G1352" s="4">
        <v>7.7523134440332875E-2</v>
      </c>
      <c r="H1352" s="4">
        <v>0</v>
      </c>
      <c r="I1352" s="4">
        <v>0.3476370972552465</v>
      </c>
    </row>
    <row r="1353" spans="1:9" x14ac:dyDescent="0.25">
      <c r="A1353" t="s">
        <v>1560</v>
      </c>
      <c r="B1353" s="3">
        <v>186.98680114746091</v>
      </c>
      <c r="C1353" s="3">
        <v>12.739999771118161</v>
      </c>
      <c r="D1353" s="4">
        <v>-9.4799003754471034E-3</v>
      </c>
      <c r="E1353" s="4">
        <v>5.550953547921389E-2</v>
      </c>
      <c r="F1353" s="2">
        <v>1</v>
      </c>
      <c r="G1353" s="4">
        <v>8.1450250718797745E-2</v>
      </c>
      <c r="H1353" s="4">
        <v>-9.4799003754471034E-3</v>
      </c>
      <c r="I1353" s="4">
        <v>0.33390505719270491</v>
      </c>
    </row>
    <row r="1354" spans="1:9" x14ac:dyDescent="0.25">
      <c r="A1354" t="s">
        <v>1561</v>
      </c>
      <c r="B1354" s="3">
        <v>188.77638244628909</v>
      </c>
      <c r="C1354" s="3">
        <v>12.069999694824221</v>
      </c>
      <c r="D1354" s="4">
        <v>7.0178240374452194E-3</v>
      </c>
      <c r="E1354" s="4">
        <v>-4.2823154365994487E-2</v>
      </c>
      <c r="F1354" s="2">
        <v>1</v>
      </c>
      <c r="G1354" s="4">
        <v>9.6300192026343101E-2</v>
      </c>
      <c r="H1354" s="4">
        <v>0</v>
      </c>
      <c r="I1354" s="4">
        <v>0.34667136759598183</v>
      </c>
    </row>
    <row r="1355" spans="1:9" x14ac:dyDescent="0.25">
      <c r="A1355" t="s">
        <v>1562</v>
      </c>
      <c r="B1355" s="3">
        <v>187.4608154296875</v>
      </c>
      <c r="C1355" s="3">
        <v>12.60999965667725</v>
      </c>
      <c r="D1355" s="4">
        <v>6.5445626711515548E-3</v>
      </c>
      <c r="E1355" s="4">
        <v>-6.7997050587665697E-2</v>
      </c>
      <c r="F1355" s="2">
        <v>1</v>
      </c>
      <c r="G1355" s="4">
        <v>9.2126838004393141E-2</v>
      </c>
      <c r="H1355" s="4">
        <v>-1.853959591821774E-3</v>
      </c>
      <c r="I1355" s="4">
        <v>0.33728652606838749</v>
      </c>
    </row>
    <row r="1356" spans="1:9" x14ac:dyDescent="0.25">
      <c r="A1356" t="s">
        <v>1563</v>
      </c>
      <c r="B1356" s="3">
        <v>186.241943359375</v>
      </c>
      <c r="C1356" s="3">
        <v>13.52999973297119</v>
      </c>
      <c r="D1356" s="4">
        <v>7.9579241812084422E-3</v>
      </c>
      <c r="E1356" s="4">
        <v>-6.3667826189454657E-2</v>
      </c>
      <c r="F1356" s="2">
        <v>2</v>
      </c>
      <c r="G1356" s="4">
        <v>8.4783385976202608E-2</v>
      </c>
      <c r="H1356" s="4">
        <v>-8.3439149884090291E-3</v>
      </c>
      <c r="I1356" s="4">
        <v>0.32859147589006699</v>
      </c>
    </row>
    <row r="1357" spans="1:9" x14ac:dyDescent="0.25">
      <c r="A1357" t="s">
        <v>1564</v>
      </c>
      <c r="B1357" s="3">
        <v>184.77154541015619</v>
      </c>
      <c r="C1357" s="3">
        <v>14.44999980926514</v>
      </c>
      <c r="D1357" s="4">
        <v>-7.3279033015160033E-3</v>
      </c>
      <c r="E1357" s="4">
        <v>6.7997050587665697E-2</v>
      </c>
      <c r="F1357" s="2">
        <v>2</v>
      </c>
      <c r="G1357" s="4">
        <v>7.0835712882177271E-2</v>
      </c>
      <c r="H1357" s="4">
        <v>-1.6173134590771628E-2</v>
      </c>
      <c r="I1357" s="4">
        <v>0.31810211916268027</v>
      </c>
    </row>
    <row r="1358" spans="1:9" x14ac:dyDescent="0.25">
      <c r="A1358" t="s">
        <v>1565</v>
      </c>
      <c r="B1358" s="3">
        <v>186.1355285644531</v>
      </c>
      <c r="C1358" s="3">
        <v>13.52999973297119</v>
      </c>
      <c r="D1358" s="4">
        <v>1.144556520049189E-3</v>
      </c>
      <c r="E1358" s="4">
        <v>-3.1496100618987222E-2</v>
      </c>
      <c r="F1358" s="2">
        <v>2</v>
      </c>
      <c r="G1358" s="4">
        <v>7.6706257592987992E-2</v>
      </c>
      <c r="H1358" s="4">
        <v>-8.910526767775484E-3</v>
      </c>
      <c r="I1358" s="4">
        <v>0.32783234619623108</v>
      </c>
    </row>
    <row r="1359" spans="1:9" x14ac:dyDescent="0.25">
      <c r="A1359" t="s">
        <v>1566</v>
      </c>
      <c r="B1359" s="3">
        <v>185.9227294921875</v>
      </c>
      <c r="C1359" s="3">
        <v>13.97000026702881</v>
      </c>
      <c r="D1359" s="4">
        <v>-4.9183914520194438E-3</v>
      </c>
      <c r="E1359" s="4">
        <v>8.6314202176142496E-2</v>
      </c>
      <c r="F1359" s="2">
        <v>2</v>
      </c>
      <c r="G1359" s="4">
        <v>8.2017830167710359E-2</v>
      </c>
      <c r="H1359" s="4">
        <v>-1.004358783388482E-2</v>
      </c>
      <c r="I1359" s="4">
        <v>0.32631430451136811</v>
      </c>
    </row>
    <row r="1360" spans="1:9" x14ac:dyDescent="0.25">
      <c r="A1360" t="s">
        <v>1567</v>
      </c>
      <c r="B1360" s="3">
        <v>186.84169006347659</v>
      </c>
      <c r="C1360" s="3">
        <v>12.85999965667725</v>
      </c>
      <c r="D1360" s="4">
        <v>-5.1505286981878839E-3</v>
      </c>
      <c r="E1360" s="4">
        <v>1.419553211114599E-2</v>
      </c>
      <c r="F1360" s="2">
        <v>1</v>
      </c>
      <c r="G1360" s="4">
        <v>8.4762632206159205E-2</v>
      </c>
      <c r="H1360" s="4">
        <v>-5.1505286981878839E-3</v>
      </c>
      <c r="I1360" s="4">
        <v>0.33286988033747411</v>
      </c>
    </row>
    <row r="1361" spans="1:9" x14ac:dyDescent="0.25">
      <c r="A1361" t="s">
        <v>1568</v>
      </c>
      <c r="B1361" s="3">
        <v>187.80900573730469</v>
      </c>
      <c r="C1361" s="3">
        <v>12.680000305175779</v>
      </c>
      <c r="D1361" s="4">
        <v>3.203698443509095E-3</v>
      </c>
      <c r="E1361" s="4">
        <v>2.3405968831091691E-2</v>
      </c>
      <c r="F1361" s="2">
        <v>1</v>
      </c>
      <c r="G1361" s="4">
        <v>9.1289641675419864E-2</v>
      </c>
      <c r="H1361" s="4">
        <v>0</v>
      </c>
      <c r="I1361" s="4">
        <v>0.3397704062639193</v>
      </c>
    </row>
    <row r="1362" spans="1:9" x14ac:dyDescent="0.25">
      <c r="A1362" t="s">
        <v>1569</v>
      </c>
      <c r="B1362" s="3">
        <v>187.20924377441409</v>
      </c>
      <c r="C1362" s="3">
        <v>12.39000034332275</v>
      </c>
      <c r="D1362" s="4">
        <v>5.7684592417246439E-3</v>
      </c>
      <c r="E1362" s="4">
        <v>-4.1763337131312313E-2</v>
      </c>
      <c r="F1362" s="2">
        <v>1</v>
      </c>
      <c r="G1362" s="4">
        <v>0.10654919701543331</v>
      </c>
      <c r="H1362" s="4">
        <v>0</v>
      </c>
      <c r="I1362" s="4">
        <v>0.33759098881113042</v>
      </c>
    </row>
    <row r="1363" spans="1:9" x14ac:dyDescent="0.25">
      <c r="A1363" t="s">
        <v>1570</v>
      </c>
      <c r="B1363" s="3">
        <v>186.1355285644531</v>
      </c>
      <c r="C1363" s="3">
        <v>12.930000305175779</v>
      </c>
      <c r="D1363" s="4">
        <v>-7.2717859701310061E-4</v>
      </c>
      <c r="E1363" s="4">
        <v>-7.6745533265338839E-3</v>
      </c>
      <c r="F1363" s="2">
        <v>1</v>
      </c>
      <c r="G1363" s="4">
        <v>9.4618747405585735E-2</v>
      </c>
      <c r="H1363" s="4">
        <v>-7.2717859701310061E-4</v>
      </c>
      <c r="I1363" s="4">
        <v>0.34939484754264249</v>
      </c>
    </row>
    <row r="1364" spans="1:9" x14ac:dyDescent="0.25">
      <c r="A1364" t="s">
        <v>1571</v>
      </c>
      <c r="B1364" s="3">
        <v>186.27098083496091</v>
      </c>
      <c r="C1364" s="3">
        <v>13.02999973297119</v>
      </c>
      <c r="D1364" s="4">
        <v>9.9654149171635176E-3</v>
      </c>
      <c r="E1364" s="4">
        <v>-7.5230689009042395E-2</v>
      </c>
      <c r="F1364" s="2">
        <v>1</v>
      </c>
      <c r="G1364" s="4">
        <v>9.6219069693388892E-2</v>
      </c>
      <c r="H1364" s="4">
        <v>0</v>
      </c>
      <c r="I1364" s="4">
        <v>0.3546980424360795</v>
      </c>
    </row>
    <row r="1365" spans="1:9" x14ac:dyDescent="0.25">
      <c r="A1365" t="s">
        <v>1572</v>
      </c>
      <c r="B1365" s="3">
        <v>184.43302917480469</v>
      </c>
      <c r="C1365" s="3">
        <v>14.090000152587891</v>
      </c>
      <c r="D1365" s="4">
        <v>5.0076591592245201E-3</v>
      </c>
      <c r="E1365" s="4">
        <v>9.3123290892320743E-3</v>
      </c>
      <c r="F1365" s="2">
        <v>2</v>
      </c>
      <c r="G1365" s="4">
        <v>9.5167961049106742E-2</v>
      </c>
      <c r="H1365" s="4">
        <v>-4.0744197727639042E-3</v>
      </c>
      <c r="I1365" s="4">
        <v>0.34878617643484677</v>
      </c>
    </row>
    <row r="1366" spans="1:9" x14ac:dyDescent="0.25">
      <c r="A1366" t="s">
        <v>1573</v>
      </c>
      <c r="B1366" s="3">
        <v>183.51405334472659</v>
      </c>
      <c r="C1366" s="3">
        <v>13.960000038146971</v>
      </c>
      <c r="D1366" s="4">
        <v>-7.0139454915103538E-3</v>
      </c>
      <c r="E1366" s="4">
        <v>5.1204843286818402E-2</v>
      </c>
      <c r="F1366" s="2">
        <v>2</v>
      </c>
      <c r="G1366" s="4">
        <v>0.1066631614475464</v>
      </c>
      <c r="H1366" s="4">
        <v>-9.0368255895545424E-3</v>
      </c>
      <c r="I1366" s="4">
        <v>0.35135529617612282</v>
      </c>
    </row>
    <row r="1367" spans="1:9" x14ac:dyDescent="0.25">
      <c r="A1367" t="s">
        <v>1574</v>
      </c>
      <c r="B1367" s="3">
        <v>184.810302734375</v>
      </c>
      <c r="C1367" s="3">
        <v>13.27999973297119</v>
      </c>
      <c r="D1367" s="4">
        <v>-2.037168688180047E-3</v>
      </c>
      <c r="E1367" s="4">
        <v>5.6483695734640398E-2</v>
      </c>
      <c r="F1367" s="2">
        <v>2</v>
      </c>
      <c r="G1367" s="4">
        <v>0.12831309677477051</v>
      </c>
      <c r="H1367" s="4">
        <v>-2.037168688180047E-3</v>
      </c>
      <c r="I1367" s="4">
        <v>0.36090057865416808</v>
      </c>
    </row>
    <row r="1368" spans="1:9" x14ac:dyDescent="0.25">
      <c r="A1368" t="s">
        <v>1575</v>
      </c>
      <c r="B1368" s="3">
        <v>185.18756103515619</v>
      </c>
      <c r="C1368" s="3">
        <v>12.569999694824221</v>
      </c>
      <c r="D1368" s="4">
        <v>7.5260287926202096E-3</v>
      </c>
      <c r="E1368" s="4">
        <v>-2.7842273925349988E-2</v>
      </c>
      <c r="F1368" s="2">
        <v>1</v>
      </c>
      <c r="G1368" s="4">
        <v>0.1175307394682221</v>
      </c>
      <c r="H1368" s="4">
        <v>0</v>
      </c>
      <c r="I1368" s="4">
        <v>0.36367862204373602</v>
      </c>
    </row>
    <row r="1369" spans="1:9" x14ac:dyDescent="0.25">
      <c r="A1369" t="s">
        <v>1576</v>
      </c>
      <c r="B1369" s="3">
        <v>183.80424499511719</v>
      </c>
      <c r="C1369" s="3">
        <v>12.930000305175779</v>
      </c>
      <c r="D1369" s="4">
        <v>3.9626612214280774E-3</v>
      </c>
      <c r="E1369" s="4">
        <v>-8.0369849268590809E-2</v>
      </c>
      <c r="F1369" s="2">
        <v>1</v>
      </c>
      <c r="G1369" s="4">
        <v>0.11661398981885809</v>
      </c>
      <c r="H1369" s="4">
        <v>-3.5575899084127061E-3</v>
      </c>
      <c r="I1369" s="4">
        <v>0.35349220077015309</v>
      </c>
    </row>
    <row r="1370" spans="1:9" x14ac:dyDescent="0.25">
      <c r="A1370" t="s">
        <v>1577</v>
      </c>
      <c r="B1370" s="3">
        <v>183.0787658691406</v>
      </c>
      <c r="C1370" s="3">
        <v>14.060000419616699</v>
      </c>
      <c r="D1370" s="4">
        <v>1.349479308682211E-2</v>
      </c>
      <c r="E1370" s="4">
        <v>-6.7639224751314231E-2</v>
      </c>
      <c r="F1370" s="2">
        <v>2</v>
      </c>
      <c r="G1370" s="4">
        <v>0.1151952833743444</v>
      </c>
      <c r="H1370" s="4">
        <v>-7.490568544343712E-3</v>
      </c>
      <c r="I1370" s="4">
        <v>0.34814993928507748</v>
      </c>
    </row>
    <row r="1371" spans="1:9" x14ac:dyDescent="0.25">
      <c r="A1371" t="s">
        <v>1578</v>
      </c>
      <c r="B1371" s="3">
        <v>180.64105224609381</v>
      </c>
      <c r="C1371" s="3">
        <v>15.079999923706049</v>
      </c>
      <c r="D1371" s="4">
        <v>1.287037643969313E-3</v>
      </c>
      <c r="E1371" s="4">
        <v>-4.6776219051399059E-2</v>
      </c>
      <c r="F1371" s="2">
        <v>2</v>
      </c>
      <c r="G1371" s="4">
        <v>0.1098112499322685</v>
      </c>
      <c r="H1371" s="4">
        <v>-2.0705939265114989E-2</v>
      </c>
      <c r="I1371" s="4">
        <v>0.33019917663216503</v>
      </c>
    </row>
    <row r="1372" spans="1:9" x14ac:dyDescent="0.25">
      <c r="A1372" t="s">
        <v>1579</v>
      </c>
      <c r="B1372" s="3">
        <v>180.40885925292969</v>
      </c>
      <c r="C1372" s="3">
        <v>15.819999694824221</v>
      </c>
      <c r="D1372" s="4">
        <v>3.821275235142751E-3</v>
      </c>
      <c r="E1372" s="4">
        <v>-2.4059186408098791E-2</v>
      </c>
      <c r="F1372" s="2">
        <v>2</v>
      </c>
      <c r="G1372" s="4">
        <v>9.3311903451236189E-2</v>
      </c>
      <c r="H1372" s="4">
        <v>-2.1964707503688171E-2</v>
      </c>
      <c r="I1372" s="4">
        <v>0.32848936081518332</v>
      </c>
    </row>
    <row r="1373" spans="1:9" x14ac:dyDescent="0.25">
      <c r="A1373" t="s">
        <v>1580</v>
      </c>
      <c r="B1373" s="3">
        <v>179.72209167480469</v>
      </c>
      <c r="C1373" s="3">
        <v>16.20999908447266</v>
      </c>
      <c r="D1373" s="4">
        <v>4.6507331319016743E-3</v>
      </c>
      <c r="E1373" s="4">
        <v>-4.2998525319641878E-3</v>
      </c>
      <c r="F1373" s="2">
        <v>3</v>
      </c>
      <c r="G1373" s="4">
        <v>9.359871148060428E-2</v>
      </c>
      <c r="H1373" s="4">
        <v>-2.5687822498871249E-2</v>
      </c>
      <c r="I1373" s="4">
        <v>0.32343216226811672</v>
      </c>
    </row>
    <row r="1374" spans="1:9" x14ac:dyDescent="0.25">
      <c r="A1374" t="s">
        <v>1581</v>
      </c>
      <c r="B1374" s="3">
        <v>178.89012145996091</v>
      </c>
      <c r="C1374" s="3">
        <v>16.280000686645511</v>
      </c>
      <c r="D1374" s="4">
        <v>-1.7166596177311311E-2</v>
      </c>
      <c r="E1374" s="4">
        <v>6.6841444460346011E-2</v>
      </c>
      <c r="F1374" s="2">
        <v>3</v>
      </c>
      <c r="G1374" s="4">
        <v>6.4011148583646982E-2</v>
      </c>
      <c r="H1374" s="4">
        <v>-3.019811226952018E-2</v>
      </c>
      <c r="I1374" s="4">
        <v>0.31730572488853381</v>
      </c>
    </row>
    <row r="1375" spans="1:9" x14ac:dyDescent="0.25">
      <c r="A1375" t="s">
        <v>1582</v>
      </c>
      <c r="B1375" s="3">
        <v>182.01469421386719</v>
      </c>
      <c r="C1375" s="3">
        <v>15.260000228881839</v>
      </c>
      <c r="D1375" s="4">
        <v>3.2108967271682332E-5</v>
      </c>
      <c r="E1375" s="4">
        <v>-9.0908696828785329E-3</v>
      </c>
      <c r="F1375" s="2">
        <v>2</v>
      </c>
      <c r="G1375" s="4">
        <v>8.0192792686736736E-2</v>
      </c>
      <c r="H1375" s="4">
        <v>-1.325913022646907E-2</v>
      </c>
      <c r="I1375" s="4">
        <v>0.34031436026179951</v>
      </c>
    </row>
    <row r="1376" spans="1:9" x14ac:dyDescent="0.25">
      <c r="A1376" t="s">
        <v>1583</v>
      </c>
      <c r="B1376" s="3">
        <v>182.00885009765619</v>
      </c>
      <c r="C1376" s="3">
        <v>15.39999961853027</v>
      </c>
      <c r="D1376" s="4">
        <v>-1.482774973222911E-3</v>
      </c>
      <c r="E1376" s="4">
        <v>4.4067770747815198E-2</v>
      </c>
      <c r="F1376" s="2">
        <v>2</v>
      </c>
      <c r="G1376" s="4">
        <v>7.0773695453355545E-2</v>
      </c>
      <c r="H1376" s="4">
        <v>-1.329081243947916E-2</v>
      </c>
      <c r="I1376" s="4">
        <v>0.34027132553367267</v>
      </c>
    </row>
    <row r="1377" spans="1:9" x14ac:dyDescent="0.25">
      <c r="A1377" t="s">
        <v>1584</v>
      </c>
      <c r="B1377" s="3">
        <v>182.27912902832031</v>
      </c>
      <c r="C1377" s="3">
        <v>14.75</v>
      </c>
      <c r="D1377" s="4">
        <v>9.2994301431279514E-3</v>
      </c>
      <c r="E1377" s="4">
        <v>2.9309147140966999E-2</v>
      </c>
      <c r="F1377" s="2">
        <v>2</v>
      </c>
      <c r="G1377" s="4">
        <v>7.9979748986884314E-2</v>
      </c>
      <c r="H1377" s="4">
        <v>-1.1825572128652651E-2</v>
      </c>
      <c r="I1377" s="4">
        <v>0.34226159743787182</v>
      </c>
    </row>
    <row r="1378" spans="1:9" x14ac:dyDescent="0.25">
      <c r="A1378" t="s">
        <v>1585</v>
      </c>
      <c r="B1378" s="3">
        <v>180.59965515136719</v>
      </c>
      <c r="C1378" s="3">
        <v>14.329999923706049</v>
      </c>
      <c r="D1378" s="4">
        <v>3.7551626171394852E-3</v>
      </c>
      <c r="E1378" s="4">
        <v>-5.4125393760489637E-2</v>
      </c>
      <c r="F1378" s="2">
        <v>2</v>
      </c>
      <c r="G1378" s="4">
        <v>6.6997824405263362E-2</v>
      </c>
      <c r="H1378" s="4">
        <v>-2.093036183403452E-2</v>
      </c>
      <c r="I1378" s="4">
        <v>0.32989433794441642</v>
      </c>
    </row>
    <row r="1379" spans="1:9" x14ac:dyDescent="0.25">
      <c r="A1379" t="s">
        <v>1586</v>
      </c>
      <c r="B1379" s="3">
        <v>179.92401123046881</v>
      </c>
      <c r="C1379" s="3">
        <v>15.14999961853027</v>
      </c>
      <c r="D1379" s="4">
        <v>1.453133410332685E-2</v>
      </c>
      <c r="E1379" s="4">
        <v>-1.3029365340009419E-2</v>
      </c>
      <c r="F1379" s="2">
        <v>2</v>
      </c>
      <c r="G1379" s="4">
        <v>6.2392051182943442E-2</v>
      </c>
      <c r="H1379" s="4">
        <v>-2.4593173086960959E-2</v>
      </c>
      <c r="I1379" s="4">
        <v>0.32491905145166933</v>
      </c>
    </row>
    <row r="1380" spans="1:9" x14ac:dyDescent="0.25">
      <c r="A1380" t="s">
        <v>1587</v>
      </c>
      <c r="B1380" s="3">
        <v>177.346923828125</v>
      </c>
      <c r="C1380" s="3">
        <v>15.35000038146973</v>
      </c>
      <c r="D1380" s="4">
        <v>6.0228376530961913E-3</v>
      </c>
      <c r="E1380" s="4">
        <v>4.5811943535238866E-3</v>
      </c>
      <c r="F1380" s="2">
        <v>2</v>
      </c>
      <c r="G1380" s="4">
        <v>4.351963940031367E-2</v>
      </c>
      <c r="H1380" s="4">
        <v>-3.8564119091370697E-2</v>
      </c>
      <c r="I1380" s="4">
        <v>0.30594197233215298</v>
      </c>
    </row>
    <row r="1381" spans="1:9" x14ac:dyDescent="0.25">
      <c r="A1381" t="s">
        <v>1588</v>
      </c>
      <c r="B1381" s="3">
        <v>176.2851867675781</v>
      </c>
      <c r="C1381" s="3">
        <v>15.27999973297119</v>
      </c>
      <c r="D1381" s="4">
        <v>-4.2523234275638746E-3</v>
      </c>
      <c r="E1381" s="4">
        <v>-3.413400583248416E-2</v>
      </c>
      <c r="F1381" s="2">
        <v>2</v>
      </c>
      <c r="G1381" s="4">
        <v>4.7773674140309197E-2</v>
      </c>
      <c r="H1381" s="4">
        <v>-4.4320024432528582E-2</v>
      </c>
      <c r="I1381" s="4">
        <v>0.29812358472768291</v>
      </c>
    </row>
    <row r="1382" spans="1:9" x14ac:dyDescent="0.25">
      <c r="A1382" t="s">
        <v>1589</v>
      </c>
      <c r="B1382" s="3">
        <v>177.03800964355469</v>
      </c>
      <c r="C1382" s="3">
        <v>15.819999694824221</v>
      </c>
      <c r="D1382" s="4">
        <v>5.9228116683047727E-3</v>
      </c>
      <c r="E1382" s="4">
        <v>-5.656829255251683E-3</v>
      </c>
      <c r="F1382" s="2">
        <v>2</v>
      </c>
      <c r="G1382" s="4">
        <v>5.2188341805956551E-2</v>
      </c>
      <c r="H1382" s="4">
        <v>-4.0238809437031058E-2</v>
      </c>
      <c r="I1382" s="4">
        <v>0.30366719930101721</v>
      </c>
    </row>
    <row r="1383" spans="1:9" x14ac:dyDescent="0.25">
      <c r="A1383" t="s">
        <v>1590</v>
      </c>
      <c r="B1383" s="3">
        <v>175.99562072753909</v>
      </c>
      <c r="C1383" s="3">
        <v>15.909999847412109</v>
      </c>
      <c r="D1383" s="4">
        <v>-5.7796248441635001E-3</v>
      </c>
      <c r="E1383" s="4">
        <v>-5.0031222546077503E-3</v>
      </c>
      <c r="F1383" s="2">
        <v>2</v>
      </c>
      <c r="G1383" s="4">
        <v>5.149495527974679E-2</v>
      </c>
      <c r="H1383" s="4">
        <v>-4.588982431840638E-2</v>
      </c>
      <c r="I1383" s="4">
        <v>0.29599128698444432</v>
      </c>
    </row>
    <row r="1384" spans="1:9" x14ac:dyDescent="0.25">
      <c r="A1384" t="s">
        <v>1591</v>
      </c>
      <c r="B1384" s="3">
        <v>177.01872253417969</v>
      </c>
      <c r="C1384" s="3">
        <v>15.989999771118161</v>
      </c>
      <c r="D1384" s="4">
        <v>1.3650074210518339E-3</v>
      </c>
      <c r="E1384" s="4">
        <v>3.136774909103357E-3</v>
      </c>
      <c r="F1384" s="2">
        <v>2</v>
      </c>
      <c r="G1384" s="4">
        <v>6.045695697612663E-2</v>
      </c>
      <c r="H1384" s="4">
        <v>-4.0343369012082457E-2</v>
      </c>
      <c r="I1384" s="4">
        <v>0.30352517346197749</v>
      </c>
    </row>
    <row r="1385" spans="1:9" x14ac:dyDescent="0.25">
      <c r="A1385" t="s">
        <v>1592</v>
      </c>
      <c r="B1385" s="3">
        <v>176.77742004394531</v>
      </c>
      <c r="C1385" s="3">
        <v>15.939999580383301</v>
      </c>
      <c r="D1385" s="4">
        <v>1.165492107582944E-2</v>
      </c>
      <c r="E1385" s="4">
        <v>-2.2085869541559999E-2</v>
      </c>
      <c r="F1385" s="2">
        <v>2</v>
      </c>
      <c r="G1385" s="4">
        <v>5.9072098318964317E-2</v>
      </c>
      <c r="H1385" s="4">
        <v>-4.1651521796783553E-2</v>
      </c>
      <c r="I1385" s="4">
        <v>0.30174827740298121</v>
      </c>
    </row>
    <row r="1386" spans="1:9" x14ac:dyDescent="0.25">
      <c r="A1386" t="s">
        <v>1593</v>
      </c>
      <c r="B1386" s="3">
        <v>174.74082946777341</v>
      </c>
      <c r="C1386" s="3">
        <v>16.29999923706055</v>
      </c>
      <c r="D1386" s="4">
        <v>1.931160285867595E-2</v>
      </c>
      <c r="E1386" s="4">
        <v>2.3226548951449159E-2</v>
      </c>
      <c r="F1386" s="2">
        <v>3</v>
      </c>
      <c r="G1386" s="4">
        <v>3.8358217792354272E-2</v>
      </c>
      <c r="H1386" s="4">
        <v>-5.2692318064271333E-2</v>
      </c>
      <c r="I1386" s="4">
        <v>0.28675129264300542</v>
      </c>
    </row>
    <row r="1387" spans="1:9" x14ac:dyDescent="0.25">
      <c r="A1387" t="s">
        <v>1594</v>
      </c>
      <c r="B1387" s="3">
        <v>171.43023681640619</v>
      </c>
      <c r="C1387" s="3">
        <v>15.930000305175779</v>
      </c>
      <c r="D1387" s="4">
        <v>7.9453335643220324E-3</v>
      </c>
      <c r="E1387" s="4">
        <v>-9.9440550587176491E-3</v>
      </c>
      <c r="F1387" s="2">
        <v>2</v>
      </c>
      <c r="G1387" s="4">
        <v>2.4628807706696291E-2</v>
      </c>
      <c r="H1387" s="4">
        <v>-7.0639754046761594E-2</v>
      </c>
      <c r="I1387" s="4">
        <v>0.26237284951362327</v>
      </c>
    </row>
    <row r="1388" spans="1:9" x14ac:dyDescent="0.25">
      <c r="A1388" t="s">
        <v>1595</v>
      </c>
      <c r="B1388" s="3">
        <v>170.07890319824219</v>
      </c>
      <c r="C1388" s="3">
        <v>16.090000152587891</v>
      </c>
      <c r="D1388" s="4">
        <v>7.4323537139489027E-3</v>
      </c>
      <c r="E1388" s="4">
        <v>-5.185616949754901E-2</v>
      </c>
      <c r="F1388" s="2">
        <v>3</v>
      </c>
      <c r="G1388" s="4">
        <v>1.970133027022292E-2</v>
      </c>
      <c r="H1388" s="4">
        <v>-7.7965624716162973E-2</v>
      </c>
      <c r="I1388" s="4">
        <v>0.25242193944148572</v>
      </c>
    </row>
    <row r="1389" spans="1:9" x14ac:dyDescent="0.25">
      <c r="A1389" t="s">
        <v>1596</v>
      </c>
      <c r="B1389" s="3">
        <v>168.82414245605469</v>
      </c>
      <c r="C1389" s="3">
        <v>16.969999313354489</v>
      </c>
      <c r="D1389" s="4">
        <v>2.815660235827977E-2</v>
      </c>
      <c r="E1389" s="4">
        <v>-0.10021215460405219</v>
      </c>
      <c r="F1389" s="2">
        <v>3</v>
      </c>
      <c r="G1389" s="4">
        <v>2.131946866931855E-2</v>
      </c>
      <c r="H1389" s="4">
        <v>-8.4767953019662334E-2</v>
      </c>
      <c r="I1389" s="4">
        <v>0.2431821698244756</v>
      </c>
    </row>
    <row r="1390" spans="1:9" x14ac:dyDescent="0.25">
      <c r="A1390" t="s">
        <v>1597</v>
      </c>
      <c r="B1390" s="3">
        <v>164.2008056640625</v>
      </c>
      <c r="C1390" s="3">
        <v>18.860000610351559</v>
      </c>
      <c r="D1390" s="4">
        <v>-2.201778315715797E-2</v>
      </c>
      <c r="E1390" s="4">
        <v>8.017185099885582E-3</v>
      </c>
      <c r="F1390" s="2">
        <v>3</v>
      </c>
      <c r="G1390" s="4">
        <v>8.9449691814664778E-3</v>
      </c>
      <c r="H1390" s="4">
        <v>-0.1098320578002684</v>
      </c>
      <c r="I1390" s="4">
        <v>0.20913698066324951</v>
      </c>
    </row>
    <row r="1391" spans="1:9" x14ac:dyDescent="0.25">
      <c r="A1391" t="s">
        <v>1598</v>
      </c>
      <c r="B1391" s="3">
        <v>167.89753723144531</v>
      </c>
      <c r="C1391" s="3">
        <v>18.70999908447266</v>
      </c>
      <c r="D1391" s="4">
        <v>-1.5952920992255759E-2</v>
      </c>
      <c r="E1391" s="4">
        <v>8.1502884947622922E-2</v>
      </c>
      <c r="F1391" s="2">
        <v>3</v>
      </c>
      <c r="G1391" s="4">
        <v>3.0992941805240811E-2</v>
      </c>
      <c r="H1391" s="4">
        <v>-8.9791279565998305E-2</v>
      </c>
      <c r="I1391" s="4">
        <v>0.23635886199099779</v>
      </c>
    </row>
    <row r="1392" spans="1:9" x14ac:dyDescent="0.25">
      <c r="A1392" t="s">
        <v>1599</v>
      </c>
      <c r="B1392" s="3">
        <v>170.6194152832031</v>
      </c>
      <c r="C1392" s="3">
        <v>17.29999923706055</v>
      </c>
      <c r="D1392" s="4">
        <v>4.2036273854824113E-3</v>
      </c>
      <c r="E1392" s="4">
        <v>-3.3519575098124532E-2</v>
      </c>
      <c r="F1392" s="2">
        <v>3</v>
      </c>
      <c r="G1392" s="4">
        <v>5.5209577040951308E-2</v>
      </c>
      <c r="H1392" s="4">
        <v>-7.5035392258058331E-2</v>
      </c>
      <c r="I1392" s="4">
        <v>0.25640214616324042</v>
      </c>
    </row>
    <row r="1393" spans="1:9" x14ac:dyDescent="0.25">
      <c r="A1393" t="s">
        <v>1600</v>
      </c>
      <c r="B1393" s="3">
        <v>169.90519714355469</v>
      </c>
      <c r="C1393" s="3">
        <v>17.89999961853027</v>
      </c>
      <c r="D1393" s="4">
        <v>-8.2257826041259863E-3</v>
      </c>
      <c r="E1393" s="4">
        <v>2.2857121058872831E-2</v>
      </c>
      <c r="F1393" s="2">
        <v>3</v>
      </c>
      <c r="G1393" s="4">
        <v>4.6149040137320567E-2</v>
      </c>
      <c r="H1393" s="4">
        <v>-7.8907322661087465E-2</v>
      </c>
      <c r="I1393" s="4">
        <v>0.25114280799241429</v>
      </c>
    </row>
    <row r="1394" spans="1:9" x14ac:dyDescent="0.25">
      <c r="A1394" t="s">
        <v>1601</v>
      </c>
      <c r="B1394" s="3">
        <v>171.31439208984381</v>
      </c>
      <c r="C1394" s="3">
        <v>17.5</v>
      </c>
      <c r="D1394" s="4">
        <v>-3.7603692328005418E-3</v>
      </c>
      <c r="E1394" s="4">
        <v>0.10410091979930131</v>
      </c>
      <c r="F1394" s="2">
        <v>3</v>
      </c>
      <c r="G1394" s="4">
        <v>5.5883406537485143E-2</v>
      </c>
      <c r="H1394" s="4">
        <v>-7.1267773266532108E-2</v>
      </c>
      <c r="I1394" s="4">
        <v>0.2615197955816706</v>
      </c>
    </row>
    <row r="1395" spans="1:9" x14ac:dyDescent="0.25">
      <c r="A1395" t="s">
        <v>1602</v>
      </c>
      <c r="B1395" s="3">
        <v>171.9610290527344</v>
      </c>
      <c r="C1395" s="3">
        <v>15.85000038146973</v>
      </c>
      <c r="D1395" s="4">
        <v>-5.0490757211474335E-4</v>
      </c>
      <c r="E1395" s="4">
        <v>-6.3238752364035755E-2</v>
      </c>
      <c r="F1395" s="2">
        <v>2</v>
      </c>
      <c r="G1395" s="4">
        <v>5.9556410498689212E-2</v>
      </c>
      <c r="H1395" s="4">
        <v>-6.7762214982096669E-2</v>
      </c>
      <c r="I1395" s="4">
        <v>0.26628148150478631</v>
      </c>
    </row>
    <row r="1396" spans="1:9" x14ac:dyDescent="0.25">
      <c r="A1396" t="s">
        <v>1603</v>
      </c>
      <c r="B1396" s="3">
        <v>172.04789733886719</v>
      </c>
      <c r="C1396" s="3">
        <v>16.920000076293949</v>
      </c>
      <c r="D1396" s="4">
        <v>-1.5302320386154309E-2</v>
      </c>
      <c r="E1396" s="4">
        <v>0.14711864924026741</v>
      </c>
      <c r="F1396" s="2">
        <v>3</v>
      </c>
      <c r="G1396" s="4">
        <v>6.9042269591176986E-2</v>
      </c>
      <c r="H1396" s="4">
        <v>-6.7291283288451575E-2</v>
      </c>
      <c r="I1396" s="4">
        <v>0.26692115959153639</v>
      </c>
    </row>
    <row r="1397" spans="1:9" x14ac:dyDescent="0.25">
      <c r="A1397" t="s">
        <v>1604</v>
      </c>
      <c r="B1397" s="3">
        <v>174.72154235839841</v>
      </c>
      <c r="C1397" s="3">
        <v>14.75</v>
      </c>
      <c r="D1397" s="4">
        <v>-4.4546986955419374E-3</v>
      </c>
      <c r="E1397" s="4">
        <v>-1.3377913833897749E-2</v>
      </c>
      <c r="F1397" s="2">
        <v>2</v>
      </c>
      <c r="G1397" s="4">
        <v>8.4237302274696058E-2</v>
      </c>
      <c r="H1397" s="4">
        <v>-5.2796877639322733E-2</v>
      </c>
      <c r="I1397" s="4">
        <v>0.2866092668039657</v>
      </c>
    </row>
    <row r="1398" spans="1:9" x14ac:dyDescent="0.25">
      <c r="A1398" t="s">
        <v>1605</v>
      </c>
      <c r="B1398" s="3">
        <v>175.50335693359381</v>
      </c>
      <c r="C1398" s="3">
        <v>14.94999980926514</v>
      </c>
      <c r="D1398" s="4">
        <v>1.044727919185218E-2</v>
      </c>
      <c r="E1398" s="4">
        <v>-8.3384408412588873E-2</v>
      </c>
      <c r="F1398" s="2">
        <v>2</v>
      </c>
      <c r="G1398" s="4">
        <v>9.5202065744186548E-2</v>
      </c>
      <c r="H1398" s="4">
        <v>-4.8558492396516988E-2</v>
      </c>
      <c r="I1398" s="4">
        <v>0.29236636958471718</v>
      </c>
    </row>
    <row r="1399" spans="1:9" x14ac:dyDescent="0.25">
      <c r="A1399" t="s">
        <v>1606</v>
      </c>
      <c r="B1399" s="3">
        <v>173.68878173828119</v>
      </c>
      <c r="C1399" s="3">
        <v>16.309999465942379</v>
      </c>
      <c r="D1399" s="4">
        <v>-1.688162428274409E-2</v>
      </c>
      <c r="E1399" s="4">
        <v>2.1929788656569919E-2</v>
      </c>
      <c r="F1399" s="2">
        <v>3</v>
      </c>
      <c r="G1399" s="4">
        <v>7.8276609244432249E-2</v>
      </c>
      <c r="H1399" s="4">
        <v>-5.839569545435519E-2</v>
      </c>
      <c r="I1399" s="4">
        <v>0.27900425504469828</v>
      </c>
    </row>
    <row r="1400" spans="1:9" x14ac:dyDescent="0.25">
      <c r="A1400" t="s">
        <v>1607</v>
      </c>
      <c r="B1400" s="3">
        <v>176.67127990722659</v>
      </c>
      <c r="C1400" s="3">
        <v>15.960000038146971</v>
      </c>
      <c r="D1400" s="4">
        <v>-1.021997060835211E-2</v>
      </c>
      <c r="E1400" s="4">
        <v>4.3819494961774057E-2</v>
      </c>
      <c r="F1400" s="2">
        <v>2</v>
      </c>
      <c r="G1400" s="4">
        <v>9.2573176401580692E-2</v>
      </c>
      <c r="H1400" s="4">
        <v>-4.2226930344297142E-2</v>
      </c>
      <c r="I1400" s="4">
        <v>0.30096668583940578</v>
      </c>
    </row>
    <row r="1401" spans="1:9" x14ac:dyDescent="0.25">
      <c r="A1401" t="s">
        <v>1608</v>
      </c>
      <c r="B1401" s="3">
        <v>178.49549865722659</v>
      </c>
      <c r="C1401" s="3">
        <v>15.289999961853029</v>
      </c>
      <c r="D1401" s="4">
        <v>1.00494815305765E-2</v>
      </c>
      <c r="E1401" s="4">
        <v>-6.9951370732757145E-2</v>
      </c>
      <c r="F1401" s="2">
        <v>2</v>
      </c>
      <c r="G1401" s="4">
        <v>0.1111536338930952</v>
      </c>
      <c r="H1401" s="4">
        <v>-3.2337447498933303E-2</v>
      </c>
      <c r="I1401" s="4">
        <v>0.31439981329894451</v>
      </c>
    </row>
    <row r="1402" spans="1:9" x14ac:dyDescent="0.25">
      <c r="A1402" t="s">
        <v>1609</v>
      </c>
      <c r="B1402" s="3">
        <v>176.71955871582031</v>
      </c>
      <c r="C1402" s="3">
        <v>16.440000534057621</v>
      </c>
      <c r="D1402" s="4">
        <v>1.412437096055319E-2</v>
      </c>
      <c r="E1402" s="4">
        <v>-8.9700940187720679E-2</v>
      </c>
      <c r="F1402" s="2">
        <v>3</v>
      </c>
      <c r="G1402" s="4">
        <v>8.7914313462857274E-2</v>
      </c>
      <c r="H1402" s="4">
        <v>-4.1965200521937529E-2</v>
      </c>
      <c r="I1402" s="4">
        <v>0.3013221998858624</v>
      </c>
    </row>
    <row r="1403" spans="1:9" x14ac:dyDescent="0.25">
      <c r="A1403" t="s">
        <v>1610</v>
      </c>
      <c r="B1403" s="3">
        <v>174.2582702636719</v>
      </c>
      <c r="C1403" s="3">
        <v>18.059999465942379</v>
      </c>
      <c r="D1403" s="4">
        <v>1.0975362533097281E-2</v>
      </c>
      <c r="E1403" s="4">
        <v>-0.1211678765723561</v>
      </c>
      <c r="F1403" s="2">
        <v>3</v>
      </c>
      <c r="G1403" s="4">
        <v>7.4598476654971657E-2</v>
      </c>
      <c r="H1403" s="4">
        <v>-5.5308375470125133E-2</v>
      </c>
      <c r="I1403" s="4">
        <v>0.28319783761165568</v>
      </c>
    </row>
    <row r="1404" spans="1:9" x14ac:dyDescent="0.25">
      <c r="A1404" t="s">
        <v>1611</v>
      </c>
      <c r="B1404" s="3">
        <v>172.3664855957031</v>
      </c>
      <c r="C1404" s="3">
        <v>20.54999923706055</v>
      </c>
      <c r="D1404" s="4">
        <v>-3.4702632668025979E-2</v>
      </c>
      <c r="E1404" s="4">
        <v>0.28117194913420168</v>
      </c>
      <c r="F1404" s="2">
        <v>4</v>
      </c>
      <c r="G1404" s="4">
        <v>6.1929673473036788E-2</v>
      </c>
      <c r="H1404" s="4">
        <v>-6.5564147712899867E-2</v>
      </c>
      <c r="I1404" s="4">
        <v>0.26926717026662089</v>
      </c>
    </row>
    <row r="1405" spans="1:9" x14ac:dyDescent="0.25">
      <c r="A1405" t="s">
        <v>1612</v>
      </c>
      <c r="B1405" s="3">
        <v>178.56309509277341</v>
      </c>
      <c r="C1405" s="3">
        <v>16.04000091552734</v>
      </c>
      <c r="D1405" s="4">
        <v>1.2449776518339559E-3</v>
      </c>
      <c r="E1405" s="4">
        <v>-0.1602093929228979</v>
      </c>
      <c r="F1405" s="2">
        <v>2</v>
      </c>
      <c r="G1405" s="4">
        <v>0.1115082306127371</v>
      </c>
      <c r="H1405" s="4">
        <v>-3.1970992659156823E-2</v>
      </c>
      <c r="I1405" s="4">
        <v>0.31489757790886957</v>
      </c>
    </row>
    <row r="1406" spans="1:9" x14ac:dyDescent="0.25">
      <c r="A1406" t="s">
        <v>1613</v>
      </c>
      <c r="B1406" s="3">
        <v>178.341064453125</v>
      </c>
      <c r="C1406" s="3">
        <v>19.10000038146973</v>
      </c>
      <c r="D1406" s="4">
        <v>-5.3830239019332371E-3</v>
      </c>
      <c r="E1406" s="4">
        <v>-1.546387850306952E-2</v>
      </c>
      <c r="F1406" s="2">
        <v>3</v>
      </c>
      <c r="G1406" s="4">
        <v>0.1222250931342093</v>
      </c>
      <c r="H1406" s="4">
        <v>-3.3174668589989298E-2</v>
      </c>
      <c r="I1406" s="4">
        <v>0.31326259532669809</v>
      </c>
    </row>
    <row r="1407" spans="1:9" x14ac:dyDescent="0.25">
      <c r="A1407" t="s">
        <v>1614</v>
      </c>
      <c r="B1407" s="3">
        <v>179.3062744140625</v>
      </c>
      <c r="C1407" s="3">
        <v>19.39999961853027</v>
      </c>
      <c r="D1407" s="4">
        <v>-2.5237786259412198E-3</v>
      </c>
      <c r="E1407" s="4">
        <v>4.1407828659276724E-3</v>
      </c>
      <c r="F1407" s="2">
        <v>3</v>
      </c>
      <c r="G1407" s="4">
        <v>0.12714528759239291</v>
      </c>
      <c r="H1407" s="4">
        <v>-2.7942057451184939E-2</v>
      </c>
      <c r="I1407" s="4">
        <v>0.3203701795626841</v>
      </c>
    </row>
    <row r="1408" spans="1:9" x14ac:dyDescent="0.25">
      <c r="A1408" t="s">
        <v>1615</v>
      </c>
      <c r="B1408" s="3">
        <v>179.75994873046881</v>
      </c>
      <c r="C1408" s="3">
        <v>19.319999694824219</v>
      </c>
      <c r="D1408" s="4">
        <v>-1.9479573136145231E-2</v>
      </c>
      <c r="E1408" s="4">
        <v>0.2512953510290572</v>
      </c>
      <c r="F1408" s="2">
        <v>3</v>
      </c>
      <c r="G1408" s="4">
        <v>0.13938669683173899</v>
      </c>
      <c r="H1408" s="4">
        <v>-2.5482591244359809E-2</v>
      </c>
      <c r="I1408" s="4">
        <v>0.3237109329221175</v>
      </c>
    </row>
    <row r="1409" spans="1:9" x14ac:dyDescent="0.25">
      <c r="A1409" t="s">
        <v>1616</v>
      </c>
      <c r="B1409" s="3">
        <v>183.33116149902341</v>
      </c>
      <c r="C1409" s="3">
        <v>15.439999580383301</v>
      </c>
      <c r="D1409" s="4">
        <v>-6.1222774597515786E-3</v>
      </c>
      <c r="E1409" s="4">
        <v>0.19968917775266751</v>
      </c>
      <c r="F1409" s="2">
        <v>2</v>
      </c>
      <c r="G1409" s="4">
        <v>0.18407042301269819</v>
      </c>
      <c r="H1409" s="4">
        <v>-6.1222774597515786E-3</v>
      </c>
      <c r="I1409" s="4">
        <v>0.35000852267396437</v>
      </c>
    </row>
    <row r="1410" spans="1:9" x14ac:dyDescent="0.25">
      <c r="A1410" t="s">
        <v>1617</v>
      </c>
      <c r="B1410" s="3">
        <v>184.4604797363281</v>
      </c>
      <c r="C1410" s="3">
        <v>12.86999988555908</v>
      </c>
      <c r="D1410" s="4">
        <v>1.594835613518808E-2</v>
      </c>
      <c r="E1410" s="4">
        <v>-0.10748961043925501</v>
      </c>
      <c r="F1410" s="2">
        <v>1</v>
      </c>
      <c r="G1410" s="4">
        <v>0.19121742365081751</v>
      </c>
      <c r="H1410" s="4">
        <v>0</v>
      </c>
      <c r="I1410" s="4">
        <v>0.35832456252614531</v>
      </c>
    </row>
    <row r="1411" spans="1:9" x14ac:dyDescent="0.25">
      <c r="A1411" t="s">
        <v>1618</v>
      </c>
      <c r="B1411" s="3">
        <v>181.5648193359375</v>
      </c>
      <c r="C1411" s="3">
        <v>14.420000076293951</v>
      </c>
      <c r="D1411" s="4">
        <v>-4.3403414787986927E-3</v>
      </c>
      <c r="E1411" s="4">
        <v>-2.5675683077274969E-2</v>
      </c>
      <c r="F1411" s="2">
        <v>2</v>
      </c>
      <c r="G1411" s="4">
        <v>0.1656024862462411</v>
      </c>
      <c r="H1411" s="4">
        <v>-1.5234241452262039E-2</v>
      </c>
      <c r="I1411" s="4">
        <v>0.33700158509375888</v>
      </c>
    </row>
    <row r="1412" spans="1:9" x14ac:dyDescent="0.25">
      <c r="A1412" t="s">
        <v>1619</v>
      </c>
      <c r="B1412" s="3">
        <v>182.35630798339841</v>
      </c>
      <c r="C1412" s="3">
        <v>14.80000019073486</v>
      </c>
      <c r="D1412" s="4">
        <v>-3.2184021171876021E-3</v>
      </c>
      <c r="E1412" s="4">
        <v>0.1280488048650765</v>
      </c>
      <c r="F1412" s="2">
        <v>2</v>
      </c>
      <c r="G1412" s="4">
        <v>0.1840681646754854</v>
      </c>
      <c r="H1412" s="4">
        <v>-1.0941389339448991E-2</v>
      </c>
      <c r="I1412" s="4">
        <v>0.34282992551845881</v>
      </c>
    </row>
    <row r="1413" spans="1:9" x14ac:dyDescent="0.25">
      <c r="A1413" t="s">
        <v>1620</v>
      </c>
      <c r="B1413" s="3">
        <v>182.9450988769531</v>
      </c>
      <c r="C1413" s="3">
        <v>13.11999988555908</v>
      </c>
      <c r="D1413" s="4">
        <v>-7.747923154545755E-3</v>
      </c>
      <c r="E1413" s="4">
        <v>7.6279398502832052E-4</v>
      </c>
      <c r="F1413" s="2">
        <v>1</v>
      </c>
      <c r="G1413" s="4">
        <v>0.17946320631479379</v>
      </c>
      <c r="H1413" s="4">
        <v>-7.747923154545755E-3</v>
      </c>
      <c r="I1413" s="4">
        <v>0.34746330647395429</v>
      </c>
    </row>
    <row r="1414" spans="1:9" x14ac:dyDescent="0.25">
      <c r="A1414" t="s">
        <v>1621</v>
      </c>
      <c r="B1414" s="3">
        <v>184.37361145019531</v>
      </c>
      <c r="C1414" s="3">
        <v>13.10999965667725</v>
      </c>
      <c r="D1414" s="4">
        <v>1.94076073508942E-3</v>
      </c>
      <c r="E1414" s="4">
        <v>2.985075633193324E-2</v>
      </c>
      <c r="F1414" s="2">
        <v>1</v>
      </c>
      <c r="G1414" s="4">
        <v>0.18940694182934109</v>
      </c>
      <c r="H1414" s="4">
        <v>0</v>
      </c>
      <c r="I1414" s="4">
        <v>0.36381099282919332</v>
      </c>
    </row>
    <row r="1415" spans="1:9" x14ac:dyDescent="0.25">
      <c r="A1415" t="s">
        <v>1622</v>
      </c>
      <c r="B1415" s="3">
        <v>184.0164794921875</v>
      </c>
      <c r="C1415" s="3">
        <v>12.72999954223633</v>
      </c>
      <c r="D1415" s="4">
        <v>8.9252590474697691E-4</v>
      </c>
      <c r="E1415" s="4">
        <v>-3.9245317567069622E-2</v>
      </c>
      <c r="F1415" s="2">
        <v>1</v>
      </c>
      <c r="G1415" s="4">
        <v>0.21209450749913941</v>
      </c>
      <c r="H1415" s="4">
        <v>0</v>
      </c>
      <c r="I1415" s="4">
        <v>0.36450006421001602</v>
      </c>
    </row>
    <row r="1416" spans="1:9" x14ac:dyDescent="0.25">
      <c r="A1416" t="s">
        <v>1623</v>
      </c>
      <c r="B1416" s="3">
        <v>183.8523864746094</v>
      </c>
      <c r="C1416" s="3">
        <v>13.25</v>
      </c>
      <c r="D1416" s="4">
        <v>4.0586671355460346E-3</v>
      </c>
      <c r="E1416" s="4">
        <v>8.3713587369229625E-3</v>
      </c>
      <c r="F1416" s="2">
        <v>2</v>
      </c>
      <c r="G1416" s="4">
        <v>0.21246587944442699</v>
      </c>
      <c r="H1416" s="4">
        <v>0</v>
      </c>
      <c r="I1416" s="4">
        <v>0.36713557641019268</v>
      </c>
    </row>
    <row r="1417" spans="1:9" x14ac:dyDescent="0.25">
      <c r="A1417" t="s">
        <v>1624</v>
      </c>
      <c r="B1417" s="3">
        <v>183.10920715332031</v>
      </c>
      <c r="C1417" s="3">
        <v>13.14000034332275</v>
      </c>
      <c r="D1417" s="4">
        <v>-3.152465963543571E-3</v>
      </c>
      <c r="E1417" s="4">
        <v>7.0032624515658837E-2</v>
      </c>
      <c r="F1417" s="2">
        <v>1</v>
      </c>
      <c r="G1417" s="4">
        <v>0.1819800381436871</v>
      </c>
      <c r="H1417" s="4">
        <v>-3.152465963543571E-3</v>
      </c>
      <c r="I1417" s="4">
        <v>0.36852917023094722</v>
      </c>
    </row>
    <row r="1418" spans="1:9" x14ac:dyDescent="0.25">
      <c r="A1418" t="s">
        <v>1625</v>
      </c>
      <c r="B1418" s="3">
        <v>183.68827819824219</v>
      </c>
      <c r="C1418" s="3">
        <v>12.27999973297119</v>
      </c>
      <c r="D1418" s="4">
        <v>1.271807934960956E-2</v>
      </c>
      <c r="E1418" s="4">
        <v>-1.127216928041508E-2</v>
      </c>
      <c r="F1418" s="2">
        <v>1</v>
      </c>
      <c r="G1418" s="4">
        <v>0.18272221932392169</v>
      </c>
      <c r="H1418" s="4">
        <v>0</v>
      </c>
      <c r="I1418" s="4">
        <v>0.38926241493242492</v>
      </c>
    </row>
    <row r="1419" spans="1:9" x14ac:dyDescent="0.25">
      <c r="A1419" t="s">
        <v>1626</v>
      </c>
      <c r="B1419" s="3">
        <v>181.38145446777341</v>
      </c>
      <c r="C1419" s="3">
        <v>12.420000076293951</v>
      </c>
      <c r="D1419" s="4">
        <v>2.828365555491708E-3</v>
      </c>
      <c r="E1419" s="4">
        <v>2.729527870480775E-2</v>
      </c>
      <c r="F1419" s="2">
        <v>1</v>
      </c>
      <c r="G1419" s="4">
        <v>0.14938606017990999</v>
      </c>
      <c r="H1419" s="4">
        <v>0</v>
      </c>
      <c r="I1419" s="4">
        <v>0.37597818532702321</v>
      </c>
    </row>
    <row r="1420" spans="1:9" x14ac:dyDescent="0.25">
      <c r="A1420" t="s">
        <v>1627</v>
      </c>
      <c r="B1420" s="3">
        <v>180.86988830566409</v>
      </c>
      <c r="C1420" s="3">
        <v>12.090000152587891</v>
      </c>
      <c r="D1420" s="4">
        <v>1.2824468904211179E-3</v>
      </c>
      <c r="E1420" s="4">
        <v>-4.0476207415983227E-2</v>
      </c>
      <c r="F1420" s="2">
        <v>1</v>
      </c>
      <c r="G1420" s="4">
        <v>0.13560823716476961</v>
      </c>
      <c r="H1420" s="4">
        <v>0</v>
      </c>
      <c r="I1420" s="4">
        <v>0.377426636726236</v>
      </c>
    </row>
    <row r="1421" spans="1:9" x14ac:dyDescent="0.25">
      <c r="A1421" t="s">
        <v>1628</v>
      </c>
      <c r="B1421" s="3">
        <v>180.63822937011719</v>
      </c>
      <c r="C1421" s="3">
        <v>12.60000038146973</v>
      </c>
      <c r="D1421" s="4">
        <v>3.4851513817863999E-3</v>
      </c>
      <c r="E1421" s="4">
        <v>3.4482764020578038E-2</v>
      </c>
      <c r="F1421" s="2">
        <v>1</v>
      </c>
      <c r="G1421" s="4">
        <v>0.13647525360030491</v>
      </c>
      <c r="H1421" s="4">
        <v>0</v>
      </c>
      <c r="I1421" s="4">
        <v>0.37944431905190662</v>
      </c>
    </row>
    <row r="1422" spans="1:9" x14ac:dyDescent="0.25">
      <c r="A1422" t="s">
        <v>1629</v>
      </c>
      <c r="B1422" s="3">
        <v>180.0108642578125</v>
      </c>
      <c r="C1422" s="3">
        <v>12.180000305175779</v>
      </c>
      <c r="D1422" s="4">
        <v>3.4435662979437338E-3</v>
      </c>
      <c r="E1422" s="4">
        <v>-1.136358710359819E-2</v>
      </c>
      <c r="F1422" s="2">
        <v>1</v>
      </c>
      <c r="G1422" s="4">
        <v>0.15690582692707691</v>
      </c>
      <c r="H1422" s="4">
        <v>0</v>
      </c>
      <c r="I1422" s="4">
        <v>0.37707208213598759</v>
      </c>
    </row>
    <row r="1423" spans="1:9" x14ac:dyDescent="0.25">
      <c r="A1423" t="s">
        <v>1630</v>
      </c>
      <c r="B1423" s="3">
        <v>179.39311218261719</v>
      </c>
      <c r="C1423" s="3">
        <v>12.319999694824221</v>
      </c>
      <c r="D1423" s="4">
        <v>1.6112548961855211E-4</v>
      </c>
      <c r="E1423" s="4">
        <v>2.581177852077721E-2</v>
      </c>
      <c r="F1423" s="2">
        <v>1</v>
      </c>
      <c r="G1423" s="4">
        <v>0.16172385658454561</v>
      </c>
      <c r="H1423" s="4">
        <v>0</v>
      </c>
      <c r="I1423" s="4">
        <v>0.37592503040522512</v>
      </c>
    </row>
    <row r="1424" spans="1:9" x14ac:dyDescent="0.25">
      <c r="A1424" t="s">
        <v>1631</v>
      </c>
      <c r="B1424" s="3">
        <v>179.36421203613281</v>
      </c>
      <c r="C1424" s="3">
        <v>12.010000228881839</v>
      </c>
      <c r="D1424" s="4">
        <v>4.3234870187736094E-3</v>
      </c>
      <c r="E1424" s="4">
        <v>-7.7572979521639329E-2</v>
      </c>
      <c r="F1424" s="2">
        <v>1</v>
      </c>
      <c r="G1424" s="4">
        <v>0.15552151466852471</v>
      </c>
      <c r="H1424" s="4">
        <v>0</v>
      </c>
      <c r="I1424" s="4">
        <v>0.37570336952624023</v>
      </c>
    </row>
    <row r="1425" spans="1:9" x14ac:dyDescent="0.25">
      <c r="A1425" t="s">
        <v>1632</v>
      </c>
      <c r="B1425" s="3">
        <v>178.5920715332031</v>
      </c>
      <c r="C1425" s="3">
        <v>13.02000045776367</v>
      </c>
      <c r="D1425" s="4">
        <v>-2.372221508601946E-3</v>
      </c>
      <c r="E1425" s="4">
        <v>-2.1052611199678491E-2</v>
      </c>
      <c r="F1425" s="2">
        <v>1</v>
      </c>
      <c r="G1425" s="4">
        <v>0.16440150995414121</v>
      </c>
      <c r="H1425" s="4">
        <v>-2.7222705486522609E-3</v>
      </c>
      <c r="I1425" s="4">
        <v>0.36978113855513622</v>
      </c>
    </row>
    <row r="1426" spans="1:9" x14ac:dyDescent="0.25">
      <c r="A1426" t="s">
        <v>1633</v>
      </c>
      <c r="B1426" s="3">
        <v>179.01673889160159</v>
      </c>
      <c r="C1426" s="3">
        <v>13.30000019073486</v>
      </c>
      <c r="D1426" s="4">
        <v>5.3666786209933806E-3</v>
      </c>
      <c r="E1426" s="4">
        <v>-6.8627420207410861E-2</v>
      </c>
      <c r="F1426" s="2">
        <v>2</v>
      </c>
      <c r="G1426" s="4">
        <v>0.1604370872102219</v>
      </c>
      <c r="H1426" s="4">
        <v>-3.5088140847439048E-4</v>
      </c>
      <c r="I1426" s="4">
        <v>0.37303828951766399</v>
      </c>
    </row>
    <row r="1427" spans="1:9" x14ac:dyDescent="0.25">
      <c r="A1427" t="s">
        <v>1634</v>
      </c>
      <c r="B1427" s="3">
        <v>178.06114196777341</v>
      </c>
      <c r="C1427" s="3">
        <v>14.27999973297119</v>
      </c>
      <c r="D1427" s="4">
        <v>-3.5111129024710812E-3</v>
      </c>
      <c r="E1427" s="4">
        <v>8.3459742209826882E-2</v>
      </c>
      <c r="F1427" s="2">
        <v>2</v>
      </c>
      <c r="G1427" s="4">
        <v>0.17970854178086079</v>
      </c>
      <c r="H1427" s="4">
        <v>-5.6870395160801834E-3</v>
      </c>
      <c r="I1427" s="4">
        <v>0.3657089683944823</v>
      </c>
    </row>
    <row r="1428" spans="1:9" x14ac:dyDescent="0.25">
      <c r="A1428" t="s">
        <v>1635</v>
      </c>
      <c r="B1428" s="3">
        <v>178.68853759765619</v>
      </c>
      <c r="C1428" s="3">
        <v>13.180000305175779</v>
      </c>
      <c r="D1428" s="4">
        <v>2.545201947605991E-3</v>
      </c>
      <c r="E1428" s="4">
        <v>2.808117152271894E-2</v>
      </c>
      <c r="F1428" s="2">
        <v>1</v>
      </c>
      <c r="G1428" s="4">
        <v>0.19217969719604119</v>
      </c>
      <c r="H1428" s="4">
        <v>-2.1835934567689952E-3</v>
      </c>
      <c r="I1428" s="4">
        <v>0.37052102243947749</v>
      </c>
    </row>
    <row r="1429" spans="1:9" x14ac:dyDescent="0.25">
      <c r="A1429" t="s">
        <v>1636</v>
      </c>
      <c r="B1429" s="3">
        <v>178.2348937988281</v>
      </c>
      <c r="C1429" s="3">
        <v>12.819999694824221</v>
      </c>
      <c r="D1429" s="4">
        <v>5.1711126084379444E-3</v>
      </c>
      <c r="E1429" s="4">
        <v>-5.5964671071546457E-2</v>
      </c>
      <c r="F1429" s="2">
        <v>1</v>
      </c>
      <c r="G1429" s="4">
        <v>0.1593965517070248</v>
      </c>
      <c r="H1429" s="4">
        <v>-4.7167902207186918E-3</v>
      </c>
      <c r="I1429" s="4">
        <v>0.3670416254319695</v>
      </c>
    </row>
    <row r="1430" spans="1:9" x14ac:dyDescent="0.25">
      <c r="A1430" t="s">
        <v>1637</v>
      </c>
      <c r="B1430" s="3">
        <v>177.3179626464844</v>
      </c>
      <c r="C1430" s="3">
        <v>13.579999923706049</v>
      </c>
      <c r="D1430" s="4">
        <v>-3.8089870417024052E-4</v>
      </c>
      <c r="E1430" s="4">
        <v>-1.1644821694133721E-2</v>
      </c>
      <c r="F1430" s="2">
        <v>2</v>
      </c>
      <c r="G1430" s="4">
        <v>0.16000248357129571</v>
      </c>
      <c r="H1430" s="4">
        <v>-9.8370344164560031E-3</v>
      </c>
      <c r="I1430" s="4">
        <v>0.3600088664351595</v>
      </c>
    </row>
    <row r="1431" spans="1:9" x14ac:dyDescent="0.25">
      <c r="A1431" t="s">
        <v>1638</v>
      </c>
      <c r="B1431" s="3">
        <v>177.3855285644531</v>
      </c>
      <c r="C1431" s="3">
        <v>13.739999771118161</v>
      </c>
      <c r="D1431" s="4">
        <v>5.746224992579263E-3</v>
      </c>
      <c r="E1431" s="4">
        <v>2.8443123069318069E-2</v>
      </c>
      <c r="F1431" s="2">
        <v>2</v>
      </c>
      <c r="G1431" s="4">
        <v>0.1787447617458113</v>
      </c>
      <c r="H1431" s="4">
        <v>-9.4597389145801847E-3</v>
      </c>
      <c r="I1431" s="4">
        <v>0.3605270894405157</v>
      </c>
    </row>
    <row r="1432" spans="1:9" x14ac:dyDescent="0.25">
      <c r="A1432" t="s">
        <v>1639</v>
      </c>
      <c r="B1432" s="3">
        <v>176.37205505371091</v>
      </c>
      <c r="C1432" s="3">
        <v>13.35999965667725</v>
      </c>
      <c r="D1432" s="4">
        <v>3.7903363704250288E-3</v>
      </c>
      <c r="E1432" s="4">
        <v>-2.985071865055366E-3</v>
      </c>
      <c r="F1432" s="2">
        <v>2</v>
      </c>
      <c r="G1432" s="4">
        <v>0.18519930114709451</v>
      </c>
      <c r="H1432" s="4">
        <v>-1.5119086235965249E-2</v>
      </c>
      <c r="I1432" s="4">
        <v>0.35275386139336917</v>
      </c>
    </row>
    <row r="1433" spans="1:9" x14ac:dyDescent="0.25">
      <c r="A1433" t="s">
        <v>1640</v>
      </c>
      <c r="B1433" s="3">
        <v>175.70606994628909</v>
      </c>
      <c r="C1433" s="3">
        <v>13.39999961853027</v>
      </c>
      <c r="D1433" s="4">
        <v>1.324736638748503E-2</v>
      </c>
      <c r="E1433" s="4">
        <v>-2.261126322057971E-2</v>
      </c>
      <c r="F1433" s="2">
        <v>2</v>
      </c>
      <c r="G1433" s="4">
        <v>0.14665785460132019</v>
      </c>
      <c r="H1433" s="4">
        <v>-1.8838020173380429E-2</v>
      </c>
      <c r="I1433" s="4">
        <v>0.3476458303879979</v>
      </c>
    </row>
    <row r="1434" spans="1:9" x14ac:dyDescent="0.25">
      <c r="A1434" t="s">
        <v>1641</v>
      </c>
      <c r="B1434" s="3">
        <v>173.40885925292969</v>
      </c>
      <c r="C1434" s="3">
        <v>13.710000038146971</v>
      </c>
      <c r="D1434" s="4">
        <v>7.5709746736649652E-3</v>
      </c>
      <c r="E1434" s="4">
        <v>-4.9896067345927768E-2</v>
      </c>
      <c r="F1434" s="2">
        <v>2</v>
      </c>
      <c r="G1434" s="4">
        <v>0.1523927730329786</v>
      </c>
      <c r="H1434" s="4">
        <v>-3.1665896823654172E-2</v>
      </c>
      <c r="I1434" s="4">
        <v>0.33002648227227921</v>
      </c>
    </row>
    <row r="1435" spans="1:9" x14ac:dyDescent="0.25">
      <c r="A1435" t="s">
        <v>1642</v>
      </c>
      <c r="B1435" s="3">
        <v>172.10585021972659</v>
      </c>
      <c r="C1435" s="3">
        <v>14.430000305175779</v>
      </c>
      <c r="D1435" s="4">
        <v>2.304679009355048E-3</v>
      </c>
      <c r="E1435" s="4">
        <v>-4.7524708348760991E-2</v>
      </c>
      <c r="F1435" s="2">
        <v>2</v>
      </c>
      <c r="G1435" s="4">
        <v>0.13057665164895019</v>
      </c>
      <c r="H1435" s="4">
        <v>-3.8942042281465361E-2</v>
      </c>
      <c r="I1435" s="4">
        <v>0.32003254927331742</v>
      </c>
    </row>
    <row r="1436" spans="1:9" x14ac:dyDescent="0.25">
      <c r="A1436" t="s">
        <v>1643</v>
      </c>
      <c r="B1436" s="3">
        <v>171.7101135253906</v>
      </c>
      <c r="C1436" s="3">
        <v>15.14999961853027</v>
      </c>
      <c r="D1436" s="4">
        <v>-6.4226038360096771E-3</v>
      </c>
      <c r="E1436" s="4">
        <v>3.2016301334052637E-2</v>
      </c>
      <c r="F1436" s="2">
        <v>2</v>
      </c>
      <c r="G1436" s="4">
        <v>9.1475368367798682E-2</v>
      </c>
      <c r="H1436" s="4">
        <v>-4.1151879418129922E-2</v>
      </c>
      <c r="I1436" s="4">
        <v>0.32697157360573698</v>
      </c>
    </row>
    <row r="1437" spans="1:9" x14ac:dyDescent="0.25">
      <c r="A1437" t="s">
        <v>1644</v>
      </c>
      <c r="B1437" s="3">
        <v>172.820068359375</v>
      </c>
      <c r="C1437" s="3">
        <v>14.680000305175779</v>
      </c>
      <c r="D1437" s="4">
        <v>4.6570543938027056E-3</v>
      </c>
      <c r="E1437" s="4">
        <v>-0.10104100589339191</v>
      </c>
      <c r="F1437" s="2">
        <v>2</v>
      </c>
      <c r="G1437" s="4">
        <v>0.13935086209290051</v>
      </c>
      <c r="H1437" s="4">
        <v>-3.4953769798108603E-2</v>
      </c>
      <c r="I1437" s="4">
        <v>0.33554927751870861</v>
      </c>
    </row>
    <row r="1438" spans="1:9" x14ac:dyDescent="0.25">
      <c r="A1438" t="s">
        <v>1645</v>
      </c>
      <c r="B1438" s="3">
        <v>172.01896667480469</v>
      </c>
      <c r="C1438" s="3">
        <v>16.329999923706051</v>
      </c>
      <c r="D1438" s="4">
        <v>-1.9040382769596189E-3</v>
      </c>
      <c r="E1438" s="4">
        <v>-9.1019188529611883E-3</v>
      </c>
      <c r="F1438" s="2">
        <v>3</v>
      </c>
      <c r="G1438" s="4">
        <v>0.1041852029024857</v>
      </c>
      <c r="H1438" s="4">
        <v>-3.9427209532522538E-2</v>
      </c>
      <c r="I1438" s="4">
        <v>0.32935838321919908</v>
      </c>
    </row>
    <row r="1439" spans="1:9" x14ac:dyDescent="0.25">
      <c r="A1439" t="s">
        <v>1646</v>
      </c>
      <c r="B1439" s="3">
        <v>172.34712219238281</v>
      </c>
      <c r="C1439" s="3">
        <v>16.479999542236332</v>
      </c>
      <c r="D1439" s="4">
        <v>-2.1964395854423561E-2</v>
      </c>
      <c r="E1439" s="4">
        <v>0.2090975351332425</v>
      </c>
      <c r="F1439" s="2">
        <v>3</v>
      </c>
      <c r="G1439" s="4">
        <v>7.8985494232388875E-2</v>
      </c>
      <c r="H1439" s="4">
        <v>-3.7594753104486789E-2</v>
      </c>
      <c r="I1439" s="4">
        <v>0.33189436106353049</v>
      </c>
    </row>
    <row r="1440" spans="1:9" x14ac:dyDescent="0.25">
      <c r="A1440" t="s">
        <v>1647</v>
      </c>
      <c r="B1440" s="3">
        <v>176.21763610839841</v>
      </c>
      <c r="C1440" s="3">
        <v>13.63000011444092</v>
      </c>
      <c r="D1440" s="4">
        <v>1.5632256770317991E-2</v>
      </c>
      <c r="E1440" s="4">
        <v>-2.0129384330890839E-2</v>
      </c>
      <c r="F1440" s="2">
        <v>2</v>
      </c>
      <c r="G1440" s="4">
        <v>9.8413109357960105E-2</v>
      </c>
      <c r="H1440" s="4">
        <v>-1.5981378575392498E-2</v>
      </c>
      <c r="I1440" s="4">
        <v>0.36180559830139242</v>
      </c>
    </row>
    <row r="1441" spans="1:9" x14ac:dyDescent="0.25">
      <c r="A1441" t="s">
        <v>1648</v>
      </c>
      <c r="B1441" s="3">
        <v>173.50535583496091</v>
      </c>
      <c r="C1441" s="3">
        <v>13.909999847412109</v>
      </c>
      <c r="D1441" s="4">
        <v>3.9653234840810736E-3</v>
      </c>
      <c r="E1441" s="4">
        <v>2.581116644281822E-2</v>
      </c>
      <c r="F1441" s="2">
        <v>2</v>
      </c>
      <c r="G1441" s="4">
        <v>8.506639978120889E-2</v>
      </c>
      <c r="H1441" s="4">
        <v>-3.112704931826504E-2</v>
      </c>
      <c r="I1441" s="4">
        <v>0.34084516243300111</v>
      </c>
    </row>
    <row r="1442" spans="1:9" x14ac:dyDescent="0.25">
      <c r="A1442" t="s">
        <v>1649</v>
      </c>
      <c r="B1442" s="3">
        <v>172.820068359375</v>
      </c>
      <c r="C1442" s="3">
        <v>13.560000419616699</v>
      </c>
      <c r="D1442" s="4">
        <v>3.3620703783714401E-3</v>
      </c>
      <c r="E1442" s="4">
        <v>3.51145057062483E-2</v>
      </c>
      <c r="F1442" s="2">
        <v>2</v>
      </c>
      <c r="G1442" s="4">
        <v>5.7721118288181827E-2</v>
      </c>
      <c r="H1442" s="4">
        <v>-3.4953769798108603E-2</v>
      </c>
      <c r="I1442" s="4">
        <v>0.33554927751870861</v>
      </c>
    </row>
    <row r="1443" spans="1:9" x14ac:dyDescent="0.25">
      <c r="A1443" t="s">
        <v>1650</v>
      </c>
      <c r="B1443" s="3">
        <v>172.24098205566409</v>
      </c>
      <c r="C1443" s="3">
        <v>13.10000038146973</v>
      </c>
      <c r="D1443" s="4">
        <v>2.381636358227635E-3</v>
      </c>
      <c r="E1443" s="4">
        <v>1.7080765921899891E-2</v>
      </c>
      <c r="F1443" s="2">
        <v>1</v>
      </c>
      <c r="G1443" s="4">
        <v>5.1042482266195011E-2</v>
      </c>
      <c r="H1443" s="4">
        <v>-3.8187451277713613E-2</v>
      </c>
      <c r="I1443" s="4">
        <v>0.33107411267307341</v>
      </c>
    </row>
    <row r="1444" spans="1:9" x14ac:dyDescent="0.25">
      <c r="A1444" t="s">
        <v>1651</v>
      </c>
      <c r="B1444" s="3">
        <v>171.83174133300781</v>
      </c>
      <c r="C1444" s="3">
        <v>12.88000011444092</v>
      </c>
      <c r="D1444" s="4">
        <v>9.2807476580565318E-3</v>
      </c>
      <c r="E1444" s="4">
        <v>-4.5925917448820908E-2</v>
      </c>
      <c r="F1444" s="2">
        <v>1</v>
      </c>
      <c r="G1444" s="4">
        <v>4.7629365120416489E-2</v>
      </c>
      <c r="H1444" s="4">
        <v>-4.0472696390701612E-2</v>
      </c>
      <c r="I1444" s="4">
        <v>0.3279115103395398</v>
      </c>
    </row>
    <row r="1445" spans="1:9" x14ac:dyDescent="0.25">
      <c r="A1445" t="s">
        <v>1652</v>
      </c>
      <c r="B1445" s="3">
        <v>170.2516784667969</v>
      </c>
      <c r="C1445" s="3">
        <v>13.5</v>
      </c>
      <c r="D1445" s="4">
        <v>-1.6947082531244551E-3</v>
      </c>
      <c r="E1445" s="4">
        <v>6.7114208510046236E-3</v>
      </c>
      <c r="F1445" s="2">
        <v>2</v>
      </c>
      <c r="G1445" s="4">
        <v>3.7814475733945592E-2</v>
      </c>
      <c r="H1445" s="4">
        <v>-4.9295940861060261E-2</v>
      </c>
      <c r="I1445" s="4">
        <v>0.31570082300770791</v>
      </c>
    </row>
    <row r="1446" spans="1:9" x14ac:dyDescent="0.25">
      <c r="A1446" t="s">
        <v>1653</v>
      </c>
      <c r="B1446" s="3">
        <v>170.54069519042969</v>
      </c>
      <c r="C1446" s="3">
        <v>13.409999847412109</v>
      </c>
      <c r="D1446" s="4">
        <v>7.5132452656394566E-3</v>
      </c>
      <c r="E1446" s="4">
        <v>-2.614383430529155E-2</v>
      </c>
      <c r="F1446" s="2">
        <v>2</v>
      </c>
      <c r="G1446" s="4">
        <v>2.5423007272471709E-2</v>
      </c>
      <c r="H1446" s="4">
        <v>-4.7682039754233019E-2</v>
      </c>
      <c r="I1446" s="4">
        <v>0.31793433720604719</v>
      </c>
    </row>
    <row r="1447" spans="1:9" x14ac:dyDescent="0.25">
      <c r="A1447" t="s">
        <v>1654</v>
      </c>
      <c r="B1447" s="3">
        <v>169.26893615722659</v>
      </c>
      <c r="C1447" s="3">
        <v>13.77000045776367</v>
      </c>
      <c r="D1447" s="4">
        <v>5.4942659445518238E-3</v>
      </c>
      <c r="E1447" s="4">
        <v>-3.907881848735939E-2</v>
      </c>
      <c r="F1447" s="2">
        <v>2</v>
      </c>
      <c r="G1447" s="4">
        <v>2.3183671059979979E-2</v>
      </c>
      <c r="H1447" s="4">
        <v>-5.4783681782089033E-2</v>
      </c>
      <c r="I1447" s="4">
        <v>0.30810621438387398</v>
      </c>
    </row>
    <row r="1448" spans="1:9" x14ac:dyDescent="0.25">
      <c r="A1448" t="s">
        <v>1655</v>
      </c>
      <c r="B1448" s="3">
        <v>168.34400939941409</v>
      </c>
      <c r="C1448" s="3">
        <v>14.329999923706049</v>
      </c>
      <c r="D1448" s="4">
        <v>2.0798011660454471E-2</v>
      </c>
      <c r="E1448" s="4">
        <v>-0.107165071346726</v>
      </c>
      <c r="F1448" s="2">
        <v>2</v>
      </c>
      <c r="G1448" s="4">
        <v>3.7362116390813327E-2</v>
      </c>
      <c r="H1448" s="4">
        <v>-5.9948574316350027E-2</v>
      </c>
      <c r="I1448" s="4">
        <v>0.30095840293534781</v>
      </c>
    </row>
    <row r="1449" spans="1:9" x14ac:dyDescent="0.25">
      <c r="A1449" t="s">
        <v>1656</v>
      </c>
      <c r="B1449" s="3">
        <v>164.91412353515619</v>
      </c>
      <c r="C1449" s="3">
        <v>16.04999923706055</v>
      </c>
      <c r="D1449" s="4">
        <v>-1.5167822561050761E-3</v>
      </c>
      <c r="E1449" s="4">
        <v>-3.2549783638375018E-2</v>
      </c>
      <c r="F1449" s="2">
        <v>2</v>
      </c>
      <c r="G1449" s="4">
        <v>2.182139049354892E-2</v>
      </c>
      <c r="H1449" s="4">
        <v>-7.9101433441724822E-2</v>
      </c>
      <c r="I1449" s="4">
        <v>0.27445232854556378</v>
      </c>
    </row>
    <row r="1450" spans="1:9" x14ac:dyDescent="0.25">
      <c r="A1450" t="s">
        <v>1657</v>
      </c>
      <c r="B1450" s="3">
        <v>165.1646423339844</v>
      </c>
      <c r="C1450" s="3">
        <v>16.590000152587891</v>
      </c>
      <c r="D1450" s="4">
        <v>-1.227241867663376E-2</v>
      </c>
      <c r="E1450" s="4">
        <v>5.4002566317022493E-2</v>
      </c>
      <c r="F1450" s="2">
        <v>3</v>
      </c>
      <c r="G1450" s="4">
        <v>2.5741645012423039E-2</v>
      </c>
      <c r="H1450" s="4">
        <v>-7.7702508972484097E-2</v>
      </c>
      <c r="I1450" s="4">
        <v>0.27638833171901478</v>
      </c>
    </row>
    <row r="1451" spans="1:9" x14ac:dyDescent="0.25">
      <c r="A1451" t="s">
        <v>1658</v>
      </c>
      <c r="B1451" s="3">
        <v>167.216796875</v>
      </c>
      <c r="C1451" s="3">
        <v>15.739999771118161</v>
      </c>
      <c r="D1451" s="4">
        <v>-5.6716905165477014E-3</v>
      </c>
      <c r="E1451" s="4">
        <v>6.7842606209493894E-2</v>
      </c>
      <c r="F1451" s="2">
        <v>2</v>
      </c>
      <c r="G1451" s="4">
        <v>4.2879734879665683E-2</v>
      </c>
      <c r="H1451" s="4">
        <v>-6.6243052773910072E-2</v>
      </c>
      <c r="I1451" s="4">
        <v>0.29224733201121927</v>
      </c>
    </row>
    <row r="1452" spans="1:9" x14ac:dyDescent="0.25">
      <c r="A1452" t="s">
        <v>1659</v>
      </c>
      <c r="B1452" s="3">
        <v>168.17060852050781</v>
      </c>
      <c r="C1452" s="3">
        <v>14.739999771118161</v>
      </c>
      <c r="D1452" s="4">
        <v>7.4520871746197592E-4</v>
      </c>
      <c r="E1452" s="4">
        <v>7.5187734666295469E-3</v>
      </c>
      <c r="F1452" s="2">
        <v>2</v>
      </c>
      <c r="G1452" s="4">
        <v>6.0454462793456683E-2</v>
      </c>
      <c r="H1452" s="4">
        <v>-6.091686385639461E-2</v>
      </c>
      <c r="I1452" s="4">
        <v>0.29961836516807422</v>
      </c>
    </row>
    <row r="1453" spans="1:9" x14ac:dyDescent="0.25">
      <c r="A1453" t="s">
        <v>1660</v>
      </c>
      <c r="B1453" s="3">
        <v>168.0453796386719</v>
      </c>
      <c r="C1453" s="3">
        <v>14.63000011444092</v>
      </c>
      <c r="D1453" s="4">
        <v>1.720986416740011E-4</v>
      </c>
      <c r="E1453" s="4">
        <v>7.8113518309141705E-2</v>
      </c>
      <c r="F1453" s="2">
        <v>2</v>
      </c>
      <c r="G1453" s="4">
        <v>6.9393217421296338E-2</v>
      </c>
      <c r="H1453" s="4">
        <v>-6.161615567750911E-2</v>
      </c>
      <c r="I1453" s="4">
        <v>0.29865059942044891</v>
      </c>
    </row>
    <row r="1454" spans="1:9" x14ac:dyDescent="0.25">
      <c r="A1454" t="s">
        <v>1661</v>
      </c>
      <c r="B1454" s="3">
        <v>168.01646423339841</v>
      </c>
      <c r="C1454" s="3">
        <v>13.569999694824221</v>
      </c>
      <c r="D1454" s="4">
        <v>6.9289004465058479E-3</v>
      </c>
      <c r="E1454" s="4">
        <v>-8.1867392422728336E-2</v>
      </c>
      <c r="F1454" s="2">
        <v>2</v>
      </c>
      <c r="G1454" s="4">
        <v>5.1752282575098452E-2</v>
      </c>
      <c r="H1454" s="4">
        <v>-6.1777622474269427E-2</v>
      </c>
      <c r="I1454" s="4">
        <v>0.29842714187302</v>
      </c>
    </row>
    <row r="1455" spans="1:9" x14ac:dyDescent="0.25">
      <c r="A1455" t="s">
        <v>1662</v>
      </c>
      <c r="B1455" s="3">
        <v>166.86030578613281</v>
      </c>
      <c r="C1455" s="3">
        <v>14.77999973297119</v>
      </c>
      <c r="D1455" s="4">
        <v>-2.304068632670186E-3</v>
      </c>
      <c r="E1455" s="4">
        <v>5.4421717512971313E-3</v>
      </c>
      <c r="F1455" s="2">
        <v>2</v>
      </c>
      <c r="G1455" s="4">
        <v>3.7812042858007773E-2</v>
      </c>
      <c r="H1455" s="4">
        <v>-6.8233738142095768E-2</v>
      </c>
      <c r="I1455" s="4">
        <v>0.28949237756236229</v>
      </c>
    </row>
    <row r="1456" spans="1:9" x14ac:dyDescent="0.25">
      <c r="A1456" t="s">
        <v>1663</v>
      </c>
      <c r="B1456" s="3">
        <v>167.24565124511719</v>
      </c>
      <c r="C1456" s="3">
        <v>14.69999980926514</v>
      </c>
      <c r="D1456" s="4">
        <v>-6.3350468413259087E-4</v>
      </c>
      <c r="E1456" s="4">
        <v>-3.0982219160517691E-2</v>
      </c>
      <c r="F1456" s="2">
        <v>2</v>
      </c>
      <c r="G1456" s="4">
        <v>2.7328026580068391E-2</v>
      </c>
      <c r="H1456" s="4">
        <v>-6.6081926804161362E-2</v>
      </c>
      <c r="I1456" s="4">
        <v>0.29247031788044803</v>
      </c>
    </row>
    <row r="1457" spans="1:9" x14ac:dyDescent="0.25">
      <c r="A1457" t="s">
        <v>1664</v>
      </c>
      <c r="B1457" s="3">
        <v>167.35166931152341</v>
      </c>
      <c r="C1457" s="3">
        <v>15.170000076293951</v>
      </c>
      <c r="D1457" s="4">
        <v>1.0373127748559701E-3</v>
      </c>
      <c r="E1457" s="4">
        <v>2.154880044471397E-2</v>
      </c>
      <c r="F1457" s="2">
        <v>2</v>
      </c>
      <c r="G1457" s="4">
        <v>4.1610538240268502E-2</v>
      </c>
      <c r="H1457" s="4">
        <v>-6.5489910284957764E-2</v>
      </c>
      <c r="I1457" s="4">
        <v>0.29348943419119689</v>
      </c>
    </row>
    <row r="1458" spans="1:9" x14ac:dyDescent="0.25">
      <c r="A1458" t="s">
        <v>1665</v>
      </c>
      <c r="B1458" s="3">
        <v>167.1782531738281</v>
      </c>
      <c r="C1458" s="3">
        <v>14.85000038146973</v>
      </c>
      <c r="D1458" s="4">
        <v>3.6439618684338542E-3</v>
      </c>
      <c r="E1458" s="4">
        <v>9.9185797919027596E-2</v>
      </c>
      <c r="F1458" s="2">
        <v>2</v>
      </c>
      <c r="G1458" s="4">
        <v>6.1808857631746823E-2</v>
      </c>
      <c r="H1458" s="4">
        <v>-6.6458285031755326E-2</v>
      </c>
      <c r="I1458" s="4">
        <v>0.29214907145236108</v>
      </c>
    </row>
    <row r="1459" spans="1:9" x14ac:dyDescent="0.25">
      <c r="A1459" t="s">
        <v>1666</v>
      </c>
      <c r="B1459" s="3">
        <v>166.57127380371091</v>
      </c>
      <c r="C1459" s="3">
        <v>13.510000228881839</v>
      </c>
      <c r="D1459" s="4">
        <v>7.3999926358132573E-3</v>
      </c>
      <c r="E1459" s="4">
        <v>-6.5698465197713607E-2</v>
      </c>
      <c r="F1459" s="2">
        <v>2</v>
      </c>
      <c r="G1459" s="4">
        <v>5.7825259453372357E-2</v>
      </c>
      <c r="H1459" s="4">
        <v>-6.9847724455675886E-2</v>
      </c>
      <c r="I1459" s="4">
        <v>0.28745762495978328</v>
      </c>
    </row>
    <row r="1460" spans="1:9" x14ac:dyDescent="0.25">
      <c r="A1460" t="s">
        <v>1667</v>
      </c>
      <c r="B1460" s="3">
        <v>165.34770202636719</v>
      </c>
      <c r="C1460" s="3">
        <v>14.460000038146971</v>
      </c>
      <c r="D1460" s="4">
        <v>-3.657409131386014E-3</v>
      </c>
      <c r="E1460" s="4">
        <v>3.138370656326539E-2</v>
      </c>
      <c r="F1460" s="2">
        <v>2</v>
      </c>
      <c r="G1460" s="4">
        <v>4.7069604803278153E-2</v>
      </c>
      <c r="H1460" s="4">
        <v>-7.6680283557848838E-2</v>
      </c>
      <c r="I1460" s="4">
        <v>0.27800043118048162</v>
      </c>
    </row>
    <row r="1461" spans="1:9" x14ac:dyDescent="0.25">
      <c r="A1461" t="s">
        <v>1668</v>
      </c>
      <c r="B1461" s="3">
        <v>165.95466613769531</v>
      </c>
      <c r="C1461" s="3">
        <v>14.02000045776367</v>
      </c>
      <c r="D1461" s="4">
        <v>-1.7420641851828569E-4</v>
      </c>
      <c r="E1461" s="4">
        <v>-5.7795675407463443E-2</v>
      </c>
      <c r="F1461" s="2">
        <v>2</v>
      </c>
      <c r="G1461" s="4">
        <v>5.3015164631332157E-2</v>
      </c>
      <c r="H1461" s="4">
        <v>-7.3290929340681266E-2</v>
      </c>
      <c r="I1461" s="4">
        <v>0.2860715651907082</v>
      </c>
    </row>
    <row r="1462" spans="1:9" x14ac:dyDescent="0.25">
      <c r="A1462" t="s">
        <v>1669</v>
      </c>
      <c r="B1462" s="3">
        <v>165.98358154296881</v>
      </c>
      <c r="C1462" s="3">
        <v>14.88000011444092</v>
      </c>
      <c r="D1462" s="4">
        <v>1.9775375535477919E-3</v>
      </c>
      <c r="E1462" s="4">
        <v>-2.0120545458219841E-3</v>
      </c>
      <c r="F1462" s="2">
        <v>2</v>
      </c>
      <c r="G1462" s="4">
        <v>4.849553291301878E-2</v>
      </c>
      <c r="H1462" s="4">
        <v>-7.3129462543920831E-2</v>
      </c>
      <c r="I1462" s="4">
        <v>0.2874928940462198</v>
      </c>
    </row>
    <row r="1463" spans="1:9" x14ac:dyDescent="0.25">
      <c r="A1463" t="s">
        <v>1670</v>
      </c>
      <c r="B1463" s="3">
        <v>165.65599060058591</v>
      </c>
      <c r="C1463" s="3">
        <v>14.909999847412109</v>
      </c>
      <c r="D1463" s="4">
        <v>4.2048948050183999E-3</v>
      </c>
      <c r="E1463" s="4">
        <v>-8.0764458779219228E-2</v>
      </c>
      <c r="F1463" s="2">
        <v>2</v>
      </c>
      <c r="G1463" s="4">
        <v>6.5852248857980245E-2</v>
      </c>
      <c r="H1463" s="4">
        <v>-7.495876632209908E-2</v>
      </c>
      <c r="I1463" s="4">
        <v>0.29045724781215793</v>
      </c>
    </row>
    <row r="1464" spans="1:9" x14ac:dyDescent="0.25">
      <c r="A1464" t="s">
        <v>1671</v>
      </c>
      <c r="B1464" s="3">
        <v>164.96234130859381</v>
      </c>
      <c r="C1464" s="3">
        <v>16.219999313354489</v>
      </c>
      <c r="D1464" s="4">
        <v>1.2281306658421529E-3</v>
      </c>
      <c r="E1464" s="4">
        <v>3.6421706627348012E-2</v>
      </c>
      <c r="F1464" s="2">
        <v>3</v>
      </c>
      <c r="G1464" s="4">
        <v>8.1262633182876964E-2</v>
      </c>
      <c r="H1464" s="4">
        <v>-7.883218010253612E-2</v>
      </c>
      <c r="I1464" s="4">
        <v>0.29139145191250598</v>
      </c>
    </row>
    <row r="1465" spans="1:9" x14ac:dyDescent="0.25">
      <c r="A1465" t="s">
        <v>1672</v>
      </c>
      <c r="B1465" s="3">
        <v>164.75999450683591</v>
      </c>
      <c r="C1465" s="3">
        <v>15.64999961853027</v>
      </c>
      <c r="D1465" s="4">
        <v>7.0230830333595229E-4</v>
      </c>
      <c r="E1465" s="4">
        <v>1.425789429704016E-2</v>
      </c>
      <c r="F1465" s="2">
        <v>2</v>
      </c>
      <c r="G1465" s="4">
        <v>8.5509865003313035E-2</v>
      </c>
      <c r="H1465" s="4">
        <v>-7.9962106852846881E-2</v>
      </c>
      <c r="I1465" s="4">
        <v>0.29000934021388591</v>
      </c>
    </row>
    <row r="1466" spans="1:9" x14ac:dyDescent="0.25">
      <c r="A1466" t="s">
        <v>1673</v>
      </c>
      <c r="B1466" s="3">
        <v>164.64436340332031</v>
      </c>
      <c r="C1466" s="3">
        <v>15.430000305175779</v>
      </c>
      <c r="D1466" s="4">
        <v>1.478616443113934E-2</v>
      </c>
      <c r="E1466" s="4">
        <v>-3.3813397171188253E-2</v>
      </c>
      <c r="F1466" s="2">
        <v>2</v>
      </c>
      <c r="G1466" s="4">
        <v>0.10399697228213919</v>
      </c>
      <c r="H1466" s="4">
        <v>-8.0607803626382313E-2</v>
      </c>
      <c r="I1466" s="4">
        <v>0.29620821724614399</v>
      </c>
    </row>
    <row r="1467" spans="1:9" x14ac:dyDescent="0.25">
      <c r="A1467" t="s">
        <v>1674</v>
      </c>
      <c r="B1467" s="3">
        <v>162.24537658691409</v>
      </c>
      <c r="C1467" s="3">
        <v>15.97000026702881</v>
      </c>
      <c r="D1467" s="4">
        <v>-9.4935486807923297E-4</v>
      </c>
      <c r="E1467" s="4">
        <v>1.590330761789804E-2</v>
      </c>
      <c r="F1467" s="2">
        <v>2</v>
      </c>
      <c r="G1467" s="4">
        <v>0.10669879342511671</v>
      </c>
      <c r="H1467" s="4">
        <v>-9.4004009318551351E-2</v>
      </c>
      <c r="I1467" s="4">
        <v>0.28196412544808219</v>
      </c>
    </row>
    <row r="1468" spans="1:9" x14ac:dyDescent="0.25">
      <c r="A1468" t="s">
        <v>1675</v>
      </c>
      <c r="B1468" s="3">
        <v>162.39955139160159</v>
      </c>
      <c r="C1468" s="3">
        <v>15.72000026702881</v>
      </c>
      <c r="D1468" s="4">
        <v>1.9618387114206381E-3</v>
      </c>
      <c r="E1468" s="4">
        <v>-3.970681361522943E-2</v>
      </c>
      <c r="F1468" s="2">
        <v>2</v>
      </c>
      <c r="G1468" s="4">
        <v>6.1008964778705772E-2</v>
      </c>
      <c r="H1468" s="4">
        <v>-9.3143080287170665E-2</v>
      </c>
      <c r="I1468" s="4">
        <v>0.29011403666194457</v>
      </c>
    </row>
    <row r="1469" spans="1:9" x14ac:dyDescent="0.25">
      <c r="A1469" t="s">
        <v>1676</v>
      </c>
      <c r="B1469" s="3">
        <v>162.0815734863281</v>
      </c>
      <c r="C1469" s="3">
        <v>16.370000839233398</v>
      </c>
      <c r="D1469" s="4">
        <v>-1.3429743526681579E-2</v>
      </c>
      <c r="E1469" s="4">
        <v>6.436935743992156E-2</v>
      </c>
      <c r="F1469" s="2">
        <v>3</v>
      </c>
      <c r="G1469" s="4">
        <v>4.5231224750959857E-2</v>
      </c>
      <c r="H1469" s="4">
        <v>-9.4918703811016858E-2</v>
      </c>
      <c r="I1469" s="4">
        <v>0.28758799668568619</v>
      </c>
    </row>
    <row r="1470" spans="1:9" x14ac:dyDescent="0.25">
      <c r="A1470" t="s">
        <v>1677</v>
      </c>
      <c r="B1470" s="3">
        <v>164.28791809082031</v>
      </c>
      <c r="C1470" s="3">
        <v>15.38000011444092</v>
      </c>
      <c r="D1470" s="4">
        <v>-2.981765025248273E-3</v>
      </c>
      <c r="E1470" s="4">
        <v>-1.220292768833264E-2</v>
      </c>
      <c r="F1470" s="2">
        <v>2</v>
      </c>
      <c r="G1470" s="4">
        <v>8.7533604203966053E-2</v>
      </c>
      <c r="H1470" s="4">
        <v>-8.2598233374309271E-2</v>
      </c>
      <c r="I1470" s="4">
        <v>0.31063358668279578</v>
      </c>
    </row>
    <row r="1471" spans="1:9" x14ac:dyDescent="0.25">
      <c r="A1471" t="s">
        <v>1678</v>
      </c>
      <c r="B1471" s="3">
        <v>164.77925109863281</v>
      </c>
      <c r="C1471" s="3">
        <v>15.569999694824221</v>
      </c>
      <c r="D1471" s="4">
        <v>8.8477825285324663E-3</v>
      </c>
      <c r="E1471" s="4">
        <v>-1.01716371308529E-2</v>
      </c>
      <c r="F1471" s="2">
        <v>2</v>
      </c>
      <c r="G1471" s="4">
        <v>4.7780521887014871E-2</v>
      </c>
      <c r="H1471" s="4">
        <v>-7.985457593067713E-2</v>
      </c>
      <c r="I1471" s="4">
        <v>0.31476301516979038</v>
      </c>
    </row>
    <row r="1472" spans="1:9" x14ac:dyDescent="0.25">
      <c r="A1472" t="s">
        <v>1679</v>
      </c>
      <c r="B1472" s="3">
        <v>163.3341064453125</v>
      </c>
      <c r="C1472" s="3">
        <v>15.72999954223633</v>
      </c>
      <c r="D1472" s="4">
        <v>1.242162651018908E-2</v>
      </c>
      <c r="E1472" s="4">
        <v>-2.5402717652831312E-2</v>
      </c>
      <c r="F1472" s="2">
        <v>2</v>
      </c>
      <c r="G1472" s="4">
        <v>1.787590968513952E-2</v>
      </c>
      <c r="H1472" s="4">
        <v>-8.7924422291824733E-2</v>
      </c>
      <c r="I1472" s="4">
        <v>0.30813795968996027</v>
      </c>
    </row>
    <row r="1473" spans="1:9" x14ac:dyDescent="0.25">
      <c r="A1473" t="s">
        <v>1680</v>
      </c>
      <c r="B1473" s="3">
        <v>161.33012390136719</v>
      </c>
      <c r="C1473" s="3">
        <v>16.139999389648441</v>
      </c>
      <c r="D1473" s="4">
        <v>-4.221795620299118E-3</v>
      </c>
      <c r="E1473" s="4">
        <v>-2.5950531870564619E-2</v>
      </c>
      <c r="F1473" s="2">
        <v>3</v>
      </c>
      <c r="G1473" s="4">
        <v>-3.1588370644801689E-3</v>
      </c>
      <c r="H1473" s="4">
        <v>-9.9114880771468794E-2</v>
      </c>
      <c r="I1473" s="4">
        <v>0.29208812360034592</v>
      </c>
    </row>
    <row r="1474" spans="1:9" x14ac:dyDescent="0.25">
      <c r="A1474" t="s">
        <v>1681</v>
      </c>
      <c r="B1474" s="3">
        <v>162.01411437988281</v>
      </c>
      <c r="C1474" s="3">
        <v>16.569999694824219</v>
      </c>
      <c r="D1474" s="4">
        <v>1.496859624087854E-2</v>
      </c>
      <c r="E1474" s="4">
        <v>-6.1721413477113907E-2</v>
      </c>
      <c r="F1474" s="2">
        <v>3</v>
      </c>
      <c r="G1474" s="4">
        <v>5.2214392188290049E-3</v>
      </c>
      <c r="H1474" s="4">
        <v>-9.5295402865622436E-2</v>
      </c>
      <c r="I1474" s="4">
        <v>0.30814789161048117</v>
      </c>
    </row>
    <row r="1475" spans="1:9" x14ac:dyDescent="0.25">
      <c r="A1475" t="s">
        <v>1682</v>
      </c>
      <c r="B1475" s="3">
        <v>159.624755859375</v>
      </c>
      <c r="C1475" s="3">
        <v>17.659999847412109</v>
      </c>
      <c r="D1475" s="4">
        <v>2.543782090365676E-2</v>
      </c>
      <c r="E1475" s="4">
        <v>-7.6842622992336018E-2</v>
      </c>
      <c r="F1475" s="2">
        <v>3</v>
      </c>
      <c r="G1475" s="4">
        <v>-1.775505283249312E-2</v>
      </c>
      <c r="H1475" s="4">
        <v>-0.1086378430967065</v>
      </c>
      <c r="I1475" s="4">
        <v>0.2888555335164511</v>
      </c>
    </row>
    <row r="1476" spans="1:9" x14ac:dyDescent="0.25">
      <c r="A1476" t="s">
        <v>1683</v>
      </c>
      <c r="B1476" s="3">
        <v>155.66497802734381</v>
      </c>
      <c r="C1476" s="3">
        <v>19.129999160766602</v>
      </c>
      <c r="D1476" s="4">
        <v>-9.44168886402319E-3</v>
      </c>
      <c r="E1476" s="4">
        <v>1.3778394804976999E-2</v>
      </c>
      <c r="F1476" s="2">
        <v>3</v>
      </c>
      <c r="G1476" s="4">
        <v>-4.6772762282413449E-2</v>
      </c>
      <c r="H1476" s="4">
        <v>-0.13074967713031149</v>
      </c>
      <c r="I1476" s="4">
        <v>0.25688316467658662</v>
      </c>
    </row>
    <row r="1477" spans="1:9" x14ac:dyDescent="0.25">
      <c r="A1477" t="s">
        <v>1684</v>
      </c>
      <c r="B1477" s="3">
        <v>157.14872741699219</v>
      </c>
      <c r="C1477" s="3">
        <v>18.870000839233398</v>
      </c>
      <c r="D1477" s="4">
        <v>-1.2352002387486681E-2</v>
      </c>
      <c r="E1477" s="4">
        <v>8.3237701296723365E-2</v>
      </c>
      <c r="F1477" s="2">
        <v>3</v>
      </c>
      <c r="G1477" s="4">
        <v>-2.2939098975750419E-2</v>
      </c>
      <c r="H1477" s="4">
        <v>-0.1224642576843071</v>
      </c>
      <c r="I1477" s="4">
        <v>0.26886337790168802</v>
      </c>
    </row>
    <row r="1478" spans="1:9" x14ac:dyDescent="0.25">
      <c r="A1478" t="s">
        <v>1685</v>
      </c>
      <c r="B1478" s="3">
        <v>159.1141052246094</v>
      </c>
      <c r="C1478" s="3">
        <v>17.420000076293949</v>
      </c>
      <c r="D1478" s="4">
        <v>1.1948377512560169E-2</v>
      </c>
      <c r="E1478" s="4">
        <v>-7.7818917991074099E-2</v>
      </c>
      <c r="F1478" s="2">
        <v>3</v>
      </c>
      <c r="G1478" s="4">
        <v>-1.107179816335568E-2</v>
      </c>
      <c r="H1478" s="4">
        <v>-0.1114893722895199</v>
      </c>
      <c r="I1478" s="4">
        <v>0.2847323955184129</v>
      </c>
    </row>
    <row r="1479" spans="1:9" x14ac:dyDescent="0.25">
      <c r="A1479" t="s">
        <v>1686</v>
      </c>
      <c r="B1479" s="3">
        <v>157.23539733886719</v>
      </c>
      <c r="C1479" s="3">
        <v>18.889999389648441</v>
      </c>
      <c r="D1479" s="4">
        <v>6.4752061966635299E-3</v>
      </c>
      <c r="E1479" s="4">
        <v>-3.227464412607961E-2</v>
      </c>
      <c r="F1479" s="2">
        <v>3</v>
      </c>
      <c r="G1479" s="4">
        <v>-2.909013784750902E-2</v>
      </c>
      <c r="H1479" s="4">
        <v>-0.12198028332779071</v>
      </c>
      <c r="I1479" s="4">
        <v>0.27439942323804289</v>
      </c>
    </row>
    <row r="1480" spans="1:9" x14ac:dyDescent="0.25">
      <c r="A1480" t="s">
        <v>1687</v>
      </c>
      <c r="B1480" s="3">
        <v>156.22381591796881</v>
      </c>
      <c r="C1480" s="3">
        <v>19.520000457763668</v>
      </c>
      <c r="D1480" s="4">
        <v>1.2969163981342291E-3</v>
      </c>
      <c r="E1480" s="4">
        <v>-6.153840510802655E-2</v>
      </c>
      <c r="F1480" s="2">
        <v>3</v>
      </c>
      <c r="G1480" s="4">
        <v>-2.7360821835457291E-2</v>
      </c>
      <c r="H1480" s="4">
        <v>-0.12762906501181509</v>
      </c>
      <c r="I1480" s="4">
        <v>0.2745681349998863</v>
      </c>
    </row>
    <row r="1481" spans="1:9" x14ac:dyDescent="0.25">
      <c r="A1481" t="s">
        <v>1688</v>
      </c>
      <c r="B1481" s="3">
        <v>156.02146911621091</v>
      </c>
      <c r="C1481" s="3">
        <v>20.79999923706055</v>
      </c>
      <c r="D1481" s="4">
        <v>-2.003043697151841E-2</v>
      </c>
      <c r="E1481" s="4">
        <v>0.1685393330665903</v>
      </c>
      <c r="F1481" s="2">
        <v>4</v>
      </c>
      <c r="G1481" s="4">
        <v>-1.8226193647030379E-2</v>
      </c>
      <c r="H1481" s="4">
        <v>-0.12875899176212591</v>
      </c>
      <c r="I1481" s="4">
        <v>0.27291726772190961</v>
      </c>
    </row>
    <row r="1482" spans="1:9" x14ac:dyDescent="0.25">
      <c r="A1482" t="s">
        <v>1689</v>
      </c>
      <c r="B1482" s="3">
        <v>159.21052551269531</v>
      </c>
      <c r="C1482" s="3">
        <v>17.79999923706055</v>
      </c>
      <c r="D1482" s="4">
        <v>9.9005674847709724E-3</v>
      </c>
      <c r="E1482" s="4">
        <v>-1.4396469356056429E-2</v>
      </c>
      <c r="F1482" s="2">
        <v>3</v>
      </c>
      <c r="G1482" s="4">
        <v>4.9829098347984324E-3</v>
      </c>
      <c r="H1482" s="4">
        <v>-0.1109509508178954</v>
      </c>
      <c r="I1482" s="4">
        <v>0.29893551365830939</v>
      </c>
    </row>
    <row r="1483" spans="1:9" x14ac:dyDescent="0.25">
      <c r="A1483" t="s">
        <v>1690</v>
      </c>
      <c r="B1483" s="3">
        <v>157.64970397949219</v>
      </c>
      <c r="C1483" s="3">
        <v>18.059999465942379</v>
      </c>
      <c r="D1483" s="4">
        <v>7.8841773184841202E-3</v>
      </c>
      <c r="E1483" s="4">
        <v>-5.1470661894021157E-2</v>
      </c>
      <c r="F1483" s="2">
        <v>3</v>
      </c>
      <c r="G1483" s="4">
        <v>-4.6892188331343343E-3</v>
      </c>
      <c r="H1483" s="4">
        <v>-0.11966674957283729</v>
      </c>
      <c r="I1483" s="4">
        <v>0.28620138999763173</v>
      </c>
    </row>
    <row r="1484" spans="1:9" x14ac:dyDescent="0.25">
      <c r="A1484" t="s">
        <v>1691</v>
      </c>
      <c r="B1484" s="3">
        <v>156.41648864746091</v>
      </c>
      <c r="C1484" s="3">
        <v>19.04000091552734</v>
      </c>
      <c r="D1484" s="4">
        <v>-1.8492496737720909E-4</v>
      </c>
      <c r="E1484" s="4">
        <v>2.365594220610712E-2</v>
      </c>
      <c r="F1484" s="2">
        <v>3</v>
      </c>
      <c r="G1484" s="4">
        <v>-1.8180876300515349E-3</v>
      </c>
      <c r="H1484" s="4">
        <v>-0.12655315934284811</v>
      </c>
      <c r="I1484" s="4">
        <v>0.27759934866918701</v>
      </c>
    </row>
    <row r="1485" spans="1:9" x14ac:dyDescent="0.25">
      <c r="A1485" t="s">
        <v>1692</v>
      </c>
      <c r="B1485" s="3">
        <v>156.44541931152341</v>
      </c>
      <c r="C1485" s="3">
        <v>18.60000038146973</v>
      </c>
      <c r="D1485" s="4">
        <v>1.9526897998455969E-2</v>
      </c>
      <c r="E1485" s="4">
        <v>-2.4646005289767011E-2</v>
      </c>
      <c r="F1485" s="2">
        <v>3</v>
      </c>
      <c r="G1485" s="4">
        <v>-4.4862560104071969E-3</v>
      </c>
      <c r="H1485" s="4">
        <v>-0.12639160733933469</v>
      </c>
      <c r="I1485" s="4">
        <v>0.27783565238551788</v>
      </c>
    </row>
    <row r="1486" spans="1:9" x14ac:dyDescent="0.25">
      <c r="A1486" t="s">
        <v>1693</v>
      </c>
      <c r="B1486" s="3">
        <v>153.44903564453119</v>
      </c>
      <c r="C1486" s="3">
        <v>19.069999694824219</v>
      </c>
      <c r="D1486" s="4">
        <v>-8.8370918554108169E-3</v>
      </c>
      <c r="E1486" s="4">
        <v>4.8378182239134933E-2</v>
      </c>
      <c r="F1486" s="2">
        <v>3</v>
      </c>
      <c r="G1486" s="4">
        <v>-1.6377446637904639E-2</v>
      </c>
      <c r="H1486" s="4">
        <v>-0.14312374261459809</v>
      </c>
      <c r="I1486" s="4">
        <v>0.26191642738538579</v>
      </c>
    </row>
    <row r="1487" spans="1:9" x14ac:dyDescent="0.25">
      <c r="A1487" t="s">
        <v>1694</v>
      </c>
      <c r="B1487" s="3">
        <v>154.8171691894531</v>
      </c>
      <c r="C1487" s="3">
        <v>18.190000534057621</v>
      </c>
      <c r="D1487" s="4">
        <v>-3.6581282191027191E-3</v>
      </c>
      <c r="E1487" s="4">
        <v>-6.7179459791917084E-2</v>
      </c>
      <c r="F1487" s="2">
        <v>3</v>
      </c>
      <c r="G1487" s="4">
        <v>-8.1511663691757885E-4</v>
      </c>
      <c r="H1487" s="4">
        <v>-0.13548393473537629</v>
      </c>
      <c r="I1487" s="4">
        <v>0.27316752575783387</v>
      </c>
    </row>
    <row r="1488" spans="1:9" x14ac:dyDescent="0.25">
      <c r="A1488" t="s">
        <v>1695</v>
      </c>
      <c r="B1488" s="3">
        <v>155.3855895996094</v>
      </c>
      <c r="C1488" s="3">
        <v>19.5</v>
      </c>
      <c r="D1488" s="4">
        <v>2.8601656420275119E-3</v>
      </c>
      <c r="E1488" s="4">
        <v>-2.402400166334551E-2</v>
      </c>
      <c r="F1488" s="2">
        <v>3</v>
      </c>
      <c r="G1488" s="4">
        <v>5.0883405279789073E-4</v>
      </c>
      <c r="H1488" s="4">
        <v>-0.13230981277605389</v>
      </c>
      <c r="I1488" s="4">
        <v>0.27784203576843408</v>
      </c>
    </row>
    <row r="1489" spans="1:9" x14ac:dyDescent="0.25">
      <c r="A1489" t="s">
        <v>1696</v>
      </c>
      <c r="B1489" s="3">
        <v>154.94242858886719</v>
      </c>
      <c r="C1489" s="3">
        <v>19.979999542236332</v>
      </c>
      <c r="D1489" s="4">
        <v>8.1496416580175701E-3</v>
      </c>
      <c r="E1489" s="4">
        <v>-2.39374590891408E-2</v>
      </c>
      <c r="F1489" s="2">
        <v>4</v>
      </c>
      <c r="G1489" s="4">
        <v>-2.2832618278769701E-3</v>
      </c>
      <c r="H1489" s="4">
        <v>-0.13478447250075601</v>
      </c>
      <c r="I1489" s="4">
        <v>0.27419761951594118</v>
      </c>
    </row>
    <row r="1490" spans="1:9" x14ac:dyDescent="0.25">
      <c r="A1490" t="s">
        <v>1697</v>
      </c>
      <c r="B1490" s="3">
        <v>153.6899108886719</v>
      </c>
      <c r="C1490" s="3">
        <v>20.469999313354489</v>
      </c>
      <c r="D1490" s="4">
        <v>9.0453431259600592E-3</v>
      </c>
      <c r="E1490" s="4">
        <v>-4.3457958960452243E-2</v>
      </c>
      <c r="F1490" s="2">
        <v>4</v>
      </c>
      <c r="G1490" s="4">
        <v>-6.4976697794142391E-3</v>
      </c>
      <c r="H1490" s="4">
        <v>-0.1417786688131952</v>
      </c>
      <c r="I1490" s="4">
        <v>0.27342702609759861</v>
      </c>
    </row>
    <row r="1491" spans="1:9" x14ac:dyDescent="0.25">
      <c r="A1491" t="s">
        <v>1698</v>
      </c>
      <c r="B1491" s="3">
        <v>152.31219482421881</v>
      </c>
      <c r="C1491" s="3">
        <v>21.39999961853027</v>
      </c>
      <c r="D1491" s="4">
        <v>1.1905737023553581E-2</v>
      </c>
      <c r="E1491" s="4">
        <v>9.354751425985075E-4</v>
      </c>
      <c r="F1491" s="2">
        <v>4</v>
      </c>
      <c r="G1491" s="4">
        <v>-5.5153327725578896E-3</v>
      </c>
      <c r="H1491" s="4">
        <v>-0.14947198653324309</v>
      </c>
      <c r="I1491" s="4">
        <v>0.26821146344176411</v>
      </c>
    </row>
    <row r="1492" spans="1:9" x14ac:dyDescent="0.25">
      <c r="A1492" t="s">
        <v>1699</v>
      </c>
      <c r="B1492" s="3">
        <v>150.5201416015625</v>
      </c>
      <c r="C1492" s="3">
        <v>21.379999160766602</v>
      </c>
      <c r="D1492" s="4">
        <v>4.2784502815452763E-2</v>
      </c>
      <c r="E1492" s="4">
        <v>-0.15992147269793519</v>
      </c>
      <c r="F1492" s="2">
        <v>4</v>
      </c>
      <c r="G1492" s="4">
        <v>-1.5497070041063821E-2</v>
      </c>
      <c r="H1492" s="4">
        <v>-0.1594790084217502</v>
      </c>
      <c r="I1492" s="4">
        <v>0.25789852076717817</v>
      </c>
    </row>
    <row r="1493" spans="1:9" x14ac:dyDescent="0.25">
      <c r="A1493" t="s">
        <v>1700</v>
      </c>
      <c r="B1493" s="3">
        <v>144.34443664550781</v>
      </c>
      <c r="C1493" s="3">
        <v>25.45000076293945</v>
      </c>
      <c r="D1493" s="4">
        <v>-3.2670600233085323E-2</v>
      </c>
      <c r="E1493" s="4">
        <v>9.6037963631739665E-2</v>
      </c>
      <c r="F1493" s="2">
        <v>5</v>
      </c>
      <c r="G1493" s="4">
        <v>-4.6716524202886862E-2</v>
      </c>
      <c r="H1493" s="4">
        <v>-0.19396482273288909</v>
      </c>
      <c r="I1493" s="4">
        <v>0.21410074343120611</v>
      </c>
    </row>
    <row r="1494" spans="1:9" x14ac:dyDescent="0.25">
      <c r="A1494" t="s">
        <v>1701</v>
      </c>
      <c r="B1494" s="3">
        <v>149.21952819824219</v>
      </c>
      <c r="C1494" s="3">
        <v>23.219999313354489</v>
      </c>
      <c r="D1494" s="4">
        <v>4.0195685875914489E-3</v>
      </c>
      <c r="E1494" s="4">
        <v>-8.6546056504190116E-2</v>
      </c>
      <c r="F1494" s="2">
        <v>4</v>
      </c>
      <c r="G1494" s="4">
        <v>2.7522427789643529E-3</v>
      </c>
      <c r="H1494" s="4">
        <v>-0.16674177641935489</v>
      </c>
      <c r="I1494" s="4">
        <v>0.26307371736212293</v>
      </c>
    </row>
    <row r="1495" spans="1:9" x14ac:dyDescent="0.25">
      <c r="A1495" t="s">
        <v>1702</v>
      </c>
      <c r="B1495" s="3">
        <v>148.62213134765619</v>
      </c>
      <c r="C1495" s="3">
        <v>25.420000076293949</v>
      </c>
      <c r="D1495" s="4">
        <v>8.4330643377830139E-3</v>
      </c>
      <c r="E1495" s="4">
        <v>-0.10303458223613669</v>
      </c>
      <c r="F1495" s="2">
        <v>5</v>
      </c>
      <c r="G1495" s="4">
        <v>-7.4434860020397009E-3</v>
      </c>
      <c r="H1495" s="4">
        <v>-0.17007770600244931</v>
      </c>
      <c r="I1495" s="4">
        <v>0.25801703161917139</v>
      </c>
    </row>
    <row r="1496" spans="1:9" x14ac:dyDescent="0.25">
      <c r="A1496" t="s">
        <v>1703</v>
      </c>
      <c r="B1496" s="3">
        <v>147.3792724609375</v>
      </c>
      <c r="C1496" s="3">
        <v>28.340000152587891</v>
      </c>
      <c r="D1496" s="4">
        <v>-5.2298798121053203E-4</v>
      </c>
      <c r="E1496" s="4">
        <v>-5.4072062129146059E-2</v>
      </c>
      <c r="F1496" s="2">
        <v>5</v>
      </c>
      <c r="G1496" s="4">
        <v>-1.454926815959889E-2</v>
      </c>
      <c r="H1496" s="4">
        <v>-0.17701796644029791</v>
      </c>
      <c r="I1496" s="4">
        <v>0.24749681075291299</v>
      </c>
    </row>
    <row r="1497" spans="1:9" x14ac:dyDescent="0.25">
      <c r="A1497" t="s">
        <v>1704</v>
      </c>
      <c r="B1497" s="3">
        <v>147.4563903808594</v>
      </c>
      <c r="C1497" s="3">
        <v>29.95999908447266</v>
      </c>
      <c r="D1497" s="4">
        <v>3.8700675337433039E-3</v>
      </c>
      <c r="E1497" s="4">
        <v>-1.479778905614659E-2</v>
      </c>
      <c r="F1497" s="2">
        <v>5</v>
      </c>
      <c r="G1497" s="4">
        <v>-1.3907556696961859E-2</v>
      </c>
      <c r="H1497" s="4">
        <v>-0.1765873315111017</v>
      </c>
      <c r="I1497" s="4">
        <v>0.24814957798094989</v>
      </c>
    </row>
    <row r="1498" spans="1:9" x14ac:dyDescent="0.25">
      <c r="A1498" t="s">
        <v>1705</v>
      </c>
      <c r="B1498" s="3">
        <v>146.88792419433591</v>
      </c>
      <c r="C1498" s="3">
        <v>30.409999847412109</v>
      </c>
      <c r="D1498" s="4">
        <v>6.2439070690415432E-2</v>
      </c>
      <c r="E1498" s="4">
        <v>-0.15691710272524009</v>
      </c>
      <c r="F1498" s="2">
        <v>5</v>
      </c>
      <c r="G1498" s="4">
        <v>-2.301442179317548E-2</v>
      </c>
      <c r="H1498" s="4">
        <v>-0.1797617090906829</v>
      </c>
      <c r="I1498" s="4">
        <v>0.24333777681741231</v>
      </c>
    </row>
    <row r="1499" spans="1:9" x14ac:dyDescent="0.25">
      <c r="A1499" t="s">
        <v>1706</v>
      </c>
      <c r="B1499" s="3">
        <v>138.25538635253909</v>
      </c>
      <c r="C1499" s="3">
        <v>36.069999694824219</v>
      </c>
      <c r="D1499" s="4">
        <v>-2.479822643327367E-2</v>
      </c>
      <c r="E1499" s="4">
        <v>0.19794084900893891</v>
      </c>
      <c r="F1499" s="2">
        <v>5</v>
      </c>
      <c r="G1499" s="4">
        <v>-8.1482019888928781E-2</v>
      </c>
      <c r="H1499" s="4">
        <v>-0.22796674789426419</v>
      </c>
      <c r="I1499" s="4">
        <v>0.17026736978850149</v>
      </c>
    </row>
    <row r="1500" spans="1:9" x14ac:dyDescent="0.25">
      <c r="A1500" t="s">
        <v>1707</v>
      </c>
      <c r="B1500" s="3">
        <v>141.77105712890619</v>
      </c>
      <c r="C1500" s="3">
        <v>30.110000610351559</v>
      </c>
      <c r="D1500" s="4">
        <v>-3.0993355326152879E-2</v>
      </c>
      <c r="E1500" s="4">
        <v>6.0958474303852928E-2</v>
      </c>
      <c r="F1500" s="2">
        <v>5</v>
      </c>
      <c r="G1500" s="4">
        <v>-5.800592381768499E-2</v>
      </c>
      <c r="H1500" s="4">
        <v>-0.20833485640404159</v>
      </c>
      <c r="I1500" s="4">
        <v>0.20002588337010249</v>
      </c>
    </row>
    <row r="1501" spans="1:9" x14ac:dyDescent="0.25">
      <c r="A1501" t="s">
        <v>1708</v>
      </c>
      <c r="B1501" s="3">
        <v>146.30555725097659</v>
      </c>
      <c r="C1501" s="3">
        <v>28.379999160766602</v>
      </c>
      <c r="D1501" s="4">
        <v>-1.44956777014289E-2</v>
      </c>
      <c r="E1501" s="4">
        <v>0.10946048652899611</v>
      </c>
      <c r="F1501" s="2">
        <v>5</v>
      </c>
      <c r="G1501" s="4">
        <v>-2.892469829489519E-2</v>
      </c>
      <c r="H1501" s="4">
        <v>-0.18301371002216321</v>
      </c>
      <c r="I1501" s="4">
        <v>0.23840831222990519</v>
      </c>
    </row>
    <row r="1502" spans="1:9" x14ac:dyDescent="0.25">
      <c r="A1502" t="s">
        <v>1709</v>
      </c>
      <c r="B1502" s="3">
        <v>148.4575500488281</v>
      </c>
      <c r="C1502" s="3">
        <v>25.579999923706051</v>
      </c>
      <c r="D1502" s="4">
        <v>-2.4554780123857149E-2</v>
      </c>
      <c r="E1502" s="4">
        <v>0</v>
      </c>
      <c r="F1502" s="2">
        <v>5</v>
      </c>
      <c r="G1502" s="4">
        <v>-2.047946330168415E-2</v>
      </c>
      <c r="H1502" s="4">
        <v>-0.17099674603931331</v>
      </c>
      <c r="I1502" s="4">
        <v>0.25662392767742093</v>
      </c>
    </row>
    <row r="1503" spans="1:9" x14ac:dyDescent="0.25">
      <c r="A1503" t="s">
        <v>1710</v>
      </c>
      <c r="B1503" s="3">
        <v>152.19465637207031</v>
      </c>
      <c r="C1503" s="3">
        <v>25.579999923706051</v>
      </c>
      <c r="D1503" s="4">
        <v>6.288401445575742E-3</v>
      </c>
      <c r="E1503" s="4">
        <v>4.3229993725663267E-2</v>
      </c>
      <c r="F1503" s="2">
        <v>5</v>
      </c>
      <c r="G1503" s="4">
        <v>1.259686656484749E-2</v>
      </c>
      <c r="H1503" s="4">
        <v>-0.15012833415089211</v>
      </c>
      <c r="I1503" s="4">
        <v>0.28825678989639281</v>
      </c>
    </row>
    <row r="1504" spans="1:9" x14ac:dyDescent="0.25">
      <c r="A1504" t="s">
        <v>1711</v>
      </c>
      <c r="B1504" s="3">
        <v>151.24357604980469</v>
      </c>
      <c r="C1504" s="3">
        <v>24.520000457763668</v>
      </c>
      <c r="D1504" s="4">
        <v>-2.2659503505574219E-2</v>
      </c>
      <c r="E1504" s="4">
        <v>0.13361079099064771</v>
      </c>
      <c r="F1504" s="2">
        <v>5</v>
      </c>
      <c r="G1504" s="4">
        <v>1.7695473293281468E-2</v>
      </c>
      <c r="H1504" s="4">
        <v>-0.1554392710596372</v>
      </c>
      <c r="I1504" s="4">
        <v>0.28020633850669219</v>
      </c>
    </row>
    <row r="1505" spans="1:9" x14ac:dyDescent="0.25">
      <c r="A1505" t="s">
        <v>1712</v>
      </c>
      <c r="B1505" s="3">
        <v>154.75013732910159</v>
      </c>
      <c r="C1505" s="3">
        <v>21.629999160766602</v>
      </c>
      <c r="D1505" s="4">
        <v>-2.4349170403307089E-2</v>
      </c>
      <c r="E1505" s="4">
        <v>4.7457605827601279E-2</v>
      </c>
      <c r="F1505" s="2">
        <v>4</v>
      </c>
      <c r="G1505" s="4">
        <v>4.0555982093544163E-2</v>
      </c>
      <c r="H1505" s="4">
        <v>-0.13585824800090049</v>
      </c>
      <c r="I1505" s="4">
        <v>0.30988774444382589</v>
      </c>
    </row>
    <row r="1506" spans="1:9" x14ac:dyDescent="0.25">
      <c r="A1506" t="s">
        <v>1713</v>
      </c>
      <c r="B1506" s="3">
        <v>158.6122131347656</v>
      </c>
      <c r="C1506" s="3">
        <v>20.64999961853027</v>
      </c>
      <c r="D1506" s="4">
        <v>3.0283892000726448E-4</v>
      </c>
      <c r="E1506" s="4">
        <v>-3.7744617916990353E-2</v>
      </c>
      <c r="F1506" s="2">
        <v>4</v>
      </c>
      <c r="G1506" s="4">
        <v>6.8580037285335571E-2</v>
      </c>
      <c r="H1506" s="4">
        <v>-0.1142919928061643</v>
      </c>
      <c r="I1506" s="4">
        <v>0.34257841505172221</v>
      </c>
    </row>
    <row r="1507" spans="1:9" x14ac:dyDescent="0.25">
      <c r="A1507" t="s">
        <v>1714</v>
      </c>
      <c r="B1507" s="3">
        <v>158.56419372558591</v>
      </c>
      <c r="C1507" s="3">
        <v>21.45999908447266</v>
      </c>
      <c r="D1507" s="4">
        <v>8.8017702365867923E-3</v>
      </c>
      <c r="E1507" s="4">
        <v>-1.378681715319985E-2</v>
      </c>
      <c r="F1507" s="2">
        <v>4</v>
      </c>
      <c r="G1507" s="4">
        <v>6.68178999205713E-2</v>
      </c>
      <c r="H1507" s="4">
        <v>-0.1145601384575652</v>
      </c>
      <c r="I1507" s="4">
        <v>0.34217195314696708</v>
      </c>
    </row>
    <row r="1508" spans="1:9" x14ac:dyDescent="0.25">
      <c r="A1508" t="s">
        <v>1715</v>
      </c>
      <c r="B1508" s="3">
        <v>157.18072509765619</v>
      </c>
      <c r="C1508" s="3">
        <v>21.760000228881839</v>
      </c>
      <c r="D1508" s="4">
        <v>3.311386639015534E-3</v>
      </c>
      <c r="E1508" s="4">
        <v>-3.8869221929792031E-2</v>
      </c>
      <c r="F1508" s="2">
        <v>4</v>
      </c>
      <c r="G1508" s="4">
        <v>6.5712735629063435E-2</v>
      </c>
      <c r="H1508" s="4">
        <v>-0.1222855791234594</v>
      </c>
      <c r="I1508" s="4">
        <v>0.33046153639500192</v>
      </c>
    </row>
    <row r="1509" spans="1:9" x14ac:dyDescent="0.25">
      <c r="A1509" t="s">
        <v>1716</v>
      </c>
      <c r="B1509" s="3">
        <v>156.6619567871094</v>
      </c>
      <c r="C1509" s="3">
        <v>22.639999389648441</v>
      </c>
      <c r="D1509" s="4">
        <v>1.0472122941619141E-2</v>
      </c>
      <c r="E1509" s="4">
        <v>-2.539819906217233E-2</v>
      </c>
      <c r="F1509" s="2">
        <v>4</v>
      </c>
      <c r="G1509" s="4">
        <v>6.6885093948670704E-2</v>
      </c>
      <c r="H1509" s="4">
        <v>-0.12518243830881981</v>
      </c>
      <c r="I1509" s="4">
        <v>0.32607040457489861</v>
      </c>
    </row>
    <row r="1510" spans="1:9" x14ac:dyDescent="0.25">
      <c r="A1510" t="s">
        <v>1717</v>
      </c>
      <c r="B1510" s="3">
        <v>155.03837585449219</v>
      </c>
      <c r="C1510" s="3">
        <v>23.229999542236332</v>
      </c>
      <c r="D1510" s="4">
        <v>-3.301590957324807E-2</v>
      </c>
      <c r="E1510" s="4">
        <v>9.6271777100709555E-2</v>
      </c>
      <c r="F1510" s="2">
        <v>4</v>
      </c>
      <c r="G1510" s="4">
        <v>5.9404837025949231E-2</v>
      </c>
      <c r="H1510" s="4">
        <v>-0.1342486924384716</v>
      </c>
      <c r="I1510" s="4">
        <v>0.33320470060974139</v>
      </c>
    </row>
    <row r="1511" spans="1:9" x14ac:dyDescent="0.25">
      <c r="A1511" t="s">
        <v>1718</v>
      </c>
      <c r="B1511" s="3">
        <v>160.3318786621094</v>
      </c>
      <c r="C1511" s="3">
        <v>21.190000534057621</v>
      </c>
      <c r="D1511" s="4">
        <v>7.0602934067252043E-3</v>
      </c>
      <c r="E1511" s="4">
        <v>2.1697240496892919E-2</v>
      </c>
      <c r="F1511" s="2">
        <v>4</v>
      </c>
      <c r="G1511" s="4">
        <v>0.100523380456881</v>
      </c>
      <c r="H1511" s="4">
        <v>-0.1046891917534519</v>
      </c>
      <c r="I1511" s="4">
        <v>0.37872454553142448</v>
      </c>
    </row>
    <row r="1512" spans="1:9" x14ac:dyDescent="0.25">
      <c r="A1512" t="s">
        <v>1719</v>
      </c>
      <c r="B1512" s="3">
        <v>159.20782470703119</v>
      </c>
      <c r="C1512" s="3">
        <v>20.739999771118161</v>
      </c>
      <c r="D1512" s="4">
        <v>-3.8356543904601748E-2</v>
      </c>
      <c r="E1512" s="4">
        <v>0.26155712271131232</v>
      </c>
      <c r="F1512" s="2">
        <v>4</v>
      </c>
      <c r="G1512" s="4">
        <v>9.352320438740569E-2</v>
      </c>
      <c r="H1512" s="4">
        <v>-0.1109660324131601</v>
      </c>
      <c r="I1512" s="4">
        <v>0.37520799277458039</v>
      </c>
    </row>
    <row r="1513" spans="1:9" x14ac:dyDescent="0.25">
      <c r="A1513" t="s">
        <v>1720</v>
      </c>
      <c r="B1513" s="3">
        <v>165.55805969238281</v>
      </c>
      <c r="C1513" s="3">
        <v>16.440000534057621</v>
      </c>
      <c r="D1513" s="4">
        <v>1.7476473815250859E-2</v>
      </c>
      <c r="E1513" s="4">
        <v>-9.0204714349468529E-2</v>
      </c>
      <c r="F1513" s="2">
        <v>3</v>
      </c>
      <c r="G1513" s="4">
        <v>0.1240381327148679</v>
      </c>
      <c r="H1513" s="4">
        <v>-7.5505623262261512E-2</v>
      </c>
      <c r="I1513" s="4">
        <v>0.4368864601490281</v>
      </c>
    </row>
    <row r="1514" spans="1:9" x14ac:dyDescent="0.25">
      <c r="A1514" t="s">
        <v>1721</v>
      </c>
      <c r="B1514" s="3">
        <v>162.7143859863281</v>
      </c>
      <c r="C1514" s="3">
        <v>18.069999694824219</v>
      </c>
      <c r="D1514" s="4">
        <v>7.2555192830492388E-3</v>
      </c>
      <c r="E1514" s="4">
        <v>-3.8318317489178133E-2</v>
      </c>
      <c r="F1514" s="2">
        <v>3</v>
      </c>
      <c r="G1514" s="4">
        <v>0.10003225725589671</v>
      </c>
      <c r="H1514" s="4">
        <v>-9.1385009354423397E-2</v>
      </c>
      <c r="I1514" s="4">
        <v>0.41220607761190542</v>
      </c>
    </row>
    <row r="1515" spans="1:9" x14ac:dyDescent="0.25">
      <c r="A1515" t="s">
        <v>1722</v>
      </c>
      <c r="B1515" s="3">
        <v>161.54231262207031</v>
      </c>
      <c r="C1515" s="3">
        <v>18.79000091552734</v>
      </c>
      <c r="D1515" s="4">
        <v>-3.2603782509516011E-3</v>
      </c>
      <c r="E1515" s="4">
        <v>1.622504857343432E-2</v>
      </c>
      <c r="F1515" s="2">
        <v>3</v>
      </c>
      <c r="G1515" s="4">
        <v>0.101264877368882</v>
      </c>
      <c r="H1515" s="4">
        <v>-9.792999566553251E-2</v>
      </c>
      <c r="I1515" s="4">
        <v>0.40203359582193648</v>
      </c>
    </row>
    <row r="1516" spans="1:9" x14ac:dyDescent="0.25">
      <c r="A1516" t="s">
        <v>1723</v>
      </c>
      <c r="B1516" s="3">
        <v>162.07072448730469</v>
      </c>
      <c r="C1516" s="3">
        <v>18.489999771118161</v>
      </c>
      <c r="D1516" s="4">
        <v>3.2183045498991543E-2</v>
      </c>
      <c r="E1516" s="4">
        <v>-2.786544026759841E-2</v>
      </c>
      <c r="F1516" s="2">
        <v>3</v>
      </c>
      <c r="G1516" s="4">
        <v>8.5604662671947995E-2</v>
      </c>
      <c r="H1516" s="4">
        <v>-9.4979285812334391E-2</v>
      </c>
      <c r="I1516" s="4">
        <v>0.40661970812566928</v>
      </c>
    </row>
    <row r="1517" spans="1:9" x14ac:dyDescent="0.25">
      <c r="A1517" t="s">
        <v>1724</v>
      </c>
      <c r="B1517" s="3">
        <v>157.0174255371094</v>
      </c>
      <c r="C1517" s="3">
        <v>19.020000457763668</v>
      </c>
      <c r="D1517" s="4">
        <v>3.376866359285247E-3</v>
      </c>
      <c r="E1517" s="4">
        <v>6.349250881240609E-3</v>
      </c>
      <c r="F1517" s="2">
        <v>3</v>
      </c>
      <c r="G1517" s="4">
        <v>5.4449434292257237E-2</v>
      </c>
      <c r="H1517" s="4">
        <v>-0.123197461793079</v>
      </c>
      <c r="I1517" s="4">
        <v>0.36276188052058411</v>
      </c>
    </row>
    <row r="1518" spans="1:9" x14ac:dyDescent="0.25">
      <c r="A1518" t="s">
        <v>1725</v>
      </c>
      <c r="B1518" s="3">
        <v>156.4889831542969</v>
      </c>
      <c r="C1518" s="3">
        <v>18.89999961853027</v>
      </c>
      <c r="D1518" s="4">
        <v>2.3113694163720219E-2</v>
      </c>
      <c r="E1518" s="4">
        <v>-0.1217472483039931</v>
      </c>
      <c r="F1518" s="2">
        <v>3</v>
      </c>
      <c r="G1518" s="4">
        <v>5.0430090323986931E-2</v>
      </c>
      <c r="H1518" s="4">
        <v>-0.12614834205978301</v>
      </c>
      <c r="I1518" s="4">
        <v>0.35817550335330489</v>
      </c>
    </row>
    <row r="1519" spans="1:9" x14ac:dyDescent="0.25">
      <c r="A1519" t="s">
        <v>1726</v>
      </c>
      <c r="B1519" s="3">
        <v>152.95365905761719</v>
      </c>
      <c r="C1519" s="3">
        <v>21.520000457763668</v>
      </c>
      <c r="D1519" s="4">
        <v>-7.2332340134525497E-3</v>
      </c>
      <c r="E1519" s="4">
        <v>3.461544457272181E-2</v>
      </c>
      <c r="F1519" s="2">
        <v>4</v>
      </c>
      <c r="G1519" s="4">
        <v>3.0458017503650629E-2</v>
      </c>
      <c r="H1519" s="4">
        <v>-0.1458899798477509</v>
      </c>
      <c r="I1519" s="4">
        <v>0.32749225340343041</v>
      </c>
    </row>
    <row r="1520" spans="1:9" x14ac:dyDescent="0.25">
      <c r="A1520" t="s">
        <v>1727</v>
      </c>
      <c r="B1520" s="3">
        <v>154.06806945800781</v>
      </c>
      <c r="C1520" s="3">
        <v>20.79999923706055</v>
      </c>
      <c r="D1520" s="4">
        <v>7.6023695858113971E-3</v>
      </c>
      <c r="E1520" s="4">
        <v>-7.4733111182646139E-2</v>
      </c>
      <c r="F1520" s="2">
        <v>4</v>
      </c>
      <c r="G1520" s="4">
        <v>3.9234398445996847E-2</v>
      </c>
      <c r="H1520" s="4">
        <v>-0.13966698985588041</v>
      </c>
      <c r="I1520" s="4">
        <v>0.33716427552271488</v>
      </c>
    </row>
    <row r="1521" spans="1:9" x14ac:dyDescent="0.25">
      <c r="A1521" t="s">
        <v>1728</v>
      </c>
      <c r="B1521" s="3">
        <v>152.90562438964841</v>
      </c>
      <c r="C1521" s="3">
        <v>22.479999542236332</v>
      </c>
      <c r="D1521" s="4">
        <v>-1.789460757674222E-2</v>
      </c>
      <c r="E1521" s="4">
        <v>0.1184079161988838</v>
      </c>
      <c r="F1521" s="2">
        <v>4</v>
      </c>
      <c r="G1521" s="4">
        <v>4.2589942788153763E-2</v>
      </c>
      <c r="H1521" s="4">
        <v>-0.14615821070590471</v>
      </c>
      <c r="I1521" s="4">
        <v>0.32707535818159528</v>
      </c>
    </row>
    <row r="1522" spans="1:9" x14ac:dyDescent="0.25">
      <c r="A1522" t="s">
        <v>1729</v>
      </c>
      <c r="B1522" s="3">
        <v>155.69166564941409</v>
      </c>
      <c r="C1522" s="3">
        <v>20.10000038146973</v>
      </c>
      <c r="D1522" s="4">
        <v>-3.2477690890008959E-2</v>
      </c>
      <c r="E1522" s="4">
        <v>0.10804856988803201</v>
      </c>
      <c r="F1522" s="2">
        <v>4</v>
      </c>
      <c r="G1522" s="4">
        <v>6.0759110461838572E-2</v>
      </c>
      <c r="H1522" s="4">
        <v>-0.13060065051947581</v>
      </c>
      <c r="I1522" s="4">
        <v>0.35125554591157959</v>
      </c>
    </row>
    <row r="1523" spans="1:9" x14ac:dyDescent="0.25">
      <c r="A1523" t="s">
        <v>1730</v>
      </c>
      <c r="B1523" s="3">
        <v>160.91790771484381</v>
      </c>
      <c r="C1523" s="3">
        <v>18.139999389648441</v>
      </c>
      <c r="D1523" s="4">
        <v>-3.5096657781081841E-3</v>
      </c>
      <c r="E1523" s="4">
        <v>-9.2092101839054474E-2</v>
      </c>
      <c r="F1523" s="2">
        <v>3</v>
      </c>
      <c r="G1523" s="4">
        <v>9.2180974151165884E-2</v>
      </c>
      <c r="H1523" s="4">
        <v>-0.10141674120127379</v>
      </c>
      <c r="I1523" s="4">
        <v>0.39661435523339922</v>
      </c>
    </row>
    <row r="1524" spans="1:9" x14ac:dyDescent="0.25">
      <c r="A1524" t="s">
        <v>1731</v>
      </c>
      <c r="B1524" s="3">
        <v>161.48466491699219</v>
      </c>
      <c r="C1524" s="3">
        <v>19.979999542236332</v>
      </c>
      <c r="D1524" s="4">
        <v>1.7493718215516599E-2</v>
      </c>
      <c r="E1524" s="4">
        <v>-5.9764727424172832E-2</v>
      </c>
      <c r="F1524" s="2">
        <v>4</v>
      </c>
      <c r="G1524" s="4">
        <v>0.110034041343634</v>
      </c>
      <c r="H1524" s="4">
        <v>-9.8251906778018205E-2</v>
      </c>
      <c r="I1524" s="4">
        <v>0.40153326858302513</v>
      </c>
    </row>
    <row r="1525" spans="1:9" x14ac:dyDescent="0.25">
      <c r="A1525" t="s">
        <v>1732</v>
      </c>
      <c r="B1525" s="3">
        <v>158.70826721191409</v>
      </c>
      <c r="C1525" s="3">
        <v>21.25</v>
      </c>
      <c r="D1525" s="4">
        <v>-7.6288063529433847E-3</v>
      </c>
      <c r="E1525" s="4">
        <v>6.1438537168431402E-2</v>
      </c>
      <c r="F1525" s="2">
        <v>4</v>
      </c>
      <c r="G1525" s="4">
        <v>8.582571717955001E-2</v>
      </c>
      <c r="H1525" s="4">
        <v>-0.1137556162966095</v>
      </c>
      <c r="I1525" s="4">
        <v>0.37743677773366341</v>
      </c>
    </row>
    <row r="1526" spans="1:9" x14ac:dyDescent="0.25">
      <c r="A1526" t="s">
        <v>1733</v>
      </c>
      <c r="B1526" s="3">
        <v>159.92832946777341</v>
      </c>
      <c r="C1526" s="3">
        <v>20.020000457763668</v>
      </c>
      <c r="D1526" s="4">
        <v>8.4136630783904209E-4</v>
      </c>
      <c r="E1526" s="4">
        <v>-2.1026909004084219E-2</v>
      </c>
      <c r="F1526" s="2">
        <v>4</v>
      </c>
      <c r="G1526" s="4">
        <v>9.0190827494694981E-2</v>
      </c>
      <c r="H1526" s="4">
        <v>-0.1069426547476052</v>
      </c>
      <c r="I1526" s="4">
        <v>0.40251101622224872</v>
      </c>
    </row>
    <row r="1527" spans="1:9" x14ac:dyDescent="0.25">
      <c r="A1527" t="s">
        <v>1734</v>
      </c>
      <c r="B1527" s="3">
        <v>159.79388427734381</v>
      </c>
      <c r="C1527" s="3">
        <v>20.45000076293945</v>
      </c>
      <c r="D1527" s="4">
        <v>-3.0258772627175249E-2</v>
      </c>
      <c r="E1527" s="4">
        <v>0.17799539423664301</v>
      </c>
      <c r="F1527" s="2">
        <v>4</v>
      </c>
      <c r="G1527" s="4">
        <v>9.062123715046444E-2</v>
      </c>
      <c r="H1527" s="4">
        <v>-0.1076934114474761</v>
      </c>
      <c r="I1527" s="4">
        <v>0.40133198270590281</v>
      </c>
    </row>
    <row r="1528" spans="1:9" x14ac:dyDescent="0.25">
      <c r="A1528" t="s">
        <v>1735</v>
      </c>
      <c r="B1528" s="3">
        <v>164.77992248535159</v>
      </c>
      <c r="C1528" s="3">
        <v>17.360000610351559</v>
      </c>
      <c r="D1528" s="4">
        <v>-1.6851962938135841E-2</v>
      </c>
      <c r="E1528" s="4">
        <v>3.827759110527551E-2</v>
      </c>
      <c r="F1528" s="2">
        <v>3</v>
      </c>
      <c r="G1528" s="4">
        <v>0.12457862212624481</v>
      </c>
      <c r="H1528" s="4">
        <v>-7.985082683354916E-2</v>
      </c>
      <c r="I1528" s="4">
        <v>0.44505765368182032</v>
      </c>
    </row>
    <row r="1529" spans="1:9" x14ac:dyDescent="0.25">
      <c r="A1529" t="s">
        <v>1736</v>
      </c>
      <c r="B1529" s="3">
        <v>167.60438537597659</v>
      </c>
      <c r="C1529" s="3">
        <v>16.719999313354489</v>
      </c>
      <c r="D1529" s="4">
        <v>-6.3789515314748302E-3</v>
      </c>
      <c r="E1529" s="4">
        <v>2.200480987605502E-2</v>
      </c>
      <c r="F1529" s="2">
        <v>3</v>
      </c>
      <c r="G1529" s="4">
        <v>0.1378579955604966</v>
      </c>
      <c r="H1529" s="4">
        <v>-6.4078716043298289E-2</v>
      </c>
      <c r="I1529" s="4">
        <v>0.46982712593351872</v>
      </c>
    </row>
    <row r="1530" spans="1:9" x14ac:dyDescent="0.25">
      <c r="A1530" t="s">
        <v>1737</v>
      </c>
      <c r="B1530" s="3">
        <v>168.6803894042969</v>
      </c>
      <c r="C1530" s="3">
        <v>16.360000610351559</v>
      </c>
      <c r="D1530" s="4">
        <v>3.1367569140509088E-2</v>
      </c>
      <c r="E1530" s="4">
        <v>-0.1783023236698805</v>
      </c>
      <c r="F1530" s="2">
        <v>3</v>
      </c>
      <c r="G1530" s="4">
        <v>0.14977653249532971</v>
      </c>
      <c r="H1530" s="4">
        <v>-5.80701914484969E-2</v>
      </c>
      <c r="I1530" s="4">
        <v>0.47926327466489682</v>
      </c>
    </row>
    <row r="1531" spans="1:9" x14ac:dyDescent="0.25">
      <c r="A1531" t="s">
        <v>1738</v>
      </c>
      <c r="B1531" s="3">
        <v>163.55021667480469</v>
      </c>
      <c r="C1531" s="3">
        <v>19.909999847412109</v>
      </c>
      <c r="D1531" s="4">
        <v>7.5759776307866566E-3</v>
      </c>
      <c r="E1531" s="4">
        <v>-2.5049719115188829E-3</v>
      </c>
      <c r="F1531" s="2">
        <v>4</v>
      </c>
      <c r="G1531" s="4">
        <v>0.11546043795948591</v>
      </c>
      <c r="H1531" s="4">
        <v>-8.6717639050391204E-2</v>
      </c>
      <c r="I1531" s="4">
        <v>0.43427359840065738</v>
      </c>
    </row>
    <row r="1532" spans="1:9" x14ac:dyDescent="0.25">
      <c r="A1532" t="s">
        <v>1739</v>
      </c>
      <c r="B1532" s="3">
        <v>162.32048034667969</v>
      </c>
      <c r="C1532" s="3">
        <v>19.95999908447266</v>
      </c>
      <c r="D1532" s="4">
        <v>-2.4800542146152789E-3</v>
      </c>
      <c r="E1532" s="4">
        <v>2.3065035895010411E-2</v>
      </c>
      <c r="F1532" s="2">
        <v>4</v>
      </c>
      <c r="G1532" s="4">
        <v>0.11082911240265481</v>
      </c>
      <c r="H1532" s="4">
        <v>-9.3584621680739E-2</v>
      </c>
      <c r="I1532" s="4">
        <v>0.43076672290024881</v>
      </c>
    </row>
    <row r="1533" spans="1:9" x14ac:dyDescent="0.25">
      <c r="A1533" t="s">
        <v>1740</v>
      </c>
      <c r="B1533" s="3">
        <v>162.72404479980469</v>
      </c>
      <c r="C1533" s="3">
        <v>19.510000228881839</v>
      </c>
      <c r="D1533" s="4">
        <v>-1.55754466070932E-2</v>
      </c>
      <c r="E1533" s="4">
        <v>8.7900762643580155E-3</v>
      </c>
      <c r="F1533" s="2">
        <v>3</v>
      </c>
      <c r="G1533" s="4">
        <v>0.1243006648526941</v>
      </c>
      <c r="H1533" s="4">
        <v>-9.1331073479832714E-2</v>
      </c>
      <c r="I1533" s="4">
        <v>0.43432392399307118</v>
      </c>
    </row>
    <row r="1534" spans="1:9" x14ac:dyDescent="0.25">
      <c r="A1534" t="s">
        <v>1741</v>
      </c>
      <c r="B1534" s="3">
        <v>165.29864501953119</v>
      </c>
      <c r="C1534" s="3">
        <v>19.340000152587891</v>
      </c>
      <c r="D1534" s="4">
        <v>1.3190068372717301E-2</v>
      </c>
      <c r="E1534" s="4">
        <v>-8.9024937842714036E-2</v>
      </c>
      <c r="F1534" s="2">
        <v>3</v>
      </c>
      <c r="G1534" s="4">
        <v>0.13991172402065871</v>
      </c>
      <c r="H1534" s="4">
        <v>-7.6954223268447586E-2</v>
      </c>
      <c r="I1534" s="4">
        <v>0.45701762420446168</v>
      </c>
    </row>
    <row r="1535" spans="1:9" x14ac:dyDescent="0.25">
      <c r="A1535" t="s">
        <v>1742</v>
      </c>
      <c r="B1535" s="3">
        <v>163.146728515625</v>
      </c>
      <c r="C1535" s="3">
        <v>21.229999542236332</v>
      </c>
      <c r="D1535" s="4">
        <v>2.3505530834203151E-2</v>
      </c>
      <c r="E1535" s="4">
        <v>-9.0792325678752617E-2</v>
      </c>
      <c r="F1535" s="2">
        <v>4</v>
      </c>
      <c r="G1535" s="4">
        <v>0.1247023484245149</v>
      </c>
      <c r="H1535" s="4">
        <v>-8.897076121753289E-2</v>
      </c>
      <c r="I1535" s="4">
        <v>0.43804965098461213</v>
      </c>
    </row>
    <row r="1536" spans="1:9" x14ac:dyDescent="0.25">
      <c r="A1536" t="s">
        <v>1743</v>
      </c>
      <c r="B1536" s="3">
        <v>159.39994812011719</v>
      </c>
      <c r="C1536" s="3">
        <v>23.35000038146973</v>
      </c>
      <c r="D1536" s="4">
        <v>1.64794960121919E-2</v>
      </c>
      <c r="E1536" s="4">
        <v>-5.465588420123868E-2</v>
      </c>
      <c r="F1536" s="2">
        <v>4</v>
      </c>
      <c r="G1536" s="4">
        <v>0.1030048079968848</v>
      </c>
      <c r="H1536" s="4">
        <v>-0.10989319418729759</v>
      </c>
      <c r="I1536" s="4">
        <v>0.40502382025482242</v>
      </c>
    </row>
    <row r="1537" spans="1:9" x14ac:dyDescent="0.25">
      <c r="A1537" t="s">
        <v>1744</v>
      </c>
      <c r="B1537" s="3">
        <v>156.8157043457031</v>
      </c>
      <c r="C1537" s="3">
        <v>24.70000076293945</v>
      </c>
      <c r="D1537" s="4">
        <v>-2.0580526532575031E-2</v>
      </c>
      <c r="E1537" s="4">
        <v>2.235103141299E-2</v>
      </c>
      <c r="F1537" s="2">
        <v>5</v>
      </c>
      <c r="G1537" s="4">
        <v>8.7562258972350593E-2</v>
      </c>
      <c r="H1537" s="4">
        <v>-0.1243238950665205</v>
      </c>
      <c r="I1537" s="4">
        <v>0.38224511735549099</v>
      </c>
    </row>
    <row r="1538" spans="1:9" x14ac:dyDescent="0.25">
      <c r="A1538" t="s">
        <v>1745</v>
      </c>
      <c r="B1538" s="3">
        <v>160.1108703613281</v>
      </c>
      <c r="C1538" s="3">
        <v>24.159999847412109</v>
      </c>
      <c r="D1538" s="4">
        <v>-2.5722152765236591E-2</v>
      </c>
      <c r="E1538" s="4">
        <v>-2.477269514590819E-3</v>
      </c>
      <c r="F1538" s="2">
        <v>4</v>
      </c>
      <c r="G1538" s="4">
        <v>0.14275430440381329</v>
      </c>
      <c r="H1538" s="4">
        <v>-0.10592332636256881</v>
      </c>
      <c r="I1538" s="4">
        <v>0.41129021302991681</v>
      </c>
    </row>
    <row r="1539" spans="1:9" x14ac:dyDescent="0.25">
      <c r="A1539" t="s">
        <v>1746</v>
      </c>
      <c r="B1539" s="3">
        <v>164.33799743652341</v>
      </c>
      <c r="C1539" s="3">
        <v>24.219999313354489</v>
      </c>
      <c r="D1539" s="4">
        <v>3.4595167956109618E-2</v>
      </c>
      <c r="E1539" s="4">
        <v>-4.0031718081922407E-2</v>
      </c>
      <c r="F1539" s="2">
        <v>4</v>
      </c>
      <c r="G1539" s="4">
        <v>0.16918510602565839</v>
      </c>
      <c r="H1539" s="4">
        <v>-8.2318584811265749E-2</v>
      </c>
      <c r="I1539" s="4">
        <v>0.44855003840588231</v>
      </c>
    </row>
    <row r="1540" spans="1:9" x14ac:dyDescent="0.25">
      <c r="A1540" t="s">
        <v>1747</v>
      </c>
      <c r="B1540" s="3">
        <v>158.8428039550781</v>
      </c>
      <c r="C1540" s="3">
        <v>25.229999542236332</v>
      </c>
      <c r="D1540" s="4">
        <v>-4.576677980358046E-2</v>
      </c>
      <c r="E1540" s="4">
        <v>0.2182520839005033</v>
      </c>
      <c r="F1540" s="2">
        <v>5</v>
      </c>
      <c r="G1540" s="4">
        <v>0.1258133413449449</v>
      </c>
      <c r="H1540" s="4">
        <v>-0.1130043483562212</v>
      </c>
      <c r="I1540" s="4">
        <v>0.40011289755736978</v>
      </c>
    </row>
    <row r="1541" spans="1:9" x14ac:dyDescent="0.25">
      <c r="A1541" t="s">
        <v>1748</v>
      </c>
      <c r="B1541" s="3">
        <v>166.46119689941409</v>
      </c>
      <c r="C1541" s="3">
        <v>20.70999908447266</v>
      </c>
      <c r="D1541" s="4">
        <v>-3.679623098461815E-3</v>
      </c>
      <c r="E1541" s="4">
        <v>5.4480637885772072E-2</v>
      </c>
      <c r="F1541" s="2">
        <v>4</v>
      </c>
      <c r="G1541" s="4">
        <v>0.1818055563229006</v>
      </c>
      <c r="H1541" s="4">
        <v>-7.0462405971152942E-2</v>
      </c>
      <c r="I1541" s="4">
        <v>0.46726488653284393</v>
      </c>
    </row>
    <row r="1542" spans="1:9" x14ac:dyDescent="0.25">
      <c r="A1542" t="s">
        <v>1749</v>
      </c>
      <c r="B1542" s="3">
        <v>167.07597351074219</v>
      </c>
      <c r="C1542" s="3">
        <v>19.639999389648441</v>
      </c>
      <c r="D1542" s="4">
        <v>5.1440061945453586E-3</v>
      </c>
      <c r="E1542" s="4">
        <v>-1.25691306018898E-2</v>
      </c>
      <c r="F1542" s="2">
        <v>4</v>
      </c>
      <c r="G1542" s="4">
        <v>0.17843332329555639</v>
      </c>
      <c r="H1542" s="4">
        <v>-6.7029425896496408E-2</v>
      </c>
      <c r="I1542" s="4">
        <v>0.47268380788908337</v>
      </c>
    </row>
    <row r="1543" spans="1:9" x14ac:dyDescent="0.25">
      <c r="A1543" t="s">
        <v>1750</v>
      </c>
      <c r="B1543" s="3">
        <v>166.22093200683591</v>
      </c>
      <c r="C1543" s="3">
        <v>19.889999389648441</v>
      </c>
      <c r="D1543" s="4">
        <v>-9.2401268213138099E-4</v>
      </c>
      <c r="E1543" s="4">
        <v>-8.4745803000927378E-3</v>
      </c>
      <c r="F1543" s="2">
        <v>4</v>
      </c>
      <c r="G1543" s="4">
        <v>0.17556432662553309</v>
      </c>
      <c r="H1543" s="4">
        <v>-7.1804071502439615E-2</v>
      </c>
      <c r="I1543" s="4">
        <v>0.46514708222221229</v>
      </c>
    </row>
    <row r="1544" spans="1:9" x14ac:dyDescent="0.25">
      <c r="A1544" t="s">
        <v>1751</v>
      </c>
      <c r="B1544" s="3">
        <v>166.3746643066406</v>
      </c>
      <c r="C1544" s="3">
        <v>20.059999465942379</v>
      </c>
      <c r="D1544" s="4">
        <v>-2.318241072022886E-2</v>
      </c>
      <c r="E1544" s="4">
        <v>0.15287355780050249</v>
      </c>
      <c r="F1544" s="2">
        <v>4</v>
      </c>
      <c r="G1544" s="4">
        <v>0.1723042157356369</v>
      </c>
      <c r="H1544" s="4">
        <v>-7.0945613466893209E-2</v>
      </c>
      <c r="I1544" s="4">
        <v>0.4665021488060821</v>
      </c>
    </row>
    <row r="1545" spans="1:9" x14ac:dyDescent="0.25">
      <c r="A1545" t="s">
        <v>1752</v>
      </c>
      <c r="B1545" s="3">
        <v>170.32316589355469</v>
      </c>
      <c r="C1545" s="3">
        <v>17.39999961853027</v>
      </c>
      <c r="D1545" s="4">
        <v>3.9505673608042358E-4</v>
      </c>
      <c r="E1545" s="4">
        <v>-1.2485880262460671E-2</v>
      </c>
      <c r="F1545" s="2">
        <v>3</v>
      </c>
      <c r="G1545" s="4">
        <v>0.1986768087915789</v>
      </c>
      <c r="H1545" s="4">
        <v>-4.8896747223687087E-2</v>
      </c>
      <c r="I1545" s="4">
        <v>0.50130604209058727</v>
      </c>
    </row>
    <row r="1546" spans="1:9" x14ac:dyDescent="0.25">
      <c r="A1546" t="s">
        <v>1753</v>
      </c>
      <c r="B1546" s="3">
        <v>170.25590515136719</v>
      </c>
      <c r="C1546" s="3">
        <v>17.620000839233398</v>
      </c>
      <c r="D1546" s="4">
        <v>2.9092293547063441E-2</v>
      </c>
      <c r="E1546" s="4">
        <v>-0.1727698840206624</v>
      </c>
      <c r="F1546" s="2">
        <v>3</v>
      </c>
      <c r="G1546" s="4">
        <v>0.19973284770093211</v>
      </c>
      <c r="H1546" s="4">
        <v>-4.9272338590504727E-2</v>
      </c>
      <c r="I1546" s="4">
        <v>0.50071317524178349</v>
      </c>
    </row>
    <row r="1547" spans="1:9" x14ac:dyDescent="0.25">
      <c r="A1547" t="s">
        <v>1754</v>
      </c>
      <c r="B1547" s="3">
        <v>165.44279479980469</v>
      </c>
      <c r="C1547" s="3">
        <v>21.29999923706055</v>
      </c>
      <c r="D1547" s="4">
        <v>-1.210417276748366E-2</v>
      </c>
      <c r="E1547" s="4">
        <v>-4.6927400903118421E-4</v>
      </c>
      <c r="F1547" s="2">
        <v>4</v>
      </c>
      <c r="G1547" s="4">
        <v>0.16982465672785779</v>
      </c>
      <c r="H1547" s="4">
        <v>-7.6149275073727263E-2</v>
      </c>
      <c r="I1547" s="4">
        <v>0.45828822609208619</v>
      </c>
    </row>
    <row r="1548" spans="1:9" x14ac:dyDescent="0.25">
      <c r="A1548" t="s">
        <v>1755</v>
      </c>
      <c r="B1548" s="3">
        <v>167.4698791503906</v>
      </c>
      <c r="C1548" s="3">
        <v>21.309999465942379</v>
      </c>
      <c r="D1548" s="4">
        <v>2.7830052313452262E-2</v>
      </c>
      <c r="E1548" s="4">
        <v>-0.14691753977371719</v>
      </c>
      <c r="F1548" s="2">
        <v>4</v>
      </c>
      <c r="G1548" s="4">
        <v>0.18872558523201</v>
      </c>
      <c r="H1548" s="4">
        <v>-6.4829813570180805E-2</v>
      </c>
      <c r="I1548" s="4">
        <v>0.4761558717960408</v>
      </c>
    </row>
    <row r="1549" spans="1:9" x14ac:dyDescent="0.25">
      <c r="A1549" t="s">
        <v>1756</v>
      </c>
      <c r="B1549" s="3">
        <v>162.93537902832031</v>
      </c>
      <c r="C1549" s="3">
        <v>24.979999542236332</v>
      </c>
      <c r="D1549" s="4">
        <v>-1.240316644868833E-2</v>
      </c>
      <c r="E1549" s="4">
        <v>8.7979117522254402E-2</v>
      </c>
      <c r="F1549" s="2">
        <v>5</v>
      </c>
      <c r="G1549" s="4">
        <v>0.15442957369991789</v>
      </c>
      <c r="H1549" s="4">
        <v>-9.015095995205924E-2</v>
      </c>
      <c r="I1549" s="4">
        <v>0.4361867202398797</v>
      </c>
    </row>
    <row r="1550" spans="1:9" x14ac:dyDescent="0.25">
      <c r="A1550" t="s">
        <v>1757</v>
      </c>
      <c r="B1550" s="3">
        <v>164.98167419433591</v>
      </c>
      <c r="C1550" s="3">
        <v>22.95999908447266</v>
      </c>
      <c r="D1550" s="4">
        <v>-4.3979169251116779E-2</v>
      </c>
      <c r="E1550" s="4">
        <v>0.43949839241599897</v>
      </c>
      <c r="F1550" s="2">
        <v>4</v>
      </c>
      <c r="G1550" s="4">
        <v>0.17241263024395551</v>
      </c>
      <c r="H1550" s="4">
        <v>-7.8724223146601879E-2</v>
      </c>
      <c r="I1550" s="4">
        <v>0.45422369883009672</v>
      </c>
    </row>
    <row r="1551" spans="1:9" x14ac:dyDescent="0.25">
      <c r="A1551" t="s">
        <v>1758</v>
      </c>
      <c r="B1551" s="3">
        <v>172.57121276855469</v>
      </c>
      <c r="C1551" s="3">
        <v>15.94999980926514</v>
      </c>
      <c r="D1551" s="4">
        <v>3.2393903048395511E-3</v>
      </c>
      <c r="E1551" s="4">
        <v>1.6571079403144621E-2</v>
      </c>
      <c r="F1551" s="2">
        <v>2</v>
      </c>
      <c r="G1551" s="4">
        <v>0.22726082518270349</v>
      </c>
      <c r="H1551" s="4">
        <v>-3.6343406731282342E-2</v>
      </c>
      <c r="I1551" s="4">
        <v>0.52112135223136757</v>
      </c>
    </row>
    <row r="1552" spans="1:9" x14ac:dyDescent="0.25">
      <c r="A1552" t="s">
        <v>1759</v>
      </c>
      <c r="B1552" s="3">
        <v>172.01399230957031</v>
      </c>
      <c r="C1552" s="3">
        <v>15.689999580383301</v>
      </c>
      <c r="D1552" s="4">
        <v>-6.106045246644265E-3</v>
      </c>
      <c r="E1552" s="4">
        <v>5.8704446928087517E-2</v>
      </c>
      <c r="F1552" s="2">
        <v>2</v>
      </c>
      <c r="G1552" s="4">
        <v>0.22188994729112779</v>
      </c>
      <c r="H1552" s="4">
        <v>-3.9454986933970433E-2</v>
      </c>
      <c r="I1552" s="4">
        <v>0.51620975704429517</v>
      </c>
    </row>
    <row r="1553" spans="1:9" x14ac:dyDescent="0.25">
      <c r="A1553" t="s">
        <v>1760</v>
      </c>
      <c r="B1553" s="3">
        <v>173.0707702636719</v>
      </c>
      <c r="C1553" s="3">
        <v>14.819999694824221</v>
      </c>
      <c r="D1553" s="4">
        <v>-1.22272772360047E-2</v>
      </c>
      <c r="E1553" s="4">
        <v>4.2194051795244818E-2</v>
      </c>
      <c r="F1553" s="2">
        <v>2</v>
      </c>
      <c r="G1553" s="4">
        <v>0.23106396658977199</v>
      </c>
      <c r="H1553" s="4">
        <v>-3.3553822847832933E-2</v>
      </c>
      <c r="I1553" s="4">
        <v>0.52552467976380557</v>
      </c>
    </row>
    <row r="1554" spans="1:9" x14ac:dyDescent="0.25">
      <c r="A1554" t="s">
        <v>1761</v>
      </c>
      <c r="B1554" s="3">
        <v>175.21315002441409</v>
      </c>
      <c r="C1554" s="3">
        <v>14.22000026702881</v>
      </c>
      <c r="D1554" s="4">
        <v>-1.9198824005726259E-2</v>
      </c>
      <c r="E1554" s="4">
        <v>0.22480626076939411</v>
      </c>
      <c r="F1554" s="2">
        <v>2</v>
      </c>
      <c r="G1554" s="4">
        <v>0.25850742597886472</v>
      </c>
      <c r="H1554" s="4">
        <v>-2.159053911931497E-2</v>
      </c>
      <c r="I1554" s="4">
        <v>0.54440859178118162</v>
      </c>
    </row>
    <row r="1555" spans="1:9" x14ac:dyDescent="0.25">
      <c r="A1555" t="s">
        <v>1762</v>
      </c>
      <c r="B1555" s="3">
        <v>178.64288330078119</v>
      </c>
      <c r="C1555" s="3">
        <v>11.60999965667725</v>
      </c>
      <c r="D1555" s="4">
        <v>1.0769610288889899E-3</v>
      </c>
      <c r="E1555" s="4">
        <v>-3.6514566563735751E-2</v>
      </c>
      <c r="F1555" s="2">
        <v>1</v>
      </c>
      <c r="G1555" s="4">
        <v>0.28437353612634492</v>
      </c>
      <c r="H1555" s="4">
        <v>-2.4385320614691559E-3</v>
      </c>
      <c r="I1555" s="4">
        <v>0.5746398246469866</v>
      </c>
    </row>
    <row r="1556" spans="1:9" x14ac:dyDescent="0.25">
      <c r="A1556" t="s">
        <v>1763</v>
      </c>
      <c r="B1556" s="3">
        <v>178.45069885253909</v>
      </c>
      <c r="C1556" s="3">
        <v>12.05000019073486</v>
      </c>
      <c r="D1556" s="4">
        <v>-2.25613173864192E-3</v>
      </c>
      <c r="E1556" s="4">
        <v>4.1666825612385328E-3</v>
      </c>
      <c r="F1556" s="2">
        <v>1</v>
      </c>
      <c r="G1556" s="4">
        <v>0.2857238032405669</v>
      </c>
      <c r="H1556" s="4">
        <v>-3.511711114343341E-3</v>
      </c>
      <c r="I1556" s="4">
        <v>0.57294582329474464</v>
      </c>
    </row>
    <row r="1557" spans="1:9" x14ac:dyDescent="0.25">
      <c r="A1557" t="s">
        <v>1764</v>
      </c>
      <c r="B1557" s="3">
        <v>178.8542175292969</v>
      </c>
      <c r="C1557" s="3">
        <v>12</v>
      </c>
      <c r="D1557" s="4">
        <v>2.045400609909986E-3</v>
      </c>
      <c r="E1557" s="4">
        <v>-9.900980750178201E-3</v>
      </c>
      <c r="F1557" s="2">
        <v>1</v>
      </c>
      <c r="G1557" s="4">
        <v>0.2897826555808396</v>
      </c>
      <c r="H1557" s="4">
        <v>-1.2584185336956819E-3</v>
      </c>
      <c r="I1557" s="4">
        <v>0.57650262089379511</v>
      </c>
    </row>
    <row r="1558" spans="1:9" x14ac:dyDescent="0.25">
      <c r="A1558" t="s">
        <v>1765</v>
      </c>
      <c r="B1558" s="3">
        <v>178.4891357421875</v>
      </c>
      <c r="C1558" s="3">
        <v>12.11999988555908</v>
      </c>
      <c r="D1558" s="4">
        <v>-2.1538490992811801E-4</v>
      </c>
      <c r="E1558" s="4">
        <v>-2.3368248623588991E-2</v>
      </c>
      <c r="F1558" s="2">
        <v>1</v>
      </c>
      <c r="G1558" s="4">
        <v>0.29642012941299561</v>
      </c>
      <c r="H1558" s="4">
        <v>-3.2970753037684371E-3</v>
      </c>
      <c r="I1558" s="4">
        <v>0.57328462356519294</v>
      </c>
    </row>
    <row r="1559" spans="1:9" x14ac:dyDescent="0.25">
      <c r="A1559" t="s">
        <v>1766</v>
      </c>
      <c r="B1559" s="3">
        <v>178.527587890625</v>
      </c>
      <c r="C1559" s="3">
        <v>12.409999847412109</v>
      </c>
      <c r="D1559" s="4">
        <v>8.4658670469537345E-3</v>
      </c>
      <c r="E1559" s="4">
        <v>-3.723820660402799E-2</v>
      </c>
      <c r="F1559" s="2">
        <v>1</v>
      </c>
      <c r="G1559" s="4">
        <v>0.29625004320839388</v>
      </c>
      <c r="H1559" s="4">
        <v>-3.0823542864407689E-3</v>
      </c>
      <c r="I1559" s="4">
        <v>0.57362355833356538</v>
      </c>
    </row>
    <row r="1560" spans="1:9" x14ac:dyDescent="0.25">
      <c r="A1560" t="s">
        <v>1767</v>
      </c>
      <c r="B1560" s="3">
        <v>177.02888488769531</v>
      </c>
      <c r="C1560" s="3">
        <v>12.89000034332275</v>
      </c>
      <c r="D1560" s="4">
        <v>7.0633944177367347E-4</v>
      </c>
      <c r="E1560" s="4">
        <v>3.784221128354881E-2</v>
      </c>
      <c r="F1560" s="2">
        <v>1</v>
      </c>
      <c r="G1560" s="4">
        <v>0.29694999296847019</v>
      </c>
      <c r="H1560" s="4">
        <v>-1.1451276350294861E-2</v>
      </c>
      <c r="I1560" s="4">
        <v>0.56041330674040379</v>
      </c>
    </row>
    <row r="1561" spans="1:9" x14ac:dyDescent="0.25">
      <c r="A1561" t="s">
        <v>1768</v>
      </c>
      <c r="B1561" s="3">
        <v>176.9039306640625</v>
      </c>
      <c r="C1561" s="3">
        <v>12.420000076293951</v>
      </c>
      <c r="D1561" s="4">
        <v>1.359061676525108E-3</v>
      </c>
      <c r="E1561" s="4">
        <v>1.8032809054778109E-2</v>
      </c>
      <c r="F1561" s="2">
        <v>1</v>
      </c>
      <c r="G1561" s="4">
        <v>0.29939262325067612</v>
      </c>
      <c r="H1561" s="4">
        <v>-1.214903444985704E-2</v>
      </c>
      <c r="I1561" s="4">
        <v>0.55931190324111757</v>
      </c>
    </row>
    <row r="1562" spans="1:9" x14ac:dyDescent="0.25">
      <c r="A1562" t="s">
        <v>1769</v>
      </c>
      <c r="B1562" s="3">
        <v>176.66383361816409</v>
      </c>
      <c r="C1562" s="3">
        <v>12.19999980926514</v>
      </c>
      <c r="D1562" s="4">
        <v>2.7812013618888631E-3</v>
      </c>
      <c r="E1562" s="4">
        <v>4.4520504323867893E-2</v>
      </c>
      <c r="F1562" s="2">
        <v>1</v>
      </c>
      <c r="G1562" s="4">
        <v>0.28396228350582642</v>
      </c>
      <c r="H1562" s="4">
        <v>-1.348976270686175E-2</v>
      </c>
      <c r="I1562" s="4">
        <v>0.55719557840764944</v>
      </c>
    </row>
    <row r="1563" spans="1:9" x14ac:dyDescent="0.25">
      <c r="A1563" t="s">
        <v>1770</v>
      </c>
      <c r="B1563" s="3">
        <v>176.1738586425781</v>
      </c>
      <c r="C1563" s="3">
        <v>11.680000305175779</v>
      </c>
      <c r="D1563" s="4">
        <v>-5.46781532967755E-3</v>
      </c>
      <c r="E1563" s="4">
        <v>-1.016948166266163E-2</v>
      </c>
      <c r="F1563" s="2">
        <v>1</v>
      </c>
      <c r="G1563" s="4">
        <v>0.27916012631918541</v>
      </c>
      <c r="H1563" s="4">
        <v>-1.6225836749485079E-2</v>
      </c>
      <c r="I1563" s="4">
        <v>0.5528767155714569</v>
      </c>
    </row>
    <row r="1564" spans="1:9" x14ac:dyDescent="0.25">
      <c r="A1564" t="s">
        <v>1771</v>
      </c>
      <c r="B1564" s="3">
        <v>177.14244079589841</v>
      </c>
      <c r="C1564" s="3">
        <v>11.80000019073486</v>
      </c>
      <c r="D1564" s="4">
        <v>1.105671701480837E-2</v>
      </c>
      <c r="E1564" s="4">
        <v>4.2553353816905393E-3</v>
      </c>
      <c r="F1564" s="2">
        <v>1</v>
      </c>
      <c r="G1564" s="4">
        <v>0.27831783023924789</v>
      </c>
      <c r="H1564" s="4">
        <v>-1.081716769515473E-2</v>
      </c>
      <c r="I1564" s="4">
        <v>0.56141424029049403</v>
      </c>
    </row>
    <row r="1565" spans="1:9" x14ac:dyDescent="0.25">
      <c r="A1565" t="s">
        <v>1772</v>
      </c>
      <c r="B1565" s="3">
        <v>175.20524597167969</v>
      </c>
      <c r="C1565" s="3">
        <v>11.75</v>
      </c>
      <c r="D1565" s="4">
        <v>-7.660741999819809E-4</v>
      </c>
      <c r="E1565" s="4">
        <v>-8.1313523452298031E-2</v>
      </c>
      <c r="F1565" s="2">
        <v>1</v>
      </c>
      <c r="G1565" s="4">
        <v>0.2604361878884851</v>
      </c>
      <c r="H1565" s="4">
        <v>-2.163467621732118E-2</v>
      </c>
      <c r="I1565" s="4">
        <v>0.54433892185657173</v>
      </c>
    </row>
    <row r="1566" spans="1:9" x14ac:dyDescent="0.25">
      <c r="A1566" t="s">
        <v>1773</v>
      </c>
      <c r="B1566" s="3">
        <v>175.3395690917969</v>
      </c>
      <c r="C1566" s="3">
        <v>12.789999961853029</v>
      </c>
      <c r="D1566" s="4">
        <v>8.2718086561628379E-3</v>
      </c>
      <c r="E1566" s="4">
        <v>-6.5058503177520044E-2</v>
      </c>
      <c r="F1566" s="2">
        <v>1</v>
      </c>
      <c r="G1566" s="4">
        <v>0.26356867459625311</v>
      </c>
      <c r="H1566" s="4">
        <v>-2.0884601171473619E-2</v>
      </c>
      <c r="I1566" s="4">
        <v>0.5455229070811678</v>
      </c>
    </row>
    <row r="1567" spans="1:9" x14ac:dyDescent="0.25">
      <c r="A1567" t="s">
        <v>1774</v>
      </c>
      <c r="B1567" s="3">
        <v>173.9010925292969</v>
      </c>
      <c r="C1567" s="3">
        <v>13.680000305175779</v>
      </c>
      <c r="D1567" s="4">
        <v>-1.4403117441083141E-2</v>
      </c>
      <c r="E1567" s="4">
        <v>0.13338862063451029</v>
      </c>
      <c r="F1567" s="2">
        <v>2</v>
      </c>
      <c r="G1567" s="4">
        <v>0.25156030726354839</v>
      </c>
      <c r="H1567" s="4">
        <v>-2.8917212181600479E-2</v>
      </c>
      <c r="I1567" s="4">
        <v>0.5328435187938656</v>
      </c>
    </row>
    <row r="1568" spans="1:9" x14ac:dyDescent="0.25">
      <c r="A1568" t="s">
        <v>1775</v>
      </c>
      <c r="B1568" s="3">
        <v>176.4424133300781</v>
      </c>
      <c r="C1568" s="3">
        <v>12.069999694824221</v>
      </c>
      <c r="D1568" s="4">
        <v>-2.9263788678506319E-3</v>
      </c>
      <c r="E1568" s="4">
        <v>-2.4252238763970198E-2</v>
      </c>
      <c r="F1568" s="2">
        <v>1</v>
      </c>
      <c r="G1568" s="4">
        <v>0.27421158823963698</v>
      </c>
      <c r="H1568" s="4">
        <v>-1.472619789830731E-2</v>
      </c>
      <c r="I1568" s="4">
        <v>0.55524387903310513</v>
      </c>
    </row>
    <row r="1569" spans="1:9" x14ac:dyDescent="0.25">
      <c r="A1569" t="s">
        <v>1776</v>
      </c>
      <c r="B1569" s="3">
        <v>176.96026611328119</v>
      </c>
      <c r="C1569" s="3">
        <v>12.36999988555908</v>
      </c>
      <c r="D1569" s="4">
        <v>1.068044141931912E-2</v>
      </c>
      <c r="E1569" s="4">
        <v>-5.859972889231746E-2</v>
      </c>
      <c r="F1569" s="2">
        <v>1</v>
      </c>
      <c r="G1569" s="4">
        <v>0.27044562833077568</v>
      </c>
      <c r="H1569" s="4">
        <v>-1.1834451118121311E-2</v>
      </c>
      <c r="I1569" s="4">
        <v>0.55980846957636787</v>
      </c>
    </row>
    <row r="1570" spans="1:9" x14ac:dyDescent="0.25">
      <c r="A1570" t="s">
        <v>1777</v>
      </c>
      <c r="B1570" s="3">
        <v>175.09022521972659</v>
      </c>
      <c r="C1570" s="3">
        <v>13.14000034332275</v>
      </c>
      <c r="D1570" s="4">
        <v>-2.9488254486842451E-3</v>
      </c>
      <c r="E1570" s="4">
        <v>-6.051431323006673E-3</v>
      </c>
      <c r="F1570" s="2">
        <v>1</v>
      </c>
      <c r="G1570" s="4">
        <v>0.25873904869637449</v>
      </c>
      <c r="H1570" s="4">
        <v>-2.227696472074037E-2</v>
      </c>
      <c r="I1570" s="4">
        <v>0.54332507650578155</v>
      </c>
    </row>
    <row r="1571" spans="1:9" x14ac:dyDescent="0.25">
      <c r="A1571" t="s">
        <v>1778</v>
      </c>
      <c r="B1571" s="3">
        <v>175.6080627441406</v>
      </c>
      <c r="C1571" s="3">
        <v>13.22000026702881</v>
      </c>
      <c r="D1571" s="4">
        <v>7.7041054705750964E-3</v>
      </c>
      <c r="E1571" s="4">
        <v>-6.6384151872367125E-2</v>
      </c>
      <c r="F1571" s="2">
        <v>1</v>
      </c>
      <c r="G1571" s="4">
        <v>0.26549158239421061</v>
      </c>
      <c r="H1571" s="4">
        <v>-1.938530314730735E-2</v>
      </c>
      <c r="I1571" s="4">
        <v>0.54788953255112038</v>
      </c>
    </row>
    <row r="1572" spans="1:9" x14ac:dyDescent="0.25">
      <c r="A1572" t="s">
        <v>1779</v>
      </c>
      <c r="B1572" s="3">
        <v>174.2655029296875</v>
      </c>
      <c r="C1572" s="3">
        <v>14.159999847412109</v>
      </c>
      <c r="D1572" s="4">
        <v>3.3682043547162981E-3</v>
      </c>
      <c r="E1572" s="4">
        <v>-4.8387114347536508E-2</v>
      </c>
      <c r="F1572" s="2">
        <v>2</v>
      </c>
      <c r="G1572" s="4">
        <v>0.27027231742593272</v>
      </c>
      <c r="H1572" s="4">
        <v>-2.68823045086557E-2</v>
      </c>
      <c r="I1572" s="4">
        <v>0.53605559821381377</v>
      </c>
    </row>
    <row r="1573" spans="1:9" x14ac:dyDescent="0.25">
      <c r="A1573" t="s">
        <v>1780</v>
      </c>
      <c r="B1573" s="3">
        <v>173.6805114746094</v>
      </c>
      <c r="C1573" s="3">
        <v>14.88000011444092</v>
      </c>
      <c r="D1573" s="4">
        <v>-3.8501463157120108E-3</v>
      </c>
      <c r="E1573" s="4">
        <v>1.569969296243023E-2</v>
      </c>
      <c r="F1573" s="2">
        <v>2</v>
      </c>
      <c r="G1573" s="4">
        <v>0.25504199396666483</v>
      </c>
      <c r="H1573" s="4">
        <v>-3.014896100163611E-2</v>
      </c>
      <c r="I1573" s="4">
        <v>0.53089921680513896</v>
      </c>
    </row>
    <row r="1574" spans="1:9" x14ac:dyDescent="0.25">
      <c r="A1574" t="s">
        <v>1781</v>
      </c>
      <c r="B1574" s="3">
        <v>174.35179138183591</v>
      </c>
      <c r="C1574" s="3">
        <v>14.64999961853027</v>
      </c>
      <c r="D1574" s="4">
        <v>-8.9400204277900741E-3</v>
      </c>
      <c r="E1574" s="4">
        <v>5.3199121440381518E-2</v>
      </c>
      <c r="F1574" s="2">
        <v>2</v>
      </c>
      <c r="G1574" s="4">
        <v>0.26284460349599043</v>
      </c>
      <c r="H1574" s="4">
        <v>-2.6400460320961879E-2</v>
      </c>
      <c r="I1574" s="4">
        <v>0.53681618397379238</v>
      </c>
    </row>
    <row r="1575" spans="1:9" x14ac:dyDescent="0.25">
      <c r="A1575" t="s">
        <v>1782</v>
      </c>
      <c r="B1575" s="3">
        <v>175.924560546875</v>
      </c>
      <c r="C1575" s="3">
        <v>13.909999847412109</v>
      </c>
      <c r="D1575" s="4">
        <v>-1.291353548411955E-2</v>
      </c>
      <c r="E1575" s="4">
        <v>5.6990882119765773E-2</v>
      </c>
      <c r="F1575" s="2">
        <v>2</v>
      </c>
      <c r="G1575" s="4">
        <v>0.27811114255748121</v>
      </c>
      <c r="H1575" s="4">
        <v>-1.7617944678493199E-2</v>
      </c>
      <c r="I1575" s="4">
        <v>0.5506792884898426</v>
      </c>
    </row>
    <row r="1576" spans="1:9" x14ac:dyDescent="0.25">
      <c r="A1576" t="s">
        <v>1783</v>
      </c>
      <c r="B1576" s="3">
        <v>178.22608947753909</v>
      </c>
      <c r="C1576" s="3">
        <v>13.159999847412109</v>
      </c>
      <c r="D1576" s="4">
        <v>-4.2860907158031036E-3</v>
      </c>
      <c r="E1576" s="4">
        <v>2.332816475458421E-2</v>
      </c>
      <c r="F1576" s="2">
        <v>1</v>
      </c>
      <c r="G1576" s="4">
        <v>0.28321448264216681</v>
      </c>
      <c r="H1576" s="4">
        <v>-4.7659545171465636E-3</v>
      </c>
      <c r="I1576" s="4">
        <v>0.57096601385409307</v>
      </c>
    </row>
    <row r="1577" spans="1:9" x14ac:dyDescent="0.25">
      <c r="A1577" t="s">
        <v>1784</v>
      </c>
      <c r="B1577" s="3">
        <v>178.99327087402341</v>
      </c>
      <c r="C1577" s="3">
        <v>12.85999965667725</v>
      </c>
      <c r="D1577" s="4">
        <v>1.287533975524058E-3</v>
      </c>
      <c r="E1577" s="4">
        <v>-4.9519592721145811E-2</v>
      </c>
      <c r="F1577" s="2">
        <v>1</v>
      </c>
      <c r="G1577" s="4">
        <v>0.28697500007405541</v>
      </c>
      <c r="H1577" s="4">
        <v>-4.8192939444668959E-4</v>
      </c>
      <c r="I1577" s="4">
        <v>0.57772830047481794</v>
      </c>
    </row>
    <row r="1578" spans="1:9" x14ac:dyDescent="0.25">
      <c r="A1578" t="s">
        <v>1785</v>
      </c>
      <c r="B1578" s="3">
        <v>178.76310729980469</v>
      </c>
      <c r="C1578" s="3">
        <v>13.52999973297119</v>
      </c>
      <c r="D1578" s="4">
        <v>-1.7671880553084001E-3</v>
      </c>
      <c r="E1578" s="4">
        <v>0.1044897741200972</v>
      </c>
      <c r="F1578" s="2">
        <v>2</v>
      </c>
      <c r="G1578" s="4">
        <v>0.29909266363241721</v>
      </c>
      <c r="H1578" s="4">
        <v>-1.7671880553084001E-3</v>
      </c>
      <c r="I1578" s="4">
        <v>0.57569953378984629</v>
      </c>
    </row>
    <row r="1579" spans="1:9" x14ac:dyDescent="0.25">
      <c r="A1579" t="s">
        <v>1786</v>
      </c>
      <c r="B1579" s="3">
        <v>179.07957458496091</v>
      </c>
      <c r="C1579" s="3">
        <v>12.25</v>
      </c>
      <c r="D1579" s="4">
        <v>1.1537804506591479E-2</v>
      </c>
      <c r="E1579" s="4">
        <v>-2.0000000000000021E-2</v>
      </c>
      <c r="F1579" s="2">
        <v>1</v>
      </c>
      <c r="G1579" s="4">
        <v>0.31668490696326818</v>
      </c>
      <c r="H1579" s="4">
        <v>0</v>
      </c>
      <c r="I1579" s="4">
        <v>0.57848902073272046</v>
      </c>
    </row>
    <row r="1580" spans="1:9" x14ac:dyDescent="0.25">
      <c r="A1580" t="s">
        <v>1787</v>
      </c>
      <c r="B1580" s="3">
        <v>177.0369567871094</v>
      </c>
      <c r="C1580" s="3">
        <v>12.5</v>
      </c>
      <c r="D1580" s="4">
        <v>1.4648706816373651E-3</v>
      </c>
      <c r="E1580" s="4">
        <v>2.7960539214994199E-2</v>
      </c>
      <c r="F1580" s="2">
        <v>1</v>
      </c>
      <c r="G1580" s="4">
        <v>0.30678538041335801</v>
      </c>
      <c r="H1580" s="4">
        <v>0</v>
      </c>
      <c r="I1580" s="4">
        <v>0.56048445614217712</v>
      </c>
    </row>
    <row r="1581" spans="1:9" x14ac:dyDescent="0.25">
      <c r="A1581" t="s">
        <v>1788</v>
      </c>
      <c r="B1581" s="3">
        <v>176.77799987792969</v>
      </c>
      <c r="C1581" s="3">
        <v>12.159999847412109</v>
      </c>
      <c r="D1581" s="4">
        <v>1.019250148516382E-2</v>
      </c>
      <c r="E1581" s="4">
        <v>1.417848870218053E-2</v>
      </c>
      <c r="F1581" s="2">
        <v>1</v>
      </c>
      <c r="G1581" s="4">
        <v>0.30891793974264581</v>
      </c>
      <c r="H1581" s="4">
        <v>0</v>
      </c>
      <c r="I1581" s="4">
        <v>0.55820189187469804</v>
      </c>
    </row>
    <row r="1582" spans="1:9" x14ac:dyDescent="0.25">
      <c r="A1582" t="s">
        <v>1789</v>
      </c>
      <c r="B1582" s="3">
        <v>174.99436950683591</v>
      </c>
      <c r="C1582" s="3">
        <v>11.989999771118161</v>
      </c>
      <c r="D1582" s="4">
        <v>9.292481581632428E-3</v>
      </c>
      <c r="E1582" s="4">
        <v>-3.3843681019990468E-2</v>
      </c>
      <c r="F1582" s="2">
        <v>1</v>
      </c>
      <c r="G1582" s="4">
        <v>0.29297879596720322</v>
      </c>
      <c r="H1582" s="4">
        <v>-1.8594760081032109E-3</v>
      </c>
      <c r="I1582" s="4">
        <v>0.54248016054748183</v>
      </c>
    </row>
    <row r="1583" spans="1:9" x14ac:dyDescent="0.25">
      <c r="A1583" t="s">
        <v>1790</v>
      </c>
      <c r="B1583" s="3">
        <v>173.3832092285156</v>
      </c>
      <c r="C1583" s="3">
        <v>12.409999847412109</v>
      </c>
      <c r="D1583" s="4">
        <v>-1.4361310969222001E-3</v>
      </c>
      <c r="E1583" s="4">
        <v>1.3061212033641519E-2</v>
      </c>
      <c r="F1583" s="2">
        <v>1</v>
      </c>
      <c r="G1583" s="4">
        <v>0.27730406070982577</v>
      </c>
      <c r="H1583" s="4">
        <v>-1.1049282337127649E-2</v>
      </c>
      <c r="I1583" s="4">
        <v>0.52827865925475503</v>
      </c>
    </row>
    <row r="1584" spans="1:9" x14ac:dyDescent="0.25">
      <c r="A1584" t="s">
        <v>1791</v>
      </c>
      <c r="B1584" s="3">
        <v>173.632568359375</v>
      </c>
      <c r="C1584" s="3">
        <v>12.25</v>
      </c>
      <c r="D1584" s="4">
        <v>3.8812762627955522E-3</v>
      </c>
      <c r="E1584" s="4">
        <v>-4.7433878146374453E-2</v>
      </c>
      <c r="F1584" s="2">
        <v>1</v>
      </c>
      <c r="G1584" s="4">
        <v>0.27458515606667078</v>
      </c>
      <c r="H1584" s="4">
        <v>-9.6269768410160994E-3</v>
      </c>
      <c r="I1584" s="4">
        <v>0.53047662432806519</v>
      </c>
    </row>
    <row r="1585" spans="1:9" x14ac:dyDescent="0.25">
      <c r="A1585" t="s">
        <v>1792</v>
      </c>
      <c r="B1585" s="3">
        <v>172.96125793457031</v>
      </c>
      <c r="C1585" s="3">
        <v>12.85999965667725</v>
      </c>
      <c r="D1585" s="4">
        <v>3.6727523550719181E-3</v>
      </c>
      <c r="E1585" s="4">
        <v>2.9623690339424021E-2</v>
      </c>
      <c r="F1585" s="2">
        <v>1</v>
      </c>
      <c r="G1585" s="4">
        <v>0.28901027608922969</v>
      </c>
      <c r="H1585" s="4">
        <v>-1.345602654738165E-2</v>
      </c>
      <c r="I1585" s="4">
        <v>0.52455938816356396</v>
      </c>
    </row>
    <row r="1586" spans="1:9" x14ac:dyDescent="0.25">
      <c r="A1586" t="s">
        <v>1793</v>
      </c>
      <c r="B1586" s="3">
        <v>172.3283386230469</v>
      </c>
      <c r="C1586" s="3">
        <v>12.489999771118161</v>
      </c>
      <c r="D1586" s="4">
        <v>-8.8961501856987812E-4</v>
      </c>
      <c r="E1586" s="4">
        <v>-1.186713355461499E-2</v>
      </c>
      <c r="F1586" s="2">
        <v>1</v>
      </c>
      <c r="G1586" s="4">
        <v>0.28265682824461508</v>
      </c>
      <c r="H1586" s="4">
        <v>-1.7066099345889211E-2</v>
      </c>
      <c r="I1586" s="4">
        <v>0.51898054877573929</v>
      </c>
    </row>
    <row r="1587" spans="1:9" x14ac:dyDescent="0.25">
      <c r="A1587" t="s">
        <v>1794</v>
      </c>
      <c r="B1587" s="3">
        <v>172.4817810058594</v>
      </c>
      <c r="C1587" s="3">
        <v>12.64000034332275</v>
      </c>
      <c r="D1587" s="4">
        <v>2.2209920738003319E-4</v>
      </c>
      <c r="E1587" s="4">
        <v>-6.0223009474275828E-2</v>
      </c>
      <c r="F1587" s="2">
        <v>1</v>
      </c>
      <c r="G1587" s="4">
        <v>0.28289032184257912</v>
      </c>
      <c r="H1587" s="4">
        <v>-1.619088798443424E-2</v>
      </c>
      <c r="I1587" s="4">
        <v>0.52033305989905387</v>
      </c>
    </row>
    <row r="1588" spans="1:9" x14ac:dyDescent="0.25">
      <c r="A1588" t="s">
        <v>1795</v>
      </c>
      <c r="B1588" s="3">
        <v>172.4434814453125</v>
      </c>
      <c r="C1588" s="3">
        <v>13.44999980926514</v>
      </c>
      <c r="D1588" s="4">
        <v>3.2920301124610418E-3</v>
      </c>
      <c r="E1588" s="4">
        <v>-8.1284187578613776E-2</v>
      </c>
      <c r="F1588" s="2">
        <v>2</v>
      </c>
      <c r="G1588" s="4">
        <v>0.25638095551493828</v>
      </c>
      <c r="H1588" s="4">
        <v>-1.6409342689809311E-2</v>
      </c>
      <c r="I1588" s="4">
        <v>0.5199954701099212</v>
      </c>
    </row>
    <row r="1589" spans="1:9" x14ac:dyDescent="0.25">
      <c r="A1589" t="s">
        <v>1796</v>
      </c>
      <c r="B1589" s="3">
        <v>171.8776550292969</v>
      </c>
      <c r="C1589" s="3">
        <v>14.64000034332275</v>
      </c>
      <c r="D1589" s="4">
        <v>-1.2234718659171469E-2</v>
      </c>
      <c r="E1589" s="4">
        <v>9.992485963755926E-2</v>
      </c>
      <c r="F1589" s="2">
        <v>2</v>
      </c>
      <c r="G1589" s="4">
        <v>0.25443192729396352</v>
      </c>
      <c r="H1589" s="4">
        <v>-1.9636728102048081E-2</v>
      </c>
      <c r="I1589" s="4">
        <v>0.51500801809373664</v>
      </c>
    </row>
    <row r="1590" spans="1:9" x14ac:dyDescent="0.25">
      <c r="A1590" t="s">
        <v>1797</v>
      </c>
      <c r="B1590" s="3">
        <v>174.00657653808591</v>
      </c>
      <c r="C1590" s="3">
        <v>13.310000419616699</v>
      </c>
      <c r="D1590" s="4">
        <v>6.2666570308145264E-3</v>
      </c>
      <c r="E1590" s="4">
        <v>-9.9458683349988197E-2</v>
      </c>
      <c r="F1590" s="2">
        <v>2</v>
      </c>
      <c r="G1590" s="4">
        <v>0.27085193488035803</v>
      </c>
      <c r="H1590" s="4">
        <v>-7.4936926643431878E-3</v>
      </c>
      <c r="I1590" s="4">
        <v>0.5337733029421825</v>
      </c>
    </row>
    <row r="1591" spans="1:9" x14ac:dyDescent="0.25">
      <c r="A1591" t="s">
        <v>1798</v>
      </c>
      <c r="B1591" s="3">
        <v>172.92292785644531</v>
      </c>
      <c r="C1591" s="3">
        <v>14.77999973297119</v>
      </c>
      <c r="D1591" s="4">
        <v>-1.1080410053618821E-3</v>
      </c>
      <c r="E1591" s="4">
        <v>0.1231002966825758</v>
      </c>
      <c r="F1591" s="2">
        <v>2</v>
      </c>
      <c r="G1591" s="4">
        <v>0.27920215153192579</v>
      </c>
      <c r="H1591" s="4">
        <v>-1.3674655320251141E-2</v>
      </c>
      <c r="I1591" s="4">
        <v>0.52422152937858324</v>
      </c>
    </row>
    <row r="1592" spans="1:9" x14ac:dyDescent="0.25">
      <c r="A1592" t="s">
        <v>1799</v>
      </c>
      <c r="B1592" s="3">
        <v>173.11474609375</v>
      </c>
      <c r="C1592" s="3">
        <v>13.159999847412109</v>
      </c>
      <c r="D1592" s="4">
        <v>-7.640953889420099E-3</v>
      </c>
      <c r="E1592" s="4">
        <v>0.16770180238515039</v>
      </c>
      <c r="F1592" s="2">
        <v>1</v>
      </c>
      <c r="G1592" s="4">
        <v>0.29033728531480413</v>
      </c>
      <c r="H1592" s="4">
        <v>-1.258055408468528E-2</v>
      </c>
      <c r="I1592" s="4">
        <v>0.52591230278065049</v>
      </c>
    </row>
    <row r="1593" spans="1:9" x14ac:dyDescent="0.25">
      <c r="A1593" t="s">
        <v>1800</v>
      </c>
      <c r="B1593" s="3">
        <v>174.44769287109381</v>
      </c>
      <c r="C1593" s="3">
        <v>11.27000045776367</v>
      </c>
      <c r="D1593" s="4">
        <v>-6.0439609431095498E-4</v>
      </c>
      <c r="E1593" s="4">
        <v>3.8709683090080382E-2</v>
      </c>
      <c r="F1593" s="2">
        <v>1</v>
      </c>
      <c r="G1593" s="4">
        <v>0.27239387279894278</v>
      </c>
      <c r="H1593" s="4">
        <v>-4.9776340676545017E-3</v>
      </c>
      <c r="I1593" s="4">
        <v>0.53766150342586383</v>
      </c>
    </row>
    <row r="1594" spans="1:9" x14ac:dyDescent="0.25">
      <c r="A1594" t="s">
        <v>1801</v>
      </c>
      <c r="B1594" s="3">
        <v>174.5531921386719</v>
      </c>
      <c r="C1594" s="3">
        <v>10.85000038146973</v>
      </c>
      <c r="D1594" s="4">
        <v>1.210255135576155E-3</v>
      </c>
      <c r="E1594" s="4">
        <v>-7.3192974814622058E-3</v>
      </c>
      <c r="F1594" s="2">
        <v>1</v>
      </c>
      <c r="G1594" s="4">
        <v>0.27148731826913042</v>
      </c>
      <c r="H1594" s="4">
        <v>-4.3758827397806233E-3</v>
      </c>
      <c r="I1594" s="4">
        <v>0.53859142207210464</v>
      </c>
    </row>
    <row r="1595" spans="1:9" x14ac:dyDescent="0.25">
      <c r="A1595" t="s">
        <v>1802</v>
      </c>
      <c r="B1595" s="3">
        <v>174.3421936035156</v>
      </c>
      <c r="C1595" s="3">
        <v>10.930000305175779</v>
      </c>
      <c r="D1595" s="4">
        <v>3.6436432567565902E-3</v>
      </c>
      <c r="E1595" s="4">
        <v>-3.0168601488713479E-2</v>
      </c>
      <c r="F1595" s="2">
        <v>1</v>
      </c>
      <c r="G1595" s="4">
        <v>0.26775442488922652</v>
      </c>
      <c r="H1595" s="4">
        <v>-5.5793853955283801E-3</v>
      </c>
      <c r="I1595" s="4">
        <v>0.53673158477962324</v>
      </c>
    </row>
    <row r="1596" spans="1:9" x14ac:dyDescent="0.25">
      <c r="A1596" t="s">
        <v>1803</v>
      </c>
      <c r="B1596" s="3">
        <v>173.7092590332031</v>
      </c>
      <c r="C1596" s="3">
        <v>11.27000045776367</v>
      </c>
      <c r="D1596" s="4">
        <v>5.8858789446099014E-3</v>
      </c>
      <c r="E1596" s="4">
        <v>-3.1786930811503862E-2</v>
      </c>
      <c r="F1596" s="2">
        <v>1</v>
      </c>
      <c r="G1596" s="4">
        <v>0.27115401213983281</v>
      </c>
      <c r="H1596" s="4">
        <v>-9.1895452277830358E-3</v>
      </c>
      <c r="I1596" s="4">
        <v>0.53115261089387444</v>
      </c>
    </row>
    <row r="1597" spans="1:9" x14ac:dyDescent="0.25">
      <c r="A1597" t="s">
        <v>1804</v>
      </c>
      <c r="B1597" s="3">
        <v>172.69281005859381</v>
      </c>
      <c r="C1597" s="3">
        <v>11.64000034332275</v>
      </c>
      <c r="D1597" s="4">
        <v>3.063805484113447E-3</v>
      </c>
      <c r="E1597" s="4">
        <v>-4.5118888924789657E-2</v>
      </c>
      <c r="F1597" s="2">
        <v>1</v>
      </c>
      <c r="G1597" s="4">
        <v>0.26600740503179288</v>
      </c>
      <c r="H1597" s="4">
        <v>-1.498721126119207E-2</v>
      </c>
      <c r="I1597" s="4">
        <v>0.52219316618738332</v>
      </c>
    </row>
    <row r="1598" spans="1:9" x14ac:dyDescent="0.25">
      <c r="A1598" t="s">
        <v>1805</v>
      </c>
      <c r="B1598" s="3">
        <v>172.16532897949219</v>
      </c>
      <c r="C1598" s="3">
        <v>12.189999580383301</v>
      </c>
      <c r="D1598" s="4">
        <v>1.360662347177799E-2</v>
      </c>
      <c r="E1598" s="4">
        <v>-7.3003807300054402E-2</v>
      </c>
      <c r="F1598" s="2">
        <v>1</v>
      </c>
      <c r="G1598" s="4">
        <v>0.25723000234107413</v>
      </c>
      <c r="H1598" s="4">
        <v>-1.7995880866814359E-2</v>
      </c>
      <c r="I1598" s="4">
        <v>0.51754370745410361</v>
      </c>
    </row>
    <row r="1599" spans="1:9" x14ac:dyDescent="0.25">
      <c r="A1599" t="s">
        <v>1806</v>
      </c>
      <c r="B1599" s="3">
        <v>169.85418701171881</v>
      </c>
      <c r="C1599" s="3">
        <v>13.14999961853027</v>
      </c>
      <c r="D1599" s="4">
        <v>3.7971204358446808E-3</v>
      </c>
      <c r="E1599" s="4">
        <v>2.49415196201952E-2</v>
      </c>
      <c r="F1599" s="2">
        <v>1</v>
      </c>
      <c r="G1599" s="4">
        <v>0.243722930760399</v>
      </c>
      <c r="H1599" s="4">
        <v>-3.1178273313120619E-2</v>
      </c>
      <c r="I1599" s="4">
        <v>0.49717224839775992</v>
      </c>
    </row>
    <row r="1600" spans="1:9" x14ac:dyDescent="0.25">
      <c r="A1600" t="s">
        <v>1807</v>
      </c>
      <c r="B1600" s="3">
        <v>169.211669921875</v>
      </c>
      <c r="C1600" s="3">
        <v>12.829999923706049</v>
      </c>
      <c r="D1600" s="4">
        <v>7.652263135355275E-3</v>
      </c>
      <c r="E1600" s="4">
        <v>-0.1002805247000975</v>
      </c>
      <c r="F1600" s="2">
        <v>1</v>
      </c>
      <c r="G1600" s="4">
        <v>0.24187267011466559</v>
      </c>
      <c r="H1600" s="4">
        <v>-3.4843090338592557E-2</v>
      </c>
      <c r="I1600" s="4">
        <v>0.49150880981576611</v>
      </c>
    </row>
    <row r="1601" spans="1:9" x14ac:dyDescent="0.25">
      <c r="A1601" t="s">
        <v>1808</v>
      </c>
      <c r="B1601" s="3">
        <v>167.92665100097659</v>
      </c>
      <c r="C1601" s="3">
        <v>14.260000228881839</v>
      </c>
      <c r="D1601" s="4">
        <v>-1.413107568172167E-2</v>
      </c>
      <c r="E1601" s="4">
        <v>9.439758412260324E-2</v>
      </c>
      <c r="F1601" s="2">
        <v>2</v>
      </c>
      <c r="G1601" s="4">
        <v>0.2272147563181777</v>
      </c>
      <c r="H1601" s="4">
        <v>-4.2172637355789473E-2</v>
      </c>
      <c r="I1601" s="4">
        <v>0.48018206714970257</v>
      </c>
    </row>
    <row r="1602" spans="1:9" x14ac:dyDescent="0.25">
      <c r="A1602" t="s">
        <v>1809</v>
      </c>
      <c r="B1602" s="3">
        <v>170.3336486816406</v>
      </c>
      <c r="C1602" s="3">
        <v>13.02999973297119</v>
      </c>
      <c r="D1602" s="4">
        <v>-1.349628560515803E-2</v>
      </c>
      <c r="E1602" s="4">
        <v>7.3311315031218793E-2</v>
      </c>
      <c r="F1602" s="2">
        <v>1</v>
      </c>
      <c r="G1602" s="4">
        <v>0.2437676167207681</v>
      </c>
      <c r="H1602" s="4">
        <v>-2.8443498909815231E-2</v>
      </c>
      <c r="I1602" s="4">
        <v>0.50139844216434604</v>
      </c>
    </row>
    <row r="1603" spans="1:9" x14ac:dyDescent="0.25">
      <c r="A1603" t="s">
        <v>1810</v>
      </c>
      <c r="B1603" s="3">
        <v>172.6639709472656</v>
      </c>
      <c r="C1603" s="3">
        <v>12.14000034332275</v>
      </c>
      <c r="D1603" s="4">
        <v>-1.515170504332719E-2</v>
      </c>
      <c r="E1603" s="4">
        <v>-1.220501375068006E-2</v>
      </c>
      <c r="F1603" s="2">
        <v>1</v>
      </c>
      <c r="G1603" s="4">
        <v>0.25286385812376427</v>
      </c>
      <c r="H1603" s="4">
        <v>-1.515170504332719E-2</v>
      </c>
      <c r="I1603" s="4">
        <v>0.52193896511110394</v>
      </c>
    </row>
    <row r="1604" spans="1:9" x14ac:dyDescent="0.25">
      <c r="A1604" t="s">
        <v>1811</v>
      </c>
      <c r="B1604" s="3">
        <v>175.32037353515619</v>
      </c>
      <c r="C1604" s="3">
        <v>12.289999961853029</v>
      </c>
      <c r="D1604" s="4">
        <v>1.3976712539116811E-2</v>
      </c>
      <c r="E1604" s="4">
        <v>-9.6696121703906401E-3</v>
      </c>
      <c r="F1604" s="2">
        <v>1</v>
      </c>
      <c r="G1604" s="4">
        <v>0.27627997658889969</v>
      </c>
      <c r="H1604" s="4">
        <v>0</v>
      </c>
      <c r="I1604" s="4">
        <v>0.54849294863898668</v>
      </c>
    </row>
    <row r="1605" spans="1:9" x14ac:dyDescent="0.25">
      <c r="A1605" t="s">
        <v>1812</v>
      </c>
      <c r="B1605" s="3">
        <v>172.90374755859381</v>
      </c>
      <c r="C1605" s="3">
        <v>12.409999847412109</v>
      </c>
      <c r="D1605" s="4">
        <v>4.1214329578171949E-3</v>
      </c>
      <c r="E1605" s="4">
        <v>-1.6640256739405609E-2</v>
      </c>
      <c r="F1605" s="2">
        <v>1</v>
      </c>
      <c r="G1605" s="4">
        <v>0.25547080681534401</v>
      </c>
      <c r="H1605" s="4">
        <v>0</v>
      </c>
      <c r="I1605" s="4">
        <v>0.52714843397278655</v>
      </c>
    </row>
    <row r="1606" spans="1:9" x14ac:dyDescent="0.25">
      <c r="A1606" t="s">
        <v>1813</v>
      </c>
      <c r="B1606" s="3">
        <v>172.1940612792969</v>
      </c>
      <c r="C1606" s="3">
        <v>12.61999988555908</v>
      </c>
      <c r="D1606" s="4">
        <v>3.1843467502123972E-3</v>
      </c>
      <c r="E1606" s="4">
        <v>-1.866250214039078E-2</v>
      </c>
      <c r="F1606" s="2">
        <v>1</v>
      </c>
      <c r="G1606" s="4">
        <v>0.2560438898737345</v>
      </c>
      <c r="H1606" s="4">
        <v>-3.9385563322474892E-3</v>
      </c>
      <c r="I1606" s="4">
        <v>0.5250558470850728</v>
      </c>
    </row>
    <row r="1607" spans="1:9" x14ac:dyDescent="0.25">
      <c r="A1607" t="s">
        <v>1814</v>
      </c>
      <c r="B1607" s="3">
        <v>171.64747619628909</v>
      </c>
      <c r="C1607" s="3">
        <v>12.85999965667725</v>
      </c>
      <c r="D1607" s="4">
        <v>-2.2343482968600889E-4</v>
      </c>
      <c r="E1607" s="4">
        <v>-7.7701856804646141E-4</v>
      </c>
      <c r="F1607" s="2">
        <v>1</v>
      </c>
      <c r="G1607" s="4">
        <v>0.25153564734498862</v>
      </c>
      <c r="H1607" s="4">
        <v>-7.1002932866071067E-3</v>
      </c>
      <c r="I1607" s="4">
        <v>0.52075371683719518</v>
      </c>
    </row>
    <row r="1608" spans="1:9" x14ac:dyDescent="0.25">
      <c r="A1608" t="s">
        <v>1815</v>
      </c>
      <c r="B1608" s="3">
        <v>171.68583679199219</v>
      </c>
      <c r="C1608" s="3">
        <v>12.86999988555908</v>
      </c>
      <c r="D1608" s="4">
        <v>-5.0019605301160341E-3</v>
      </c>
      <c r="E1608" s="4">
        <v>6.3636320645787281E-2</v>
      </c>
      <c r="F1608" s="2">
        <v>1</v>
      </c>
      <c r="G1608" s="4">
        <v>0.25346748834886917</v>
      </c>
      <c r="H1608" s="4">
        <v>-6.8783953300101119E-3</v>
      </c>
      <c r="I1608" s="4">
        <v>0.52474102236733877</v>
      </c>
    </row>
    <row r="1609" spans="1:9" x14ac:dyDescent="0.25">
      <c r="A1609" t="s">
        <v>1816</v>
      </c>
      <c r="B1609" s="3">
        <v>172.5489196777344</v>
      </c>
      <c r="C1609" s="3">
        <v>12.10000038146973</v>
      </c>
      <c r="D1609" s="4">
        <v>-1.8858678363766761E-3</v>
      </c>
      <c r="E1609" s="4">
        <v>3.3167463069041499E-3</v>
      </c>
      <c r="F1609" s="2">
        <v>1</v>
      </c>
      <c r="G1609" s="4">
        <v>0.26716153371807061</v>
      </c>
      <c r="H1609" s="4">
        <v>-1.8858678363766761E-3</v>
      </c>
      <c r="I1609" s="4">
        <v>0.54157883683804031</v>
      </c>
    </row>
    <row r="1610" spans="1:9" x14ac:dyDescent="0.25">
      <c r="A1610" t="s">
        <v>1817</v>
      </c>
      <c r="B1610" s="3">
        <v>172.87493896484381</v>
      </c>
      <c r="C1610" s="3">
        <v>12.060000419616699</v>
      </c>
      <c r="D1610" s="4">
        <v>6.0833705487075562E-3</v>
      </c>
      <c r="E1610" s="4">
        <v>-6.0015550168992848E-2</v>
      </c>
      <c r="F1610" s="2">
        <v>1</v>
      </c>
      <c r="G1610" s="4">
        <v>0.27803770130066302</v>
      </c>
      <c r="H1610" s="4">
        <v>0</v>
      </c>
      <c r="I1610" s="4">
        <v>0.545596256801399</v>
      </c>
    </row>
    <row r="1611" spans="1:9" x14ac:dyDescent="0.25">
      <c r="A1611" t="s">
        <v>1818</v>
      </c>
      <c r="B1611" s="3">
        <v>171.82963562011719</v>
      </c>
      <c r="C1611" s="3">
        <v>12.829999923706049</v>
      </c>
      <c r="D1611" s="4">
        <v>-2.3941243360678932E-3</v>
      </c>
      <c r="E1611" s="4">
        <v>5.3366141399361133E-2</v>
      </c>
      <c r="F1611" s="2">
        <v>1</v>
      </c>
      <c r="G1611" s="4">
        <v>0.27093602786323889</v>
      </c>
      <c r="H1611" s="4">
        <v>-2.3941243360678932E-3</v>
      </c>
      <c r="I1611" s="4">
        <v>0.54038216870680289</v>
      </c>
    </row>
    <row r="1612" spans="1:9" x14ac:dyDescent="0.25">
      <c r="A1612" t="s">
        <v>1819</v>
      </c>
      <c r="B1612" s="3">
        <v>172.24200439453119</v>
      </c>
      <c r="C1612" s="3">
        <v>12.180000305175779</v>
      </c>
      <c r="D1612" s="4">
        <v>8.3547388605476058E-4</v>
      </c>
      <c r="E1612" s="4">
        <v>-3.1796472254066122E-2</v>
      </c>
      <c r="F1612" s="2">
        <v>1</v>
      </c>
      <c r="G1612" s="4">
        <v>0.28401398576898629</v>
      </c>
      <c r="H1612" s="4">
        <v>0</v>
      </c>
      <c r="I1612" s="4">
        <v>0.54407888554349126</v>
      </c>
    </row>
    <row r="1613" spans="1:9" x14ac:dyDescent="0.25">
      <c r="A1613" t="s">
        <v>1820</v>
      </c>
      <c r="B1613" s="3">
        <v>172.09822082519531</v>
      </c>
      <c r="C1613" s="3">
        <v>12.579999923706049</v>
      </c>
      <c r="D1613" s="4">
        <v>1.7231543819373311E-2</v>
      </c>
      <c r="E1613" s="4">
        <v>-7.7035963456991707E-2</v>
      </c>
      <c r="F1613" s="2">
        <v>1</v>
      </c>
      <c r="G1613" s="4">
        <v>0.2857693968153503</v>
      </c>
      <c r="H1613" s="4">
        <v>0</v>
      </c>
      <c r="I1613" s="4">
        <v>0.5475067191977343</v>
      </c>
    </row>
    <row r="1614" spans="1:9" x14ac:dyDescent="0.25">
      <c r="A1614" t="s">
        <v>1821</v>
      </c>
      <c r="B1614" s="3">
        <v>169.18293762207031</v>
      </c>
      <c r="C1614" s="3">
        <v>13.63000011444092</v>
      </c>
      <c r="D1614" s="4">
        <v>-5.0754055900620321E-3</v>
      </c>
      <c r="E1614" s="4">
        <v>7.832276457501397E-2</v>
      </c>
      <c r="F1614" s="2">
        <v>2</v>
      </c>
      <c r="G1614" s="4">
        <v>0.27898760909966441</v>
      </c>
      <c r="H1614" s="4">
        <v>-5.0754055900620321E-3</v>
      </c>
      <c r="I1614" s="4">
        <v>0.52129250080797762</v>
      </c>
    </row>
    <row r="1615" spans="1:9" x14ac:dyDescent="0.25">
      <c r="A1615" t="s">
        <v>1822</v>
      </c>
      <c r="B1615" s="3">
        <v>170.0459899902344</v>
      </c>
      <c r="C1615" s="3">
        <v>12.64000034332275</v>
      </c>
      <c r="D1615" s="4">
        <v>7.3374884596866252E-4</v>
      </c>
      <c r="E1615" s="4">
        <v>-3.9400503320612401E-3</v>
      </c>
      <c r="F1615" s="2">
        <v>1</v>
      </c>
      <c r="G1615" s="4">
        <v>0.28912771962595851</v>
      </c>
      <c r="H1615" s="4">
        <v>0</v>
      </c>
      <c r="I1615" s="4">
        <v>0.5366526691021527</v>
      </c>
    </row>
    <row r="1616" spans="1:9" x14ac:dyDescent="0.25">
      <c r="A1616" t="s">
        <v>1823</v>
      </c>
      <c r="B1616" s="3">
        <v>169.92131042480469</v>
      </c>
      <c r="C1616" s="3">
        <v>12.689999580383301</v>
      </c>
      <c r="D1616" s="4">
        <v>8.9970105102392672E-3</v>
      </c>
      <c r="E1616" s="4">
        <v>-5.0860157890520903E-2</v>
      </c>
      <c r="F1616" s="2">
        <v>1</v>
      </c>
      <c r="G1616" s="4">
        <v>0.29659816500943109</v>
      </c>
      <c r="H1616" s="4">
        <v>-3.3833848067443828E-4</v>
      </c>
      <c r="I1616" s="4">
        <v>0.5586251665474764</v>
      </c>
    </row>
    <row r="1617" spans="1:9" x14ac:dyDescent="0.25">
      <c r="A1617" t="s">
        <v>1824</v>
      </c>
      <c r="B1617" s="3">
        <v>168.4061584472656</v>
      </c>
      <c r="C1617" s="3">
        <v>13.36999988555908</v>
      </c>
      <c r="D1617" s="4">
        <v>1.5556510892373421E-2</v>
      </c>
      <c r="E1617" s="4">
        <v>-0.1068804510974994</v>
      </c>
      <c r="F1617" s="2">
        <v>2</v>
      </c>
      <c r="G1617" s="4">
        <v>0.29889629899268638</v>
      </c>
      <c r="H1617" s="4">
        <v>-9.2521076808670388E-3</v>
      </c>
      <c r="I1617" s="4">
        <v>0.55772969657296145</v>
      </c>
    </row>
    <row r="1618" spans="1:9" x14ac:dyDescent="0.25">
      <c r="A1618" t="s">
        <v>1825</v>
      </c>
      <c r="B1618" s="3">
        <v>165.82647705078119</v>
      </c>
      <c r="C1618" s="3">
        <v>14.97000026702881</v>
      </c>
      <c r="D1618" s="4">
        <v>1.2412095430303969E-2</v>
      </c>
      <c r="E1618" s="4">
        <v>-7.2490654700397394E-2</v>
      </c>
      <c r="F1618" s="2">
        <v>2</v>
      </c>
      <c r="G1618" s="4">
        <v>0.26746829843411568</v>
      </c>
      <c r="H1618" s="4">
        <v>-2.4428594871043541E-2</v>
      </c>
      <c r="I1618" s="4">
        <v>0.55603338205540909</v>
      </c>
    </row>
    <row r="1619" spans="1:9" x14ac:dyDescent="0.25">
      <c r="A1619" t="s">
        <v>1826</v>
      </c>
      <c r="B1619" s="3">
        <v>163.79345703125</v>
      </c>
      <c r="C1619" s="3">
        <v>16.139999389648441</v>
      </c>
      <c r="D1619" s="4">
        <v>-1.1573876058338929E-2</v>
      </c>
      <c r="E1619" s="4">
        <v>3.4615320190641841E-2</v>
      </c>
      <c r="F1619" s="2">
        <v>3</v>
      </c>
      <c r="G1619" s="4">
        <v>0.26424693497760671</v>
      </c>
      <c r="H1619" s="4">
        <v>-3.638902623510154E-2</v>
      </c>
      <c r="I1619" s="4">
        <v>0.53695653092138418</v>
      </c>
    </row>
    <row r="1620" spans="1:9" x14ac:dyDescent="0.25">
      <c r="A1620" t="s">
        <v>1827</v>
      </c>
      <c r="B1620" s="3">
        <v>165.71138000488281</v>
      </c>
      <c r="C1620" s="3">
        <v>15.60000038146973</v>
      </c>
      <c r="D1620" s="4">
        <v>6.699519864498571E-3</v>
      </c>
      <c r="E1620" s="4">
        <v>-3.045368343513366E-2</v>
      </c>
      <c r="F1620" s="2">
        <v>2</v>
      </c>
      <c r="G1620" s="4">
        <v>0.26557661432654989</v>
      </c>
      <c r="H1620" s="4">
        <v>-2.5105720676224519E-2</v>
      </c>
      <c r="I1620" s="4">
        <v>0.55495336848472299</v>
      </c>
    </row>
    <row r="1621" spans="1:9" x14ac:dyDescent="0.25">
      <c r="A1621" t="s">
        <v>1828</v>
      </c>
      <c r="B1621" s="3">
        <v>164.60858154296881</v>
      </c>
      <c r="C1621" s="3">
        <v>16.090000152587891</v>
      </c>
      <c r="D1621" s="4">
        <v>2.6870831698249109E-3</v>
      </c>
      <c r="E1621" s="4">
        <v>-4.5103870129143957E-2</v>
      </c>
      <c r="F1621" s="2">
        <v>3</v>
      </c>
      <c r="G1621" s="4">
        <v>0.25761095154920127</v>
      </c>
      <c r="H1621" s="4">
        <v>-3.1593578732414751E-2</v>
      </c>
      <c r="I1621" s="4">
        <v>0.55100900596383884</v>
      </c>
    </row>
    <row r="1622" spans="1:9" x14ac:dyDescent="0.25">
      <c r="A1622" t="s">
        <v>1829</v>
      </c>
      <c r="B1622" s="3">
        <v>164.1674499511719</v>
      </c>
      <c r="C1622" s="3">
        <v>16.85000038146973</v>
      </c>
      <c r="D1622" s="4">
        <v>8.6017578124633065E-3</v>
      </c>
      <c r="E1622" s="4">
        <v>-5.9184783638931537E-2</v>
      </c>
      <c r="F1622" s="2">
        <v>3</v>
      </c>
      <c r="G1622" s="4">
        <v>0.23247356664184671</v>
      </c>
      <c r="H1622" s="4">
        <v>-3.4188793769904018E-2</v>
      </c>
      <c r="I1622" s="4">
        <v>0.56008215066121547</v>
      </c>
    </row>
    <row r="1623" spans="1:9" x14ac:dyDescent="0.25">
      <c r="A1623" t="s">
        <v>1830</v>
      </c>
      <c r="B1623" s="3">
        <v>162.7673645019531</v>
      </c>
      <c r="C1623" s="3">
        <v>17.909999847412109</v>
      </c>
      <c r="D1623" s="4">
        <v>-1.3598900628924099E-2</v>
      </c>
      <c r="E1623" s="4">
        <v>0.1249999850239587</v>
      </c>
      <c r="F1623" s="2">
        <v>3</v>
      </c>
      <c r="G1623" s="4">
        <v>0.23958006989073891</v>
      </c>
      <c r="H1623" s="4">
        <v>-4.2425616702448488E-2</v>
      </c>
      <c r="I1623" s="4">
        <v>0.575676279703492</v>
      </c>
    </row>
    <row r="1624" spans="1:9" x14ac:dyDescent="0.25">
      <c r="A1624" t="s">
        <v>1831</v>
      </c>
      <c r="B1624" s="3">
        <v>165.01133728027341</v>
      </c>
      <c r="C1624" s="3">
        <v>15.920000076293951</v>
      </c>
      <c r="D1624" s="4">
        <v>4.0846072274856038E-3</v>
      </c>
      <c r="E1624" s="4">
        <v>-8.1361791899568492E-2</v>
      </c>
      <c r="F1624" s="2">
        <v>2</v>
      </c>
      <c r="G1624" s="4">
        <v>0.23387447256866431</v>
      </c>
      <c r="H1624" s="4">
        <v>-2.922413214249675E-2</v>
      </c>
      <c r="I1624" s="4">
        <v>0.62173304452357181</v>
      </c>
    </row>
    <row r="1625" spans="1:9" x14ac:dyDescent="0.25">
      <c r="A1625" t="s">
        <v>1832</v>
      </c>
      <c r="B1625" s="3">
        <v>164.34007263183591</v>
      </c>
      <c r="C1625" s="3">
        <v>17.329999923706051</v>
      </c>
      <c r="D1625" s="4">
        <v>-2.253032189674764E-2</v>
      </c>
      <c r="E1625" s="4">
        <v>0.25853299546807329</v>
      </c>
      <c r="F1625" s="2">
        <v>3</v>
      </c>
      <c r="G1625" s="4">
        <v>0.22311255615770029</v>
      </c>
      <c r="H1625" s="4">
        <v>-3.3173239715282188E-2</v>
      </c>
      <c r="I1625" s="4">
        <v>0.61513584896153262</v>
      </c>
    </row>
    <row r="1626" spans="1:9" x14ac:dyDescent="0.25">
      <c r="A1626" t="s">
        <v>1833</v>
      </c>
      <c r="B1626" s="3">
        <v>168.1280517578125</v>
      </c>
      <c r="C1626" s="3">
        <v>13.77000045776367</v>
      </c>
      <c r="D1626" s="4">
        <v>-2.2195156185620402E-3</v>
      </c>
      <c r="E1626" s="4">
        <v>-5.9426220297589372E-2</v>
      </c>
      <c r="F1626" s="2">
        <v>2</v>
      </c>
      <c r="G1626" s="4">
        <v>0.25610771953276662</v>
      </c>
      <c r="H1626" s="4">
        <v>-1.088823321781884E-2</v>
      </c>
      <c r="I1626" s="4">
        <v>0.65236414503992624</v>
      </c>
    </row>
    <row r="1627" spans="1:9" x14ac:dyDescent="0.25">
      <c r="A1627" t="s">
        <v>1834</v>
      </c>
      <c r="B1627" s="3">
        <v>168.5020446777344</v>
      </c>
      <c r="C1627" s="3">
        <v>14.64000034332275</v>
      </c>
      <c r="D1627" s="4">
        <v>-8.6880007526213276E-3</v>
      </c>
      <c r="E1627" s="4">
        <v>0.14464428357994291</v>
      </c>
      <c r="F1627" s="2">
        <v>2</v>
      </c>
      <c r="G1627" s="4">
        <v>0.25854347237169439</v>
      </c>
      <c r="H1627" s="4">
        <v>-8.6880007526213276E-3</v>
      </c>
      <c r="I1627" s="4">
        <v>0.65603975113252466</v>
      </c>
    </row>
    <row r="1628" spans="1:9" x14ac:dyDescent="0.25">
      <c r="A1628" t="s">
        <v>1835</v>
      </c>
      <c r="B1628" s="3">
        <v>169.97882080078119</v>
      </c>
      <c r="C1628" s="3">
        <v>12.789999961853029</v>
      </c>
      <c r="D1628" s="4">
        <v>7.1020483809360879E-3</v>
      </c>
      <c r="E1628" s="4">
        <v>-4.1947595776401607E-2</v>
      </c>
      <c r="F1628" s="2">
        <v>1</v>
      </c>
      <c r="G1628" s="4">
        <v>0.28214556684627889</v>
      </c>
      <c r="H1628" s="4">
        <v>0</v>
      </c>
      <c r="I1628" s="4">
        <v>0.67055352138359958</v>
      </c>
    </row>
    <row r="1629" spans="1:9" x14ac:dyDescent="0.25">
      <c r="A1629" t="s">
        <v>1836</v>
      </c>
      <c r="B1629" s="3">
        <v>168.78013610839841</v>
      </c>
      <c r="C1629" s="3">
        <v>13.35000038146973</v>
      </c>
      <c r="D1629" s="4">
        <v>-2.8328798327605931E-3</v>
      </c>
      <c r="E1629" s="4">
        <v>8.44841532414351E-2</v>
      </c>
      <c r="F1629" s="2">
        <v>2</v>
      </c>
      <c r="G1629" s="4">
        <v>0.2631337394345119</v>
      </c>
      <c r="H1629" s="4">
        <v>-6.8878389993222164E-3</v>
      </c>
      <c r="I1629" s="4">
        <v>0.65877283644617624</v>
      </c>
    </row>
    <row r="1630" spans="1:9" x14ac:dyDescent="0.25">
      <c r="A1630" t="s">
        <v>1837</v>
      </c>
      <c r="B1630" s="3">
        <v>169.25962829589841</v>
      </c>
      <c r="C1630" s="3">
        <v>12.310000419616699</v>
      </c>
      <c r="D1630" s="4">
        <v>-5.7761908494546876E-4</v>
      </c>
      <c r="E1630" s="4">
        <v>2.754598413939258E-2</v>
      </c>
      <c r="F1630" s="2">
        <v>1</v>
      </c>
      <c r="G1630" s="4">
        <v>0.28790329125581549</v>
      </c>
      <c r="H1630" s="4">
        <v>-4.0664790129477657E-3</v>
      </c>
      <c r="I1630" s="4">
        <v>0.66348529037738024</v>
      </c>
    </row>
    <row r="1631" spans="1:9" x14ac:dyDescent="0.25">
      <c r="A1631" t="s">
        <v>1838</v>
      </c>
      <c r="B1631" s="3">
        <v>169.3574523925781</v>
      </c>
      <c r="C1631" s="3">
        <v>11.97999954223633</v>
      </c>
      <c r="D1631" s="4">
        <v>-3.490876324790726E-3</v>
      </c>
      <c r="E1631" s="4">
        <v>-1.155118355154139E-2</v>
      </c>
      <c r="F1631" s="2">
        <v>1</v>
      </c>
      <c r="G1631" s="4">
        <v>0.28305668472046053</v>
      </c>
      <c r="H1631" s="4">
        <v>-3.490876324790726E-3</v>
      </c>
      <c r="I1631" s="4">
        <v>0.66444670656096427</v>
      </c>
    </row>
    <row r="1632" spans="1:9" x14ac:dyDescent="0.25">
      <c r="A1632" t="s">
        <v>1839</v>
      </c>
      <c r="B1632" s="3">
        <v>169.95072937011719</v>
      </c>
      <c r="C1632" s="3">
        <v>12.11999988555908</v>
      </c>
      <c r="D1632" s="4">
        <v>1.0124012119792971E-2</v>
      </c>
      <c r="E1632" s="4">
        <v>-6.3369375688954177E-2</v>
      </c>
      <c r="F1632" s="2">
        <v>1</v>
      </c>
      <c r="G1632" s="4">
        <v>0.2818392513193706</v>
      </c>
      <c r="H1632" s="4">
        <v>0</v>
      </c>
      <c r="I1632" s="4">
        <v>0.67027743852695032</v>
      </c>
    </row>
    <row r="1633" spans="1:9" x14ac:dyDescent="0.25">
      <c r="A1633" t="s">
        <v>1840</v>
      </c>
      <c r="B1633" s="3">
        <v>168.24739074707031</v>
      </c>
      <c r="C1633" s="3">
        <v>12.939999580383301</v>
      </c>
      <c r="D1633" s="4">
        <v>-5.6861011012321327E-5</v>
      </c>
      <c r="E1633" s="4">
        <v>4.862231931736094E-2</v>
      </c>
      <c r="F1633" s="2">
        <v>1</v>
      </c>
      <c r="G1633" s="4">
        <v>0.26347680510420618</v>
      </c>
      <c r="H1633" s="4">
        <v>-2.275865552018308E-4</v>
      </c>
      <c r="I1633" s="4">
        <v>0.65353700979921681</v>
      </c>
    </row>
    <row r="1634" spans="1:9" x14ac:dyDescent="0.25">
      <c r="A1634" t="s">
        <v>1841</v>
      </c>
      <c r="B1634" s="3">
        <v>168.2569580078125</v>
      </c>
      <c r="C1634" s="3">
        <v>12.340000152587891</v>
      </c>
      <c r="D1634" s="4">
        <v>5.2599138806135306E-3</v>
      </c>
      <c r="E1634" s="4">
        <v>-8.097351071211234E-4</v>
      </c>
      <c r="F1634" s="2">
        <v>1</v>
      </c>
      <c r="G1634" s="4">
        <v>0.27380339585780389</v>
      </c>
      <c r="H1634" s="4">
        <v>-1.7073525236854789E-4</v>
      </c>
      <c r="I1634" s="4">
        <v>0.65363103693181812</v>
      </c>
    </row>
    <row r="1635" spans="1:9" x14ac:dyDescent="0.25">
      <c r="A1635" t="s">
        <v>1842</v>
      </c>
      <c r="B1635" s="3">
        <v>167.37657165527341</v>
      </c>
      <c r="C1635" s="3">
        <v>12.35000038146973</v>
      </c>
      <c r="D1635" s="4">
        <v>2.69421960366989E-3</v>
      </c>
      <c r="E1635" s="4">
        <v>1.3957312974918871E-2</v>
      </c>
      <c r="F1635" s="2">
        <v>1</v>
      </c>
      <c r="G1635" s="4">
        <v>0.26034950219416952</v>
      </c>
      <c r="H1635" s="4">
        <v>-5.4022338481776178E-3</v>
      </c>
      <c r="I1635" s="4">
        <v>0.6449785912066186</v>
      </c>
    </row>
    <row r="1636" spans="1:9" x14ac:dyDescent="0.25">
      <c r="A1636" t="s">
        <v>1843</v>
      </c>
      <c r="B1636" s="3">
        <v>166.92683410644531</v>
      </c>
      <c r="C1636" s="3">
        <v>12.180000305175779</v>
      </c>
      <c r="D1636" s="4">
        <v>5.7317381976007553E-5</v>
      </c>
      <c r="E1636" s="4">
        <v>4.1220272269690827E-3</v>
      </c>
      <c r="F1636" s="2">
        <v>1</v>
      </c>
      <c r="G1636" s="4">
        <v>0.22553180382111429</v>
      </c>
      <c r="H1636" s="4">
        <v>-8.0746984410139389E-3</v>
      </c>
      <c r="I1636" s="4">
        <v>0.64055856615671058</v>
      </c>
    </row>
    <row r="1637" spans="1:9" x14ac:dyDescent="0.25">
      <c r="A1637" t="s">
        <v>1844</v>
      </c>
      <c r="B1637" s="3">
        <v>166.9172668457031</v>
      </c>
      <c r="C1637" s="3">
        <v>12.13000011444092</v>
      </c>
      <c r="D1637" s="4">
        <v>-8.1315497438472217E-3</v>
      </c>
      <c r="E1637" s="4">
        <v>4.2096199026252723E-2</v>
      </c>
      <c r="F1637" s="2">
        <v>1</v>
      </c>
      <c r="G1637" s="4">
        <v>0.226743895908738</v>
      </c>
      <c r="H1637" s="4">
        <v>-8.1315497438472217E-3</v>
      </c>
      <c r="I1637" s="4">
        <v>0.64046453902410927</v>
      </c>
    </row>
    <row r="1638" spans="1:9" x14ac:dyDescent="0.25">
      <c r="A1638" t="s">
        <v>1845</v>
      </c>
      <c r="B1638" s="3">
        <v>168.28569030761719</v>
      </c>
      <c r="C1638" s="3">
        <v>11.64000034332275</v>
      </c>
      <c r="D1638" s="4">
        <v>5.8340314763549728E-3</v>
      </c>
      <c r="E1638" s="4">
        <v>-6.1290266015153312E-2</v>
      </c>
      <c r="F1638" s="2">
        <v>1</v>
      </c>
      <c r="G1638" s="4">
        <v>0.24164886827924881</v>
      </c>
      <c r="H1638" s="4">
        <v>0</v>
      </c>
      <c r="I1638" s="4">
        <v>0.65391341825667992</v>
      </c>
    </row>
    <row r="1639" spans="1:9" x14ac:dyDescent="0.25">
      <c r="A1639" t="s">
        <v>1846</v>
      </c>
      <c r="B1639" s="3">
        <v>167.3096008300781</v>
      </c>
      <c r="C1639" s="3">
        <v>12.39999961853027</v>
      </c>
      <c r="D1639" s="4">
        <v>3.0980875655948199E-3</v>
      </c>
      <c r="E1639" s="4">
        <v>-2.668761057270019E-2</v>
      </c>
      <c r="F1639" s="2">
        <v>1</v>
      </c>
      <c r="G1639" s="4">
        <v>0.2295412803091883</v>
      </c>
      <c r="H1639" s="4">
        <v>0</v>
      </c>
      <c r="I1639" s="4">
        <v>0.64432040127840917</v>
      </c>
    </row>
    <row r="1640" spans="1:9" x14ac:dyDescent="0.25">
      <c r="A1640" t="s">
        <v>1847</v>
      </c>
      <c r="B1640" s="3">
        <v>166.79286193847659</v>
      </c>
      <c r="C1640" s="3">
        <v>12.739999771118161</v>
      </c>
      <c r="D1640" s="4">
        <v>9.0310227826690959E-3</v>
      </c>
      <c r="E1640" s="4">
        <v>-5.3491847324536157E-2</v>
      </c>
      <c r="F1640" s="2">
        <v>1</v>
      </c>
      <c r="G1640" s="4">
        <v>0.22548780435850599</v>
      </c>
      <c r="H1640" s="4">
        <v>0</v>
      </c>
      <c r="I1640" s="4">
        <v>0.63924188637323409</v>
      </c>
    </row>
    <row r="1641" spans="1:9" x14ac:dyDescent="0.25">
      <c r="A1641" t="s">
        <v>1848</v>
      </c>
      <c r="B1641" s="3">
        <v>165.30003356933591</v>
      </c>
      <c r="C1641" s="3">
        <v>13.460000038146971</v>
      </c>
      <c r="D1641" s="4">
        <v>1.5699262867933109E-2</v>
      </c>
      <c r="E1641" s="4">
        <v>-0.1276733783581325</v>
      </c>
      <c r="F1641" s="2">
        <v>2</v>
      </c>
      <c r="G1641" s="4">
        <v>0.22839073952093331</v>
      </c>
      <c r="H1641" s="4">
        <v>-6.0879173991954527E-3</v>
      </c>
      <c r="I1641" s="4">
        <v>0.62457035448978804</v>
      </c>
    </row>
    <row r="1642" spans="1:9" x14ac:dyDescent="0.25">
      <c r="A1642" t="s">
        <v>1849</v>
      </c>
      <c r="B1642" s="3">
        <v>162.74505615234381</v>
      </c>
      <c r="C1642" s="3">
        <v>15.430000305175779</v>
      </c>
      <c r="D1642" s="4">
        <v>-6.4642416125315627E-4</v>
      </c>
      <c r="E1642" s="4">
        <v>3.2797907533803849E-2</v>
      </c>
      <c r="F1642" s="2">
        <v>2</v>
      </c>
      <c r="G1642" s="4">
        <v>0.21411164628132601</v>
      </c>
      <c r="H1642" s="4">
        <v>-2.1450424415599412E-2</v>
      </c>
      <c r="I1642" s="4">
        <v>0.59946001132524573</v>
      </c>
    </row>
    <row r="1643" spans="1:9" x14ac:dyDescent="0.25">
      <c r="A1643" t="s">
        <v>1850</v>
      </c>
      <c r="B1643" s="3">
        <v>162.85032653808591</v>
      </c>
      <c r="C1643" s="3">
        <v>14.939999580383301</v>
      </c>
      <c r="D1643" s="4">
        <v>7.1610191724271743E-3</v>
      </c>
      <c r="E1643" s="4">
        <v>-0.1222092139504954</v>
      </c>
      <c r="F1643" s="2">
        <v>2</v>
      </c>
      <c r="G1643" s="4">
        <v>0.21446703597943251</v>
      </c>
      <c r="H1643" s="4">
        <v>-2.08174571616313E-2</v>
      </c>
      <c r="I1643" s="4">
        <v>0.60049460971091828</v>
      </c>
    </row>
    <row r="1644" spans="1:9" x14ac:dyDescent="0.25">
      <c r="A1644" t="s">
        <v>1851</v>
      </c>
      <c r="B1644" s="3">
        <v>161.69244384765619</v>
      </c>
      <c r="C1644" s="3">
        <v>17.020000457763668</v>
      </c>
      <c r="D1644" s="4">
        <v>-4.4189479044430824E-3</v>
      </c>
      <c r="E1644" s="4">
        <v>0.28744327639782358</v>
      </c>
      <c r="F1644" s="2">
        <v>3</v>
      </c>
      <c r="G1644" s="4">
        <v>0.20685737350103439</v>
      </c>
      <c r="H1644" s="4">
        <v>-2.7779546469191448E-2</v>
      </c>
      <c r="I1644" s="4">
        <v>0.58911492724969294</v>
      </c>
    </row>
    <row r="1645" spans="1:9" x14ac:dyDescent="0.25">
      <c r="A1645" t="s">
        <v>1852</v>
      </c>
      <c r="B1645" s="3">
        <v>162.4101257324219</v>
      </c>
      <c r="C1645" s="3">
        <v>13.22000026702881</v>
      </c>
      <c r="D1645" s="4">
        <v>1.0026286909803339E-3</v>
      </c>
      <c r="E1645" s="4">
        <v>5.5067880986618301E-2</v>
      </c>
      <c r="F1645" s="2">
        <v>1</v>
      </c>
      <c r="G1645" s="4">
        <v>0.21436332951809309</v>
      </c>
      <c r="H1645" s="4">
        <v>-2.3464286022295781E-2</v>
      </c>
      <c r="I1645" s="4">
        <v>0.59616831186655395</v>
      </c>
    </row>
    <row r="1646" spans="1:9" x14ac:dyDescent="0.25">
      <c r="A1646" t="s">
        <v>1853</v>
      </c>
      <c r="B1646" s="3">
        <v>162.24745178222659</v>
      </c>
      <c r="C1646" s="3">
        <v>12.52999973297119</v>
      </c>
      <c r="D1646" s="4">
        <v>-2.9484255868061909E-4</v>
      </c>
      <c r="E1646" s="4">
        <v>-3.9745779839506223E-3</v>
      </c>
      <c r="F1646" s="2">
        <v>1</v>
      </c>
      <c r="G1646" s="4">
        <v>0.22347461045866329</v>
      </c>
      <c r="H1646" s="4">
        <v>-2.444240805368492E-2</v>
      </c>
      <c r="I1646" s="4">
        <v>0.59456955068527328</v>
      </c>
    </row>
    <row r="1647" spans="1:9" x14ac:dyDescent="0.25">
      <c r="A1647" t="s">
        <v>1854</v>
      </c>
      <c r="B1647" s="3">
        <v>162.29530334472659</v>
      </c>
      <c r="C1647" s="3">
        <v>12.579999923706049</v>
      </c>
      <c r="D1647" s="4">
        <v>8.4432423484182006E-3</v>
      </c>
      <c r="E1647" s="4">
        <v>-4.8411522722805023E-2</v>
      </c>
      <c r="F1647" s="2">
        <v>1</v>
      </c>
      <c r="G1647" s="4">
        <v>0.22946496316986531</v>
      </c>
      <c r="H1647" s="4">
        <v>-2.4154687324819291E-2</v>
      </c>
      <c r="I1647" s="4">
        <v>0.59503983631180901</v>
      </c>
    </row>
    <row r="1648" spans="1:9" x14ac:dyDescent="0.25">
      <c r="A1648" t="s">
        <v>1855</v>
      </c>
      <c r="B1648" s="3">
        <v>160.93647766113281</v>
      </c>
      <c r="C1648" s="3">
        <v>13.22000026702881</v>
      </c>
      <c r="D1648" s="4">
        <v>-1.3061353420963371E-3</v>
      </c>
      <c r="E1648" s="4">
        <v>1.0703390224721551E-2</v>
      </c>
      <c r="F1648" s="2">
        <v>1</v>
      </c>
      <c r="G1648" s="4">
        <v>0.2203993537877724</v>
      </c>
      <c r="H1648" s="4">
        <v>-3.2325001848715777E-2</v>
      </c>
      <c r="I1648" s="4">
        <v>0.58168528413889753</v>
      </c>
    </row>
    <row r="1649" spans="1:9" x14ac:dyDescent="0.25">
      <c r="A1649" t="s">
        <v>1856</v>
      </c>
      <c r="B1649" s="3">
        <v>161.14695739746091</v>
      </c>
      <c r="C1649" s="3">
        <v>13.079999923706049</v>
      </c>
      <c r="D1649" s="4">
        <v>5.6131330688371506E-3</v>
      </c>
      <c r="E1649" s="4">
        <v>-2.5335331643439481E-2</v>
      </c>
      <c r="F1649" s="2">
        <v>1</v>
      </c>
      <c r="G1649" s="4">
        <v>0.23227931359665849</v>
      </c>
      <c r="H1649" s="4">
        <v>-3.1059434331505261E-2</v>
      </c>
      <c r="I1649" s="4">
        <v>0.58375388105612713</v>
      </c>
    </row>
    <row r="1650" spans="1:9" x14ac:dyDescent="0.25">
      <c r="A1650" t="s">
        <v>1857</v>
      </c>
      <c r="B1650" s="3">
        <v>160.2474670410156</v>
      </c>
      <c r="C1650" s="3">
        <v>13.420000076293951</v>
      </c>
      <c r="D1650" s="4">
        <v>-5.1683610668573632E-3</v>
      </c>
      <c r="E1650" s="4">
        <v>-7.4461866378228159E-4</v>
      </c>
      <c r="F1650" s="2">
        <v>2</v>
      </c>
      <c r="G1650" s="4">
        <v>0.23057902719606441</v>
      </c>
      <c r="H1650" s="4">
        <v>-3.6467868402263681E-2</v>
      </c>
      <c r="I1650" s="4">
        <v>0.57491368099278262</v>
      </c>
    </row>
    <row r="1651" spans="1:9" x14ac:dyDescent="0.25">
      <c r="A1651" t="s">
        <v>1858</v>
      </c>
      <c r="B1651" s="3">
        <v>161.0799865722656</v>
      </c>
      <c r="C1651" s="3">
        <v>13.430000305175779</v>
      </c>
      <c r="D1651" s="4">
        <v>-3.8467334566162359E-3</v>
      </c>
      <c r="E1651" s="4">
        <v>7.4517353390346486E-4</v>
      </c>
      <c r="F1651" s="2">
        <v>2</v>
      </c>
      <c r="G1651" s="4">
        <v>0.24778955936101199</v>
      </c>
      <c r="H1651" s="4">
        <v>-3.1462114905163152E-2</v>
      </c>
      <c r="I1651" s="4">
        <v>0.5830956911279177</v>
      </c>
    </row>
    <row r="1652" spans="1:9" x14ac:dyDescent="0.25">
      <c r="A1652" t="s">
        <v>1859</v>
      </c>
      <c r="B1652" s="3">
        <v>161.70201110839841</v>
      </c>
      <c r="C1652" s="3">
        <v>13.420000076293951</v>
      </c>
      <c r="D1652" s="4">
        <v>6.6123717548673966E-3</v>
      </c>
      <c r="E1652" s="4">
        <v>-8.2706768877780834E-2</v>
      </c>
      <c r="F1652" s="2">
        <v>2</v>
      </c>
      <c r="G1652" s="4">
        <v>0.22075960017551169</v>
      </c>
      <c r="H1652" s="4">
        <v>-2.7722020672954591E-2</v>
      </c>
      <c r="I1652" s="4">
        <v>0.58920895438229426</v>
      </c>
    </row>
    <row r="1653" spans="1:9" x14ac:dyDescent="0.25">
      <c r="A1653" t="s">
        <v>1860</v>
      </c>
      <c r="B1653" s="3">
        <v>160.6398010253906</v>
      </c>
      <c r="C1653" s="3">
        <v>14.63000011444092</v>
      </c>
      <c r="D1653" s="4">
        <v>-1.1075287210397741E-2</v>
      </c>
      <c r="E1653" s="4">
        <v>0.1314771669869674</v>
      </c>
      <c r="F1653" s="2">
        <v>2</v>
      </c>
      <c r="G1653" s="4">
        <v>0.2177994590303334</v>
      </c>
      <c r="H1653" s="4">
        <v>-3.4108852018146167E-2</v>
      </c>
      <c r="I1653" s="4">
        <v>0.5787695432470823</v>
      </c>
    </row>
    <row r="1654" spans="1:9" x14ac:dyDescent="0.25">
      <c r="A1654" t="s">
        <v>1861</v>
      </c>
      <c r="B1654" s="3">
        <v>162.43885803222659</v>
      </c>
      <c r="C1654" s="3">
        <v>12.930000305175779</v>
      </c>
      <c r="D1654" s="4">
        <v>1.7117071510044379E-3</v>
      </c>
      <c r="E1654" s="4">
        <v>2.2134442299535761E-2</v>
      </c>
      <c r="F1654" s="2">
        <v>1</v>
      </c>
      <c r="G1654" s="4">
        <v>0.23534701279676271</v>
      </c>
      <c r="H1654" s="4">
        <v>-2.3291525138222521E-2</v>
      </c>
      <c r="I1654" s="4">
        <v>0.59645069319141575</v>
      </c>
    </row>
    <row r="1655" spans="1:9" x14ac:dyDescent="0.25">
      <c r="A1655" t="s">
        <v>1862</v>
      </c>
      <c r="B1655" s="3">
        <v>162.1612854003906</v>
      </c>
      <c r="C1655" s="3">
        <v>12.64999961853027</v>
      </c>
      <c r="D1655" s="4">
        <v>-9.4336633909086753E-4</v>
      </c>
      <c r="E1655" s="4">
        <v>-4.3839753875608567E-2</v>
      </c>
      <c r="F1655" s="2">
        <v>1</v>
      </c>
      <c r="G1655" s="4">
        <v>0.23600052941202471</v>
      </c>
      <c r="H1655" s="4">
        <v>-2.496050721054199E-2</v>
      </c>
      <c r="I1655" s="4">
        <v>0.59372270663774573</v>
      </c>
    </row>
    <row r="1656" spans="1:9" x14ac:dyDescent="0.25">
      <c r="A1656" t="s">
        <v>1863</v>
      </c>
      <c r="B1656" s="3">
        <v>162.31440734863281</v>
      </c>
      <c r="C1656" s="3">
        <v>13.22999954223633</v>
      </c>
      <c r="D1656" s="4">
        <v>1.036442956647288E-2</v>
      </c>
      <c r="E1656" s="4">
        <v>-1.4158012889526559E-2</v>
      </c>
      <c r="F1656" s="2">
        <v>2</v>
      </c>
      <c r="G1656" s="4">
        <v>0.23618451756734651</v>
      </c>
      <c r="H1656" s="4">
        <v>-2.403981922770837E-2</v>
      </c>
      <c r="I1656" s="4">
        <v>0.59522759064995401</v>
      </c>
    </row>
    <row r="1657" spans="1:9" x14ac:dyDescent="0.25">
      <c r="A1657" t="s">
        <v>1864</v>
      </c>
      <c r="B1657" s="3">
        <v>160.64936828613281</v>
      </c>
      <c r="C1657" s="3">
        <v>13.420000076293951</v>
      </c>
      <c r="D1657" s="4">
        <v>1.0898711632637781E-2</v>
      </c>
      <c r="E1657" s="4">
        <v>-8.7695442454637118E-2</v>
      </c>
      <c r="F1657" s="2">
        <v>2</v>
      </c>
      <c r="G1657" s="4">
        <v>0.22421123426497561</v>
      </c>
      <c r="H1657" s="4">
        <v>-3.4051326221909428E-2</v>
      </c>
      <c r="I1657" s="4">
        <v>0.57886357037968361</v>
      </c>
    </row>
    <row r="1658" spans="1:9" x14ac:dyDescent="0.25">
      <c r="A1658" t="s">
        <v>1865</v>
      </c>
      <c r="B1658" s="3">
        <v>158.91737365722659</v>
      </c>
      <c r="C1658" s="3">
        <v>14.710000038146971</v>
      </c>
      <c r="D1658" s="4">
        <v>-1.0223043245928261E-3</v>
      </c>
      <c r="E1658" s="4">
        <v>-2.7118618205442808E-3</v>
      </c>
      <c r="F1658" s="2">
        <v>2</v>
      </c>
      <c r="G1658" s="4">
        <v>0.2152298454255297</v>
      </c>
      <c r="H1658" s="4">
        <v>-4.4465422042086811E-2</v>
      </c>
      <c r="I1658" s="4">
        <v>0.56184151014473271</v>
      </c>
    </row>
    <row r="1659" spans="1:9" x14ac:dyDescent="0.25">
      <c r="A1659" t="s">
        <v>1866</v>
      </c>
      <c r="B1659" s="3">
        <v>159.08000183105469</v>
      </c>
      <c r="C1659" s="3">
        <v>14.75</v>
      </c>
      <c r="D1659" s="4">
        <v>8.3093542157339773E-3</v>
      </c>
      <c r="E1659" s="4">
        <v>-1.3541270916588299E-3</v>
      </c>
      <c r="F1659" s="2">
        <v>2</v>
      </c>
      <c r="G1659" s="4">
        <v>0.21912672105501829</v>
      </c>
      <c r="H1659" s="4">
        <v>-4.3487575253742028E-2</v>
      </c>
      <c r="I1659" s="4">
        <v>0.56343982143542681</v>
      </c>
    </row>
    <row r="1660" spans="1:9" x14ac:dyDescent="0.25">
      <c r="A1660" t="s">
        <v>1867</v>
      </c>
      <c r="B1660" s="3">
        <v>157.76904296875</v>
      </c>
      <c r="C1660" s="3">
        <v>14.77000045776367</v>
      </c>
      <c r="D1660" s="4">
        <v>1.8973839029059251E-2</v>
      </c>
      <c r="E1660" s="4">
        <v>-7.1069131313039269E-2</v>
      </c>
      <c r="F1660" s="2">
        <v>2</v>
      </c>
      <c r="G1660" s="4">
        <v>0.2134916543013865</v>
      </c>
      <c r="H1660" s="4">
        <v>-5.1370077301091437E-2</v>
      </c>
      <c r="I1660" s="4">
        <v>0.55055570485257976</v>
      </c>
    </row>
    <row r="1661" spans="1:9" x14ac:dyDescent="0.25">
      <c r="A1661" t="s">
        <v>1868</v>
      </c>
      <c r="B1661" s="3">
        <v>154.831298828125</v>
      </c>
      <c r="C1661" s="3">
        <v>15.89999961853027</v>
      </c>
      <c r="D1661" s="4">
        <v>-1.232721817254756E-4</v>
      </c>
      <c r="E1661" s="4">
        <v>-4.3832590687588047E-3</v>
      </c>
      <c r="F1661" s="2">
        <v>2</v>
      </c>
      <c r="G1661" s="4">
        <v>0.19132978835190539</v>
      </c>
      <c r="H1661" s="4">
        <v>-6.9034074905376053E-2</v>
      </c>
      <c r="I1661" s="4">
        <v>0.5216835265663391</v>
      </c>
    </row>
    <row r="1662" spans="1:9" x14ac:dyDescent="0.25">
      <c r="A1662" t="s">
        <v>1869</v>
      </c>
      <c r="B1662" s="3">
        <v>154.85038757324219</v>
      </c>
      <c r="C1662" s="3">
        <v>15.97000026702881</v>
      </c>
      <c r="D1662" s="4">
        <v>-5.8977426810371547E-3</v>
      </c>
      <c r="E1662" s="4">
        <v>3.098776649471802E-2</v>
      </c>
      <c r="F1662" s="2">
        <v>2</v>
      </c>
      <c r="G1662" s="4">
        <v>0.18766257066038011</v>
      </c>
      <c r="H1662" s="4">
        <v>-6.8919298555946584E-2</v>
      </c>
      <c r="I1662" s="4">
        <v>0.52187113094095516</v>
      </c>
    </row>
    <row r="1663" spans="1:9" x14ac:dyDescent="0.25">
      <c r="A1663" t="s">
        <v>1870</v>
      </c>
      <c r="B1663" s="3">
        <v>155.7690734863281</v>
      </c>
      <c r="C1663" s="3">
        <v>15.489999771118161</v>
      </c>
      <c r="D1663" s="4">
        <v>1.143307295379503E-2</v>
      </c>
      <c r="E1663" s="4">
        <v>-2.7620874176295999E-2</v>
      </c>
      <c r="F1663" s="2">
        <v>2</v>
      </c>
      <c r="G1663" s="4">
        <v>0.19671126261027119</v>
      </c>
      <c r="H1663" s="4">
        <v>-6.3395445901988867E-2</v>
      </c>
      <c r="I1663" s="4">
        <v>0.53089998512361802</v>
      </c>
    </row>
    <row r="1664" spans="1:9" x14ac:dyDescent="0.25">
      <c r="A1664" t="s">
        <v>1871</v>
      </c>
      <c r="B1664" s="3">
        <v>154.00828552246091</v>
      </c>
      <c r="C1664" s="3">
        <v>15.930000305175779</v>
      </c>
      <c r="D1664" s="4">
        <v>-7.0949844710521681E-3</v>
      </c>
      <c r="E1664" s="4">
        <v>3.3744351908673087E-2</v>
      </c>
      <c r="F1664" s="2">
        <v>2</v>
      </c>
      <c r="G1664" s="4">
        <v>0.19371145500143999</v>
      </c>
      <c r="H1664" s="4">
        <v>-7.3982669596965311E-2</v>
      </c>
      <c r="I1664" s="4">
        <v>0.51359494370968983</v>
      </c>
    </row>
    <row r="1665" spans="1:9" x14ac:dyDescent="0.25">
      <c r="A1665" t="s">
        <v>1872</v>
      </c>
      <c r="B1665" s="3">
        <v>155.10877990722659</v>
      </c>
      <c r="C1665" s="3">
        <v>15.409999847412109</v>
      </c>
      <c r="D1665" s="4">
        <v>6.174859256913301E-4</v>
      </c>
      <c r="E1665" s="4">
        <v>-5.1108370406639958E-2</v>
      </c>
      <c r="F1665" s="2">
        <v>2</v>
      </c>
      <c r="G1665" s="4">
        <v>0.20436712430886561</v>
      </c>
      <c r="H1665" s="4">
        <v>-6.7365643319144852E-2</v>
      </c>
      <c r="I1665" s="4">
        <v>0.52441061333883598</v>
      </c>
    </row>
    <row r="1666" spans="1:9" x14ac:dyDescent="0.25">
      <c r="A1666" t="s">
        <v>1873</v>
      </c>
      <c r="B1666" s="3">
        <v>155.0130615234375</v>
      </c>
      <c r="C1666" s="3">
        <v>16.239999771118161</v>
      </c>
      <c r="D1666" s="4">
        <v>2.1052467592511229E-2</v>
      </c>
      <c r="E1666" s="4">
        <v>-8.9686119270443454E-2</v>
      </c>
      <c r="F1666" s="2">
        <v>3</v>
      </c>
      <c r="G1666" s="4">
        <v>0.21084857551271871</v>
      </c>
      <c r="H1666" s="4">
        <v>-6.7941176524557445E-2</v>
      </c>
      <c r="I1666" s="4">
        <v>0.52346989212223582</v>
      </c>
    </row>
    <row r="1667" spans="1:9" x14ac:dyDescent="0.25">
      <c r="A1667" t="s">
        <v>1874</v>
      </c>
      <c r="B1667" s="3">
        <v>151.81694030761719</v>
      </c>
      <c r="C1667" s="3">
        <v>17.840000152587891</v>
      </c>
      <c r="D1667" s="4">
        <v>1.1991879695192329E-3</v>
      </c>
      <c r="E1667" s="4">
        <v>-9.9889179025093311E-3</v>
      </c>
      <c r="F1667" s="2">
        <v>3</v>
      </c>
      <c r="G1667" s="4">
        <v>0.1842153028924349</v>
      </c>
      <c r="H1667" s="4">
        <v>-8.7158737617962334E-2</v>
      </c>
      <c r="I1667" s="4">
        <v>0.49205838140164299</v>
      </c>
    </row>
    <row r="1668" spans="1:9" x14ac:dyDescent="0.25">
      <c r="A1668" t="s">
        <v>1875</v>
      </c>
      <c r="B1668" s="3">
        <v>151.6351013183594</v>
      </c>
      <c r="C1668" s="3">
        <v>18.020000457763668</v>
      </c>
      <c r="D1668" s="4">
        <v>-2.1187052106427681E-2</v>
      </c>
      <c r="E1668" s="4">
        <v>0.1028151951950691</v>
      </c>
      <c r="F1668" s="2">
        <v>3</v>
      </c>
      <c r="G1668" s="4">
        <v>0.19134887358696351</v>
      </c>
      <c r="H1668" s="4">
        <v>-8.8252094737187869E-2</v>
      </c>
      <c r="I1668" s="4">
        <v>0.49027126602810189</v>
      </c>
    </row>
    <row r="1669" spans="1:9" x14ac:dyDescent="0.25">
      <c r="A1669" t="s">
        <v>1876</v>
      </c>
      <c r="B1669" s="3">
        <v>154.91734313964841</v>
      </c>
      <c r="C1669" s="3">
        <v>16.340000152587891</v>
      </c>
      <c r="D1669" s="4">
        <v>-2.5265319752781901E-3</v>
      </c>
      <c r="E1669" s="4">
        <v>-3.1990464160318588E-2</v>
      </c>
      <c r="F1669" s="2">
        <v>3</v>
      </c>
      <c r="G1669" s="4">
        <v>0.23182703618255629</v>
      </c>
      <c r="H1669" s="4">
        <v>-6.8516709729970038E-2</v>
      </c>
      <c r="I1669" s="4">
        <v>0.52252917090563566</v>
      </c>
    </row>
    <row r="1670" spans="1:9" x14ac:dyDescent="0.25">
      <c r="A1670" t="s">
        <v>1877</v>
      </c>
      <c r="B1670" s="3">
        <v>155.30973815917969</v>
      </c>
      <c r="C1670" s="3">
        <v>16.879999160766602</v>
      </c>
      <c r="D1670" s="4">
        <v>-1.582635019574441E-2</v>
      </c>
      <c r="E1670" s="4">
        <v>5.7644055164203227E-2</v>
      </c>
      <c r="F1670" s="2">
        <v>3</v>
      </c>
      <c r="G1670" s="4">
        <v>0.2346678623907279</v>
      </c>
      <c r="H1670" s="4">
        <v>-6.6157326355127055E-2</v>
      </c>
      <c r="I1670" s="4">
        <v>0.52638563301405106</v>
      </c>
    </row>
    <row r="1671" spans="1:9" x14ac:dyDescent="0.25">
      <c r="A1671" t="s">
        <v>1878</v>
      </c>
      <c r="B1671" s="3">
        <v>157.8072509765625</v>
      </c>
      <c r="C1671" s="3">
        <v>15.960000038146971</v>
      </c>
      <c r="D1671" s="4">
        <v>-9.1926535031728873E-3</v>
      </c>
      <c r="E1671" s="4">
        <v>2.3076900504750419E-2</v>
      </c>
      <c r="F1671" s="2">
        <v>2</v>
      </c>
      <c r="G1671" s="4">
        <v>0.26501715047928692</v>
      </c>
      <c r="H1671" s="4">
        <v>-5.1140341106869713E-2</v>
      </c>
      <c r="I1671" s="4">
        <v>0.55093121352886976</v>
      </c>
    </row>
    <row r="1672" spans="1:9" x14ac:dyDescent="0.25">
      <c r="A1672" t="s">
        <v>1879</v>
      </c>
      <c r="B1672" s="3">
        <v>159.27137756347659</v>
      </c>
      <c r="C1672" s="3">
        <v>15.60000038146973</v>
      </c>
      <c r="D1672" s="4">
        <v>2.046908004435632E-3</v>
      </c>
      <c r="E1672" s="4">
        <v>2.295084468653941E-2</v>
      </c>
      <c r="F1672" s="2">
        <v>2</v>
      </c>
      <c r="G1672" s="4">
        <v>0.27879643282505162</v>
      </c>
      <c r="H1672" s="4">
        <v>-4.2336875833642318E-2</v>
      </c>
      <c r="I1672" s="4">
        <v>0.56532066401451164</v>
      </c>
    </row>
    <row r="1673" spans="1:9" x14ac:dyDescent="0.25">
      <c r="A1673" t="s">
        <v>1880</v>
      </c>
      <c r="B1673" s="3">
        <v>158.94602966308591</v>
      </c>
      <c r="C1673" s="3">
        <v>15.25</v>
      </c>
      <c r="D1673" s="4">
        <v>2.1524943187796849E-2</v>
      </c>
      <c r="E1673" s="4">
        <v>-7.9106250494545782E-2</v>
      </c>
      <c r="F1673" s="2">
        <v>2</v>
      </c>
      <c r="G1673" s="4">
        <v>0.27424263803675353</v>
      </c>
      <c r="H1673" s="4">
        <v>-4.4293119896420492E-2</v>
      </c>
      <c r="I1673" s="4">
        <v>0.56212314165195032</v>
      </c>
    </row>
    <row r="1674" spans="1:9" x14ac:dyDescent="0.25">
      <c r="A1674" t="s">
        <v>1881</v>
      </c>
      <c r="B1674" s="3">
        <v>155.59681701660159</v>
      </c>
      <c r="C1674" s="3">
        <v>16.559999465942379</v>
      </c>
      <c r="D1674" s="4">
        <v>7.6224897241150558E-3</v>
      </c>
      <c r="E1674" s="4">
        <v>-4.8822538134374198E-2</v>
      </c>
      <c r="F1674" s="2">
        <v>3</v>
      </c>
      <c r="G1674" s="4">
        <v>0.2577240115838666</v>
      </c>
      <c r="H1674" s="4">
        <v>-6.4431185477296204E-2</v>
      </c>
      <c r="I1674" s="4">
        <v>0.5292070468462069</v>
      </c>
    </row>
    <row r="1675" spans="1:9" x14ac:dyDescent="0.25">
      <c r="A1675" t="s">
        <v>1882</v>
      </c>
      <c r="B1675" s="3">
        <v>154.41975402832031</v>
      </c>
      <c r="C1675" s="3">
        <v>17.409999847412109</v>
      </c>
      <c r="D1675" s="4">
        <v>-5.1786471562118566E-3</v>
      </c>
      <c r="E1675" s="4">
        <v>-5.840994792185128E-2</v>
      </c>
      <c r="F1675" s="2">
        <v>3</v>
      </c>
      <c r="G1675" s="4">
        <v>0.24325173983693091</v>
      </c>
      <c r="H1675" s="4">
        <v>-7.1508601620374201E-2</v>
      </c>
      <c r="I1675" s="4">
        <v>0.51763886022919237</v>
      </c>
    </row>
    <row r="1676" spans="1:9" x14ac:dyDescent="0.25">
      <c r="A1676" t="s">
        <v>1883</v>
      </c>
      <c r="B1676" s="3">
        <v>155.2236022949219</v>
      </c>
      <c r="C1676" s="3">
        <v>18.489999771118161</v>
      </c>
      <c r="D1676" s="4">
        <v>1.204155000310392E-2</v>
      </c>
      <c r="E1676" s="4">
        <v>-8.6462451570636589E-2</v>
      </c>
      <c r="F1676" s="2">
        <v>3</v>
      </c>
      <c r="G1676" s="4">
        <v>0.24468439610336179</v>
      </c>
      <c r="H1676" s="4">
        <v>-6.6675242016621339E-2</v>
      </c>
      <c r="I1676" s="4">
        <v>0.52553908889358114</v>
      </c>
    </row>
    <row r="1677" spans="1:9" x14ac:dyDescent="0.25">
      <c r="A1677" t="s">
        <v>1884</v>
      </c>
      <c r="B1677" s="3">
        <v>153.376708984375</v>
      </c>
      <c r="C1677" s="3">
        <v>20.239999771118161</v>
      </c>
      <c r="D1677" s="4">
        <v>-5.7688318884464573E-3</v>
      </c>
      <c r="E1677" s="4">
        <v>-1.123593307041681E-2</v>
      </c>
      <c r="F1677" s="2">
        <v>4</v>
      </c>
      <c r="G1677" s="4">
        <v>0.22456513952814069</v>
      </c>
      <c r="H1677" s="4">
        <v>-7.7780197877729385E-2</v>
      </c>
      <c r="I1677" s="4">
        <v>0.50738780328624089</v>
      </c>
    </row>
    <row r="1678" spans="1:9" x14ac:dyDescent="0.25">
      <c r="A1678" t="s">
        <v>1885</v>
      </c>
      <c r="B1678" s="3">
        <v>154.26664733886719</v>
      </c>
      <c r="C1678" s="3">
        <v>20.469999313354489</v>
      </c>
      <c r="D1678" s="4">
        <v>2.206286877849473E-2</v>
      </c>
      <c r="E1678" s="4">
        <v>-5.9715255722264771E-2</v>
      </c>
      <c r="F1678" s="2">
        <v>4</v>
      </c>
      <c r="G1678" s="4">
        <v>0.23213742291690859</v>
      </c>
      <c r="H1678" s="4">
        <v>-7.2429197855526373E-2</v>
      </c>
      <c r="I1678" s="4">
        <v>0.5161341261805128</v>
      </c>
    </row>
    <row r="1679" spans="1:9" x14ac:dyDescent="0.25">
      <c r="A1679" t="s">
        <v>1886</v>
      </c>
      <c r="B1679" s="3">
        <v>150.9365539550781</v>
      </c>
      <c r="C1679" s="3">
        <v>21.770000457763668</v>
      </c>
      <c r="D1679" s="4">
        <v>7.023156656799534E-3</v>
      </c>
      <c r="E1679" s="4">
        <v>1.302934805154443E-2</v>
      </c>
      <c r="F1679" s="2">
        <v>4</v>
      </c>
      <c r="G1679" s="4">
        <v>0.2049005423148593</v>
      </c>
      <c r="H1679" s="4">
        <v>-9.245230359160983E-2</v>
      </c>
      <c r="I1679" s="4">
        <v>0.48340593567644352</v>
      </c>
    </row>
    <row r="1680" spans="1:9" x14ac:dyDescent="0.25">
      <c r="A1680" t="s">
        <v>1887</v>
      </c>
      <c r="B1680" s="3">
        <v>149.88389587402341</v>
      </c>
      <c r="C1680" s="3">
        <v>21.489999771118161</v>
      </c>
      <c r="D1680" s="4">
        <v>-2.5023280632717079E-2</v>
      </c>
      <c r="E1680" s="4">
        <v>0.13463564757958579</v>
      </c>
      <c r="F1680" s="2">
        <v>4</v>
      </c>
      <c r="G1680" s="4">
        <v>0.1971321110861812</v>
      </c>
      <c r="H1680" s="4">
        <v>-9.8781700888246005E-2</v>
      </c>
      <c r="I1680" s="4">
        <v>0.47306040171030389</v>
      </c>
    </row>
    <row r="1681" spans="1:9" x14ac:dyDescent="0.25">
      <c r="A1681" t="s">
        <v>1888</v>
      </c>
      <c r="B1681" s="3">
        <v>153.7307434082031</v>
      </c>
      <c r="C1681" s="3">
        <v>18.940000534057621</v>
      </c>
      <c r="D1681" s="4">
        <v>5.6964421044394253E-3</v>
      </c>
      <c r="E1681" s="4">
        <v>-5.5832450732926753E-2</v>
      </c>
      <c r="F1681" s="2">
        <v>3</v>
      </c>
      <c r="G1681" s="4">
        <v>0.22285312911863689</v>
      </c>
      <c r="H1681" s="4">
        <v>-7.5651468173921987E-2</v>
      </c>
      <c r="I1681" s="4">
        <v>0.51086725708307745</v>
      </c>
    </row>
    <row r="1682" spans="1:9" x14ac:dyDescent="0.25">
      <c r="A1682" t="s">
        <v>1889</v>
      </c>
      <c r="B1682" s="3">
        <v>152.8599853515625</v>
      </c>
      <c r="C1682" s="3">
        <v>20.059999465942379</v>
      </c>
      <c r="D1682" s="4">
        <v>1.5770048841533321E-2</v>
      </c>
      <c r="E1682" s="4">
        <v>-4.9289142024882882E-2</v>
      </c>
      <c r="F1682" s="2">
        <v>4</v>
      </c>
      <c r="G1682" s="4">
        <v>0.21785674406775721</v>
      </c>
      <c r="H1682" s="4">
        <v>-8.0887141360607151E-2</v>
      </c>
      <c r="I1682" s="4">
        <v>0.50230943834459452</v>
      </c>
    </row>
    <row r="1683" spans="1:9" x14ac:dyDescent="0.25">
      <c r="A1683" t="s">
        <v>1890</v>
      </c>
      <c r="B1683" s="3">
        <v>150.48680114746091</v>
      </c>
      <c r="C1683" s="3">
        <v>21.10000038146973</v>
      </c>
      <c r="D1683" s="4">
        <v>1.125346358025436E-2</v>
      </c>
      <c r="E1683" s="4">
        <v>-0.1066892619909602</v>
      </c>
      <c r="F1683" s="2">
        <v>4</v>
      </c>
      <c r="G1683" s="4">
        <v>0.19822427209231019</v>
      </c>
      <c r="H1683" s="4">
        <v>-9.5156566500829709E-2</v>
      </c>
      <c r="I1683" s="4">
        <v>0.4789857606630068</v>
      </c>
    </row>
    <row r="1684" spans="1:9" x14ac:dyDescent="0.25">
      <c r="A1684" t="s">
        <v>1891</v>
      </c>
      <c r="B1684" s="3">
        <v>148.81214904785159</v>
      </c>
      <c r="C1684" s="3">
        <v>23.620000839233398</v>
      </c>
      <c r="D1684" s="4">
        <v>-2.885187963066593E-2</v>
      </c>
      <c r="E1684" s="4">
        <v>0.18277424393490341</v>
      </c>
      <c r="F1684" s="2">
        <v>4</v>
      </c>
      <c r="G1684" s="4">
        <v>0.1840853959810764</v>
      </c>
      <c r="H1684" s="4">
        <v>-0.1052258745343118</v>
      </c>
      <c r="I1684" s="4">
        <v>0.46252726336954852</v>
      </c>
    </row>
    <row r="1685" spans="1:9" x14ac:dyDescent="0.25">
      <c r="A1685" t="s">
        <v>1892</v>
      </c>
      <c r="B1685" s="3">
        <v>153.23321533203119</v>
      </c>
      <c r="C1685" s="3">
        <v>19.969999313354489</v>
      </c>
      <c r="D1685" s="4">
        <v>1.8315042829945231E-2</v>
      </c>
      <c r="E1685" s="4">
        <v>-0.12680373500047989</v>
      </c>
      <c r="F1685" s="2">
        <v>4</v>
      </c>
      <c r="G1685" s="4">
        <v>0.22129184158936011</v>
      </c>
      <c r="H1685" s="4">
        <v>-7.8642993073600564E-2</v>
      </c>
      <c r="I1685" s="4">
        <v>0.50597754626074942</v>
      </c>
    </row>
    <row r="1686" spans="1:9" x14ac:dyDescent="0.25">
      <c r="A1686" t="s">
        <v>1893</v>
      </c>
      <c r="B1686" s="3">
        <v>150.47721862792969</v>
      </c>
      <c r="C1686" s="3">
        <v>22.870000839233398</v>
      </c>
      <c r="D1686" s="4">
        <v>-1.1503503404371011E-2</v>
      </c>
      <c r="E1686" s="4">
        <v>1.6444481743706611E-2</v>
      </c>
      <c r="F1686" s="2">
        <v>4</v>
      </c>
      <c r="G1686" s="4">
        <v>0.2048836415711017</v>
      </c>
      <c r="H1686" s="4">
        <v>-9.5214184044747907E-2</v>
      </c>
      <c r="I1686" s="4">
        <v>0.47889158356687661</v>
      </c>
    </row>
    <row r="1687" spans="1:9" x14ac:dyDescent="0.25">
      <c r="A1687" t="s">
        <v>1894</v>
      </c>
      <c r="B1687" s="3">
        <v>152.22837829589841</v>
      </c>
      <c r="C1687" s="3">
        <v>22.5</v>
      </c>
      <c r="D1687" s="4">
        <v>-3.2360285220011997E-2</v>
      </c>
      <c r="E1687" s="4">
        <v>6.990010772029942E-2</v>
      </c>
      <c r="F1687" s="2">
        <v>4</v>
      </c>
      <c r="G1687" s="4">
        <v>0.22635808940932239</v>
      </c>
      <c r="H1687" s="4">
        <v>-8.4684853136733906E-2</v>
      </c>
      <c r="I1687" s="4">
        <v>0.49610199799408788</v>
      </c>
    </row>
    <row r="1688" spans="1:9" x14ac:dyDescent="0.25">
      <c r="A1688" t="s">
        <v>1895</v>
      </c>
      <c r="B1688" s="3">
        <v>157.31927490234381</v>
      </c>
      <c r="C1688" s="3">
        <v>21.030000686645511</v>
      </c>
      <c r="D1688" s="4">
        <v>3.7158781300134842E-2</v>
      </c>
      <c r="E1688" s="4">
        <v>-0.15440289597940579</v>
      </c>
      <c r="F1688" s="2">
        <v>4</v>
      </c>
      <c r="G1688" s="4">
        <v>0.26940793145099962</v>
      </c>
      <c r="H1688" s="4">
        <v>-5.4074431957992768E-2</v>
      </c>
      <c r="I1688" s="4">
        <v>0.54613537987561434</v>
      </c>
    </row>
    <row r="1689" spans="1:9" x14ac:dyDescent="0.25">
      <c r="A1689" t="s">
        <v>1896</v>
      </c>
      <c r="B1689" s="3">
        <v>151.68292236328119</v>
      </c>
      <c r="C1689" s="3">
        <v>24.870000839233398</v>
      </c>
      <c r="D1689" s="4">
        <v>-2.635132832086096E-2</v>
      </c>
      <c r="E1689" s="4">
        <v>6.555272821949254E-2</v>
      </c>
      <c r="F1689" s="2">
        <v>5</v>
      </c>
      <c r="G1689" s="4">
        <v>0.2264633363266908</v>
      </c>
      <c r="H1689" s="4">
        <v>-8.7964557503685037E-2</v>
      </c>
      <c r="I1689" s="4">
        <v>0.49074125172757982</v>
      </c>
    </row>
    <row r="1690" spans="1:9" x14ac:dyDescent="0.25">
      <c r="A1690" t="s">
        <v>1897</v>
      </c>
      <c r="B1690" s="3">
        <v>155.78814697265619</v>
      </c>
      <c r="C1690" s="3">
        <v>23.340000152587891</v>
      </c>
      <c r="D1690" s="4">
        <v>-2.4682578864268941E-2</v>
      </c>
      <c r="E1690" s="4">
        <v>0.30683087093850098</v>
      </c>
      <c r="F1690" s="2">
        <v>4</v>
      </c>
      <c r="G1690" s="4">
        <v>0.25647600547793631</v>
      </c>
      <c r="H1690" s="4">
        <v>-6.3280761300240851E-2</v>
      </c>
      <c r="I1690" s="4">
        <v>0.53108743953470516</v>
      </c>
    </row>
    <row r="1691" spans="1:9" x14ac:dyDescent="0.25">
      <c r="A1691" t="s">
        <v>1898</v>
      </c>
      <c r="B1691" s="3">
        <v>159.730712890625</v>
      </c>
      <c r="C1691" s="3">
        <v>17.860000610351559</v>
      </c>
      <c r="D1691" s="4">
        <v>-4.3544285304759622E-3</v>
      </c>
      <c r="E1691" s="4">
        <v>-1.868132628215213E-2</v>
      </c>
      <c r="F1691" s="2">
        <v>3</v>
      </c>
      <c r="G1691" s="4">
        <v>0.2970075167521633</v>
      </c>
      <c r="H1691" s="4">
        <v>-3.9574995380504241E-2</v>
      </c>
      <c r="I1691" s="4">
        <v>0.56983501612407861</v>
      </c>
    </row>
    <row r="1692" spans="1:9" x14ac:dyDescent="0.25">
      <c r="A1692" t="s">
        <v>1899</v>
      </c>
      <c r="B1692" s="3">
        <v>160.4292907714844</v>
      </c>
      <c r="C1692" s="3">
        <v>18.20000076293945</v>
      </c>
      <c r="D1692" s="4">
        <v>3.2914091853715188E-3</v>
      </c>
      <c r="E1692" s="4">
        <v>-4.3112496061455508E-2</v>
      </c>
      <c r="F1692" s="2">
        <v>3</v>
      </c>
      <c r="G1692" s="4">
        <v>0.28291392541819271</v>
      </c>
      <c r="H1692" s="4">
        <v>-3.5374603030719487E-2</v>
      </c>
      <c r="I1692" s="4">
        <v>0.57670064640279484</v>
      </c>
    </row>
    <row r="1693" spans="1:9" x14ac:dyDescent="0.25">
      <c r="A1693" t="s">
        <v>1900</v>
      </c>
      <c r="B1693" s="3">
        <v>159.9029846191406</v>
      </c>
      <c r="C1693" s="3">
        <v>19.020000457763668</v>
      </c>
      <c r="D1693" s="4">
        <v>-2.1336090683241601E-2</v>
      </c>
      <c r="E1693" s="4">
        <v>0.20379748279477991</v>
      </c>
      <c r="F1693" s="2">
        <v>3</v>
      </c>
      <c r="G1693" s="4">
        <v>0.27987021766241083</v>
      </c>
      <c r="H1693" s="4">
        <v>-3.8539164057515563E-2</v>
      </c>
      <c r="I1693" s="4">
        <v>0.57152810436501844</v>
      </c>
    </row>
    <row r="1694" spans="1:9" x14ac:dyDescent="0.25">
      <c r="A1694" t="s">
        <v>1901</v>
      </c>
      <c r="B1694" s="3">
        <v>163.3890686035156</v>
      </c>
      <c r="C1694" s="3">
        <v>15.80000019073486</v>
      </c>
      <c r="D1694" s="4">
        <v>-2.9733331135899381E-3</v>
      </c>
      <c r="E1694" s="4">
        <v>-4.7619044881671901E-2</v>
      </c>
      <c r="F1694" s="2">
        <v>2</v>
      </c>
      <c r="G1694" s="4">
        <v>0.30731689688555441</v>
      </c>
      <c r="H1694" s="4">
        <v>-1.7578121774495581E-2</v>
      </c>
      <c r="I1694" s="4">
        <v>0.6057893720247236</v>
      </c>
    </row>
    <row r="1695" spans="1:9" x14ac:dyDescent="0.25">
      <c r="A1695" t="s">
        <v>1902</v>
      </c>
      <c r="B1695" s="3">
        <v>163.87632751464841</v>
      </c>
      <c r="C1695" s="3">
        <v>16.590000152587891</v>
      </c>
      <c r="D1695" s="4">
        <v>-8.7346132563692613E-4</v>
      </c>
      <c r="E1695" s="4">
        <v>-3.7144480943228753E-2</v>
      </c>
      <c r="F1695" s="2">
        <v>3</v>
      </c>
      <c r="G1695" s="4">
        <v>0.31032186938847822</v>
      </c>
      <c r="H1695" s="4">
        <v>-1.4648343064398221E-2</v>
      </c>
      <c r="I1695" s="4">
        <v>0.61057815739212229</v>
      </c>
    </row>
    <row r="1696" spans="1:9" x14ac:dyDescent="0.25">
      <c r="A1696" t="s">
        <v>1903</v>
      </c>
      <c r="B1696" s="3">
        <v>164.01959228515619</v>
      </c>
      <c r="C1696" s="3">
        <v>17.229999542236332</v>
      </c>
      <c r="D1696" s="4">
        <v>-1.7486634816188401E-4</v>
      </c>
      <c r="E1696" s="4">
        <v>5.3822577384398551E-2</v>
      </c>
      <c r="F1696" s="2">
        <v>3</v>
      </c>
      <c r="G1696" s="4">
        <v>0.31955863751355262</v>
      </c>
      <c r="H1696" s="4">
        <v>-1.3786924083748041E-2</v>
      </c>
      <c r="I1696" s="4">
        <v>0.6119861649646805</v>
      </c>
    </row>
    <row r="1697" spans="1:9" x14ac:dyDescent="0.25">
      <c r="A1697" t="s">
        <v>1904</v>
      </c>
      <c r="B1697" s="3">
        <v>164.04827880859381</v>
      </c>
      <c r="C1697" s="3">
        <v>16.35000038146973</v>
      </c>
      <c r="D1697" s="4">
        <v>-1.361443844271892E-2</v>
      </c>
      <c r="E1697" s="4">
        <v>3.6121714711284669E-2</v>
      </c>
      <c r="F1697" s="2">
        <v>3</v>
      </c>
      <c r="G1697" s="4">
        <v>0.31658050044070452</v>
      </c>
      <c r="H1697" s="4">
        <v>-1.361443844271892E-2</v>
      </c>
      <c r="I1697" s="4">
        <v>0.61226809639895574</v>
      </c>
    </row>
    <row r="1698" spans="1:9" x14ac:dyDescent="0.25">
      <c r="A1698" t="s">
        <v>1905</v>
      </c>
      <c r="B1698" s="3">
        <v>166.3125305175781</v>
      </c>
      <c r="C1698" s="3">
        <v>15.77999973297119</v>
      </c>
      <c r="D1698" s="4">
        <v>5.3130206961815576E-3</v>
      </c>
      <c r="E1698" s="4">
        <v>7.7868808942233914E-2</v>
      </c>
      <c r="F1698" s="2">
        <v>2</v>
      </c>
      <c r="G1698" s="4">
        <v>0.33698729277583112</v>
      </c>
      <c r="H1698" s="4">
        <v>0</v>
      </c>
      <c r="I1698" s="4">
        <v>0.63452118444794237</v>
      </c>
    </row>
    <row r="1699" spans="1:9" x14ac:dyDescent="0.25">
      <c r="A1699" t="s">
        <v>1906</v>
      </c>
      <c r="B1699" s="3">
        <v>165.43357849121091</v>
      </c>
      <c r="C1699" s="3">
        <v>14.64000034332275</v>
      </c>
      <c r="D1699" s="4">
        <v>1.942758591768223E-2</v>
      </c>
      <c r="E1699" s="4">
        <v>-0.11487306330321401</v>
      </c>
      <c r="F1699" s="2">
        <v>2</v>
      </c>
      <c r="G1699" s="4">
        <v>0.33551179135829029</v>
      </c>
      <c r="H1699" s="4">
        <v>0</v>
      </c>
      <c r="I1699" s="4">
        <v>0.62588283529445632</v>
      </c>
    </row>
    <row r="1700" spans="1:9" x14ac:dyDescent="0.25">
      <c r="A1700" t="s">
        <v>1907</v>
      </c>
      <c r="B1700" s="3">
        <v>162.2808532714844</v>
      </c>
      <c r="C1700" s="3">
        <v>16.54000091552734</v>
      </c>
      <c r="D1700" s="4">
        <v>5.5054326805306086E-3</v>
      </c>
      <c r="E1700" s="4">
        <v>-6.8693654145932537E-2</v>
      </c>
      <c r="F1700" s="2">
        <v>3</v>
      </c>
      <c r="G1700" s="4">
        <v>0.31106273649221089</v>
      </c>
      <c r="H1700" s="4">
        <v>-6.2599085630073992E-3</v>
      </c>
      <c r="I1700" s="4">
        <v>0.59489782084996934</v>
      </c>
    </row>
    <row r="1701" spans="1:9" x14ac:dyDescent="0.25">
      <c r="A1701" t="s">
        <v>1908</v>
      </c>
      <c r="B1701" s="3">
        <v>161.39231872558591</v>
      </c>
      <c r="C1701" s="3">
        <v>17.760000228881839</v>
      </c>
      <c r="D1701" s="4">
        <v>2.3139345235563269E-3</v>
      </c>
      <c r="E1701" s="4">
        <v>-3.2679758252918578E-2</v>
      </c>
      <c r="F1701" s="2">
        <v>3</v>
      </c>
      <c r="G1701" s="4">
        <v>0.30618212614991691</v>
      </c>
      <c r="H1701" s="4">
        <v>-1.170092260185329E-2</v>
      </c>
      <c r="I1701" s="4">
        <v>0.58616529460035327</v>
      </c>
    </row>
    <row r="1702" spans="1:9" x14ac:dyDescent="0.25">
      <c r="A1702" t="s">
        <v>1909</v>
      </c>
      <c r="B1702" s="3">
        <v>161.01972961425781</v>
      </c>
      <c r="C1702" s="3">
        <v>18.360000610351559</v>
      </c>
      <c r="D1702" s="4">
        <v>4.230532271476628E-3</v>
      </c>
      <c r="E1702" s="4">
        <v>-1.975434815416921E-2</v>
      </c>
      <c r="F1702" s="2">
        <v>3</v>
      </c>
      <c r="G1702" s="4">
        <v>0.3009734256612917</v>
      </c>
      <c r="H1702" s="4">
        <v>-1.398250253007949E-2</v>
      </c>
      <c r="I1702" s="4">
        <v>0.5825034851524109</v>
      </c>
    </row>
    <row r="1703" spans="1:9" x14ac:dyDescent="0.25">
      <c r="A1703" t="s">
        <v>1910</v>
      </c>
      <c r="B1703" s="3">
        <v>160.3414001464844</v>
      </c>
      <c r="C1703" s="3">
        <v>18.729999542236332</v>
      </c>
      <c r="D1703" s="4">
        <v>1.108484325401982E-2</v>
      </c>
      <c r="E1703" s="4">
        <v>-4.3899979767889619E-2</v>
      </c>
      <c r="F1703" s="2">
        <v>3</v>
      </c>
      <c r="G1703" s="4">
        <v>0.29262525976263748</v>
      </c>
      <c r="H1703" s="4">
        <v>-1.8136308562895279E-2</v>
      </c>
      <c r="I1703" s="4">
        <v>0.57583685647650484</v>
      </c>
    </row>
    <row r="1704" spans="1:9" x14ac:dyDescent="0.25">
      <c r="A1704" t="s">
        <v>1911</v>
      </c>
      <c r="B1704" s="3">
        <v>158.5835266113281</v>
      </c>
      <c r="C1704" s="3">
        <v>19.590000152587891</v>
      </c>
      <c r="D1704" s="4">
        <v>9.1806636847100442E-3</v>
      </c>
      <c r="E1704" s="4">
        <v>-0.12817086109366041</v>
      </c>
      <c r="F1704" s="2">
        <v>4</v>
      </c>
      <c r="G1704" s="4">
        <v>0.28080024613023008</v>
      </c>
      <c r="H1704" s="4">
        <v>-2.8900791077899331E-2</v>
      </c>
      <c r="I1704" s="4">
        <v>0.55856045809659083</v>
      </c>
    </row>
    <row r="1705" spans="1:9" x14ac:dyDescent="0.25">
      <c r="A1705" t="s">
        <v>1912</v>
      </c>
      <c r="B1705" s="3">
        <v>157.140869140625</v>
      </c>
      <c r="C1705" s="3">
        <v>22.469999313354489</v>
      </c>
      <c r="D1705" s="4">
        <v>-1.632695010829743E-2</v>
      </c>
      <c r="E1705" s="4">
        <v>0.1319898680873868</v>
      </c>
      <c r="F1705" s="2">
        <v>4</v>
      </c>
      <c r="G1705" s="4">
        <v>0.26277584026395417</v>
      </c>
      <c r="H1705" s="4">
        <v>-3.7735022214522851E-2</v>
      </c>
      <c r="I1705" s="4">
        <v>0.5443820062960687</v>
      </c>
    </row>
    <row r="1706" spans="1:9" x14ac:dyDescent="0.25">
      <c r="A1706" t="s">
        <v>1913</v>
      </c>
      <c r="B1706" s="3">
        <v>159.74908447265619</v>
      </c>
      <c r="C1706" s="3">
        <v>19.85000038146973</v>
      </c>
      <c r="D1706" s="4">
        <v>-6.4172367407824282E-3</v>
      </c>
      <c r="E1706" s="4">
        <v>6.7778387226448356E-2</v>
      </c>
      <c r="F1706" s="2">
        <v>4</v>
      </c>
      <c r="G1706" s="4">
        <v>0.29775532540551758</v>
      </c>
      <c r="H1706" s="4">
        <v>-2.1763402086274919E-2</v>
      </c>
      <c r="I1706" s="4">
        <v>0.57001557221283794</v>
      </c>
    </row>
    <row r="1707" spans="1:9" x14ac:dyDescent="0.25">
      <c r="A1707" t="s">
        <v>1914</v>
      </c>
      <c r="B1707" s="3">
        <v>160.7808532714844</v>
      </c>
      <c r="C1707" s="3">
        <v>18.590000152587891</v>
      </c>
      <c r="D1707" s="4">
        <v>-1.238283044399369E-2</v>
      </c>
      <c r="E1707" s="4">
        <v>0.17658227393497669</v>
      </c>
      <c r="F1707" s="2">
        <v>3</v>
      </c>
      <c r="G1707" s="4">
        <v>0.30213125384829032</v>
      </c>
      <c r="H1707" s="4">
        <v>-1.5445281372588269E-2</v>
      </c>
      <c r="I1707" s="4">
        <v>0.58015580610795459</v>
      </c>
    </row>
    <row r="1708" spans="1:9" x14ac:dyDescent="0.25">
      <c r="A1708" t="s">
        <v>1915</v>
      </c>
      <c r="B1708" s="3">
        <v>162.79673767089841</v>
      </c>
      <c r="C1708" s="3">
        <v>15.80000019073486</v>
      </c>
      <c r="D1708" s="4">
        <v>1.326026950761983E-2</v>
      </c>
      <c r="E1708" s="4">
        <v>-4.1843516674379688E-2</v>
      </c>
      <c r="F1708" s="2">
        <v>2</v>
      </c>
      <c r="G1708" s="4">
        <v>0.32007698456101957</v>
      </c>
      <c r="H1708" s="4">
        <v>-3.1008482061640752E-3</v>
      </c>
      <c r="I1708" s="4">
        <v>0.59996793779752755</v>
      </c>
    </row>
    <row r="1709" spans="1:9" x14ac:dyDescent="0.25">
      <c r="A1709" t="s">
        <v>1916</v>
      </c>
      <c r="B1709" s="3">
        <v>160.666259765625</v>
      </c>
      <c r="C1709" s="3">
        <v>16.489999771118161</v>
      </c>
      <c r="D1709" s="4">
        <v>2.0448859244396319E-2</v>
      </c>
      <c r="E1709" s="4">
        <v>-0.11912391154018311</v>
      </c>
      <c r="F1709" s="2">
        <v>3</v>
      </c>
      <c r="G1709" s="4">
        <v>0.30530667180222809</v>
      </c>
      <c r="H1709" s="4">
        <v>-1.6147004087838531E-2</v>
      </c>
      <c r="I1709" s="4">
        <v>0.57902958000614246</v>
      </c>
    </row>
    <row r="1710" spans="1:9" x14ac:dyDescent="0.25">
      <c r="A1710" t="s">
        <v>1917</v>
      </c>
      <c r="B1710" s="3">
        <v>157.4466552734375</v>
      </c>
      <c r="C1710" s="3">
        <v>18.719999313354489</v>
      </c>
      <c r="D1710" s="4">
        <v>-1.214185288939129E-4</v>
      </c>
      <c r="E1710" s="4">
        <v>-6.4935120613598407E-2</v>
      </c>
      <c r="F1710" s="2">
        <v>3</v>
      </c>
      <c r="G1710" s="4">
        <v>0.27434653057728631</v>
      </c>
      <c r="H1710" s="4">
        <v>-3.586251579460098E-2</v>
      </c>
      <c r="I1710" s="4">
        <v>0.57809622703219143</v>
      </c>
    </row>
    <row r="1711" spans="1:9" x14ac:dyDescent="0.25">
      <c r="A1711" t="s">
        <v>1918</v>
      </c>
      <c r="B1711" s="3">
        <v>157.46577453613281</v>
      </c>
      <c r="C1711" s="3">
        <v>20.020000457763668</v>
      </c>
      <c r="D1711" s="4">
        <v>-2.8429528019782162E-3</v>
      </c>
      <c r="E1711" s="4">
        <v>-2.8155335580856589E-2</v>
      </c>
      <c r="F1711" s="2">
        <v>4</v>
      </c>
      <c r="G1711" s="4">
        <v>0.27499028283678412</v>
      </c>
      <c r="H1711" s="4">
        <v>-3.574543742413383E-2</v>
      </c>
      <c r="I1711" s="4">
        <v>0.5782878604223749</v>
      </c>
    </row>
    <row r="1712" spans="1:9" x14ac:dyDescent="0.25">
      <c r="A1712" t="s">
        <v>1919</v>
      </c>
      <c r="B1712" s="3">
        <v>157.91471862792969</v>
      </c>
      <c r="C1712" s="3">
        <v>20.60000038146973</v>
      </c>
      <c r="D1712" s="4">
        <v>2.000108244797127E-3</v>
      </c>
      <c r="E1712" s="4">
        <v>5.8581775469182203E-2</v>
      </c>
      <c r="F1712" s="2">
        <v>4</v>
      </c>
      <c r="G1712" s="4">
        <v>0.28492861072473691</v>
      </c>
      <c r="H1712" s="4">
        <v>-3.2996291521591781E-2</v>
      </c>
      <c r="I1712" s="4">
        <v>0.58278765100974961</v>
      </c>
    </row>
    <row r="1713" spans="1:9" x14ac:dyDescent="0.25">
      <c r="A1713" t="s">
        <v>1920</v>
      </c>
      <c r="B1713" s="3">
        <v>157.59950256347659</v>
      </c>
      <c r="C1713" s="3">
        <v>19.45999908447266</v>
      </c>
      <c r="D1713" s="4">
        <v>-4.4655447783420446E-3</v>
      </c>
      <c r="E1713" s="4">
        <v>1.725038882295649E-2</v>
      </c>
      <c r="F1713" s="2">
        <v>3</v>
      </c>
      <c r="G1713" s="4">
        <v>0.28791992542653522</v>
      </c>
      <c r="H1713" s="4">
        <v>-3.4926542899972317E-2</v>
      </c>
      <c r="I1713" s="4">
        <v>0.57962822357606103</v>
      </c>
    </row>
    <row r="1714" spans="1:9" x14ac:dyDescent="0.25">
      <c r="A1714" t="s">
        <v>1921</v>
      </c>
      <c r="B1714" s="3">
        <v>158.3064270019531</v>
      </c>
      <c r="C1714" s="3">
        <v>19.129999160766602</v>
      </c>
      <c r="D1714" s="4">
        <v>1.8564198113017572E-2</v>
      </c>
      <c r="E1714" s="4">
        <v>-6.7497957720835666E-3</v>
      </c>
      <c r="F1714" s="2">
        <v>3</v>
      </c>
      <c r="G1714" s="4">
        <v>0.29329679694079602</v>
      </c>
      <c r="H1714" s="4">
        <v>-3.0597633222898431E-2</v>
      </c>
      <c r="I1714" s="4">
        <v>0.58671376494382943</v>
      </c>
    </row>
    <row r="1715" spans="1:9" x14ac:dyDescent="0.25">
      <c r="A1715" t="s">
        <v>1922</v>
      </c>
      <c r="B1715" s="3">
        <v>155.42115783691409</v>
      </c>
      <c r="C1715" s="3">
        <v>19.260000228881839</v>
      </c>
      <c r="D1715" s="4">
        <v>1.872396476660931E-2</v>
      </c>
      <c r="E1715" s="4">
        <v>-0.22867437891433279</v>
      </c>
      <c r="F1715" s="2">
        <v>3</v>
      </c>
      <c r="G1715" s="4">
        <v>0.27723341024226311</v>
      </c>
      <c r="H1715" s="4">
        <v>-4.8265815180813187E-2</v>
      </c>
      <c r="I1715" s="4">
        <v>0.55779455814700762</v>
      </c>
    </row>
    <row r="1716" spans="1:9" x14ac:dyDescent="0.25">
      <c r="A1716" t="s">
        <v>1923</v>
      </c>
      <c r="B1716" s="3">
        <v>152.5645446777344</v>
      </c>
      <c r="C1716" s="3">
        <v>24.969999313354489</v>
      </c>
      <c r="D1716" s="4">
        <v>5.1609845771640739E-3</v>
      </c>
      <c r="E1716" s="4">
        <v>-2.4990288236790611E-2</v>
      </c>
      <c r="F1716" s="2">
        <v>5</v>
      </c>
      <c r="G1716" s="4">
        <v>0.25796650554263079</v>
      </c>
      <c r="H1716" s="4">
        <v>-6.5758519740693355E-2</v>
      </c>
      <c r="I1716" s="4">
        <v>0.54339450716001525</v>
      </c>
    </row>
    <row r="1717" spans="1:9" x14ac:dyDescent="0.25">
      <c r="A1717" t="s">
        <v>1924</v>
      </c>
      <c r="B1717" s="3">
        <v>151.78120422363281</v>
      </c>
      <c r="C1717" s="3">
        <v>25.610000610351559</v>
      </c>
      <c r="D1717" s="4">
        <v>1.7745074586916761E-2</v>
      </c>
      <c r="E1717" s="4">
        <v>-0.11871985268389749</v>
      </c>
      <c r="F1717" s="2">
        <v>5</v>
      </c>
      <c r="G1717" s="4">
        <v>0.25858184256473971</v>
      </c>
      <c r="H1717" s="4">
        <v>-7.0555369145859581E-2</v>
      </c>
      <c r="I1717" s="4">
        <v>0.56912228839236523</v>
      </c>
    </row>
    <row r="1718" spans="1:9" x14ac:dyDescent="0.25">
      <c r="A1718" t="s">
        <v>1925</v>
      </c>
      <c r="B1718" s="3">
        <v>149.1347961425781</v>
      </c>
      <c r="C1718" s="3">
        <v>29.059999465942379</v>
      </c>
      <c r="D1718" s="4">
        <v>1.726965920829748E-2</v>
      </c>
      <c r="E1718" s="4">
        <v>-0.1315002910616373</v>
      </c>
      <c r="F1718" s="2">
        <v>5</v>
      </c>
      <c r="G1718" s="4">
        <v>0.24072803560113409</v>
      </c>
      <c r="H1718" s="4">
        <v>-8.6760865699709533E-2</v>
      </c>
      <c r="I1718" s="4">
        <v>0.56670650612050699</v>
      </c>
    </row>
    <row r="1719" spans="1:9" x14ac:dyDescent="0.25">
      <c r="A1719" t="s">
        <v>1926</v>
      </c>
      <c r="B1719" s="3">
        <v>146.60301208496091</v>
      </c>
      <c r="C1719" s="3">
        <v>33.459999084472663</v>
      </c>
      <c r="D1719" s="4">
        <v>-4.2194952185387817E-2</v>
      </c>
      <c r="E1719" s="4">
        <v>0.2066353998134334</v>
      </c>
      <c r="F1719" s="2">
        <v>5</v>
      </c>
      <c r="G1719" s="4">
        <v>0.22410033271133109</v>
      </c>
      <c r="H1719" s="4">
        <v>-0.1022644526614213</v>
      </c>
      <c r="I1719" s="4">
        <v>0.54010934262977583</v>
      </c>
    </row>
    <row r="1720" spans="1:9" x14ac:dyDescent="0.25">
      <c r="A1720" t="s">
        <v>1927</v>
      </c>
      <c r="B1720" s="3">
        <v>153.0614318847656</v>
      </c>
      <c r="C1720" s="3">
        <v>27.729999542236332</v>
      </c>
      <c r="D1720" s="4">
        <v>-1.293784068215398E-2</v>
      </c>
      <c r="E1720" s="4">
        <v>-7.5050034501506935E-2</v>
      </c>
      <c r="F1720" s="2">
        <v>5</v>
      </c>
      <c r="G1720" s="4">
        <v>0.28015188719029949</v>
      </c>
      <c r="H1720" s="4">
        <v>-6.2715790246764436E-2</v>
      </c>
      <c r="I1720" s="4">
        <v>0.60812598648880556</v>
      </c>
    </row>
    <row r="1721" spans="1:9" x14ac:dyDescent="0.25">
      <c r="A1721" t="s">
        <v>1928</v>
      </c>
      <c r="B1721" s="3">
        <v>155.06767272949219</v>
      </c>
      <c r="C1721" s="3">
        <v>29.979999542236332</v>
      </c>
      <c r="D1721" s="4">
        <v>2.6498521490781801E-2</v>
      </c>
      <c r="E1721" s="4">
        <v>-0.19667739047719901</v>
      </c>
      <c r="F1721" s="2">
        <v>5</v>
      </c>
      <c r="G1721" s="4">
        <v>0.30167222846532971</v>
      </c>
      <c r="H1721" s="4">
        <v>-5.0430410177016327E-2</v>
      </c>
      <c r="I1721" s="4">
        <v>0.63504511511183281</v>
      </c>
    </row>
    <row r="1722" spans="1:9" x14ac:dyDescent="0.25">
      <c r="A1722" t="s">
        <v>1929</v>
      </c>
      <c r="B1722" s="3">
        <v>151.06468200683591</v>
      </c>
      <c r="C1722" s="3">
        <v>37.319999694824219</v>
      </c>
      <c r="D1722" s="4">
        <v>-3.9426200225449508E-2</v>
      </c>
      <c r="E1722" s="4">
        <v>1.1559792516603911</v>
      </c>
      <c r="F1722" s="2">
        <v>5</v>
      </c>
      <c r="G1722" s="4">
        <v>0.26958394802338259</v>
      </c>
      <c r="H1722" s="4">
        <v>-7.4943051604277389E-2</v>
      </c>
      <c r="I1722" s="4">
        <v>0.59283728215921849</v>
      </c>
    </row>
    <row r="1723" spans="1:9" x14ac:dyDescent="0.25">
      <c r="A1723" t="s">
        <v>1930</v>
      </c>
      <c r="B1723" s="3">
        <v>157.2650451660156</v>
      </c>
      <c r="C1723" s="3">
        <v>17.309999465942379</v>
      </c>
      <c r="D1723" s="4">
        <v>-1.9945653765648611E-2</v>
      </c>
      <c r="E1723" s="4">
        <v>0.28507788587895821</v>
      </c>
      <c r="F1723" s="2">
        <v>3</v>
      </c>
      <c r="G1723" s="4">
        <v>0.3254899408819758</v>
      </c>
      <c r="H1723" s="4">
        <v>-3.6974620156372977E-2</v>
      </c>
      <c r="I1723" s="4">
        <v>0.65821437408876027</v>
      </c>
    </row>
    <row r="1724" spans="1:9" x14ac:dyDescent="0.25">
      <c r="A1724" t="s">
        <v>1931</v>
      </c>
      <c r="B1724" s="3">
        <v>160.46563720703119</v>
      </c>
      <c r="C1724" s="3">
        <v>13.47000026702881</v>
      </c>
      <c r="D1724" s="4">
        <v>-8.5004056499662362E-3</v>
      </c>
      <c r="E1724" s="4">
        <v>-5.1698445362948764E-3</v>
      </c>
      <c r="F1724" s="2">
        <v>2</v>
      </c>
      <c r="G1724" s="4">
        <v>0.35127941896509962</v>
      </c>
      <c r="H1724" s="4">
        <v>-1.7375532750968928E-2</v>
      </c>
      <c r="I1724" s="4">
        <v>0.69196165545318311</v>
      </c>
    </row>
    <row r="1725" spans="1:9" x14ac:dyDescent="0.25">
      <c r="A1725" t="s">
        <v>1932</v>
      </c>
      <c r="B1725" s="3">
        <v>161.84135437011719</v>
      </c>
      <c r="C1725" s="3">
        <v>13.539999961853029</v>
      </c>
      <c r="D1725" s="4">
        <v>4.1495445489063698E-3</v>
      </c>
      <c r="E1725" s="4">
        <v>-8.4516565464776927E-2</v>
      </c>
      <c r="F1725" s="2">
        <v>2</v>
      </c>
      <c r="G1725" s="4">
        <v>0.3722734122580289</v>
      </c>
      <c r="H1725" s="4">
        <v>-8.9512160686465725E-3</v>
      </c>
      <c r="I1725" s="4">
        <v>0.70646731990075029</v>
      </c>
    </row>
    <row r="1726" spans="1:9" x14ac:dyDescent="0.25">
      <c r="A1726" t="s">
        <v>1933</v>
      </c>
      <c r="B1726" s="3">
        <v>161.17256164550781</v>
      </c>
      <c r="C1726" s="3">
        <v>14.789999961853029</v>
      </c>
      <c r="D1726" s="4">
        <v>-8.2306879904573416E-3</v>
      </c>
      <c r="E1726" s="4">
        <v>6.864160395890595E-2</v>
      </c>
      <c r="F1726" s="2">
        <v>2</v>
      </c>
      <c r="G1726" s="4">
        <v>0.36386558468384811</v>
      </c>
      <c r="H1726" s="4">
        <v>-1.304662307389493E-2</v>
      </c>
      <c r="I1726" s="4">
        <v>0.69941551949550096</v>
      </c>
    </row>
    <row r="1727" spans="1:9" x14ac:dyDescent="0.25">
      <c r="A1727" t="s">
        <v>1934</v>
      </c>
      <c r="B1727" s="3">
        <v>162.5101318359375</v>
      </c>
      <c r="C1727" s="3">
        <v>13.840000152587891</v>
      </c>
      <c r="D1727" s="4">
        <v>-4.855902501842424E-3</v>
      </c>
      <c r="E1727" s="4">
        <v>0.24909749529661249</v>
      </c>
      <c r="F1727" s="2">
        <v>2</v>
      </c>
      <c r="G1727" s="4">
        <v>0.36447120364516178</v>
      </c>
      <c r="H1727" s="4">
        <v>-4.855902501842424E-3</v>
      </c>
      <c r="I1727" s="4">
        <v>0.71351895941618881</v>
      </c>
    </row>
    <row r="1728" spans="1:9" x14ac:dyDescent="0.25">
      <c r="A1728" t="s">
        <v>1935</v>
      </c>
      <c r="B1728" s="3">
        <v>163.30311584472659</v>
      </c>
      <c r="C1728" s="3">
        <v>11.079999923706049</v>
      </c>
      <c r="D1728" s="4">
        <v>1.5325368075894019E-2</v>
      </c>
      <c r="E1728" s="4">
        <v>-4.3177893203299789E-2</v>
      </c>
      <c r="F1728" s="2">
        <v>1</v>
      </c>
      <c r="G1728" s="4">
        <v>0.3737502604125551</v>
      </c>
      <c r="H1728" s="4">
        <v>0</v>
      </c>
      <c r="I1728" s="4">
        <v>0.72188024199114653</v>
      </c>
    </row>
    <row r="1729" spans="1:9" x14ac:dyDescent="0.25">
      <c r="A1729" t="s">
        <v>1936</v>
      </c>
      <c r="B1729" s="3">
        <v>160.83821105957031</v>
      </c>
      <c r="C1729" s="3">
        <v>11.579999923706049</v>
      </c>
      <c r="D1729" s="4">
        <v>-3.5611157644288571E-4</v>
      </c>
      <c r="E1729" s="4">
        <v>9.5902052411844796E-3</v>
      </c>
      <c r="F1729" s="2">
        <v>1</v>
      </c>
      <c r="G1729" s="4">
        <v>0.35441685940246259</v>
      </c>
      <c r="H1729" s="4">
        <v>-6.8431919807954156E-3</v>
      </c>
      <c r="I1729" s="4">
        <v>0.69589010196230872</v>
      </c>
    </row>
    <row r="1730" spans="1:9" x14ac:dyDescent="0.25">
      <c r="A1730" t="s">
        <v>1937</v>
      </c>
      <c r="B1730" s="3">
        <v>160.8955078125</v>
      </c>
      <c r="C1730" s="3">
        <v>11.47000026702881</v>
      </c>
      <c r="D1730" s="4">
        <v>-6.4893913517369839E-3</v>
      </c>
      <c r="E1730" s="4">
        <v>3.3333321877786481E-2</v>
      </c>
      <c r="F1730" s="2">
        <v>1</v>
      </c>
      <c r="G1730" s="4">
        <v>0.368537943386676</v>
      </c>
      <c r="H1730" s="4">
        <v>-6.4893913517369839E-3</v>
      </c>
      <c r="I1730" s="4">
        <v>0.69649424320168141</v>
      </c>
    </row>
    <row r="1731" spans="1:9" x14ac:dyDescent="0.25">
      <c r="A1731" t="s">
        <v>1938</v>
      </c>
      <c r="B1731" s="3">
        <v>161.9464416503906</v>
      </c>
      <c r="C1731" s="3">
        <v>11.10000038146973</v>
      </c>
      <c r="D1731" s="4">
        <v>8.2678686853832062E-3</v>
      </c>
      <c r="E1731" s="4">
        <v>6.3463871435360808E-3</v>
      </c>
      <c r="F1731" s="2">
        <v>1</v>
      </c>
      <c r="G1731" s="4">
        <v>0.38674574958598468</v>
      </c>
      <c r="H1731" s="4">
        <v>0</v>
      </c>
      <c r="I1731" s="4">
        <v>0.70757536802739751</v>
      </c>
    </row>
    <row r="1732" spans="1:9" x14ac:dyDescent="0.25">
      <c r="A1732" t="s">
        <v>1939</v>
      </c>
      <c r="B1732" s="3">
        <v>160.61846923828119</v>
      </c>
      <c r="C1732" s="3">
        <v>11.02999973297119</v>
      </c>
      <c r="D1732" s="4">
        <v>1.070068630875576E-2</v>
      </c>
      <c r="E1732" s="4">
        <v>-2.1295538158310309E-2</v>
      </c>
      <c r="F1732" s="2">
        <v>1</v>
      </c>
      <c r="G1732" s="4">
        <v>0.37649041557193003</v>
      </c>
      <c r="H1732" s="4">
        <v>0</v>
      </c>
      <c r="I1732" s="4">
        <v>0.69357312779767266</v>
      </c>
    </row>
    <row r="1733" spans="1:9" x14ac:dyDescent="0.25">
      <c r="A1733" t="s">
        <v>1940</v>
      </c>
      <c r="B1733" s="3">
        <v>158.9179382324219</v>
      </c>
      <c r="C1733" s="3">
        <v>11.27000045776367</v>
      </c>
      <c r="D1733" s="4">
        <v>3.1360142519658569E-3</v>
      </c>
      <c r="E1733" s="4">
        <v>-7.7741390221435891E-2</v>
      </c>
      <c r="F1733" s="2">
        <v>1</v>
      </c>
      <c r="G1733" s="4">
        <v>0.36490712269261438</v>
      </c>
      <c r="H1733" s="4">
        <v>0</v>
      </c>
      <c r="I1733" s="4">
        <v>0.67564260194863301</v>
      </c>
    </row>
    <row r="1734" spans="1:9" x14ac:dyDescent="0.25">
      <c r="A1734" t="s">
        <v>1941</v>
      </c>
      <c r="B1734" s="3">
        <v>158.42112731933591</v>
      </c>
      <c r="C1734" s="3">
        <v>12.22000026702881</v>
      </c>
      <c r="D1734" s="4">
        <v>1.8111043237523111E-4</v>
      </c>
      <c r="E1734" s="4">
        <v>2.6028583004898961E-2</v>
      </c>
      <c r="F1734" s="2">
        <v>1</v>
      </c>
      <c r="G1734" s="4">
        <v>0.3599765842136522</v>
      </c>
      <c r="H1734" s="4">
        <v>0</v>
      </c>
      <c r="I1734" s="4">
        <v>0.67040419060036682</v>
      </c>
    </row>
    <row r="1735" spans="1:9" x14ac:dyDescent="0.25">
      <c r="A1735" t="s">
        <v>1942</v>
      </c>
      <c r="B1735" s="3">
        <v>158.39244079589841</v>
      </c>
      <c r="C1735" s="3">
        <v>11.909999847412109</v>
      </c>
      <c r="D1735" s="4">
        <v>1.079157846930867E-2</v>
      </c>
      <c r="E1735" s="4">
        <v>2.144082360819977E-2</v>
      </c>
      <c r="F1735" s="2">
        <v>1</v>
      </c>
      <c r="G1735" s="4">
        <v>0.36249854058895292</v>
      </c>
      <c r="H1735" s="4">
        <v>0</v>
      </c>
      <c r="I1735" s="4">
        <v>0.67010171775615346</v>
      </c>
    </row>
    <row r="1736" spans="1:9" x14ac:dyDescent="0.25">
      <c r="A1736" t="s">
        <v>1943</v>
      </c>
      <c r="B1736" s="3">
        <v>156.7013854980469</v>
      </c>
      <c r="C1736" s="3">
        <v>11.659999847412109</v>
      </c>
      <c r="D1736" s="4">
        <v>-2.8574588375525072E-3</v>
      </c>
      <c r="E1736" s="4">
        <v>0.14763779749288769</v>
      </c>
      <c r="F1736" s="2">
        <v>1</v>
      </c>
      <c r="G1736" s="4">
        <v>0.34390256924847779</v>
      </c>
      <c r="H1736" s="4">
        <v>-2.8574588375525072E-3</v>
      </c>
      <c r="I1736" s="4">
        <v>0.65227110447959058</v>
      </c>
    </row>
    <row r="1737" spans="1:9" x14ac:dyDescent="0.25">
      <c r="A1737" t="s">
        <v>1944</v>
      </c>
      <c r="B1737" s="3">
        <v>157.15043640136719</v>
      </c>
      <c r="C1737" s="3">
        <v>10.159999847412109</v>
      </c>
      <c r="D1737" s="4">
        <v>7.3488755782176174E-3</v>
      </c>
      <c r="E1737" s="4">
        <v>2.83400536161873E-2</v>
      </c>
      <c r="F1737" s="2">
        <v>1</v>
      </c>
      <c r="G1737" s="4">
        <v>0.35236574790414071</v>
      </c>
      <c r="H1737" s="4">
        <v>0</v>
      </c>
      <c r="I1737" s="4">
        <v>0.65700593072020386</v>
      </c>
    </row>
    <row r="1738" spans="1:9" x14ac:dyDescent="0.25">
      <c r="A1738" t="s">
        <v>1945</v>
      </c>
      <c r="B1738" s="3">
        <v>156.00398254394531</v>
      </c>
      <c r="C1738" s="3">
        <v>9.880000114440918</v>
      </c>
      <c r="D1738" s="4">
        <v>6.8445374530683436E-3</v>
      </c>
      <c r="E1738" s="4">
        <v>6.1100225541068642E-3</v>
      </c>
      <c r="F1738" s="2">
        <v>1</v>
      </c>
      <c r="G1738" s="4">
        <v>0.34042444400363281</v>
      </c>
      <c r="H1738" s="4">
        <v>0</v>
      </c>
      <c r="I1738" s="4">
        <v>0.64491763567918192</v>
      </c>
    </row>
    <row r="1739" spans="1:9" x14ac:dyDescent="0.25">
      <c r="A1739" t="s">
        <v>1946</v>
      </c>
      <c r="B1739" s="3">
        <v>154.94346618652341</v>
      </c>
      <c r="C1739" s="3">
        <v>9.8199996948242188</v>
      </c>
      <c r="D1739" s="4">
        <v>-2.3379446071400971E-3</v>
      </c>
      <c r="E1739" s="4">
        <v>-2.5793673695410409E-2</v>
      </c>
      <c r="F1739" s="2">
        <v>1</v>
      </c>
      <c r="G1739" s="4">
        <v>0.3348960882770966</v>
      </c>
      <c r="H1739" s="4">
        <v>-2.3379446071400971E-3</v>
      </c>
      <c r="I1739" s="4">
        <v>0.63373547205231362</v>
      </c>
    </row>
    <row r="1740" spans="1:9" x14ac:dyDescent="0.25">
      <c r="A1740" t="s">
        <v>1947</v>
      </c>
      <c r="B1740" s="3">
        <v>155.30656433105469</v>
      </c>
      <c r="C1740" s="3">
        <v>10.079999923706049</v>
      </c>
      <c r="D1740" s="4">
        <v>6.1507956977902012E-5</v>
      </c>
      <c r="E1740" s="4">
        <v>5.882347048478298E-2</v>
      </c>
      <c r="F1740" s="2">
        <v>1</v>
      </c>
      <c r="G1740" s="4">
        <v>0.34097717887014878</v>
      </c>
      <c r="H1740" s="4">
        <v>0</v>
      </c>
      <c r="I1740" s="4">
        <v>0.63756400598896223</v>
      </c>
    </row>
    <row r="1741" spans="1:9" x14ac:dyDescent="0.25">
      <c r="A1741" t="s">
        <v>1948</v>
      </c>
      <c r="B1741" s="3">
        <v>155.29701232910159</v>
      </c>
      <c r="C1741" s="3">
        <v>9.5200004577636719</v>
      </c>
      <c r="D1741" s="4">
        <v>3.891164573702977E-3</v>
      </c>
      <c r="E1741" s="4">
        <v>3.2537980699163249E-2</v>
      </c>
      <c r="F1741" s="2">
        <v>1</v>
      </c>
      <c r="G1741" s="4">
        <v>0.34529378264206589</v>
      </c>
      <c r="H1741" s="4">
        <v>0</v>
      </c>
      <c r="I1741" s="4">
        <v>0.63746328896743165</v>
      </c>
    </row>
    <row r="1742" spans="1:9" x14ac:dyDescent="0.25">
      <c r="A1742" t="s">
        <v>1949</v>
      </c>
      <c r="B1742" s="3">
        <v>154.695068359375</v>
      </c>
      <c r="C1742" s="3">
        <v>9.2200002670288086</v>
      </c>
      <c r="D1742" s="4">
        <v>1.0043048467958121E-2</v>
      </c>
      <c r="E1742" s="4">
        <v>0</v>
      </c>
      <c r="F1742" s="2">
        <v>1</v>
      </c>
      <c r="G1742" s="4">
        <v>0.35183129870515167</v>
      </c>
      <c r="H1742" s="4">
        <v>0</v>
      </c>
      <c r="I1742" s="4">
        <v>0.63111634682308582</v>
      </c>
    </row>
    <row r="1743" spans="1:9" x14ac:dyDescent="0.25">
      <c r="A1743" t="s">
        <v>1950</v>
      </c>
      <c r="B1743" s="3">
        <v>153.15690612792969</v>
      </c>
      <c r="C1743" s="3">
        <v>9.2200002670288086</v>
      </c>
      <c r="D1743" s="4">
        <v>1.749142819217786E-3</v>
      </c>
      <c r="E1743" s="4">
        <v>7.6503444171487356E-3</v>
      </c>
      <c r="F1743" s="2">
        <v>1</v>
      </c>
      <c r="G1743" s="4">
        <v>0.34596228719524391</v>
      </c>
      <c r="H1743" s="4">
        <v>0</v>
      </c>
      <c r="I1743" s="4">
        <v>0.6148978494502555</v>
      </c>
    </row>
    <row r="1744" spans="1:9" x14ac:dyDescent="0.25">
      <c r="A1744" t="s">
        <v>1951</v>
      </c>
      <c r="B1744" s="3">
        <v>152.88948059082031</v>
      </c>
      <c r="C1744" s="3">
        <v>9.1499996185302734</v>
      </c>
      <c r="D1744" s="4">
        <v>9.7168886970628865E-3</v>
      </c>
      <c r="E1744" s="4">
        <v>-6.3459653038267616E-2</v>
      </c>
      <c r="F1744" s="2">
        <v>1</v>
      </c>
      <c r="G1744" s="4">
        <v>0.3509179244182794</v>
      </c>
      <c r="H1744" s="4">
        <v>0</v>
      </c>
      <c r="I1744" s="4">
        <v>0.61207809462702034</v>
      </c>
    </row>
    <row r="1745" spans="1:9" x14ac:dyDescent="0.25">
      <c r="A1745" t="s">
        <v>1952</v>
      </c>
      <c r="B1745" s="3">
        <v>151.41816711425781</v>
      </c>
      <c r="C1745" s="3">
        <v>9.7700004577636719</v>
      </c>
      <c r="D1745" s="4">
        <v>1.7527052287588329E-2</v>
      </c>
      <c r="E1745" s="4">
        <v>-0.1150361873621049</v>
      </c>
      <c r="F1745" s="2">
        <v>1</v>
      </c>
      <c r="G1745" s="4">
        <v>0.34988742029231551</v>
      </c>
      <c r="H1745" s="4">
        <v>-9.4535933772899039E-4</v>
      </c>
      <c r="I1745" s="4">
        <v>0.59656445551509352</v>
      </c>
    </row>
    <row r="1746" spans="1:9" x14ac:dyDescent="0.25">
      <c r="A1746" t="s">
        <v>1953</v>
      </c>
      <c r="B1746" s="3">
        <v>148.8099670410156</v>
      </c>
      <c r="C1746" s="3">
        <v>11.039999961853029</v>
      </c>
      <c r="D1746" s="4">
        <v>-6.1890460386599946E-3</v>
      </c>
      <c r="E1746" s="4">
        <v>8.4479335058565752E-2</v>
      </c>
      <c r="F1746" s="2">
        <v>1</v>
      </c>
      <c r="G1746" s="4">
        <v>0.31300425415957922</v>
      </c>
      <c r="H1746" s="4">
        <v>-1.815422163350644E-2</v>
      </c>
      <c r="I1746" s="4">
        <v>0.56906339927348593</v>
      </c>
    </row>
    <row r="1747" spans="1:9" x14ac:dyDescent="0.25">
      <c r="A1747" t="s">
        <v>1954</v>
      </c>
      <c r="B1747" s="3">
        <v>149.7366943359375</v>
      </c>
      <c r="C1747" s="3">
        <v>10.180000305175779</v>
      </c>
      <c r="D1747" s="4">
        <v>1.213620835466944E-3</v>
      </c>
      <c r="E1747" s="4">
        <v>-2.7698180941434059E-2</v>
      </c>
      <c r="F1747" s="2">
        <v>1</v>
      </c>
      <c r="G1747" s="4">
        <v>0.31930788776703722</v>
      </c>
      <c r="H1747" s="4">
        <v>-1.20396897892433E-2</v>
      </c>
      <c r="I1747" s="4">
        <v>0.57883488103968284</v>
      </c>
    </row>
    <row r="1748" spans="1:9" x14ac:dyDescent="0.25">
      <c r="A1748" t="s">
        <v>1955</v>
      </c>
      <c r="B1748" s="3">
        <v>149.55519104003909</v>
      </c>
      <c r="C1748" s="3">
        <v>10.47000026702881</v>
      </c>
      <c r="D1748" s="4">
        <v>1.278571950438234E-4</v>
      </c>
      <c r="E1748" s="4">
        <v>2.1463440685737471E-2</v>
      </c>
      <c r="F1748" s="2">
        <v>1</v>
      </c>
      <c r="G1748" s="4">
        <v>0.30745659530464131</v>
      </c>
      <c r="H1748" s="4">
        <v>-1.323724562761242E-2</v>
      </c>
      <c r="I1748" s="4">
        <v>0.57692109674079073</v>
      </c>
    </row>
    <row r="1749" spans="1:9" x14ac:dyDescent="0.25">
      <c r="A1749" t="s">
        <v>1956</v>
      </c>
      <c r="B1749" s="3">
        <v>149.53607177734381</v>
      </c>
      <c r="C1749" s="3">
        <v>10.25</v>
      </c>
      <c r="D1749" s="4">
        <v>-5.4009793556680794E-3</v>
      </c>
      <c r="E1749" s="4">
        <v>3.5353575248085363E-2</v>
      </c>
      <c r="F1749" s="2">
        <v>1</v>
      </c>
      <c r="G1749" s="4">
        <v>0.31403242389737879</v>
      </c>
      <c r="H1749" s="4">
        <v>-1.33633942165553E-2</v>
      </c>
      <c r="I1749" s="4">
        <v>0.57671950180791876</v>
      </c>
    </row>
    <row r="1750" spans="1:9" x14ac:dyDescent="0.25">
      <c r="A1750" t="s">
        <v>1957</v>
      </c>
      <c r="B1750" s="3">
        <v>150.34809875488281</v>
      </c>
      <c r="C1750" s="3">
        <v>9.8999996185302734</v>
      </c>
      <c r="D1750" s="4">
        <v>-1.1424825811955359E-3</v>
      </c>
      <c r="E1750" s="4">
        <v>2.9106001694605869E-2</v>
      </c>
      <c r="F1750" s="2">
        <v>1</v>
      </c>
      <c r="G1750" s="4">
        <v>0.32204824358759088</v>
      </c>
      <c r="H1750" s="4">
        <v>-8.0056532287041682E-3</v>
      </c>
      <c r="I1750" s="4">
        <v>0.58528157486669485</v>
      </c>
    </row>
    <row r="1751" spans="1:9" x14ac:dyDescent="0.25">
      <c r="A1751" t="s">
        <v>1958</v>
      </c>
      <c r="B1751" s="3">
        <v>150.52006530761719</v>
      </c>
      <c r="C1751" s="3">
        <v>9.619999885559082</v>
      </c>
      <c r="D1751" s="4">
        <v>1.266318937582778E-4</v>
      </c>
      <c r="E1751" s="4">
        <v>-1.0288104806842171E-2</v>
      </c>
      <c r="F1751" s="2">
        <v>1</v>
      </c>
      <c r="G1751" s="4">
        <v>0.31982421669210898</v>
      </c>
      <c r="H1751" s="4">
        <v>-6.871020668937855E-3</v>
      </c>
      <c r="I1751" s="4">
        <v>0.58709480303386696</v>
      </c>
    </row>
    <row r="1752" spans="1:9" x14ac:dyDescent="0.25">
      <c r="A1752" t="s">
        <v>1959</v>
      </c>
      <c r="B1752" s="3">
        <v>150.5010070800781</v>
      </c>
      <c r="C1752" s="3">
        <v>9.7200002670288086</v>
      </c>
      <c r="D1752" s="4">
        <v>-1.078198236154404E-3</v>
      </c>
      <c r="E1752" s="4">
        <v>-3.09072257423233E-2</v>
      </c>
      <c r="F1752" s="2">
        <v>1</v>
      </c>
      <c r="G1752" s="4">
        <v>0.3186718189418174</v>
      </c>
      <c r="H1752" s="4">
        <v>-6.9967665488978037E-3</v>
      </c>
      <c r="I1752" s="4">
        <v>0.586893851660238</v>
      </c>
    </row>
    <row r="1753" spans="1:9" x14ac:dyDescent="0.25">
      <c r="A1753" t="s">
        <v>1960</v>
      </c>
      <c r="B1753" s="3">
        <v>150.6634521484375</v>
      </c>
      <c r="C1753" s="3">
        <v>10.02999973297119</v>
      </c>
      <c r="D1753" s="4">
        <v>-5.9249565904885282E-3</v>
      </c>
      <c r="E1753" s="4">
        <v>5.2465898636926189E-2</v>
      </c>
      <c r="F1753" s="2">
        <v>1</v>
      </c>
      <c r="G1753" s="4">
        <v>0.32515184607544811</v>
      </c>
      <c r="H1753" s="4">
        <v>-5.9249565904885282E-3</v>
      </c>
      <c r="I1753" s="4">
        <v>0.58860668458550114</v>
      </c>
    </row>
    <row r="1754" spans="1:9" x14ac:dyDescent="0.25">
      <c r="A1754" t="s">
        <v>1961</v>
      </c>
      <c r="B1754" s="3">
        <v>151.56144714355469</v>
      </c>
      <c r="C1754" s="3">
        <v>9.5299997329711914</v>
      </c>
      <c r="D1754" s="4">
        <v>8.383934941891269E-3</v>
      </c>
      <c r="E1754" s="4">
        <v>1.167724583719143E-2</v>
      </c>
      <c r="F1754" s="2">
        <v>1</v>
      </c>
      <c r="G1754" s="4">
        <v>0.33851175642819392</v>
      </c>
      <c r="H1754" s="4">
        <v>0</v>
      </c>
      <c r="I1754" s="4">
        <v>0.59807521083805248</v>
      </c>
    </row>
    <row r="1755" spans="1:9" x14ac:dyDescent="0.25">
      <c r="A1755" t="s">
        <v>1962</v>
      </c>
      <c r="B1755" s="3">
        <v>150.30133056640619</v>
      </c>
      <c r="C1755" s="3">
        <v>9.4200000762939453</v>
      </c>
      <c r="D1755" s="4">
        <v>1.1355243921358669E-2</v>
      </c>
      <c r="E1755" s="4">
        <v>-0.1020018797112103</v>
      </c>
      <c r="F1755" s="2">
        <v>1</v>
      </c>
      <c r="G1755" s="4">
        <v>0.322462541307873</v>
      </c>
      <c r="H1755" s="4">
        <v>0</v>
      </c>
      <c r="I1755" s="4">
        <v>0.58478844759674065</v>
      </c>
    </row>
    <row r="1756" spans="1:9" x14ac:dyDescent="0.25">
      <c r="A1756" t="s">
        <v>1963</v>
      </c>
      <c r="B1756" s="3">
        <v>148.61378479003909</v>
      </c>
      <c r="C1756" s="3">
        <v>10.489999771118161</v>
      </c>
      <c r="D1756" s="4">
        <v>-7.0548915915769062E-4</v>
      </c>
      <c r="E1756" s="4">
        <v>3.0451813030375922E-2</v>
      </c>
      <c r="F1756" s="2">
        <v>1</v>
      </c>
      <c r="G1756" s="4">
        <v>0.30968129513792131</v>
      </c>
      <c r="H1756" s="4">
        <v>-4.5344819938187841E-3</v>
      </c>
      <c r="I1756" s="4">
        <v>0.56699483897665059</v>
      </c>
    </row>
    <row r="1757" spans="1:9" x14ac:dyDescent="0.25">
      <c r="A1757" t="s">
        <v>1964</v>
      </c>
      <c r="B1757" s="3">
        <v>148.71870422363281</v>
      </c>
      <c r="C1757" s="3">
        <v>10.180000305175779</v>
      </c>
      <c r="D1757" s="4">
        <v>1.9268716040867771E-3</v>
      </c>
      <c r="E1757" s="4">
        <v>2.6209700290543699E-2</v>
      </c>
      <c r="F1757" s="2">
        <v>1</v>
      </c>
      <c r="G1757" s="4">
        <v>0.30788552761417809</v>
      </c>
      <c r="H1757" s="4">
        <v>-3.831696054688916E-3</v>
      </c>
      <c r="I1757" s="4">
        <v>0.56810111731537982</v>
      </c>
    </row>
    <row r="1758" spans="1:9" x14ac:dyDescent="0.25">
      <c r="A1758" t="s">
        <v>1965</v>
      </c>
      <c r="B1758" s="3">
        <v>148.43269348144531</v>
      </c>
      <c r="C1758" s="3">
        <v>9.9200000762939453</v>
      </c>
      <c r="D1758" s="4">
        <v>-1.346706221242777E-3</v>
      </c>
      <c r="E1758" s="4">
        <v>6.209849188764216E-2</v>
      </c>
      <c r="F1758" s="2">
        <v>1</v>
      </c>
      <c r="G1758" s="4">
        <v>0.32183022071053519</v>
      </c>
      <c r="H1758" s="4">
        <v>-5.7474929777621142E-3</v>
      </c>
      <c r="I1758" s="4">
        <v>0.56508539870264896</v>
      </c>
    </row>
    <row r="1759" spans="1:9" x14ac:dyDescent="0.25">
      <c r="A1759" t="s">
        <v>1966</v>
      </c>
      <c r="B1759" s="3">
        <v>148.63285827636719</v>
      </c>
      <c r="C1759" s="3">
        <v>9.3400001525878906</v>
      </c>
      <c r="D1759" s="4">
        <v>7.7567074439974792E-3</v>
      </c>
      <c r="E1759" s="4">
        <v>-2.5052168374686049E-2</v>
      </c>
      <c r="F1759" s="2">
        <v>1</v>
      </c>
      <c r="G1759" s="4">
        <v>0.31763123231988472</v>
      </c>
      <c r="H1759" s="4">
        <v>-4.4067213155302154E-3</v>
      </c>
      <c r="I1759" s="4">
        <v>0.56719595124009037</v>
      </c>
    </row>
    <row r="1760" spans="1:9" x14ac:dyDescent="0.25">
      <c r="A1760" t="s">
        <v>1967</v>
      </c>
      <c r="B1760" s="3">
        <v>147.48883056640619</v>
      </c>
      <c r="C1760" s="3">
        <v>9.5799999237060547</v>
      </c>
      <c r="D1760" s="4">
        <v>4.4150991235891723E-3</v>
      </c>
      <c r="E1760" s="4">
        <v>-5.7086607521336541E-2</v>
      </c>
      <c r="F1760" s="2">
        <v>1</v>
      </c>
      <c r="G1760" s="4">
        <v>0.317744966413674</v>
      </c>
      <c r="H1760" s="4">
        <v>-1.206980679928016E-2</v>
      </c>
      <c r="I1760" s="4">
        <v>0.55513323767897793</v>
      </c>
    </row>
    <row r="1761" spans="1:9" x14ac:dyDescent="0.25">
      <c r="A1761" t="s">
        <v>1968</v>
      </c>
      <c r="B1761" s="3">
        <v>146.84051513671881</v>
      </c>
      <c r="C1761" s="3">
        <v>10.159999847412109</v>
      </c>
      <c r="D1761" s="4">
        <v>3.38739457141024E-3</v>
      </c>
      <c r="E1761" s="4">
        <v>-7.8039979548792604E-2</v>
      </c>
      <c r="F1761" s="2">
        <v>1</v>
      </c>
      <c r="G1761" s="4">
        <v>0.31428033334259742</v>
      </c>
      <c r="H1761" s="4">
        <v>-1.6412443358580941E-2</v>
      </c>
      <c r="I1761" s="4">
        <v>0.54829735139975755</v>
      </c>
    </row>
    <row r="1762" spans="1:9" x14ac:dyDescent="0.25">
      <c r="A1762" t="s">
        <v>1969</v>
      </c>
      <c r="B1762" s="3">
        <v>146.34478759765619</v>
      </c>
      <c r="C1762" s="3">
        <v>11.02000045776367</v>
      </c>
      <c r="D1762" s="4">
        <v>4.515519328712303E-3</v>
      </c>
      <c r="E1762" s="4">
        <v>-2.7360941573685519E-2</v>
      </c>
      <c r="F1762" s="2">
        <v>1</v>
      </c>
      <c r="G1762" s="4">
        <v>0.32642923018825809</v>
      </c>
      <c r="H1762" s="4">
        <v>-1.9732994491572842E-2</v>
      </c>
      <c r="I1762" s="4">
        <v>0.54307036322805446</v>
      </c>
    </row>
    <row r="1763" spans="1:9" x14ac:dyDescent="0.25">
      <c r="A1763" t="s">
        <v>1970</v>
      </c>
      <c r="B1763" s="3">
        <v>145.68693542480469</v>
      </c>
      <c r="C1763" s="3">
        <v>11.329999923706049</v>
      </c>
      <c r="D1763" s="4">
        <v>6.5461453464354946E-4</v>
      </c>
      <c r="E1763" s="4">
        <v>-2.996578530178895E-2</v>
      </c>
      <c r="F1763" s="2">
        <v>1</v>
      </c>
      <c r="G1763" s="4">
        <v>0.32363743792074012</v>
      </c>
      <c r="H1763" s="4">
        <v>-2.4139511390017802E-2</v>
      </c>
      <c r="I1763" s="4">
        <v>0.53613392081711431</v>
      </c>
    </row>
    <row r="1764" spans="1:9" x14ac:dyDescent="0.25">
      <c r="A1764" t="s">
        <v>1971</v>
      </c>
      <c r="B1764" s="3">
        <v>145.59162902832031</v>
      </c>
      <c r="C1764" s="3">
        <v>11.680000305175779</v>
      </c>
      <c r="D1764" s="4">
        <v>-1.1521739648424069E-2</v>
      </c>
      <c r="E1764" s="4">
        <v>2.1872265382774762E-2</v>
      </c>
      <c r="F1764" s="2">
        <v>1</v>
      </c>
      <c r="G1764" s="4">
        <v>0.33306112777487251</v>
      </c>
      <c r="H1764" s="4">
        <v>-2.4777905947290239E-2</v>
      </c>
      <c r="I1764" s="4">
        <v>0.53512900305915889</v>
      </c>
    </row>
    <row r="1765" spans="1:9" x14ac:dyDescent="0.25">
      <c r="A1765" t="s">
        <v>1972</v>
      </c>
      <c r="B1765" s="3">
        <v>147.28865051269531</v>
      </c>
      <c r="C1765" s="3">
        <v>11.430000305175779</v>
      </c>
      <c r="D1765" s="4">
        <v>-4.2535839131713224E-3</v>
      </c>
      <c r="E1765" s="4">
        <v>1.32979233825814E-2</v>
      </c>
      <c r="F1765" s="2">
        <v>1</v>
      </c>
      <c r="G1765" s="4">
        <v>0.35128545376379972</v>
      </c>
      <c r="H1765" s="4">
        <v>-1.341068067005469E-2</v>
      </c>
      <c r="I1765" s="4">
        <v>0.55302252425172571</v>
      </c>
    </row>
    <row r="1766" spans="1:9" x14ac:dyDescent="0.25">
      <c r="A1766" t="s">
        <v>1973</v>
      </c>
      <c r="B1766" s="3">
        <v>147.91783142089841</v>
      </c>
      <c r="C1766" s="3">
        <v>11.27999973297119</v>
      </c>
      <c r="D1766" s="4">
        <v>8.3841801962127871E-3</v>
      </c>
      <c r="E1766" s="4">
        <v>5.4205601312612428E-2</v>
      </c>
      <c r="F1766" s="2">
        <v>1</v>
      </c>
      <c r="G1766" s="4">
        <v>0.33361246636457298</v>
      </c>
      <c r="H1766" s="4">
        <v>-9.1962136232131009E-3</v>
      </c>
      <c r="I1766" s="4">
        <v>0.55965665470826331</v>
      </c>
    </row>
    <row r="1767" spans="1:9" x14ac:dyDescent="0.25">
      <c r="A1767" t="s">
        <v>1974</v>
      </c>
      <c r="B1767" s="3">
        <v>146.68797302246091</v>
      </c>
      <c r="C1767" s="3">
        <v>10.69999980926514</v>
      </c>
      <c r="D1767" s="4">
        <v>-1.7434222159261711E-2</v>
      </c>
      <c r="E1767" s="4">
        <v>6.6799610581392388E-2</v>
      </c>
      <c r="F1767" s="2">
        <v>1</v>
      </c>
      <c r="G1767" s="4">
        <v>0.30651274657288791</v>
      </c>
      <c r="H1767" s="4">
        <v>-1.7434222159261711E-2</v>
      </c>
      <c r="I1767" s="4">
        <v>0.54668893596167223</v>
      </c>
    </row>
    <row r="1768" spans="1:9" x14ac:dyDescent="0.25">
      <c r="A1768" t="s">
        <v>1975</v>
      </c>
      <c r="B1768" s="3">
        <v>149.2907409667969</v>
      </c>
      <c r="C1768" s="3">
        <v>10.02999973297119</v>
      </c>
      <c r="D1768" s="4">
        <v>2.5609375457913419E-3</v>
      </c>
      <c r="E1768" s="4">
        <v>1.621072434318949E-2</v>
      </c>
      <c r="F1768" s="2">
        <v>1</v>
      </c>
      <c r="G1768" s="4">
        <v>0.33429442249619612</v>
      </c>
      <c r="H1768" s="4">
        <v>0</v>
      </c>
      <c r="I1768" s="4">
        <v>0.57413271543065214</v>
      </c>
    </row>
    <row r="1769" spans="1:9" x14ac:dyDescent="0.25">
      <c r="A1769" t="s">
        <v>1976</v>
      </c>
      <c r="B1769" s="3">
        <v>148.9093933105469</v>
      </c>
      <c r="C1769" s="3">
        <v>9.869999885559082</v>
      </c>
      <c r="D1769" s="4">
        <v>-4.4779950381523831E-4</v>
      </c>
      <c r="E1769" s="4">
        <v>2.0682503380267558E-2</v>
      </c>
      <c r="F1769" s="2">
        <v>1</v>
      </c>
      <c r="G1769" s="4">
        <v>0.32786101860870032</v>
      </c>
      <c r="H1769" s="4">
        <v>-4.4779950381523831E-4</v>
      </c>
      <c r="I1769" s="4">
        <v>0.57011175728034447</v>
      </c>
    </row>
    <row r="1770" spans="1:9" x14ac:dyDescent="0.25">
      <c r="A1770" t="s">
        <v>1977</v>
      </c>
      <c r="B1770" s="3">
        <v>148.9761047363281</v>
      </c>
      <c r="C1770" s="3">
        <v>9.6700000762939453</v>
      </c>
      <c r="D1770" s="4">
        <v>3.6609943681358281E-3</v>
      </c>
      <c r="E1770" s="4">
        <v>-2.125506434357527E-2</v>
      </c>
      <c r="F1770" s="2">
        <v>1</v>
      </c>
      <c r="G1770" s="4">
        <v>0.33271888809618599</v>
      </c>
      <c r="H1770" s="4">
        <v>0</v>
      </c>
      <c r="I1770" s="4">
        <v>0.57081516753295114</v>
      </c>
    </row>
    <row r="1771" spans="1:9" x14ac:dyDescent="0.25">
      <c r="A1771" t="s">
        <v>1978</v>
      </c>
      <c r="B1771" s="3">
        <v>148.43269348144531</v>
      </c>
      <c r="C1771" s="3">
        <v>9.880000114440918</v>
      </c>
      <c r="D1771" s="4">
        <v>1.2221316367722059E-3</v>
      </c>
      <c r="E1771" s="4">
        <v>1.541629797138855E-2</v>
      </c>
      <c r="F1771" s="2">
        <v>1</v>
      </c>
      <c r="G1771" s="4">
        <v>0.32249737680785451</v>
      </c>
      <c r="H1771" s="4">
        <v>0</v>
      </c>
      <c r="I1771" s="4">
        <v>0.56508539870264896</v>
      </c>
    </row>
    <row r="1772" spans="1:9" x14ac:dyDescent="0.25">
      <c r="A1772" t="s">
        <v>1979</v>
      </c>
      <c r="B1772" s="3">
        <v>148.25151062011719</v>
      </c>
      <c r="C1772" s="3">
        <v>9.7299995422363281</v>
      </c>
      <c r="D1772" s="4">
        <v>1.08557784755321E-2</v>
      </c>
      <c r="E1772" s="4">
        <v>-8.6384986783774931E-2</v>
      </c>
      <c r="F1772" s="2">
        <v>1</v>
      </c>
      <c r="G1772" s="4">
        <v>0.32489430878233422</v>
      </c>
      <c r="H1772" s="4">
        <v>0</v>
      </c>
      <c r="I1772" s="4">
        <v>0.56317499308978269</v>
      </c>
    </row>
    <row r="1773" spans="1:9" x14ac:dyDescent="0.25">
      <c r="A1773" t="s">
        <v>1980</v>
      </c>
      <c r="B1773" s="3">
        <v>146.65940856933591</v>
      </c>
      <c r="C1773" s="3">
        <v>10.64999961853027</v>
      </c>
      <c r="D1773" s="4">
        <v>-7.7950142057847671E-4</v>
      </c>
      <c r="E1773" s="4">
        <v>-6.824152806822803E-2</v>
      </c>
      <c r="F1773" s="2">
        <v>1</v>
      </c>
      <c r="G1773" s="4">
        <v>0.32429556123006442</v>
      </c>
      <c r="H1773" s="4">
        <v>-4.5942182921161479E-3</v>
      </c>
      <c r="I1773" s="4">
        <v>0.54638775023594488</v>
      </c>
    </row>
    <row r="1774" spans="1:9" x14ac:dyDescent="0.25">
      <c r="A1774" t="s">
        <v>1981</v>
      </c>
      <c r="B1774" s="3">
        <v>146.77381896972659</v>
      </c>
      <c r="C1774" s="3">
        <v>11.430000305175779</v>
      </c>
      <c r="D1774" s="4">
        <v>-3.8176927684739899E-3</v>
      </c>
      <c r="E1774" s="4">
        <v>-2.8061217456067381E-2</v>
      </c>
      <c r="F1774" s="2">
        <v>1</v>
      </c>
      <c r="G1774" s="4">
        <v>0.32037647116960549</v>
      </c>
      <c r="H1774" s="4">
        <v>-3.8176927684739899E-3</v>
      </c>
      <c r="I1774" s="4">
        <v>0.54759410203696146</v>
      </c>
    </row>
    <row r="1775" spans="1:9" x14ac:dyDescent="0.25">
      <c r="A1775" t="s">
        <v>1982</v>
      </c>
      <c r="B1775" s="3">
        <v>147.3363037109375</v>
      </c>
      <c r="C1775" s="3">
        <v>11.760000228881839</v>
      </c>
      <c r="D1775" s="4">
        <v>1.277921794588721E-2</v>
      </c>
      <c r="E1775" s="4">
        <v>-0.1043411937256801</v>
      </c>
      <c r="F1775" s="2">
        <v>1</v>
      </c>
      <c r="G1775" s="4">
        <v>0.33507345727960208</v>
      </c>
      <c r="H1775" s="4">
        <v>0</v>
      </c>
      <c r="I1775" s="4">
        <v>0.55352498313070342</v>
      </c>
    </row>
    <row r="1776" spans="1:9" x14ac:dyDescent="0.25">
      <c r="A1776" t="s">
        <v>1983</v>
      </c>
      <c r="B1776" s="3">
        <v>145.47721862792969</v>
      </c>
      <c r="C1776" s="3">
        <v>13.13000011444092</v>
      </c>
      <c r="D1776" s="4">
        <v>-4.6964280755512622E-3</v>
      </c>
      <c r="E1776" s="4">
        <v>0.1328731614821563</v>
      </c>
      <c r="F1776" s="2">
        <v>1</v>
      </c>
      <c r="G1776" s="4">
        <v>0.32605357264806528</v>
      </c>
      <c r="H1776" s="4">
        <v>-1.2362259994787239E-2</v>
      </c>
      <c r="I1776" s="4">
        <v>0.53392265125814231</v>
      </c>
    </row>
    <row r="1777" spans="1:9" x14ac:dyDescent="0.25">
      <c r="A1777" t="s">
        <v>1984</v>
      </c>
      <c r="B1777" s="3">
        <v>146.1636657714844</v>
      </c>
      <c r="C1777" s="3">
        <v>11.590000152587891</v>
      </c>
      <c r="D1777" s="4">
        <v>-3.6393910487144692E-3</v>
      </c>
      <c r="E1777" s="4">
        <v>7.8261002250339384E-3</v>
      </c>
      <c r="F1777" s="2">
        <v>1</v>
      </c>
      <c r="G1777" s="4">
        <v>0.35079084658743809</v>
      </c>
      <c r="H1777" s="4">
        <v>-7.7020038262436419E-3</v>
      </c>
      <c r="I1777" s="4">
        <v>0.54116060117443121</v>
      </c>
    </row>
    <row r="1778" spans="1:9" x14ac:dyDescent="0.25">
      <c r="A1778" t="s">
        <v>1985</v>
      </c>
      <c r="B1778" s="3">
        <v>146.69755554199219</v>
      </c>
      <c r="C1778" s="3">
        <v>11.5</v>
      </c>
      <c r="D1778" s="4">
        <v>1.23650060642988E-3</v>
      </c>
      <c r="E1778" s="4">
        <v>1.86005348854319E-2</v>
      </c>
      <c r="F1778" s="2">
        <v>1</v>
      </c>
      <c r="G1778" s="4">
        <v>0.34202740974318457</v>
      </c>
      <c r="H1778" s="4">
        <v>-4.0774522206425967E-3</v>
      </c>
      <c r="I1778" s="4">
        <v>0.5467899747628242</v>
      </c>
    </row>
    <row r="1779" spans="1:9" x14ac:dyDescent="0.25">
      <c r="A1779" t="s">
        <v>1986</v>
      </c>
      <c r="B1779" s="3">
        <v>146.5163879394531</v>
      </c>
      <c r="C1779" s="3">
        <v>11.289999961853029</v>
      </c>
      <c r="D1779" s="4">
        <v>-6.5085705377554426E-5</v>
      </c>
      <c r="E1779" s="4">
        <v>7.5238091605050128E-2</v>
      </c>
      <c r="F1779" s="2">
        <v>1</v>
      </c>
      <c r="G1779" s="4">
        <v>0.34094900430804448</v>
      </c>
      <c r="H1779" s="4">
        <v>-5.3073902358273814E-3</v>
      </c>
      <c r="I1779" s="4">
        <v>0.54487973003976875</v>
      </c>
    </row>
    <row r="1780" spans="1:9" x14ac:dyDescent="0.25">
      <c r="A1780" t="s">
        <v>1987</v>
      </c>
      <c r="B1780" s="3">
        <v>146.52592468261719</v>
      </c>
      <c r="C1780" s="3">
        <v>10.5</v>
      </c>
      <c r="D1780" s="4">
        <v>-5.2426457517465996E-3</v>
      </c>
      <c r="E1780" s="4">
        <v>7.3619661215478471E-2</v>
      </c>
      <c r="F1780" s="2">
        <v>1</v>
      </c>
      <c r="G1780" s="4">
        <v>0.31937885868993982</v>
      </c>
      <c r="H1780" s="4">
        <v>-5.2426457517465996E-3</v>
      </c>
      <c r="I1780" s="4">
        <v>0.54498028617148853</v>
      </c>
    </row>
    <row r="1781" spans="1:9" x14ac:dyDescent="0.25">
      <c r="A1781" t="s">
        <v>1988</v>
      </c>
      <c r="B1781" s="3">
        <v>147.29815673828119</v>
      </c>
      <c r="C1781" s="3">
        <v>9.7799997329711914</v>
      </c>
      <c r="D1781" s="4">
        <v>4.0287700046086616E-3</v>
      </c>
      <c r="E1781" s="4">
        <v>-1.112240713174795E-2</v>
      </c>
      <c r="F1781" s="2">
        <v>1</v>
      </c>
      <c r="G1781" s="4">
        <v>0.33244819376523188</v>
      </c>
      <c r="H1781" s="4">
        <v>0</v>
      </c>
      <c r="I1781" s="4">
        <v>0.55312275860382387</v>
      </c>
    </row>
    <row r="1782" spans="1:9" x14ac:dyDescent="0.25">
      <c r="A1782" t="s">
        <v>1989</v>
      </c>
      <c r="B1782" s="3">
        <v>146.70710754394531</v>
      </c>
      <c r="C1782" s="3">
        <v>9.8900003433227539</v>
      </c>
      <c r="D1782" s="4">
        <v>5.8549453422229725E-4</v>
      </c>
      <c r="E1782" s="4">
        <v>5.2127738795493039E-2</v>
      </c>
      <c r="F1782" s="2">
        <v>1</v>
      </c>
      <c r="G1782" s="4">
        <v>0.33577051625978022</v>
      </c>
      <c r="H1782" s="4">
        <v>0</v>
      </c>
      <c r="I1782" s="4">
        <v>0.54689069178435479</v>
      </c>
    </row>
    <row r="1783" spans="1:9" x14ac:dyDescent="0.25">
      <c r="A1783" t="s">
        <v>1990</v>
      </c>
      <c r="B1783" s="3">
        <v>146.62126159667969</v>
      </c>
      <c r="C1783" s="3">
        <v>9.3999996185302734</v>
      </c>
      <c r="D1783" s="4">
        <v>3.3925819523286101E-3</v>
      </c>
      <c r="E1783" s="4">
        <v>2.8446309129240181E-2</v>
      </c>
      <c r="F1783" s="2">
        <v>1</v>
      </c>
      <c r="G1783" s="4">
        <v>0.36670425861439471</v>
      </c>
      <c r="H1783" s="4">
        <v>0</v>
      </c>
      <c r="I1783" s="4">
        <v>0.54598552570906556</v>
      </c>
    </row>
    <row r="1784" spans="1:9" x14ac:dyDescent="0.25">
      <c r="A1784" t="s">
        <v>1991</v>
      </c>
      <c r="B1784" s="3">
        <v>146.1255187988281</v>
      </c>
      <c r="C1784" s="3">
        <v>9.1400003433227539</v>
      </c>
      <c r="D1784" s="4">
        <v>9.6173441336711019E-3</v>
      </c>
      <c r="E1784" s="4">
        <v>-7.9556892001429125E-2</v>
      </c>
      <c r="F1784" s="2">
        <v>1</v>
      </c>
      <c r="G1784" s="4">
        <v>0.35730609843531419</v>
      </c>
      <c r="H1784" s="4">
        <v>0</v>
      </c>
      <c r="I1784" s="4">
        <v>0.54075837664755189</v>
      </c>
    </row>
    <row r="1785" spans="1:9" x14ac:dyDescent="0.25">
      <c r="A1785" t="s">
        <v>1992</v>
      </c>
      <c r="B1785" s="3">
        <v>144.73356628417969</v>
      </c>
      <c r="C1785" s="3">
        <v>9.9300003051757813</v>
      </c>
      <c r="D1785" s="4">
        <v>-1.90658521633047E-3</v>
      </c>
      <c r="E1785" s="4">
        <v>-2.6470540111589221E-2</v>
      </c>
      <c r="F1785" s="2">
        <v>1</v>
      </c>
      <c r="G1785" s="4">
        <v>0.33118744572243691</v>
      </c>
      <c r="H1785" s="4">
        <v>-2.234470916270825E-3</v>
      </c>
      <c r="I1785" s="4">
        <v>0.5260815254413449</v>
      </c>
    </row>
    <row r="1786" spans="1:9" x14ac:dyDescent="0.25">
      <c r="A1786" t="s">
        <v>1993</v>
      </c>
      <c r="B1786" s="3">
        <v>145.0100402832031</v>
      </c>
      <c r="C1786" s="3">
        <v>10.19999980926514</v>
      </c>
      <c r="D1786" s="4">
        <v>-3.285120361319338E-4</v>
      </c>
      <c r="E1786" s="4">
        <v>1.9645877691365499E-3</v>
      </c>
      <c r="F1786" s="2">
        <v>1</v>
      </c>
      <c r="G1786" s="4">
        <v>0.32304776425933429</v>
      </c>
      <c r="H1786" s="4">
        <v>-3.285120361319338E-4</v>
      </c>
      <c r="I1786" s="4">
        <v>0.52899668792235577</v>
      </c>
    </row>
    <row r="1787" spans="1:9" x14ac:dyDescent="0.25">
      <c r="A1787" t="s">
        <v>1994</v>
      </c>
      <c r="B1787" s="3">
        <v>145.05769348144531</v>
      </c>
      <c r="C1787" s="3">
        <v>10.180000305175779</v>
      </c>
      <c r="D1787" s="4">
        <v>3.7602598615884548E-3</v>
      </c>
      <c r="E1787" s="4">
        <v>-3.0476161411830401E-2</v>
      </c>
      <c r="F1787" s="2">
        <v>1</v>
      </c>
      <c r="G1787" s="4">
        <v>0.31352714506186602</v>
      </c>
      <c r="H1787" s="4">
        <v>0</v>
      </c>
      <c r="I1787" s="4">
        <v>0.52949914680133348</v>
      </c>
    </row>
    <row r="1788" spans="1:9" x14ac:dyDescent="0.25">
      <c r="A1788" t="s">
        <v>1995</v>
      </c>
      <c r="B1788" s="3">
        <v>144.5142822265625</v>
      </c>
      <c r="C1788" s="3">
        <v>10.5</v>
      </c>
      <c r="D1788" s="4">
        <v>2.2483391434300341E-3</v>
      </c>
      <c r="E1788" s="4">
        <v>7.1428550575634908E-2</v>
      </c>
      <c r="F1788" s="2">
        <v>1</v>
      </c>
      <c r="G1788" s="4">
        <v>0.30737708425648691</v>
      </c>
      <c r="H1788" s="4">
        <v>0</v>
      </c>
      <c r="I1788" s="4">
        <v>0.52376937797103151</v>
      </c>
    </row>
    <row r="1789" spans="1:9" x14ac:dyDescent="0.25">
      <c r="A1789" t="s">
        <v>1996</v>
      </c>
      <c r="B1789" s="3">
        <v>144.1900939941406</v>
      </c>
      <c r="C1789" s="3">
        <v>9.8000001907348633</v>
      </c>
      <c r="D1789" s="4">
        <v>2.9123445474647621E-2</v>
      </c>
      <c r="E1789" s="4">
        <v>-0.1327433605912578</v>
      </c>
      <c r="F1789" s="2">
        <v>1</v>
      </c>
      <c r="G1789" s="4">
        <v>0.29625287792758481</v>
      </c>
      <c r="H1789" s="4">
        <v>0</v>
      </c>
      <c r="I1789" s="4">
        <v>0.52035111305179971</v>
      </c>
    </row>
    <row r="1790" spans="1:9" x14ac:dyDescent="0.25">
      <c r="A1790" t="s">
        <v>1997</v>
      </c>
      <c r="B1790" s="3">
        <v>140.109619140625</v>
      </c>
      <c r="C1790" s="3">
        <v>11.30000019073486</v>
      </c>
      <c r="D1790" s="4">
        <v>-3.1880486226537612E-3</v>
      </c>
      <c r="E1790" s="4">
        <v>6.2333616519982824E-3</v>
      </c>
      <c r="F1790" s="2">
        <v>1</v>
      </c>
      <c r="G1790" s="4">
        <v>0.25382426187710738</v>
      </c>
      <c r="H1790" s="4">
        <v>-1.395590980590589E-2</v>
      </c>
      <c r="I1790" s="4">
        <v>0.47732628164018798</v>
      </c>
    </row>
    <row r="1791" spans="1:9" x14ac:dyDescent="0.25">
      <c r="A1791" t="s">
        <v>1998</v>
      </c>
      <c r="B1791" s="3">
        <v>140.55772399902341</v>
      </c>
      <c r="C1791" s="3">
        <v>11.22999954223633</v>
      </c>
      <c r="D1791" s="4">
        <v>-3.7838859106703589E-3</v>
      </c>
      <c r="E1791" s="4">
        <v>6.272374173952322E-3</v>
      </c>
      <c r="F1791" s="2">
        <v>1</v>
      </c>
      <c r="G1791" s="4">
        <v>0.2492861752521722</v>
      </c>
      <c r="H1791" s="4">
        <v>-1.0802299439100381E-2</v>
      </c>
      <c r="I1791" s="4">
        <v>0.48205113271253452</v>
      </c>
    </row>
    <row r="1792" spans="1:9" x14ac:dyDescent="0.25">
      <c r="A1792" t="s">
        <v>1999</v>
      </c>
      <c r="B1792" s="3">
        <v>141.09159851074219</v>
      </c>
      <c r="C1792" s="3">
        <v>11.159999847412109</v>
      </c>
      <c r="D1792" s="4">
        <v>1.6919148504690451E-3</v>
      </c>
      <c r="E1792" s="4">
        <v>8.1300953088525585E-3</v>
      </c>
      <c r="F1792" s="2">
        <v>1</v>
      </c>
      <c r="G1792" s="4">
        <v>0.25004591393676739</v>
      </c>
      <c r="H1792" s="4">
        <v>-7.0450712743648234E-3</v>
      </c>
      <c r="I1792" s="4">
        <v>0.48768034541111688</v>
      </c>
    </row>
    <row r="1793" spans="1:9" x14ac:dyDescent="0.25">
      <c r="A1793" t="s">
        <v>2000</v>
      </c>
      <c r="B1793" s="3">
        <v>140.85328674316409</v>
      </c>
      <c r="C1793" s="3">
        <v>11.069999694824221</v>
      </c>
      <c r="D1793" s="4">
        <v>-6.5225818769408814E-3</v>
      </c>
      <c r="E1793" s="4">
        <v>0.1103309326312811</v>
      </c>
      <c r="F1793" s="2">
        <v>1</v>
      </c>
      <c r="G1793" s="4">
        <v>0.26293299264599401</v>
      </c>
      <c r="H1793" s="4">
        <v>-8.722228856302694E-3</v>
      </c>
      <c r="I1793" s="4">
        <v>0.48516756834679597</v>
      </c>
    </row>
    <row r="1794" spans="1:9" x14ac:dyDescent="0.25">
      <c r="A1794" t="s">
        <v>2001</v>
      </c>
      <c r="B1794" s="3">
        <v>141.7780456542969</v>
      </c>
      <c r="C1794" s="3">
        <v>9.9700002670288086</v>
      </c>
      <c r="D1794" s="4">
        <v>2.696897181536873E-3</v>
      </c>
      <c r="E1794" s="4">
        <v>-7.9601912624644999E-3</v>
      </c>
      <c r="F1794" s="2">
        <v>1</v>
      </c>
      <c r="G1794" s="4">
        <v>0.27597661332683332</v>
      </c>
      <c r="H1794" s="4">
        <v>-2.2140885532330179E-3</v>
      </c>
      <c r="I1794" s="4">
        <v>0.49491829532740578</v>
      </c>
    </row>
    <row r="1795" spans="1:9" x14ac:dyDescent="0.25">
      <c r="A1795" t="s">
        <v>2002</v>
      </c>
      <c r="B1795" s="3">
        <v>141.39671325683591</v>
      </c>
      <c r="C1795" s="3">
        <v>10.05000019073486</v>
      </c>
      <c r="D1795" s="4">
        <v>-3.694680719871446E-3</v>
      </c>
      <c r="E1795" s="4">
        <v>-1.986048132616602E-3</v>
      </c>
      <c r="F1795" s="2">
        <v>1</v>
      </c>
      <c r="G1795" s="4">
        <v>0.27103268426584282</v>
      </c>
      <c r="H1795" s="4">
        <v>-4.8977769339608726E-3</v>
      </c>
      <c r="I1795" s="4">
        <v>0.49089749806690902</v>
      </c>
    </row>
    <row r="1796" spans="1:9" x14ac:dyDescent="0.25">
      <c r="A1796" t="s">
        <v>2003</v>
      </c>
      <c r="B1796" s="3">
        <v>141.92106628417969</v>
      </c>
      <c r="C1796" s="3">
        <v>10.069999694824221</v>
      </c>
      <c r="D1796" s="4">
        <v>-1.207557754443034E-3</v>
      </c>
      <c r="E1796" s="4">
        <v>-2.3278439866581849E-2</v>
      </c>
      <c r="F1796" s="2">
        <v>1</v>
      </c>
      <c r="G1796" s="4">
        <v>0.2756382021653625</v>
      </c>
      <c r="H1796" s="4">
        <v>-1.207557754443034E-3</v>
      </c>
      <c r="I1796" s="4">
        <v>0.49642631552358218</v>
      </c>
    </row>
    <row r="1797" spans="1:9" x14ac:dyDescent="0.25">
      <c r="A1797" t="s">
        <v>2004</v>
      </c>
      <c r="B1797" s="3">
        <v>142.0926513671875</v>
      </c>
      <c r="C1797" s="3">
        <v>10.310000419616699</v>
      </c>
      <c r="D1797" s="4">
        <v>1.2764086542034201E-3</v>
      </c>
      <c r="E1797" s="4">
        <v>4.0363327786432368E-2</v>
      </c>
      <c r="F1797" s="2">
        <v>1</v>
      </c>
      <c r="G1797" s="4">
        <v>0.28855053728326968</v>
      </c>
      <c r="H1797" s="4">
        <v>0</v>
      </c>
      <c r="I1797" s="4">
        <v>0.49823552144548539</v>
      </c>
    </row>
    <row r="1798" spans="1:9" x14ac:dyDescent="0.25">
      <c r="A1798" t="s">
        <v>2005</v>
      </c>
      <c r="B1798" s="3">
        <v>141.91151428222659</v>
      </c>
      <c r="C1798" s="3">
        <v>9.9099998474121094</v>
      </c>
      <c r="D1798" s="4">
        <v>3.4380081756946179E-3</v>
      </c>
      <c r="E1798" s="4">
        <v>3.1217502752605819E-2</v>
      </c>
      <c r="F1798" s="2">
        <v>1</v>
      </c>
      <c r="G1798" s="4">
        <v>0.28339241914572127</v>
      </c>
      <c r="H1798" s="4">
        <v>0</v>
      </c>
      <c r="I1798" s="4">
        <v>0.4963255985020516</v>
      </c>
    </row>
    <row r="1799" spans="1:9" x14ac:dyDescent="0.25">
      <c r="A1799" t="s">
        <v>2006</v>
      </c>
      <c r="B1799" s="3">
        <v>141.42529296875</v>
      </c>
      <c r="C1799" s="3">
        <v>9.6099996566772461</v>
      </c>
      <c r="D1799" s="4">
        <v>3.8573205150227441E-3</v>
      </c>
      <c r="E1799" s="4">
        <v>-3.027247178144055E-2</v>
      </c>
      <c r="F1799" s="2">
        <v>1</v>
      </c>
      <c r="G1799" s="4">
        <v>0.28052558143454748</v>
      </c>
      <c r="H1799" s="4">
        <v>0</v>
      </c>
      <c r="I1799" s="4">
        <v>0.4911988446824469</v>
      </c>
    </row>
    <row r="1800" spans="1:9" x14ac:dyDescent="0.25">
      <c r="A1800" t="s">
        <v>2007</v>
      </c>
      <c r="B1800" s="3">
        <v>140.8818664550781</v>
      </c>
      <c r="C1800" s="3">
        <v>9.9099998474121094</v>
      </c>
      <c r="D1800" s="4">
        <v>-1.823950061110025E-3</v>
      </c>
      <c r="E1800" s="4">
        <v>6.0913161034243926E-3</v>
      </c>
      <c r="F1800" s="2">
        <v>1</v>
      </c>
      <c r="G1800" s="4">
        <v>0.27104246009301641</v>
      </c>
      <c r="H1800" s="4">
        <v>-1.823950061110025E-3</v>
      </c>
      <c r="I1800" s="4">
        <v>0.48546891496233407</v>
      </c>
    </row>
    <row r="1801" spans="1:9" x14ac:dyDescent="0.25">
      <c r="A1801" t="s">
        <v>2008</v>
      </c>
      <c r="B1801" s="3">
        <v>141.13929748535159</v>
      </c>
      <c r="C1801" s="3">
        <v>9.8500003814697266</v>
      </c>
      <c r="D1801" s="4">
        <v>2.981063222027069E-3</v>
      </c>
      <c r="E1801" s="4">
        <v>-2.2817415077099109E-2</v>
      </c>
      <c r="F1801" s="2">
        <v>1</v>
      </c>
      <c r="G1801" s="4">
        <v>0.27228171608905177</v>
      </c>
      <c r="H1801" s="4">
        <v>0</v>
      </c>
      <c r="I1801" s="4">
        <v>0.48818328695952679</v>
      </c>
    </row>
    <row r="1802" spans="1:9" x14ac:dyDescent="0.25">
      <c r="A1802" t="s">
        <v>2009</v>
      </c>
      <c r="B1802" s="3">
        <v>140.71980285644531</v>
      </c>
      <c r="C1802" s="3">
        <v>10.079999923706049</v>
      </c>
      <c r="D1802" s="4">
        <v>7.4571304523618487E-4</v>
      </c>
      <c r="E1802" s="4">
        <v>-2.420135545463864E-2</v>
      </c>
      <c r="F1802" s="2">
        <v>1</v>
      </c>
      <c r="G1802" s="4">
        <v>0.25041182844371729</v>
      </c>
      <c r="H1802" s="4">
        <v>-4.062449429387271E-4</v>
      </c>
      <c r="I1802" s="4">
        <v>0.48376010428233979</v>
      </c>
    </row>
    <row r="1803" spans="1:9" x14ac:dyDescent="0.25">
      <c r="A1803" t="s">
        <v>2010</v>
      </c>
      <c r="B1803" s="3">
        <v>140.61494445800781</v>
      </c>
      <c r="C1803" s="3">
        <v>10.329999923706049</v>
      </c>
      <c r="D1803" s="4">
        <v>-1.151099598188154E-3</v>
      </c>
      <c r="E1803" s="4">
        <v>7.0466355653529877E-2</v>
      </c>
      <c r="F1803" s="2">
        <v>1</v>
      </c>
      <c r="G1803" s="4">
        <v>0.25739018573346789</v>
      </c>
      <c r="H1803" s="4">
        <v>-1.151099598188154E-3</v>
      </c>
      <c r="I1803" s="4">
        <v>0.48265446950285362</v>
      </c>
    </row>
    <row r="1804" spans="1:9" x14ac:dyDescent="0.25">
      <c r="A1804" t="s">
        <v>2011</v>
      </c>
      <c r="B1804" s="3">
        <v>140.77699279785159</v>
      </c>
      <c r="C1804" s="3">
        <v>9.6499996185302734</v>
      </c>
      <c r="D1804" s="4">
        <v>1.356167157940291E-3</v>
      </c>
      <c r="E1804" s="4">
        <v>5.0054413400504982E-2</v>
      </c>
      <c r="F1804" s="2">
        <v>1</v>
      </c>
      <c r="G1804" s="4">
        <v>0.25608290944667228</v>
      </c>
      <c r="H1804" s="4">
        <v>0</v>
      </c>
      <c r="I1804" s="4">
        <v>0.48436311929303733</v>
      </c>
    </row>
    <row r="1805" spans="1:9" x14ac:dyDescent="0.25">
      <c r="A1805" t="s">
        <v>2012</v>
      </c>
      <c r="B1805" s="3">
        <v>140.5863342285156</v>
      </c>
      <c r="C1805" s="3">
        <v>9.1899995803833008</v>
      </c>
      <c r="D1805" s="4">
        <v>9.7926188364310107E-3</v>
      </c>
      <c r="E1805" s="4">
        <v>-4.5690605278166367E-2</v>
      </c>
      <c r="F1805" s="2">
        <v>1</v>
      </c>
      <c r="G1805" s="4">
        <v>0.25374797320655768</v>
      </c>
      <c r="H1805" s="4">
        <v>0</v>
      </c>
      <c r="I1805" s="4">
        <v>0.48235280110769407</v>
      </c>
    </row>
    <row r="1806" spans="1:9" x14ac:dyDescent="0.25">
      <c r="A1806" t="s">
        <v>2013</v>
      </c>
      <c r="B1806" s="3">
        <v>139.22297668457031</v>
      </c>
      <c r="C1806" s="3">
        <v>9.630000114440918</v>
      </c>
      <c r="D1806" s="4">
        <v>9.5958803647033797E-4</v>
      </c>
      <c r="E1806" s="4">
        <v>1.261828419253264E-2</v>
      </c>
      <c r="F1806" s="2">
        <v>1</v>
      </c>
      <c r="G1806" s="4">
        <v>0.24599486545810989</v>
      </c>
      <c r="H1806" s="4">
        <v>-4.8058257957706019E-4</v>
      </c>
      <c r="I1806" s="4">
        <v>0.46797745740683611</v>
      </c>
    </row>
    <row r="1807" spans="1:9" x14ac:dyDescent="0.25">
      <c r="A1807" t="s">
        <v>2014</v>
      </c>
      <c r="B1807" s="3">
        <v>139.0895080566406</v>
      </c>
      <c r="C1807" s="3">
        <v>9.5100002288818359</v>
      </c>
      <c r="D1807" s="4">
        <v>2.1293973032765479E-3</v>
      </c>
      <c r="E1807" s="4">
        <v>6.349250881240609E-3</v>
      </c>
      <c r="F1807" s="2">
        <v>1</v>
      </c>
      <c r="G1807" s="4">
        <v>0.24291031283253139</v>
      </c>
      <c r="H1807" s="4">
        <v>-1.4387899704048079E-3</v>
      </c>
      <c r="I1807" s="4">
        <v>0.46657015423219028</v>
      </c>
    </row>
    <row r="1808" spans="1:9" x14ac:dyDescent="0.25">
      <c r="A1808" t="s">
        <v>2015</v>
      </c>
      <c r="B1808" s="3">
        <v>138.79396057128909</v>
      </c>
      <c r="C1808" s="3">
        <v>9.4499998092651367</v>
      </c>
      <c r="D1808" s="4">
        <v>8.9360775010227655E-4</v>
      </c>
      <c r="E1808" s="4">
        <v>-6.3091922368706532E-3</v>
      </c>
      <c r="F1808" s="2">
        <v>1</v>
      </c>
      <c r="G1808" s="4">
        <v>0.23849342247870761</v>
      </c>
      <c r="H1808" s="4">
        <v>-3.560605330292899E-3</v>
      </c>
      <c r="I1808" s="4">
        <v>0.46345387948773958</v>
      </c>
    </row>
    <row r="1809" spans="1:9" x14ac:dyDescent="0.25">
      <c r="A1809" t="s">
        <v>2016</v>
      </c>
      <c r="B1809" s="3">
        <v>138.6700439453125</v>
      </c>
      <c r="C1809" s="3">
        <v>9.5100002288818359</v>
      </c>
      <c r="D1809" s="4">
        <v>7.202122245451914E-3</v>
      </c>
      <c r="E1809" s="4">
        <v>-4.1884775972920174E-3</v>
      </c>
      <c r="F1809" s="2">
        <v>1</v>
      </c>
      <c r="G1809" s="4">
        <v>0.2466282430869382</v>
      </c>
      <c r="H1809" s="4">
        <v>-4.4502363147346244E-3</v>
      </c>
      <c r="I1809" s="4">
        <v>0.46214729333462468</v>
      </c>
    </row>
    <row r="1810" spans="1:9" x14ac:dyDescent="0.25">
      <c r="A1810" t="s">
        <v>2017</v>
      </c>
      <c r="B1810" s="3">
        <v>137.678466796875</v>
      </c>
      <c r="C1810" s="3">
        <v>9.5500001907348633</v>
      </c>
      <c r="D1810" s="4">
        <v>-3.4655347692402749E-4</v>
      </c>
      <c r="E1810" s="4">
        <v>-3.2421448686378862E-2</v>
      </c>
      <c r="F1810" s="2">
        <v>1</v>
      </c>
      <c r="G1810" s="4">
        <v>0.22874671293188101</v>
      </c>
      <c r="H1810" s="4">
        <v>-1.1569036941869171E-2</v>
      </c>
      <c r="I1810" s="4">
        <v>0.45169202987273288</v>
      </c>
    </row>
    <row r="1811" spans="1:9" x14ac:dyDescent="0.25">
      <c r="A1811" t="s">
        <v>2018</v>
      </c>
      <c r="B1811" s="3">
        <v>137.7261962890625</v>
      </c>
      <c r="C1811" s="3">
        <v>9.869999885559082</v>
      </c>
      <c r="D1811" s="4">
        <v>9.0104189606705631E-3</v>
      </c>
      <c r="E1811" s="4">
        <v>-2.9498543607109459E-2</v>
      </c>
      <c r="F1811" s="2">
        <v>1</v>
      </c>
      <c r="G1811" s="4">
        <v>0.23124721423555911</v>
      </c>
      <c r="H1811" s="4">
        <v>-1.122637400388937E-2</v>
      </c>
      <c r="I1811" s="4">
        <v>0.45219529320076451</v>
      </c>
    </row>
    <row r="1812" spans="1:9" x14ac:dyDescent="0.25">
      <c r="A1812" t="s">
        <v>2019</v>
      </c>
      <c r="B1812" s="3">
        <v>136.4963073730469</v>
      </c>
      <c r="C1812" s="3">
        <v>10.170000076293951</v>
      </c>
      <c r="D1812" s="4">
        <v>2.5910347820472519E-3</v>
      </c>
      <c r="E1812" s="4">
        <v>-3.9177239670498132E-3</v>
      </c>
      <c r="F1812" s="2">
        <v>1</v>
      </c>
      <c r="G1812" s="4">
        <v>0.2323155052761485</v>
      </c>
      <c r="H1812" s="4">
        <v>-2.005607928747144E-2</v>
      </c>
      <c r="I1812" s="4">
        <v>0.43922725267455182</v>
      </c>
    </row>
    <row r="1813" spans="1:9" x14ac:dyDescent="0.25">
      <c r="A1813" t="s">
        <v>2020</v>
      </c>
      <c r="B1813" s="3">
        <v>136.1435546875</v>
      </c>
      <c r="C1813" s="3">
        <v>10.210000038146971</v>
      </c>
      <c r="D1813" s="4">
        <v>-1.0532117518873511E-2</v>
      </c>
      <c r="E1813" s="4">
        <v>6.4650664827338167E-2</v>
      </c>
      <c r="F1813" s="2">
        <v>1</v>
      </c>
      <c r="G1813" s="4">
        <v>0.2188471999913664</v>
      </c>
      <c r="H1813" s="4">
        <v>-2.2588586256850011E-2</v>
      </c>
      <c r="I1813" s="4">
        <v>0.43550780202959283</v>
      </c>
    </row>
    <row r="1814" spans="1:9" x14ac:dyDescent="0.25">
      <c r="A1814" t="s">
        <v>2021</v>
      </c>
      <c r="B1814" s="3">
        <v>137.59269714355469</v>
      </c>
      <c r="C1814" s="3">
        <v>9.5900001525878906</v>
      </c>
      <c r="D1814" s="4">
        <v>-9.6930830230457232E-4</v>
      </c>
      <c r="E1814" s="4">
        <v>-8.2730013521069568E-3</v>
      </c>
      <c r="F1814" s="2">
        <v>1</v>
      </c>
      <c r="G1814" s="4">
        <v>0.2239597507742663</v>
      </c>
      <c r="H1814" s="4">
        <v>-1.2184800488667101E-2</v>
      </c>
      <c r="I1814" s="4">
        <v>0.4507876682464973</v>
      </c>
    </row>
    <row r="1815" spans="1:9" x14ac:dyDescent="0.25">
      <c r="A1815" t="s">
        <v>2022</v>
      </c>
      <c r="B1815" s="3">
        <v>137.7261962890625</v>
      </c>
      <c r="C1815" s="3">
        <v>9.6700000762939453</v>
      </c>
      <c r="D1815" s="4">
        <v>-6.1226907774685202E-3</v>
      </c>
      <c r="E1815" s="4">
        <v>-1.124740896529941E-2</v>
      </c>
      <c r="F1815" s="2">
        <v>1</v>
      </c>
      <c r="G1815" s="4">
        <v>0.23489455778380661</v>
      </c>
      <c r="H1815" s="4">
        <v>-1.122637400388937E-2</v>
      </c>
      <c r="I1815" s="4">
        <v>0.45219529320076451</v>
      </c>
    </row>
    <row r="1816" spans="1:9" x14ac:dyDescent="0.25">
      <c r="A1816" t="s">
        <v>2023</v>
      </c>
      <c r="B1816" s="3">
        <v>138.57464599609381</v>
      </c>
      <c r="C1816" s="3">
        <v>9.7799997329711914</v>
      </c>
      <c r="D1816" s="4">
        <v>-3.086365544410441E-3</v>
      </c>
      <c r="E1816" s="4">
        <v>-3.929278587557794E-2</v>
      </c>
      <c r="F1816" s="2">
        <v>1</v>
      </c>
      <c r="G1816" s="4">
        <v>0.25471459461953788</v>
      </c>
      <c r="H1816" s="4">
        <v>-5.1351240027939227E-3</v>
      </c>
      <c r="I1816" s="4">
        <v>0.46114141023780492</v>
      </c>
    </row>
    <row r="1817" spans="1:9" x14ac:dyDescent="0.25">
      <c r="A1817" t="s">
        <v>2024</v>
      </c>
      <c r="B1817" s="3">
        <v>139.003662109375</v>
      </c>
      <c r="C1817" s="3">
        <v>10.180000305175779</v>
      </c>
      <c r="D1817" s="4">
        <v>1.717262140719988E-3</v>
      </c>
      <c r="E1817" s="4">
        <v>2.9557327855203042E-3</v>
      </c>
      <c r="F1817" s="2">
        <v>1</v>
      </c>
      <c r="G1817" s="4">
        <v>0.26097016039963511</v>
      </c>
      <c r="H1817" s="4">
        <v>-2.0551012520780838E-3</v>
      </c>
      <c r="I1817" s="4">
        <v>0.46566498815690099</v>
      </c>
    </row>
    <row r="1818" spans="1:9" x14ac:dyDescent="0.25">
      <c r="A1818" t="s">
        <v>2025</v>
      </c>
      <c r="B1818" s="3">
        <v>138.76536560058591</v>
      </c>
      <c r="C1818" s="3">
        <v>10.14999961853027</v>
      </c>
      <c r="D1818" s="4">
        <v>-1.3103363375968069E-3</v>
      </c>
      <c r="E1818" s="4">
        <v>-1.9666133346736281E-3</v>
      </c>
      <c r="F1818" s="2">
        <v>1</v>
      </c>
      <c r="G1818" s="4">
        <v>0.2533347831791426</v>
      </c>
      <c r="H1818" s="4">
        <v>-3.7658963615505581E-3</v>
      </c>
      <c r="I1818" s="4">
        <v>0.4631523719823909</v>
      </c>
    </row>
    <row r="1819" spans="1:9" x14ac:dyDescent="0.25">
      <c r="A1819" t="s">
        <v>2026</v>
      </c>
      <c r="B1819" s="3">
        <v>138.94743347167969</v>
      </c>
      <c r="C1819" s="3">
        <v>10.170000076293951</v>
      </c>
      <c r="D1819" s="4">
        <v>3.434642182990721E-3</v>
      </c>
      <c r="E1819" s="4">
        <v>-2.5862022503974291E-2</v>
      </c>
      <c r="F1819" s="2">
        <v>1</v>
      </c>
      <c r="G1819" s="4">
        <v>0.25438055753038791</v>
      </c>
      <c r="H1819" s="4">
        <v>-2.4587818551649039E-3</v>
      </c>
      <c r="I1819" s="4">
        <v>0.46507210920428088</v>
      </c>
    </row>
    <row r="1820" spans="1:9" x14ac:dyDescent="0.25">
      <c r="A1820" t="s">
        <v>2027</v>
      </c>
      <c r="B1820" s="3">
        <v>138.4718322753906</v>
      </c>
      <c r="C1820" s="3">
        <v>10.439999580383301</v>
      </c>
      <c r="D1820" s="4">
        <v>-5.8732515207311486E-3</v>
      </c>
      <c r="E1820" s="4">
        <v>-5.7143256777808524E-3</v>
      </c>
      <c r="F1820" s="2">
        <v>1</v>
      </c>
      <c r="G1820" s="4">
        <v>0.26951127839796502</v>
      </c>
      <c r="H1820" s="4">
        <v>-5.8732515207311486E-3</v>
      </c>
      <c r="I1820" s="4">
        <v>0.46005733469295951</v>
      </c>
    </row>
    <row r="1821" spans="1:9" x14ac:dyDescent="0.25">
      <c r="A1821" t="s">
        <v>2028</v>
      </c>
      <c r="B1821" s="3">
        <v>139.2899169921875</v>
      </c>
      <c r="C1821" s="3">
        <v>10.5</v>
      </c>
      <c r="D1821" s="4">
        <v>1.3674800390257591E-3</v>
      </c>
      <c r="E1821" s="4">
        <v>-7.5614295163465286E-3</v>
      </c>
      <c r="F1821" s="2">
        <v>1</v>
      </c>
      <c r="G1821" s="4">
        <v>0.28310397312264862</v>
      </c>
      <c r="H1821" s="4">
        <v>0</v>
      </c>
      <c r="I1821" s="4">
        <v>0.46868328100660389</v>
      </c>
    </row>
    <row r="1822" spans="1:9" x14ac:dyDescent="0.25">
      <c r="A1822" t="s">
        <v>2029</v>
      </c>
      <c r="B1822" s="3">
        <v>139.0997009277344</v>
      </c>
      <c r="C1822" s="3">
        <v>10.579999923706049</v>
      </c>
      <c r="D1822" s="4">
        <v>2.3998778124065812E-3</v>
      </c>
      <c r="E1822" s="4">
        <v>-1.3979461782811059E-2</v>
      </c>
      <c r="F1822" s="2">
        <v>1</v>
      </c>
      <c r="G1822" s="4">
        <v>0.26989618196215842</v>
      </c>
      <c r="H1822" s="4">
        <v>0</v>
      </c>
      <c r="I1822" s="4">
        <v>0.46667762862577261</v>
      </c>
    </row>
    <row r="1823" spans="1:9" x14ac:dyDescent="0.25">
      <c r="A1823" t="s">
        <v>2030</v>
      </c>
      <c r="B1823" s="3">
        <v>138.76667785644531</v>
      </c>
      <c r="C1823" s="3">
        <v>10.72999954223633</v>
      </c>
      <c r="D1823" s="4">
        <v>1.151097893038844E-2</v>
      </c>
      <c r="E1823" s="4">
        <v>-0.1146864980567311</v>
      </c>
      <c r="F1823" s="2">
        <v>1</v>
      </c>
      <c r="G1823" s="4">
        <v>0.28958128798133148</v>
      </c>
      <c r="H1823" s="4">
        <v>-2.2572112765772978E-3</v>
      </c>
      <c r="I1823" s="4">
        <v>0.46316620850611567</v>
      </c>
    </row>
    <row r="1824" spans="1:9" x14ac:dyDescent="0.25">
      <c r="A1824" t="s">
        <v>2031</v>
      </c>
      <c r="B1824" s="3">
        <v>137.18751525878909</v>
      </c>
      <c r="C1824" s="3">
        <v>12.11999988555908</v>
      </c>
      <c r="D1824" s="4">
        <v>-8.6619895583761597E-3</v>
      </c>
      <c r="E1824" s="4">
        <v>4.9350622113535358E-2</v>
      </c>
      <c r="F1824" s="2">
        <v>1</v>
      </c>
      <c r="G1824" s="4">
        <v>0.24282380376570289</v>
      </c>
      <c r="H1824" s="4">
        <v>-1.361150842032843E-2</v>
      </c>
      <c r="I1824" s="4">
        <v>0.44651540021179531</v>
      </c>
    </row>
    <row r="1825" spans="1:9" x14ac:dyDescent="0.25">
      <c r="A1825" t="s">
        <v>2032</v>
      </c>
      <c r="B1825" s="3">
        <v>138.38621520996091</v>
      </c>
      <c r="C1825" s="3">
        <v>11.55000019073486</v>
      </c>
      <c r="D1825" s="4">
        <v>2.342928002404987E-3</v>
      </c>
      <c r="E1825" s="4">
        <v>-6.8787551950854056E-3</v>
      </c>
      <c r="F1825" s="2">
        <v>1</v>
      </c>
      <c r="G1825" s="4">
        <v>0.2463473587875471</v>
      </c>
      <c r="H1825" s="4">
        <v>-4.992766150212824E-3</v>
      </c>
      <c r="I1825" s="4">
        <v>0.4591545819648315</v>
      </c>
    </row>
    <row r="1826" spans="1:9" x14ac:dyDescent="0.25">
      <c r="A1826" t="s">
        <v>2033</v>
      </c>
      <c r="B1826" s="3">
        <v>138.062744140625</v>
      </c>
      <c r="C1826" s="3">
        <v>11.63000011444092</v>
      </c>
      <c r="D1826" s="4">
        <v>3.0409120230705522E-3</v>
      </c>
      <c r="E1826" s="4">
        <v>-4.9059644337950403E-2</v>
      </c>
      <c r="F1826" s="2">
        <v>1</v>
      </c>
      <c r="G1826" s="4">
        <v>0.24417288982518831</v>
      </c>
      <c r="H1826" s="4">
        <v>-7.3185473231573983E-3</v>
      </c>
      <c r="I1826" s="4">
        <v>0.45574387886670498</v>
      </c>
    </row>
    <row r="1827" spans="1:9" x14ac:dyDescent="0.25">
      <c r="A1827" t="s">
        <v>2034</v>
      </c>
      <c r="B1827" s="3">
        <v>137.64418029785159</v>
      </c>
      <c r="C1827" s="3">
        <v>12.22999954223633</v>
      </c>
      <c r="D1827" s="4">
        <v>-8.972221028997307E-3</v>
      </c>
      <c r="E1827" s="4">
        <v>0.2073049757227283</v>
      </c>
      <c r="F1827" s="2">
        <v>1</v>
      </c>
      <c r="G1827" s="4">
        <v>0.24813229471845569</v>
      </c>
      <c r="H1827" s="4">
        <v>-1.0328052646759621E-2</v>
      </c>
      <c r="I1827" s="4">
        <v>0.45133051046797368</v>
      </c>
    </row>
    <row r="1828" spans="1:9" x14ac:dyDescent="0.25">
      <c r="A1828" t="s">
        <v>2035</v>
      </c>
      <c r="B1828" s="3">
        <v>138.89033508300781</v>
      </c>
      <c r="C1828" s="3">
        <v>10.13000011444092</v>
      </c>
      <c r="D1828" s="4">
        <v>-1.368106572320338E-3</v>
      </c>
      <c r="E1828" s="4">
        <v>-4.3437207886589342E-2</v>
      </c>
      <c r="F1828" s="2">
        <v>1</v>
      </c>
      <c r="G1828" s="4">
        <v>0.26353137084214873</v>
      </c>
      <c r="H1828" s="4">
        <v>-1.368106572320338E-3</v>
      </c>
      <c r="I1828" s="4">
        <v>0.4644700595324478</v>
      </c>
    </row>
    <row r="1829" spans="1:9" x14ac:dyDescent="0.25">
      <c r="A1829" t="s">
        <v>2036</v>
      </c>
      <c r="B1829" s="3">
        <v>139.08061218261719</v>
      </c>
      <c r="C1829" s="3">
        <v>10.590000152587891</v>
      </c>
      <c r="D1829" s="4">
        <v>1.0715273800461439E-2</v>
      </c>
      <c r="E1829" s="4">
        <v>-5.6149741483718318E-2</v>
      </c>
      <c r="F1829" s="2">
        <v>1</v>
      </c>
      <c r="G1829" s="4">
        <v>0.26852258478754681</v>
      </c>
      <c r="H1829" s="4">
        <v>0</v>
      </c>
      <c r="I1829" s="4">
        <v>0.4664763554725222</v>
      </c>
    </row>
    <row r="1830" spans="1:9" x14ac:dyDescent="0.25">
      <c r="A1830" t="s">
        <v>2037</v>
      </c>
      <c r="B1830" s="3">
        <v>137.60612487792969</v>
      </c>
      <c r="C1830" s="3">
        <v>11.22000026702881</v>
      </c>
      <c r="D1830" s="4">
        <v>1.175082726429766E-2</v>
      </c>
      <c r="E1830" s="4">
        <v>-4.1025602569345399E-2</v>
      </c>
      <c r="F1830" s="2">
        <v>1</v>
      </c>
      <c r="G1830" s="4">
        <v>0.25378183973125767</v>
      </c>
      <c r="H1830" s="4">
        <v>-1.5187327721207791E-3</v>
      </c>
      <c r="I1830" s="4">
        <v>0.45092925127995898</v>
      </c>
    </row>
    <row r="1831" spans="1:9" x14ac:dyDescent="0.25">
      <c r="A1831" t="s">
        <v>2038</v>
      </c>
      <c r="B1831" s="3">
        <v>136.00791931152341</v>
      </c>
      <c r="C1831" s="3">
        <v>11.69999980926514</v>
      </c>
      <c r="D1831" s="4">
        <v>3.9325336487019413E-3</v>
      </c>
      <c r="E1831" s="4">
        <v>3.3568915608245493E-2</v>
      </c>
      <c r="F1831" s="2">
        <v>1</v>
      </c>
      <c r="G1831" s="4">
        <v>0.23519289134065199</v>
      </c>
      <c r="H1831" s="4">
        <v>-1.311544273435228E-2</v>
      </c>
      <c r="I1831" s="4">
        <v>0.4340776525018204</v>
      </c>
    </row>
    <row r="1832" spans="1:9" x14ac:dyDescent="0.25">
      <c r="A1832" t="s">
        <v>2039</v>
      </c>
      <c r="B1832" s="3">
        <v>135.47515869140619</v>
      </c>
      <c r="C1832" s="3">
        <v>11.319999694824221</v>
      </c>
      <c r="D1832" s="4">
        <v>3.0991736704346629E-3</v>
      </c>
      <c r="E1832" s="4">
        <v>3.5460959929021212E-3</v>
      </c>
      <c r="F1832" s="2">
        <v>1</v>
      </c>
      <c r="G1832" s="4">
        <v>0.23204037667672689</v>
      </c>
      <c r="H1832" s="4">
        <v>-1.6981197253459701E-2</v>
      </c>
      <c r="I1832" s="4">
        <v>0.42846018475942321</v>
      </c>
    </row>
    <row r="1833" spans="1:9" x14ac:dyDescent="0.25">
      <c r="A1833" t="s">
        <v>2040</v>
      </c>
      <c r="B1833" s="3">
        <v>135.05659484863281</v>
      </c>
      <c r="C1833" s="3">
        <v>11.27999973297119</v>
      </c>
      <c r="D1833" s="4">
        <v>-2.1089599228841789E-3</v>
      </c>
      <c r="E1833" s="4">
        <v>-7.7677828685464023E-2</v>
      </c>
      <c r="F1833" s="2">
        <v>1</v>
      </c>
      <c r="G1833" s="4">
        <v>0.2300244529901132</v>
      </c>
      <c r="H1833" s="4">
        <v>-2.0018330640646839E-2</v>
      </c>
      <c r="I1833" s="4">
        <v>0.42404681636069191</v>
      </c>
    </row>
    <row r="1834" spans="1:9" x14ac:dyDescent="0.25">
      <c r="A1834" t="s">
        <v>2041</v>
      </c>
      <c r="B1834" s="3">
        <v>135.34202575683591</v>
      </c>
      <c r="C1834" s="3">
        <v>12.22999954223633</v>
      </c>
      <c r="D1834" s="4">
        <v>-2.9431347296305921E-3</v>
      </c>
      <c r="E1834" s="4">
        <v>-1.6326904296875E-3</v>
      </c>
      <c r="F1834" s="2">
        <v>1</v>
      </c>
      <c r="G1834" s="4">
        <v>0.23061882272992601</v>
      </c>
      <c r="H1834" s="4">
        <v>-1.7947220686918449E-2</v>
      </c>
      <c r="I1834" s="4">
        <v>0.42705642116061399</v>
      </c>
    </row>
    <row r="1835" spans="1:9" x14ac:dyDescent="0.25">
      <c r="A1835" t="s">
        <v>2042</v>
      </c>
      <c r="B1835" s="3">
        <v>135.74153137207031</v>
      </c>
      <c r="C1835" s="3">
        <v>12.25</v>
      </c>
      <c r="D1835" s="4">
        <v>-3.5617016820017611E-3</v>
      </c>
      <c r="E1835" s="4">
        <v>7.9295117910271884E-2</v>
      </c>
      <c r="F1835" s="2">
        <v>1</v>
      </c>
      <c r="G1835" s="4">
        <v>0.22627249130536059</v>
      </c>
      <c r="H1835" s="4">
        <v>-1.5048375353415079E-2</v>
      </c>
      <c r="I1835" s="4">
        <v>0.43126883818571637</v>
      </c>
    </row>
    <row r="1836" spans="1:9" x14ac:dyDescent="0.25">
      <c r="A1836" t="s">
        <v>2043</v>
      </c>
      <c r="B1836" s="3">
        <v>136.22673034667969</v>
      </c>
      <c r="C1836" s="3">
        <v>11.35000038146973</v>
      </c>
      <c r="D1836" s="4">
        <v>1.5242704590721971E-2</v>
      </c>
      <c r="E1836" s="4">
        <v>-0.13949956462850041</v>
      </c>
      <c r="F1836" s="2">
        <v>1</v>
      </c>
      <c r="G1836" s="4">
        <v>0.23285786172832409</v>
      </c>
      <c r="H1836" s="4">
        <v>-1.152773201391699E-2</v>
      </c>
      <c r="I1836" s="4">
        <v>0.60758477437870262</v>
      </c>
    </row>
    <row r="1837" spans="1:9" x14ac:dyDescent="0.25">
      <c r="A1837" t="s">
        <v>2044</v>
      </c>
      <c r="B1837" s="3">
        <v>134.18144226074219</v>
      </c>
      <c r="C1837" s="3">
        <v>13.189999580383301</v>
      </c>
      <c r="D1837" s="4">
        <v>-1.2742853865473911E-3</v>
      </c>
      <c r="E1837" s="4">
        <v>-7.5035107386000166E-2</v>
      </c>
      <c r="F1837" s="2">
        <v>1</v>
      </c>
      <c r="G1837" s="4">
        <v>0.21527991074022881</v>
      </c>
      <c r="H1837" s="4">
        <v>-2.6368509208279271E-2</v>
      </c>
      <c r="I1837" s="4">
        <v>0.58344873310542389</v>
      </c>
    </row>
    <row r="1838" spans="1:9" x14ac:dyDescent="0.25">
      <c r="A1838" t="s">
        <v>2045</v>
      </c>
      <c r="B1838" s="3">
        <v>134.35264587402341</v>
      </c>
      <c r="C1838" s="3">
        <v>14.260000228881839</v>
      </c>
      <c r="D1838" s="4">
        <v>-7.0773793857814571E-4</v>
      </c>
      <c r="E1838" s="4">
        <v>-8.2958195886174146E-2</v>
      </c>
      <c r="F1838" s="2">
        <v>2</v>
      </c>
      <c r="G1838" s="4">
        <v>0.21651905527790111</v>
      </c>
      <c r="H1838" s="4">
        <v>-2.512624182450773E-2</v>
      </c>
      <c r="I1838" s="4">
        <v>0.58546907317619512</v>
      </c>
    </row>
    <row r="1839" spans="1:9" x14ac:dyDescent="0.25">
      <c r="A1839" t="s">
        <v>2046</v>
      </c>
      <c r="B1839" s="3">
        <v>134.44779968261719</v>
      </c>
      <c r="C1839" s="3">
        <v>15.55000019073486</v>
      </c>
      <c r="D1839" s="4">
        <v>-2.0446272504090261E-2</v>
      </c>
      <c r="E1839" s="4">
        <v>0.32453155825349889</v>
      </c>
      <c r="F1839" s="2">
        <v>2</v>
      </c>
      <c r="G1839" s="4">
        <v>0.21769230710762091</v>
      </c>
      <c r="H1839" s="4">
        <v>-2.443579802725282E-2</v>
      </c>
      <c r="I1839" s="4">
        <v>0.58659196450251683</v>
      </c>
    </row>
    <row r="1840" spans="1:9" x14ac:dyDescent="0.25">
      <c r="A1840" t="s">
        <v>2047</v>
      </c>
      <c r="B1840" s="3">
        <v>137.25413513183591</v>
      </c>
      <c r="C1840" s="3">
        <v>11.739999771118161</v>
      </c>
      <c r="D1840" s="4">
        <v>1.735619636812791E-3</v>
      </c>
      <c r="E1840" s="4">
        <v>-2.491695944230643E-2</v>
      </c>
      <c r="F1840" s="2">
        <v>1</v>
      </c>
      <c r="G1840" s="4">
        <v>0.2453395573404096</v>
      </c>
      <c r="H1840" s="4">
        <v>-4.072799083069345E-3</v>
      </c>
      <c r="I1840" s="4">
        <v>0.61970897559485016</v>
      </c>
    </row>
    <row r="1841" spans="1:9" x14ac:dyDescent="0.25">
      <c r="A1841" t="s">
        <v>2048</v>
      </c>
      <c r="B1841" s="3">
        <v>137.0163269042969</v>
      </c>
      <c r="C1841" s="3">
        <v>12.039999961853029</v>
      </c>
      <c r="D1841" s="4">
        <v>6.947301696549335E-4</v>
      </c>
      <c r="E1841" s="4">
        <v>-2.3519867286897918E-2</v>
      </c>
      <c r="F1841" s="2">
        <v>1</v>
      </c>
      <c r="G1841" s="4">
        <v>0.2363163988979928</v>
      </c>
      <c r="H1841" s="4">
        <v>-5.7983549811158053E-3</v>
      </c>
      <c r="I1841" s="4">
        <v>0.6169026476088455</v>
      </c>
    </row>
    <row r="1842" spans="1:9" x14ac:dyDescent="0.25">
      <c r="A1842" t="s">
        <v>2049</v>
      </c>
      <c r="B1842" s="3">
        <v>136.92120361328119</v>
      </c>
      <c r="C1842" s="3">
        <v>12.329999923706049</v>
      </c>
      <c r="D1842" s="4">
        <v>1.2878398623077381E-2</v>
      </c>
      <c r="E1842" s="4">
        <v>-0.20502903019009411</v>
      </c>
      <c r="F1842" s="2">
        <v>1</v>
      </c>
      <c r="G1842" s="4">
        <v>0.240728757389119</v>
      </c>
      <c r="H1842" s="4">
        <v>-6.4885773403343672E-3</v>
      </c>
      <c r="I1842" s="4">
        <v>0.61578011641444386</v>
      </c>
    </row>
    <row r="1843" spans="1:9" x14ac:dyDescent="0.25">
      <c r="A1843" t="s">
        <v>2050</v>
      </c>
      <c r="B1843" s="3">
        <v>135.1802978515625</v>
      </c>
      <c r="C1843" s="3">
        <v>15.510000228881839</v>
      </c>
      <c r="D1843" s="4">
        <v>7.5870628800767106E-3</v>
      </c>
      <c r="E1843" s="4">
        <v>-3.3042434937297749E-2</v>
      </c>
      <c r="F1843" s="2">
        <v>2</v>
      </c>
      <c r="G1843" s="4">
        <v>0.2257902585717135</v>
      </c>
      <c r="H1843" s="4">
        <v>-1.912073156041183E-2</v>
      </c>
      <c r="I1843" s="4">
        <v>0.59523603091048272</v>
      </c>
    </row>
    <row r="1844" spans="1:9" x14ac:dyDescent="0.25">
      <c r="A1844" t="s">
        <v>2051</v>
      </c>
      <c r="B1844" s="3">
        <v>134.16239929199219</v>
      </c>
      <c r="C1844" s="3">
        <v>16.04000091552734</v>
      </c>
      <c r="D1844" s="4">
        <v>-2.1440685115403091E-2</v>
      </c>
      <c r="E1844" s="4">
        <v>0.44374450145793709</v>
      </c>
      <c r="F1844" s="2">
        <v>2</v>
      </c>
      <c r="G1844" s="4">
        <v>0.2217759151038681</v>
      </c>
      <c r="H1844" s="4">
        <v>-2.6506686542944861E-2</v>
      </c>
      <c r="I1844" s="4">
        <v>0.58322401078739161</v>
      </c>
    </row>
    <row r="1845" spans="1:9" x14ac:dyDescent="0.25">
      <c r="A1845" t="s">
        <v>2052</v>
      </c>
      <c r="B1845" s="3">
        <v>137.1019592285156</v>
      </c>
      <c r="C1845" s="3">
        <v>11.10999965667725</v>
      </c>
      <c r="D1845" s="4">
        <v>-1.3164449583958899E-3</v>
      </c>
      <c r="E1845" s="4">
        <v>1.3686096533594091E-2</v>
      </c>
      <c r="F1845" s="2">
        <v>1</v>
      </c>
      <c r="G1845" s="4">
        <v>0.24534210194586209</v>
      </c>
      <c r="H1845" s="4">
        <v>-5.1769998511936874E-3</v>
      </c>
      <c r="I1845" s="4">
        <v>0.61791317777615129</v>
      </c>
    </row>
    <row r="1846" spans="1:9" x14ac:dyDescent="0.25">
      <c r="A1846" t="s">
        <v>2053</v>
      </c>
      <c r="B1846" s="3">
        <v>137.2826843261719</v>
      </c>
      <c r="C1846" s="3">
        <v>10.960000038146971</v>
      </c>
      <c r="D1846" s="4">
        <v>-1.729145894687645E-3</v>
      </c>
      <c r="E1846" s="4">
        <v>0.1037260524991452</v>
      </c>
      <c r="F1846" s="2">
        <v>1</v>
      </c>
      <c r="G1846" s="4">
        <v>0.24986957021553999</v>
      </c>
      <c r="H1846" s="4">
        <v>-3.8656438000892468E-3</v>
      </c>
      <c r="I1846" s="4">
        <v>0.62004587900593866</v>
      </c>
    </row>
    <row r="1847" spans="1:9" x14ac:dyDescent="0.25">
      <c r="A1847" t="s">
        <v>2054</v>
      </c>
      <c r="B1847" s="3">
        <v>137.5204772949219</v>
      </c>
      <c r="C1847" s="3">
        <v>9.9300003051757813</v>
      </c>
      <c r="D1847" s="4">
        <v>6.3349958300797926E-3</v>
      </c>
      <c r="E1847" s="4">
        <v>-9.9700329469288862E-3</v>
      </c>
      <c r="F1847" s="2">
        <v>1</v>
      </c>
      <c r="G1847" s="4">
        <v>0.25064094616149379</v>
      </c>
      <c r="H1847" s="4">
        <v>-2.1401986210610739E-3</v>
      </c>
      <c r="I1847" s="4">
        <v>0.62285202692598318</v>
      </c>
    </row>
    <row r="1848" spans="1:9" x14ac:dyDescent="0.25">
      <c r="A1848" t="s">
        <v>2055</v>
      </c>
      <c r="B1848" s="3">
        <v>136.65476989746091</v>
      </c>
      <c r="C1848" s="3">
        <v>10.02999973297119</v>
      </c>
      <c r="D1848" s="4">
        <v>1.813280844762843E-3</v>
      </c>
      <c r="E1848" s="4">
        <v>-3.9272017614109589E-2</v>
      </c>
      <c r="F1848" s="2">
        <v>1</v>
      </c>
      <c r="G1848" s="4">
        <v>0.25469392569911192</v>
      </c>
      <c r="H1848" s="4">
        <v>-8.4218421164515833E-3</v>
      </c>
      <c r="I1848" s="4">
        <v>0.61263598468755087</v>
      </c>
    </row>
    <row r="1849" spans="1:9" x14ac:dyDescent="0.25">
      <c r="A1849" t="s">
        <v>2056</v>
      </c>
      <c r="B1849" s="3">
        <v>136.40742492675781</v>
      </c>
      <c r="C1849" s="3">
        <v>10.439999580383301</v>
      </c>
      <c r="D1849" s="4">
        <v>-3.8905732266475419E-3</v>
      </c>
      <c r="E1849" s="4">
        <v>1.5564187895738881E-2</v>
      </c>
      <c r="F1849" s="2">
        <v>1</v>
      </c>
      <c r="G1849" s="4">
        <v>0.2560061825265787</v>
      </c>
      <c r="H1849" s="4">
        <v>-1.02165974008489E-2</v>
      </c>
      <c r="I1849" s="4">
        <v>0.60971711547657015</v>
      </c>
    </row>
    <row r="1850" spans="1:9" x14ac:dyDescent="0.25">
      <c r="A1850" t="s">
        <v>2057</v>
      </c>
      <c r="B1850" s="3">
        <v>136.94020080566409</v>
      </c>
      <c r="C1850" s="3">
        <v>10.27999973297119</v>
      </c>
      <c r="D1850" s="4">
        <v>2.7169237411113212E-3</v>
      </c>
      <c r="E1850" s="4">
        <v>1.8830483400396059E-2</v>
      </c>
      <c r="F1850" s="2">
        <v>1</v>
      </c>
      <c r="G1850" s="4">
        <v>0.26508000814205968</v>
      </c>
      <c r="H1850" s="4">
        <v>-6.3507321627233049E-3</v>
      </c>
      <c r="I1850" s="4">
        <v>0.61600429853459615</v>
      </c>
    </row>
    <row r="1851" spans="1:9" x14ac:dyDescent="0.25">
      <c r="A1851" t="s">
        <v>2058</v>
      </c>
      <c r="B1851" s="3">
        <v>136.56915283203119</v>
      </c>
      <c r="C1851" s="3">
        <v>10.090000152587891</v>
      </c>
      <c r="D1851" s="4">
        <v>2.3037924105202561E-3</v>
      </c>
      <c r="E1851" s="4">
        <v>-1.656920784615545E-2</v>
      </c>
      <c r="F1851" s="2">
        <v>1</v>
      </c>
      <c r="G1851" s="4">
        <v>0.25206749237427162</v>
      </c>
      <c r="H1851" s="4">
        <v>-9.0430865273555261E-3</v>
      </c>
      <c r="I1851" s="4">
        <v>0.61162563458620522</v>
      </c>
    </row>
    <row r="1852" spans="1:9" x14ac:dyDescent="0.25">
      <c r="A1852" t="s">
        <v>2059</v>
      </c>
      <c r="B1852" s="3">
        <v>136.2552490234375</v>
      </c>
      <c r="C1852" s="3">
        <v>10.260000228881839</v>
      </c>
      <c r="D1852" s="4">
        <v>-4.2411300967465371E-3</v>
      </c>
      <c r="E1852" s="4">
        <v>-2.915425955530182E-3</v>
      </c>
      <c r="F1852" s="2">
        <v>1</v>
      </c>
      <c r="G1852" s="4">
        <v>0.25580283037249768</v>
      </c>
      <c r="H1852" s="4">
        <v>-1.1320798168973131E-2</v>
      </c>
      <c r="I1852" s="4">
        <v>0.60792131765787127</v>
      </c>
    </row>
    <row r="1853" spans="1:9" x14ac:dyDescent="0.25">
      <c r="A1853" t="s">
        <v>2060</v>
      </c>
      <c r="B1853" s="3">
        <v>136.83558654785159</v>
      </c>
      <c r="C1853" s="3">
        <v>10.289999961853029</v>
      </c>
      <c r="D1853" s="4">
        <v>-8.3352478814258113E-4</v>
      </c>
      <c r="E1853" s="4">
        <v>1.780418509281545E-2</v>
      </c>
      <c r="F1853" s="2">
        <v>1</v>
      </c>
      <c r="G1853" s="4">
        <v>0.26389361915785359</v>
      </c>
      <c r="H1853" s="4">
        <v>-7.10982175123831E-3</v>
      </c>
      <c r="I1853" s="4">
        <v>0.61476976631309821</v>
      </c>
    </row>
    <row r="1854" spans="1:9" x14ac:dyDescent="0.25">
      <c r="A1854" t="s">
        <v>2061</v>
      </c>
      <c r="B1854" s="3">
        <v>136.9497375488281</v>
      </c>
      <c r="C1854" s="3">
        <v>10.10999965667725</v>
      </c>
      <c r="D1854" s="4">
        <v>-6.2815327763723339E-3</v>
      </c>
      <c r="E1854" s="4">
        <v>5.3124922389788498E-2</v>
      </c>
      <c r="F1854" s="2">
        <v>1</v>
      </c>
      <c r="G1854" s="4">
        <v>0.26936384775816458</v>
      </c>
      <c r="H1854" s="4">
        <v>-6.2815327763723339E-3</v>
      </c>
      <c r="I1854" s="4">
        <v>0.61611683975957243</v>
      </c>
    </row>
    <row r="1855" spans="1:9" x14ac:dyDescent="0.25">
      <c r="A1855" t="s">
        <v>2062</v>
      </c>
      <c r="B1855" s="3">
        <v>137.8154296875</v>
      </c>
      <c r="C1855" s="3">
        <v>9.6000003814697266</v>
      </c>
      <c r="D1855" s="4">
        <v>3.255182660678813E-3</v>
      </c>
      <c r="E1855" s="4">
        <v>1.8027579087207309E-2</v>
      </c>
      <c r="F1855" s="2">
        <v>1</v>
      </c>
      <c r="G1855" s="4">
        <v>0.28625614690187612</v>
      </c>
      <c r="H1855" s="4">
        <v>0</v>
      </c>
      <c r="I1855" s="4">
        <v>0.62633270193204482</v>
      </c>
    </row>
    <row r="1856" spans="1:9" x14ac:dyDescent="0.25">
      <c r="A1856" t="s">
        <v>2063</v>
      </c>
      <c r="B1856" s="3">
        <v>137.36827087402341</v>
      </c>
      <c r="C1856" s="3">
        <v>9.4300003051757813</v>
      </c>
      <c r="D1856" s="4">
        <v>-2.55572073939625E-3</v>
      </c>
      <c r="E1856" s="4">
        <v>0</v>
      </c>
      <c r="F1856" s="2">
        <v>1</v>
      </c>
      <c r="G1856" s="4">
        <v>0.2835492907061743</v>
      </c>
      <c r="H1856" s="4">
        <v>-2.55572073939625E-3</v>
      </c>
      <c r="I1856" s="4">
        <v>0.62105586897536447</v>
      </c>
    </row>
    <row r="1857" spans="1:9" x14ac:dyDescent="0.25">
      <c r="A1857" t="s">
        <v>2064</v>
      </c>
      <c r="B1857" s="3">
        <v>137.7202453613281</v>
      </c>
      <c r="C1857" s="3">
        <v>9.4300003051757813</v>
      </c>
      <c r="D1857" s="4">
        <v>4.5797829080280739E-3</v>
      </c>
      <c r="E1857" s="4">
        <v>7.4787020369810886E-3</v>
      </c>
      <c r="F1857" s="2">
        <v>1</v>
      </c>
      <c r="G1857" s="4">
        <v>0.28695139351360738</v>
      </c>
      <c r="H1857" s="4">
        <v>0</v>
      </c>
      <c r="I1857" s="4">
        <v>0.62520945047380305</v>
      </c>
    </row>
    <row r="1858" spans="1:9" x14ac:dyDescent="0.25">
      <c r="A1858" t="s">
        <v>2065</v>
      </c>
      <c r="B1858" s="3">
        <v>137.09239196777341</v>
      </c>
      <c r="C1858" s="3">
        <v>9.3599996566772461</v>
      </c>
      <c r="D1858" s="4">
        <v>-4.1632228106336377E-4</v>
      </c>
      <c r="E1858" s="4">
        <v>-2.2964537451029669E-2</v>
      </c>
      <c r="F1858" s="2">
        <v>1</v>
      </c>
      <c r="G1858" s="4">
        <v>0.28640394559825699</v>
      </c>
      <c r="H1858" s="4">
        <v>-4.1632228106336377E-4</v>
      </c>
      <c r="I1858" s="4">
        <v>0.61780027641925517</v>
      </c>
    </row>
    <row r="1859" spans="1:9" x14ac:dyDescent="0.25">
      <c r="A1859" t="s">
        <v>2066</v>
      </c>
      <c r="B1859" s="3">
        <v>137.14949035644531</v>
      </c>
      <c r="C1859" s="3">
        <v>9.5799999237060547</v>
      </c>
      <c r="D1859" s="4">
        <v>1.319796773354698E-3</v>
      </c>
      <c r="E1859" s="4">
        <v>-2.1450463632813329E-2</v>
      </c>
      <c r="F1859" s="2">
        <v>1</v>
      </c>
      <c r="G1859" s="4">
        <v>0.2839900674727589</v>
      </c>
      <c r="H1859" s="4">
        <v>0</v>
      </c>
      <c r="I1859" s="4">
        <v>0.61847408324143216</v>
      </c>
    </row>
    <row r="1860" spans="1:9" x14ac:dyDescent="0.25">
      <c r="A1860" t="s">
        <v>2067</v>
      </c>
      <c r="B1860" s="3">
        <v>136.9687194824219</v>
      </c>
      <c r="C1860" s="3">
        <v>9.7899999618530273</v>
      </c>
      <c r="D1860" s="4">
        <v>5.8683240376273824E-3</v>
      </c>
      <c r="E1860" s="4">
        <v>-1.0111261678291241E-2</v>
      </c>
      <c r="F1860" s="2">
        <v>1</v>
      </c>
      <c r="G1860" s="4">
        <v>0.29727863451625969</v>
      </c>
      <c r="H1860" s="4">
        <v>0</v>
      </c>
      <c r="I1860" s="4">
        <v>0.61634084181376481</v>
      </c>
    </row>
    <row r="1861" spans="1:9" x14ac:dyDescent="0.25">
      <c r="A1861" t="s">
        <v>2068</v>
      </c>
      <c r="B1861" s="3">
        <v>136.16963195800781</v>
      </c>
      <c r="C1861" s="3">
        <v>9.8900003433227539</v>
      </c>
      <c r="D1861" s="4">
        <v>6.6810403904797866E-3</v>
      </c>
      <c r="E1861" s="4">
        <v>7.1283758323770208E-3</v>
      </c>
      <c r="F1861" s="2">
        <v>1</v>
      </c>
      <c r="G1861" s="4">
        <v>0.28501197137238271</v>
      </c>
      <c r="H1861" s="4">
        <v>-2.7928060542392608E-4</v>
      </c>
      <c r="I1861" s="4">
        <v>0.60691096755652563</v>
      </c>
    </row>
    <row r="1862" spans="1:9" x14ac:dyDescent="0.25">
      <c r="A1862" t="s">
        <v>2069</v>
      </c>
      <c r="B1862" s="3">
        <v>135.26591491699219</v>
      </c>
      <c r="C1862" s="3">
        <v>9.8199996948242188</v>
      </c>
      <c r="D1862" s="4">
        <v>4.9286602666698265E-4</v>
      </c>
      <c r="E1862" s="4">
        <v>3.2597209093740753E-2</v>
      </c>
      <c r="F1862" s="2">
        <v>1</v>
      </c>
      <c r="G1862" s="4">
        <v>0.28493237455120513</v>
      </c>
      <c r="H1862" s="4">
        <v>-6.9141274312704004E-3</v>
      </c>
      <c r="I1862" s="4">
        <v>0.59624638101182836</v>
      </c>
    </row>
    <row r="1863" spans="1:9" x14ac:dyDescent="0.25">
      <c r="A1863" t="s">
        <v>2070</v>
      </c>
      <c r="B1863" s="3">
        <v>135.19927978515619</v>
      </c>
      <c r="C1863" s="3">
        <v>9.5100002288818359</v>
      </c>
      <c r="D1863" s="4">
        <v>7.8712606734308022E-3</v>
      </c>
      <c r="E1863" s="4">
        <v>-3.9393879260202991E-2</v>
      </c>
      <c r="F1863" s="2">
        <v>1</v>
      </c>
      <c r="G1863" s="4">
        <v>0.28223479167602789</v>
      </c>
      <c r="H1863" s="4">
        <v>-7.4033446008998638E-3</v>
      </c>
      <c r="I1863" s="4">
        <v>0.59546003296467531</v>
      </c>
    </row>
    <row r="1864" spans="1:9" x14ac:dyDescent="0.25">
      <c r="A1864" t="s">
        <v>2071</v>
      </c>
      <c r="B1864" s="3">
        <v>134.1434020996094</v>
      </c>
      <c r="C1864" s="3">
        <v>9.8999996185302734</v>
      </c>
      <c r="D1864" s="4">
        <v>2.2037437537698601E-3</v>
      </c>
      <c r="E1864" s="4">
        <v>-3.8835006291009777E-2</v>
      </c>
      <c r="F1864" s="2">
        <v>1</v>
      </c>
      <c r="G1864" s="4">
        <v>0.28091482197103201</v>
      </c>
      <c r="H1864" s="4">
        <v>-1.515531384844193E-2</v>
      </c>
      <c r="I1864" s="4">
        <v>0.5829998286672391</v>
      </c>
    </row>
    <row r="1865" spans="1:9" x14ac:dyDescent="0.25">
      <c r="A1865" t="s">
        <v>2072</v>
      </c>
      <c r="B1865" s="3">
        <v>133.84843444824219</v>
      </c>
      <c r="C1865" s="3">
        <v>10.30000019073486</v>
      </c>
      <c r="D1865" s="4">
        <v>1.18661583894748E-2</v>
      </c>
      <c r="E1865" s="4">
        <v>-5.4178157390936343E-2</v>
      </c>
      <c r="F1865" s="2">
        <v>1</v>
      </c>
      <c r="G1865" s="4">
        <v>0.27500296697691118</v>
      </c>
      <c r="H1865" s="4">
        <v>-1.7320886806103108E-2</v>
      </c>
      <c r="I1865" s="4">
        <v>0.57951897359521776</v>
      </c>
    </row>
    <row r="1866" spans="1:9" x14ac:dyDescent="0.25">
      <c r="A1866" t="s">
        <v>2073</v>
      </c>
      <c r="B1866" s="3">
        <v>132.27879333496091</v>
      </c>
      <c r="C1866" s="3">
        <v>10.89000034332275</v>
      </c>
      <c r="D1866" s="4">
        <v>2.8125874451065962E-3</v>
      </c>
      <c r="E1866" s="4">
        <v>-1.9801919005665299E-2</v>
      </c>
      <c r="F1866" s="2">
        <v>1</v>
      </c>
      <c r="G1866" s="4">
        <v>0.26641196305458509</v>
      </c>
      <c r="H1866" s="4">
        <v>-2.8844768602631299E-2</v>
      </c>
      <c r="I1866" s="4">
        <v>0.56099594842586797</v>
      </c>
    </row>
    <row r="1867" spans="1:9" x14ac:dyDescent="0.25">
      <c r="A1867" t="s">
        <v>2074</v>
      </c>
      <c r="B1867" s="3">
        <v>131.90779113769531</v>
      </c>
      <c r="C1867" s="3">
        <v>11.10999965667725</v>
      </c>
      <c r="D1867" s="4">
        <v>6.5329622988612446E-3</v>
      </c>
      <c r="E1867" s="4">
        <v>-7.1492338432522784E-3</v>
      </c>
      <c r="F1867" s="2">
        <v>1</v>
      </c>
      <c r="G1867" s="4">
        <v>0.27007313854745912</v>
      </c>
      <c r="H1867" s="4">
        <v>-3.1568566693396027E-2</v>
      </c>
      <c r="I1867" s="4">
        <v>0.55661782467535681</v>
      </c>
    </row>
    <row r="1868" spans="1:9" x14ac:dyDescent="0.25">
      <c r="A1868" t="s">
        <v>2075</v>
      </c>
      <c r="B1868" s="3">
        <v>131.0516357421875</v>
      </c>
      <c r="C1868" s="3">
        <v>11.189999580383301</v>
      </c>
      <c r="D1868" s="4">
        <v>1.0785390581592891E-2</v>
      </c>
      <c r="E1868" s="4">
        <v>-0.1076555331400685</v>
      </c>
      <c r="F1868" s="2">
        <v>1</v>
      </c>
      <c r="G1868" s="4">
        <v>0.28134596975247123</v>
      </c>
      <c r="H1868" s="4">
        <v>-3.7854228743026692E-2</v>
      </c>
      <c r="I1868" s="4">
        <v>0.54651450372786048</v>
      </c>
    </row>
    <row r="1869" spans="1:9" x14ac:dyDescent="0.25">
      <c r="A1869" t="s">
        <v>2076</v>
      </c>
      <c r="B1869" s="3">
        <v>129.65327453613281</v>
      </c>
      <c r="C1869" s="3">
        <v>12.539999961853029</v>
      </c>
      <c r="D1869" s="4">
        <v>-9.0158207220424336E-3</v>
      </c>
      <c r="E1869" s="4">
        <v>0.13279135569589109</v>
      </c>
      <c r="F1869" s="2">
        <v>1</v>
      </c>
      <c r="G1869" s="4">
        <v>0.27141922796017209</v>
      </c>
      <c r="H1869" s="4">
        <v>-4.8120619646701668E-2</v>
      </c>
      <c r="I1869" s="4">
        <v>0.53001271895908197</v>
      </c>
    </row>
    <row r="1870" spans="1:9" x14ac:dyDescent="0.25">
      <c r="A1870" t="s">
        <v>2077</v>
      </c>
      <c r="B1870" s="3">
        <v>130.83283996582031</v>
      </c>
      <c r="C1870" s="3">
        <v>11.069999694824221</v>
      </c>
      <c r="D1870" s="4">
        <v>9.8389759833117374E-3</v>
      </c>
      <c r="E1870" s="4">
        <v>-1.336903463767136E-2</v>
      </c>
      <c r="F1870" s="2">
        <v>1</v>
      </c>
      <c r="G1870" s="4">
        <v>0.29349678608116719</v>
      </c>
      <c r="H1870" s="4">
        <v>-3.9460568334351631E-2</v>
      </c>
      <c r="I1870" s="4">
        <v>0.54393253792796847</v>
      </c>
    </row>
    <row r="1871" spans="1:9" x14ac:dyDescent="0.25">
      <c r="A1871" t="s">
        <v>2078</v>
      </c>
      <c r="B1871" s="3">
        <v>129.55812072753909</v>
      </c>
      <c r="C1871" s="3">
        <v>11.22000026702881</v>
      </c>
      <c r="D1871" s="4">
        <v>-1.053429291314867E-2</v>
      </c>
      <c r="E1871" s="4">
        <v>3.5778140215712022E-3</v>
      </c>
      <c r="F1871" s="2">
        <v>1</v>
      </c>
      <c r="G1871" s="4">
        <v>0.27307215479602709</v>
      </c>
      <c r="H1871" s="4">
        <v>-4.8819213250962952E-2</v>
      </c>
      <c r="I1871" s="4">
        <v>0.52888982763276005</v>
      </c>
    </row>
    <row r="1872" spans="1:9" x14ac:dyDescent="0.25">
      <c r="A1872" t="s">
        <v>2079</v>
      </c>
      <c r="B1872" s="3">
        <v>130.93745422363281</v>
      </c>
      <c r="C1872" s="3">
        <v>11.180000305175779</v>
      </c>
      <c r="D1872" s="4">
        <v>3.632547956102794E-4</v>
      </c>
      <c r="E1872" s="4">
        <v>-2.2727210204915749E-2</v>
      </c>
      <c r="F1872" s="2">
        <v>1</v>
      </c>
      <c r="G1872" s="4">
        <v>0.2930864593044975</v>
      </c>
      <c r="H1872" s="4">
        <v>-3.8692518662957309E-2</v>
      </c>
      <c r="I1872" s="4">
        <v>0.54516707014946642</v>
      </c>
    </row>
    <row r="1873" spans="1:9" x14ac:dyDescent="0.25">
      <c r="A1873" t="s">
        <v>2080</v>
      </c>
      <c r="B1873" s="3">
        <v>130.88990783691409</v>
      </c>
      <c r="C1873" s="3">
        <v>11.439999580383301</v>
      </c>
      <c r="D1873" s="4">
        <v>-1.7354831319090439E-2</v>
      </c>
      <c r="E1873" s="4">
        <v>0.1405782537338538</v>
      </c>
      <c r="F1873" s="2">
        <v>1</v>
      </c>
      <c r="G1873" s="4">
        <v>0.3075725713743922</v>
      </c>
      <c r="H1873" s="4">
        <v>-3.904159141325847E-2</v>
      </c>
      <c r="I1873" s="4">
        <v>0.5446059846182254</v>
      </c>
    </row>
    <row r="1874" spans="1:9" x14ac:dyDescent="0.25">
      <c r="A1874" t="s">
        <v>2081</v>
      </c>
      <c r="B1874" s="3">
        <v>133.20159912109381</v>
      </c>
      <c r="C1874" s="3">
        <v>10.02999973297119</v>
      </c>
      <c r="D1874" s="4">
        <v>1.4417405192441279E-2</v>
      </c>
      <c r="E1874" s="4">
        <v>-9.312844914712981E-2</v>
      </c>
      <c r="F1874" s="2">
        <v>1</v>
      </c>
      <c r="G1874" s="4">
        <v>0.35423221029560881</v>
      </c>
      <c r="H1874" s="4">
        <v>-2.2069777357456521E-2</v>
      </c>
      <c r="I1874" s="4">
        <v>0.57188579748647728</v>
      </c>
    </row>
    <row r="1875" spans="1:9" x14ac:dyDescent="0.25">
      <c r="A1875" t="s">
        <v>2082</v>
      </c>
      <c r="B1875" s="3">
        <v>131.3084716796875</v>
      </c>
      <c r="C1875" s="3">
        <v>11.060000419616699</v>
      </c>
      <c r="D1875" s="4">
        <v>-1.8139153903211521E-2</v>
      </c>
      <c r="E1875" s="4">
        <v>0.1171718026044366</v>
      </c>
      <c r="F1875" s="2">
        <v>1</v>
      </c>
      <c r="G1875" s="4">
        <v>0.36423996862326308</v>
      </c>
      <c r="H1875" s="4">
        <v>-3.5968608546277807E-2</v>
      </c>
      <c r="I1875" s="4">
        <v>0.5495453739659375</v>
      </c>
    </row>
    <row r="1876" spans="1:9" x14ac:dyDescent="0.25">
      <c r="A1876" t="s">
        <v>2083</v>
      </c>
      <c r="B1876" s="3">
        <v>133.73429870605469</v>
      </c>
      <c r="C1876" s="3">
        <v>9.8999996185302734</v>
      </c>
      <c r="D1876" s="4">
        <v>-4.6730701965576049E-3</v>
      </c>
      <c r="E1876" s="4">
        <v>-1.1976131112890309E-2</v>
      </c>
      <c r="F1876" s="2">
        <v>1</v>
      </c>
      <c r="G1876" s="4">
        <v>0.36186480334259657</v>
      </c>
      <c r="H1876" s="4">
        <v>-1.8158840648289539E-2</v>
      </c>
      <c r="I1876" s="4">
        <v>0.57817208021470345</v>
      </c>
    </row>
    <row r="1877" spans="1:9" x14ac:dyDescent="0.25">
      <c r="A1877" t="s">
        <v>2084</v>
      </c>
      <c r="B1877" s="3">
        <v>134.3621826171875</v>
      </c>
      <c r="C1877" s="3">
        <v>10.02000045776367</v>
      </c>
      <c r="D1877" s="4">
        <v>3.838282988240405E-3</v>
      </c>
      <c r="E1877" s="4">
        <v>-4.3893044328749742E-2</v>
      </c>
      <c r="F1877" s="2">
        <v>1</v>
      </c>
      <c r="G1877" s="4">
        <v>0.31190302338286768</v>
      </c>
      <c r="H1877" s="4">
        <v>-1.354908628303164E-2</v>
      </c>
      <c r="I1877" s="4">
        <v>0.5855816144011714</v>
      </c>
    </row>
    <row r="1878" spans="1:9" x14ac:dyDescent="0.25">
      <c r="A1878" t="s">
        <v>2085</v>
      </c>
      <c r="B1878" s="3">
        <v>133.84843444824219</v>
      </c>
      <c r="C1878" s="3">
        <v>10.47999954223633</v>
      </c>
      <c r="D1878" s="4">
        <v>-2.8469218768389931E-4</v>
      </c>
      <c r="E1878" s="4">
        <v>-2.51163216524346E-2</v>
      </c>
      <c r="F1878" s="2">
        <v>1</v>
      </c>
      <c r="G1878" s="4">
        <v>0.32553201006159588</v>
      </c>
      <c r="H1878" s="4">
        <v>-1.7320886806103108E-2</v>
      </c>
      <c r="I1878" s="4">
        <v>0.57951897359521776</v>
      </c>
    </row>
    <row r="1879" spans="1:9" x14ac:dyDescent="0.25">
      <c r="A1879" t="s">
        <v>2086</v>
      </c>
      <c r="B1879" s="3">
        <v>133.88655090332031</v>
      </c>
      <c r="C1879" s="3">
        <v>10.75</v>
      </c>
      <c r="D1879" s="4">
        <v>9.9025684042266526E-3</v>
      </c>
      <c r="E1879" s="4">
        <v>-1.0128882150526869E-2</v>
      </c>
      <c r="F1879" s="2">
        <v>1</v>
      </c>
      <c r="G1879" s="4">
        <v>0.32270268607991759</v>
      </c>
      <c r="H1879" s="4">
        <v>-1.704104607110557E-2</v>
      </c>
      <c r="I1879" s="4">
        <v>0.57996877836320215</v>
      </c>
    </row>
    <row r="1880" spans="1:9" x14ac:dyDescent="0.25">
      <c r="A1880" t="s">
        <v>2087</v>
      </c>
      <c r="B1880" s="3">
        <v>132.57373046875</v>
      </c>
      <c r="C1880" s="3">
        <v>10.85999965667725</v>
      </c>
      <c r="D1880" s="4">
        <v>-7.831396638845245E-3</v>
      </c>
      <c r="E1880" s="4">
        <v>4.7251666010191817E-2</v>
      </c>
      <c r="F1880" s="2">
        <v>1</v>
      </c>
      <c r="G1880" s="4">
        <v>0.31388843122587651</v>
      </c>
      <c r="H1880" s="4">
        <v>-2.6679419696799659E-2</v>
      </c>
      <c r="I1880" s="4">
        <v>0.56447644336596947</v>
      </c>
    </row>
    <row r="1881" spans="1:9" x14ac:dyDescent="0.25">
      <c r="A1881" t="s">
        <v>2088</v>
      </c>
      <c r="B1881" s="3">
        <v>133.62016296386719</v>
      </c>
      <c r="C1881" s="3">
        <v>10.36999988555908</v>
      </c>
      <c r="D1881" s="4">
        <v>1.6721172035523809E-2</v>
      </c>
      <c r="E1881" s="4">
        <v>-9.6341317645298741E-4</v>
      </c>
      <c r="F1881" s="2">
        <v>1</v>
      </c>
      <c r="G1881" s="4">
        <v>0.3325912743573225</v>
      </c>
      <c r="H1881" s="4">
        <v>-1.8996794490475869E-2</v>
      </c>
      <c r="I1881" s="4">
        <v>0.57682518683418915</v>
      </c>
    </row>
    <row r="1882" spans="1:9" x14ac:dyDescent="0.25">
      <c r="A1882" t="s">
        <v>2089</v>
      </c>
      <c r="B1882" s="3">
        <v>131.42262268066409</v>
      </c>
      <c r="C1882" s="3">
        <v>10.38000011444092</v>
      </c>
      <c r="D1882" s="4">
        <v>-4.3386212314651118E-3</v>
      </c>
      <c r="E1882" s="4">
        <v>-4.7706378191549992E-2</v>
      </c>
      <c r="F1882" s="2">
        <v>1</v>
      </c>
      <c r="G1882" s="4">
        <v>0.29531259939966548</v>
      </c>
      <c r="H1882" s="4">
        <v>-3.5130542678176613E-2</v>
      </c>
      <c r="I1882" s="4">
        <v>0.55089244741241172</v>
      </c>
    </row>
    <row r="1883" spans="1:9" x14ac:dyDescent="0.25">
      <c r="A1883" t="s">
        <v>2090</v>
      </c>
      <c r="B1883" s="3">
        <v>131.99530029296881</v>
      </c>
      <c r="C1883" s="3">
        <v>10.89999961853027</v>
      </c>
      <c r="D1883" s="4">
        <v>-4.4364179412295091E-3</v>
      </c>
      <c r="E1883" s="4">
        <v>2.4436021317488569E-2</v>
      </c>
      <c r="F1883" s="2">
        <v>1</v>
      </c>
      <c r="G1883" s="4">
        <v>0.30482150543181369</v>
      </c>
      <c r="H1883" s="4">
        <v>-3.0926098072414861E-2</v>
      </c>
      <c r="I1883" s="4">
        <v>0.5576505029557377</v>
      </c>
    </row>
    <row r="1884" spans="1:9" x14ac:dyDescent="0.25">
      <c r="A1884" t="s">
        <v>2091</v>
      </c>
      <c r="B1884" s="3">
        <v>132.58349609375</v>
      </c>
      <c r="C1884" s="3">
        <v>10.64000034332275</v>
      </c>
      <c r="D1884" s="4">
        <v>-4.3460923212312874E-3</v>
      </c>
      <c r="E1884" s="4">
        <v>2.1113269233972609E-2</v>
      </c>
      <c r="F1884" s="2">
        <v>1</v>
      </c>
      <c r="G1884" s="4">
        <v>0.30687514119348253</v>
      </c>
      <c r="H1884" s="4">
        <v>-2.6607723111371939E-2</v>
      </c>
      <c r="I1884" s="4">
        <v>0.564591685580345</v>
      </c>
    </row>
    <row r="1885" spans="1:9" x14ac:dyDescent="0.25">
      <c r="A1885" t="s">
        <v>2092</v>
      </c>
      <c r="B1885" s="3">
        <v>133.1622314453125</v>
      </c>
      <c r="C1885" s="3">
        <v>10.420000076293951</v>
      </c>
      <c r="D1885" s="4">
        <v>8.1158284530853386E-3</v>
      </c>
      <c r="E1885" s="4">
        <v>-9.0750432669386871E-2</v>
      </c>
      <c r="F1885" s="2">
        <v>1</v>
      </c>
      <c r="G1885" s="4">
        <v>0.31257973389597149</v>
      </c>
      <c r="H1885" s="4">
        <v>-2.2358804217462062E-2</v>
      </c>
      <c r="I1885" s="4">
        <v>0.57142122730977585</v>
      </c>
    </row>
    <row r="1886" spans="1:9" x14ac:dyDescent="0.25">
      <c r="A1886" t="s">
        <v>2093</v>
      </c>
      <c r="B1886" s="3">
        <v>132.0902099609375</v>
      </c>
      <c r="C1886" s="3">
        <v>11.460000038146971</v>
      </c>
      <c r="D1886" s="4">
        <v>-5.3576272796974633E-3</v>
      </c>
      <c r="E1886" s="4">
        <v>7.1028060040127405E-2</v>
      </c>
      <c r="F1886" s="2">
        <v>1</v>
      </c>
      <c r="G1886" s="4">
        <v>0.29113666720633907</v>
      </c>
      <c r="H1886" s="4">
        <v>-3.0229296882789299E-2</v>
      </c>
      <c r="I1886" s="4">
        <v>0.55877051322670002</v>
      </c>
    </row>
    <row r="1887" spans="1:9" x14ac:dyDescent="0.25">
      <c r="A1887" t="s">
        <v>2094</v>
      </c>
      <c r="B1887" s="3">
        <v>132.80171203613281</v>
      </c>
      <c r="C1887" s="3">
        <v>10.69999980926514</v>
      </c>
      <c r="D1887" s="4">
        <v>-2.5005640504806689E-2</v>
      </c>
      <c r="E1887" s="4">
        <v>5.3149603342816272E-2</v>
      </c>
      <c r="F1887" s="2">
        <v>1</v>
      </c>
      <c r="G1887" s="4">
        <v>0.28336564618226689</v>
      </c>
      <c r="H1887" s="4">
        <v>-2.5005640504806689E-2</v>
      </c>
      <c r="I1887" s="4">
        <v>0.56716680887375848</v>
      </c>
    </row>
    <row r="1888" spans="1:9" x14ac:dyDescent="0.25">
      <c r="A1888" t="s">
        <v>2095</v>
      </c>
      <c r="B1888" s="3">
        <v>136.2076721191406</v>
      </c>
      <c r="C1888" s="3">
        <v>10.159999847412109</v>
      </c>
      <c r="D1888" s="4">
        <v>1.046407634704982E-3</v>
      </c>
      <c r="E1888" s="4">
        <v>-2.213671687301311E-2</v>
      </c>
      <c r="F1888" s="2">
        <v>1</v>
      </c>
      <c r="G1888" s="4">
        <v>0.31413358442667733</v>
      </c>
      <c r="H1888" s="4">
        <v>0</v>
      </c>
      <c r="I1888" s="4">
        <v>0.60735987199471042</v>
      </c>
    </row>
    <row r="1889" spans="1:9" x14ac:dyDescent="0.25">
      <c r="A1889" t="s">
        <v>2096</v>
      </c>
      <c r="B1889" s="3">
        <v>136.06529235839841</v>
      </c>
      <c r="C1889" s="3">
        <v>10.39000034332275</v>
      </c>
      <c r="D1889" s="4">
        <v>3.9196794455167439E-3</v>
      </c>
      <c r="E1889" s="4">
        <v>-5.7415757930623368E-3</v>
      </c>
      <c r="F1889" s="2">
        <v>1</v>
      </c>
      <c r="G1889" s="4">
        <v>0.31502369230376731</v>
      </c>
      <c r="H1889" s="4">
        <v>-2.7882222442954241E-4</v>
      </c>
      <c r="I1889" s="4">
        <v>0.60567967652230692</v>
      </c>
    </row>
    <row r="1890" spans="1:9" x14ac:dyDescent="0.25">
      <c r="A1890" t="s">
        <v>2097</v>
      </c>
      <c r="B1890" s="3">
        <v>135.53404235839841</v>
      </c>
      <c r="C1890" s="3">
        <v>10.44999980926514</v>
      </c>
      <c r="D1890" s="4">
        <v>-3.9740747688975508E-3</v>
      </c>
      <c r="E1890" s="4">
        <v>3.7735861564745621E-2</v>
      </c>
      <c r="F1890" s="2">
        <v>1</v>
      </c>
      <c r="G1890" s="4">
        <v>0.3065688765425425</v>
      </c>
      <c r="H1890" s="4">
        <v>-4.182109142700674E-3</v>
      </c>
      <c r="I1890" s="4">
        <v>0.59941050006027718</v>
      </c>
    </row>
    <row r="1891" spans="1:9" x14ac:dyDescent="0.25">
      <c r="A1891" t="s">
        <v>2098</v>
      </c>
      <c r="B1891" s="3">
        <v>136.07481384277341</v>
      </c>
      <c r="C1891" s="3">
        <v>10.069999694824221</v>
      </c>
      <c r="D1891" s="4">
        <v>-2.088644166112763E-4</v>
      </c>
      <c r="E1891" s="4">
        <v>3.2820481520432709E-2</v>
      </c>
      <c r="F1891" s="2">
        <v>1</v>
      </c>
      <c r="G1891" s="4">
        <v>0.31654924046476812</v>
      </c>
      <c r="H1891" s="4">
        <v>-2.088644166112763E-4</v>
      </c>
      <c r="I1891" s="4">
        <v>0.60579203768132306</v>
      </c>
    </row>
    <row r="1892" spans="1:9" x14ac:dyDescent="0.25">
      <c r="A1892" t="s">
        <v>2099</v>
      </c>
      <c r="B1892" s="3">
        <v>136.1032409667969</v>
      </c>
      <c r="C1892" s="3">
        <v>9.75</v>
      </c>
      <c r="D1892" s="4">
        <v>1.142121518246131E-2</v>
      </c>
      <c r="E1892" s="4">
        <v>-1.4155747063980151E-2</v>
      </c>
      <c r="F1892" s="2">
        <v>1</v>
      </c>
      <c r="G1892" s="4">
        <v>0.31063276426891617</v>
      </c>
      <c r="H1892" s="4">
        <v>0</v>
      </c>
      <c r="I1892" s="4">
        <v>0.60612750056473197</v>
      </c>
    </row>
    <row r="1893" spans="1:9" x14ac:dyDescent="0.25">
      <c r="A1893" t="s">
        <v>2100</v>
      </c>
      <c r="B1893" s="3">
        <v>134.56632995605469</v>
      </c>
      <c r="C1893" s="3">
        <v>9.8900003433227539</v>
      </c>
      <c r="D1893" s="4">
        <v>3.8925437098680242E-3</v>
      </c>
      <c r="E1893" s="4">
        <v>-4.9951922354602663E-2</v>
      </c>
      <c r="F1893" s="2">
        <v>1</v>
      </c>
      <c r="G1893" s="4">
        <v>0.2985329303470452</v>
      </c>
      <c r="H1893" s="4">
        <v>0</v>
      </c>
      <c r="I1893" s="4">
        <v>0.58799071687950022</v>
      </c>
    </row>
    <row r="1894" spans="1:9" x14ac:dyDescent="0.25">
      <c r="A1894" t="s">
        <v>2101</v>
      </c>
      <c r="B1894" s="3">
        <v>134.0445556640625</v>
      </c>
      <c r="C1894" s="3">
        <v>10.409999847412109</v>
      </c>
      <c r="D1894" s="4">
        <v>-3.5389754995929218E-4</v>
      </c>
      <c r="E1894" s="4">
        <v>2.890147653221709E-3</v>
      </c>
      <c r="F1894" s="2">
        <v>1</v>
      </c>
      <c r="G1894" s="4">
        <v>0.29361545721877241</v>
      </c>
      <c r="H1894" s="4">
        <v>-3.5389754995929218E-4</v>
      </c>
      <c r="I1894" s="4">
        <v>0.58183336137860664</v>
      </c>
    </row>
    <row r="1895" spans="1:9" x14ac:dyDescent="0.25">
      <c r="A1895" t="s">
        <v>2102</v>
      </c>
      <c r="B1895" s="3">
        <v>134.0920104980469</v>
      </c>
      <c r="C1895" s="3">
        <v>10.38000011444092</v>
      </c>
      <c r="D1895" s="4">
        <v>8.503041095677677E-4</v>
      </c>
      <c r="E1895" s="4">
        <v>5.8103941941165527E-2</v>
      </c>
      <c r="F1895" s="2">
        <v>1</v>
      </c>
      <c r="G1895" s="4">
        <v>0.2965409386135649</v>
      </c>
      <c r="H1895" s="4">
        <v>0</v>
      </c>
      <c r="I1895" s="4">
        <v>0.58239336651408768</v>
      </c>
    </row>
    <row r="1896" spans="1:9" x14ac:dyDescent="0.25">
      <c r="A1896" t="s">
        <v>2103</v>
      </c>
      <c r="B1896" s="3">
        <v>133.97808837890619</v>
      </c>
      <c r="C1896" s="3">
        <v>9.8100004196166992</v>
      </c>
      <c r="D1896" s="4">
        <v>1.772991385589284E-3</v>
      </c>
      <c r="E1896" s="4">
        <v>-1.8017953516060729E-2</v>
      </c>
      <c r="F1896" s="2">
        <v>1</v>
      </c>
      <c r="G1896" s="4">
        <v>0.30217920738608489</v>
      </c>
      <c r="H1896" s="4">
        <v>0</v>
      </c>
      <c r="I1896" s="4">
        <v>0.58104899405701294</v>
      </c>
    </row>
    <row r="1897" spans="1:9" x14ac:dyDescent="0.25">
      <c r="A1897" t="s">
        <v>2104</v>
      </c>
      <c r="B1897" s="3">
        <v>133.740966796875</v>
      </c>
      <c r="C1897" s="3">
        <v>9.9899997711181641</v>
      </c>
      <c r="D1897" s="4">
        <v>8.5130796001593456E-3</v>
      </c>
      <c r="E1897" s="4">
        <v>-2.9940803667591891E-3</v>
      </c>
      <c r="F1897" s="2">
        <v>1</v>
      </c>
      <c r="G1897" s="4">
        <v>0.30368195022897759</v>
      </c>
      <c r="H1897" s="4">
        <v>0</v>
      </c>
      <c r="I1897" s="4">
        <v>0.57825076903920669</v>
      </c>
    </row>
    <row r="1898" spans="1:9" x14ac:dyDescent="0.25">
      <c r="A1898" t="s">
        <v>2105</v>
      </c>
      <c r="B1898" s="3">
        <v>132.6120300292969</v>
      </c>
      <c r="C1898" s="3">
        <v>10.02000045776367</v>
      </c>
      <c r="D1898" s="4">
        <v>4.5998944870160319E-3</v>
      </c>
      <c r="E1898" s="4">
        <v>-6.5298488043708858E-2</v>
      </c>
      <c r="F1898" s="2">
        <v>1</v>
      </c>
      <c r="G1898" s="4">
        <v>0.30197400280218728</v>
      </c>
      <c r="H1898" s="4">
        <v>0</v>
      </c>
      <c r="I1898" s="4">
        <v>0.56492840892547358</v>
      </c>
    </row>
    <row r="1899" spans="1:9" x14ac:dyDescent="0.25">
      <c r="A1899" t="s">
        <v>2106</v>
      </c>
      <c r="B1899" s="3">
        <v>132.00482177734381</v>
      </c>
      <c r="C1899" s="3">
        <v>10.72000026702881</v>
      </c>
      <c r="D1899" s="4">
        <v>1.007363496229319E-3</v>
      </c>
      <c r="E1899" s="4">
        <v>-1.9213177702065539E-2</v>
      </c>
      <c r="F1899" s="2">
        <v>1</v>
      </c>
      <c r="G1899" s="4">
        <v>0.32197421414133021</v>
      </c>
      <c r="H1899" s="4">
        <v>-3.4375432342396151E-3</v>
      </c>
      <c r="I1899" s="4">
        <v>0.55776286411475384</v>
      </c>
    </row>
    <row r="1900" spans="1:9" x14ac:dyDescent="0.25">
      <c r="A1900" t="s">
        <v>2107</v>
      </c>
      <c r="B1900" s="3">
        <v>131.8719787597656</v>
      </c>
      <c r="C1900" s="3">
        <v>10.930000305175779</v>
      </c>
      <c r="D1900" s="4">
        <v>8.4156355984512654E-3</v>
      </c>
      <c r="E1900" s="4">
        <v>-9.2192662806820369E-2</v>
      </c>
      <c r="F1900" s="2">
        <v>1</v>
      </c>
      <c r="G1900" s="4">
        <v>0.31890725129769648</v>
      </c>
      <c r="H1900" s="4">
        <v>-4.4404335997532129E-3</v>
      </c>
      <c r="I1900" s="4">
        <v>0.5561952098673264</v>
      </c>
    </row>
    <row r="1901" spans="1:9" x14ac:dyDescent="0.25">
      <c r="A1901" t="s">
        <v>2108</v>
      </c>
      <c r="B1901" s="3">
        <v>130.7714538574219</v>
      </c>
      <c r="C1901" s="3">
        <v>12.039999961853029</v>
      </c>
      <c r="D1901" s="4">
        <v>4.2255983471632952E-3</v>
      </c>
      <c r="E1901" s="4">
        <v>-0.17871759296242989</v>
      </c>
      <c r="F1901" s="2">
        <v>1</v>
      </c>
      <c r="G1901" s="4">
        <v>0.32230711033544091</v>
      </c>
      <c r="H1901" s="4">
        <v>-1.274878011046998E-2</v>
      </c>
      <c r="I1901" s="4">
        <v>0.54320813257104206</v>
      </c>
    </row>
    <row r="1902" spans="1:9" x14ac:dyDescent="0.25">
      <c r="A1902" t="s">
        <v>2109</v>
      </c>
      <c r="B1902" s="3">
        <v>130.22119140625</v>
      </c>
      <c r="C1902" s="3">
        <v>14.659999847412109</v>
      </c>
      <c r="D1902" s="4">
        <v>8.7450744315347162E-3</v>
      </c>
      <c r="E1902" s="4">
        <v>-5.965364310925958E-2</v>
      </c>
      <c r="F1902" s="2">
        <v>2</v>
      </c>
      <c r="G1902" s="4">
        <v>0.30990150922591231</v>
      </c>
      <c r="H1902" s="4">
        <v>-1.6902953365828369E-2</v>
      </c>
      <c r="I1902" s="4">
        <v>0.53671459392289989</v>
      </c>
    </row>
    <row r="1903" spans="1:9" x14ac:dyDescent="0.25">
      <c r="A1903" t="s">
        <v>2110</v>
      </c>
      <c r="B1903" s="3">
        <v>129.09226989746091</v>
      </c>
      <c r="C1903" s="3">
        <v>15.590000152587891</v>
      </c>
      <c r="D1903" s="4">
        <v>-2.54256783477399E-2</v>
      </c>
      <c r="E1903" s="4">
        <v>0.46384983201899388</v>
      </c>
      <c r="F1903" s="2">
        <v>2</v>
      </c>
      <c r="G1903" s="4">
        <v>0.30322414379259549</v>
      </c>
      <c r="H1903" s="4">
        <v>-2.54256783477399E-2</v>
      </c>
      <c r="I1903" s="4">
        <v>0.52339241387512669</v>
      </c>
    </row>
    <row r="1904" spans="1:9" x14ac:dyDescent="0.25">
      <c r="A1904" t="s">
        <v>2111</v>
      </c>
      <c r="B1904" s="3">
        <v>132.46015930175781</v>
      </c>
      <c r="C1904" s="3">
        <v>10.64999961853027</v>
      </c>
      <c r="D1904" s="4">
        <v>4.1715023990591682E-3</v>
      </c>
      <c r="E1904" s="4">
        <v>2.207289256739919E-2</v>
      </c>
      <c r="F1904" s="2">
        <v>1</v>
      </c>
      <c r="G1904" s="4">
        <v>0.32044899691369771</v>
      </c>
      <c r="H1904" s="4">
        <v>0</v>
      </c>
      <c r="I1904" s="4">
        <v>0.56313621242597378</v>
      </c>
    </row>
    <row r="1905" spans="1:9" x14ac:dyDescent="0.25">
      <c r="A1905" t="s">
        <v>2112</v>
      </c>
      <c r="B1905" s="3">
        <v>131.90989685058591</v>
      </c>
      <c r="C1905" s="3">
        <v>10.420000076293951</v>
      </c>
      <c r="D1905" s="4">
        <v>3.1743574580631591E-3</v>
      </c>
      <c r="E1905" s="4">
        <v>1.9231210093542119E-3</v>
      </c>
      <c r="F1905" s="2">
        <v>1</v>
      </c>
      <c r="G1905" s="4">
        <v>0.33141613204370302</v>
      </c>
      <c r="H1905" s="4">
        <v>0</v>
      </c>
      <c r="I1905" s="4">
        <v>0.55664267377783161</v>
      </c>
    </row>
    <row r="1906" spans="1:9" x14ac:dyDescent="0.25">
      <c r="A1906" t="s">
        <v>2113</v>
      </c>
      <c r="B1906" s="3">
        <v>131.49249267578119</v>
      </c>
      <c r="C1906" s="3">
        <v>10.39999961853027</v>
      </c>
      <c r="D1906" s="4">
        <v>2.2416272767218359E-3</v>
      </c>
      <c r="E1906" s="4">
        <v>-1.8867995824706E-2</v>
      </c>
      <c r="F1906" s="2">
        <v>1</v>
      </c>
      <c r="G1906" s="4">
        <v>0.32231502859417799</v>
      </c>
      <c r="H1906" s="4">
        <v>0</v>
      </c>
      <c r="I1906" s="4">
        <v>0.5517169694430768</v>
      </c>
    </row>
    <row r="1907" spans="1:9" x14ac:dyDescent="0.25">
      <c r="A1907" t="s">
        <v>2114</v>
      </c>
      <c r="B1907" s="3">
        <v>131.1983947753906</v>
      </c>
      <c r="C1907" s="3">
        <v>10.60000038146973</v>
      </c>
      <c r="D1907" s="4">
        <v>-7.9464909932025485E-4</v>
      </c>
      <c r="E1907" s="4">
        <v>3.8197878733165602E-2</v>
      </c>
      <c r="F1907" s="2">
        <v>1</v>
      </c>
      <c r="G1907" s="4">
        <v>0.31352724606242077</v>
      </c>
      <c r="H1907" s="4">
        <v>-7.9464909932025485E-4</v>
      </c>
      <c r="I1907" s="4">
        <v>0.54824637813077315</v>
      </c>
    </row>
    <row r="1908" spans="1:9" x14ac:dyDescent="0.25">
      <c r="A1908" t="s">
        <v>2115</v>
      </c>
      <c r="B1908" s="3">
        <v>131.302734375</v>
      </c>
      <c r="C1908" s="3">
        <v>10.210000038146971</v>
      </c>
      <c r="D1908" s="4">
        <v>5.783665783651859E-4</v>
      </c>
      <c r="E1908" s="4">
        <v>2.510040151029069E-2</v>
      </c>
      <c r="F1908" s="2">
        <v>1</v>
      </c>
      <c r="G1908" s="4">
        <v>0.30269164164874129</v>
      </c>
      <c r="H1908" s="4">
        <v>0</v>
      </c>
      <c r="I1908" s="4">
        <v>0.54947766916499186</v>
      </c>
    </row>
    <row r="1909" spans="1:9" x14ac:dyDescent="0.25">
      <c r="A1909" t="s">
        <v>2116</v>
      </c>
      <c r="B1909" s="3">
        <v>131.2268371582031</v>
      </c>
      <c r="C1909" s="3">
        <v>9.9600000381469727</v>
      </c>
      <c r="D1909" s="4">
        <v>3.4822836892043352E-3</v>
      </c>
      <c r="E1909" s="4">
        <v>1.9447243754458391E-2</v>
      </c>
      <c r="F1909" s="2">
        <v>1</v>
      </c>
      <c r="G1909" s="4">
        <v>0.31976839206323421</v>
      </c>
      <c r="H1909" s="4">
        <v>0</v>
      </c>
      <c r="I1909" s="4">
        <v>0.54858202108014176</v>
      </c>
    </row>
    <row r="1910" spans="1:9" x14ac:dyDescent="0.25">
      <c r="A1910" t="s">
        <v>2117</v>
      </c>
      <c r="B1910" s="3">
        <v>130.7714538574219</v>
      </c>
      <c r="C1910" s="3">
        <v>9.7700004577636719</v>
      </c>
      <c r="D1910" s="4">
        <v>2.1811158772184762E-3</v>
      </c>
      <c r="E1910" s="4">
        <v>-7.568583350596314E-2</v>
      </c>
      <c r="F1910" s="2">
        <v>1</v>
      </c>
      <c r="G1910" s="4">
        <v>0.31892507974889089</v>
      </c>
      <c r="H1910" s="4">
        <v>0</v>
      </c>
      <c r="I1910" s="4">
        <v>0.54320813257104206</v>
      </c>
    </row>
    <row r="1911" spans="1:9" x14ac:dyDescent="0.25">
      <c r="A1911" t="s">
        <v>2118</v>
      </c>
      <c r="B1911" s="3">
        <v>130.4868469238281</v>
      </c>
      <c r="C1911" s="3">
        <v>10.569999694824221</v>
      </c>
      <c r="D1911" s="4">
        <v>3.6487308193406949E-3</v>
      </c>
      <c r="E1911" s="4">
        <v>1.0516219529262291E-2</v>
      </c>
      <c r="F1911" s="2">
        <v>1</v>
      </c>
      <c r="G1911" s="4">
        <v>0.32307262909517531</v>
      </c>
      <c r="H1911" s="4">
        <v>0</v>
      </c>
      <c r="I1911" s="4">
        <v>0.5398495422858347</v>
      </c>
    </row>
    <row r="1912" spans="1:9" x14ac:dyDescent="0.25">
      <c r="A1912" t="s">
        <v>2119</v>
      </c>
      <c r="B1912" s="3">
        <v>130.01246643066409</v>
      </c>
      <c r="C1912" s="3">
        <v>10.460000038146971</v>
      </c>
      <c r="D1912" s="4">
        <v>3.6443075950587378E-4</v>
      </c>
      <c r="E1912" s="4">
        <v>-2.0599275350412841E-2</v>
      </c>
      <c r="F1912" s="2">
        <v>1</v>
      </c>
      <c r="G1912" s="4">
        <v>0.317885940377028</v>
      </c>
      <c r="H1912" s="4">
        <v>-2.8378842390399668E-3</v>
      </c>
      <c r="I1912" s="4">
        <v>0.53425147165658249</v>
      </c>
    </row>
    <row r="1913" spans="1:9" x14ac:dyDescent="0.25">
      <c r="A1913" t="s">
        <v>2120</v>
      </c>
      <c r="B1913" s="3">
        <v>129.96510314941409</v>
      </c>
      <c r="C1913" s="3">
        <v>10.680000305175779</v>
      </c>
      <c r="D1913" s="4">
        <v>-3.201148401602572E-3</v>
      </c>
      <c r="E1913" s="4">
        <v>8.4985978556286756E-3</v>
      </c>
      <c r="F1913" s="2">
        <v>1</v>
      </c>
      <c r="G1913" s="4">
        <v>0.30893336150757822</v>
      </c>
      <c r="H1913" s="4">
        <v>-3.201148401602572E-3</v>
      </c>
      <c r="I1913" s="4">
        <v>0.53369254691686119</v>
      </c>
    </row>
    <row r="1914" spans="1:9" x14ac:dyDescent="0.25">
      <c r="A1914" t="s">
        <v>2121</v>
      </c>
      <c r="B1914" s="3">
        <v>130.3824768066406</v>
      </c>
      <c r="C1914" s="3">
        <v>10.590000152587891</v>
      </c>
      <c r="D1914" s="4">
        <v>1.6762310345519451E-3</v>
      </c>
      <c r="E1914" s="4">
        <v>4.7477795470905138E-2</v>
      </c>
      <c r="F1914" s="2">
        <v>1</v>
      </c>
      <c r="G1914" s="4">
        <v>0.30095520660566888</v>
      </c>
      <c r="H1914" s="4">
        <v>0</v>
      </c>
      <c r="I1914" s="4">
        <v>0.53861789111969616</v>
      </c>
    </row>
    <row r="1915" spans="1:9" x14ac:dyDescent="0.25">
      <c r="A1915" t="s">
        <v>2122</v>
      </c>
      <c r="B1915" s="3">
        <v>130.16429138183591</v>
      </c>
      <c r="C1915" s="3">
        <v>10.10999965667725</v>
      </c>
      <c r="D1915" s="4">
        <v>8.8977039614013265E-3</v>
      </c>
      <c r="E1915" s="4">
        <v>-6.5619229036263604E-2</v>
      </c>
      <c r="F1915" s="2">
        <v>1</v>
      </c>
      <c r="G1915" s="4">
        <v>0.31106297813636558</v>
      </c>
      <c r="H1915" s="4">
        <v>0</v>
      </c>
      <c r="I1915" s="4">
        <v>0.5360431279582023</v>
      </c>
    </row>
    <row r="1916" spans="1:9" x14ac:dyDescent="0.25">
      <c r="A1916" t="s">
        <v>2123</v>
      </c>
      <c r="B1916" s="3">
        <v>129.01634216308591</v>
      </c>
      <c r="C1916" s="3">
        <v>10.819999694824221</v>
      </c>
      <c r="D1916" s="4">
        <v>1.7681854808087041E-3</v>
      </c>
      <c r="E1916" s="4">
        <v>4.4401549555119102E-2</v>
      </c>
      <c r="F1916" s="2">
        <v>1</v>
      </c>
      <c r="G1916" s="4">
        <v>0.29265332171733083</v>
      </c>
      <c r="H1916" s="4">
        <v>0</v>
      </c>
      <c r="I1916" s="4">
        <v>0.52249640565835676</v>
      </c>
    </row>
    <row r="1917" spans="1:9" x14ac:dyDescent="0.25">
      <c r="A1917" t="s">
        <v>2124</v>
      </c>
      <c r="B1917" s="3">
        <v>128.78861999511719</v>
      </c>
      <c r="C1917" s="3">
        <v>10.35999965667725</v>
      </c>
      <c r="D1917" s="4">
        <v>6.0024331546946197E-3</v>
      </c>
      <c r="E1917" s="4">
        <v>-4.5161355535925367E-2</v>
      </c>
      <c r="F1917" s="2">
        <v>1</v>
      </c>
      <c r="G1917" s="4">
        <v>0.27477904151248822</v>
      </c>
      <c r="H1917" s="4">
        <v>0</v>
      </c>
      <c r="I1917" s="4">
        <v>0.51980910127188684</v>
      </c>
    </row>
    <row r="1918" spans="1:9" x14ac:dyDescent="0.25">
      <c r="A1918" t="s">
        <v>2125</v>
      </c>
      <c r="B1918" s="3">
        <v>128.02018737792969</v>
      </c>
      <c r="C1918" s="3">
        <v>10.85000038146973</v>
      </c>
      <c r="D1918" s="4">
        <v>-1.4061364633179969E-3</v>
      </c>
      <c r="E1918" s="4">
        <v>8.3643262707666644E-3</v>
      </c>
      <c r="F1918" s="2">
        <v>1</v>
      </c>
      <c r="G1918" s="4">
        <v>0.25700738688938007</v>
      </c>
      <c r="H1918" s="4">
        <v>-1.4061364633179969E-3</v>
      </c>
      <c r="I1918" s="4">
        <v>0.51074097952821096</v>
      </c>
    </row>
    <row r="1919" spans="1:9" x14ac:dyDescent="0.25">
      <c r="A1919" t="s">
        <v>2126</v>
      </c>
      <c r="B1919" s="3">
        <v>128.20045471191409</v>
      </c>
      <c r="C1919" s="3">
        <v>10.760000228881839</v>
      </c>
      <c r="D1919" s="4">
        <v>7.2302915781627952E-3</v>
      </c>
      <c r="E1919" s="4">
        <v>-7.3800666586666397E-3</v>
      </c>
      <c r="F1919" s="2">
        <v>1</v>
      </c>
      <c r="G1919" s="4">
        <v>0.25265584293646232</v>
      </c>
      <c r="H1919" s="4">
        <v>0</v>
      </c>
      <c r="I1919" s="4">
        <v>0.5128682787791996</v>
      </c>
    </row>
    <row r="1920" spans="1:9" x14ac:dyDescent="0.25">
      <c r="A1920" t="s">
        <v>2127</v>
      </c>
      <c r="B1920" s="3">
        <v>127.2801818847656</v>
      </c>
      <c r="C1920" s="3">
        <v>10.840000152587891</v>
      </c>
      <c r="D1920" s="4">
        <v>1.206983051957944E-2</v>
      </c>
      <c r="E1920" s="4">
        <v>-0.25905672810706343</v>
      </c>
      <c r="F1920" s="2">
        <v>1</v>
      </c>
      <c r="G1920" s="4">
        <v>0.24366379110159461</v>
      </c>
      <c r="H1920" s="4">
        <v>0</v>
      </c>
      <c r="I1920" s="4">
        <v>0.50200832066794376</v>
      </c>
    </row>
    <row r="1921" spans="1:9" x14ac:dyDescent="0.25">
      <c r="A1921" t="s">
        <v>2128</v>
      </c>
      <c r="B1921" s="3">
        <v>125.7622528076172</v>
      </c>
      <c r="C1921" s="3">
        <v>14.63000011444092</v>
      </c>
      <c r="D1921" s="4">
        <v>-2.2616943517506091E-4</v>
      </c>
      <c r="E1921" s="4">
        <v>3.3922297445298621E-2</v>
      </c>
      <c r="F1921" s="2">
        <v>2</v>
      </c>
      <c r="G1921" s="4">
        <v>0.21028554495305829</v>
      </c>
      <c r="H1921" s="4">
        <v>-2.2616943517506091E-4</v>
      </c>
      <c r="I1921" s="4">
        <v>0.48409553903690461</v>
      </c>
    </row>
    <row r="1922" spans="1:9" x14ac:dyDescent="0.25">
      <c r="A1922" t="s">
        <v>2129</v>
      </c>
      <c r="B1922" s="3">
        <v>125.7907028198242</v>
      </c>
      <c r="C1922" s="3">
        <v>14.14999961853027</v>
      </c>
      <c r="D1922" s="4">
        <v>8.365556418915121E-3</v>
      </c>
      <c r="E1922" s="4">
        <v>-5.2243849343734161E-2</v>
      </c>
      <c r="F1922" s="2">
        <v>2</v>
      </c>
      <c r="G1922" s="4">
        <v>0.2106687600749004</v>
      </c>
      <c r="H1922" s="4">
        <v>0</v>
      </c>
      <c r="I1922" s="4">
        <v>0.4844312720192534</v>
      </c>
    </row>
    <row r="1923" spans="1:9" x14ac:dyDescent="0.25">
      <c r="A1923" t="s">
        <v>2130</v>
      </c>
      <c r="B1923" s="3">
        <v>124.7471237182617</v>
      </c>
      <c r="C1923" s="3">
        <v>14.930000305175779</v>
      </c>
      <c r="D1923" s="4">
        <v>1.5997805539187391E-3</v>
      </c>
      <c r="E1923" s="4">
        <v>3.5367560761685457E-2</v>
      </c>
      <c r="F1923" s="2">
        <v>2</v>
      </c>
      <c r="G1923" s="4">
        <v>0.2016022141835441</v>
      </c>
      <c r="H1923" s="4">
        <v>-7.6974377053192766E-3</v>
      </c>
      <c r="I1923" s="4">
        <v>0.4721162008855464</v>
      </c>
    </row>
    <row r="1924" spans="1:9" x14ac:dyDescent="0.25">
      <c r="A1924" t="s">
        <v>2131</v>
      </c>
      <c r="B1924" s="3">
        <v>124.54787445068359</v>
      </c>
      <c r="C1924" s="3">
        <v>14.420000076293951</v>
      </c>
      <c r="D1924" s="4">
        <v>-1.5213815764324461E-3</v>
      </c>
      <c r="E1924" s="4">
        <v>-1.6371062320340361E-2</v>
      </c>
      <c r="F1924" s="2">
        <v>2</v>
      </c>
      <c r="G1924" s="4">
        <v>0.19234858592500739</v>
      </c>
      <c r="H1924" s="4">
        <v>-9.2823685066069084E-3</v>
      </c>
      <c r="I1924" s="4">
        <v>0.46976489958036538</v>
      </c>
    </row>
    <row r="1925" spans="1:9" x14ac:dyDescent="0.25">
      <c r="A1925" t="s">
        <v>2132</v>
      </c>
      <c r="B1925" s="3">
        <v>124.73764801025391</v>
      </c>
      <c r="C1925" s="3">
        <v>14.659999847412109</v>
      </c>
      <c r="D1925" s="4">
        <v>8.2824190050996283E-3</v>
      </c>
      <c r="E1925" s="4">
        <v>-8.1453645841331634E-2</v>
      </c>
      <c r="F1925" s="2">
        <v>2</v>
      </c>
      <c r="G1925" s="4">
        <v>0.20053366636754191</v>
      </c>
      <c r="H1925" s="4">
        <v>-7.7728123436712204E-3</v>
      </c>
      <c r="I1925" s="4">
        <v>0.47200437992441002</v>
      </c>
    </row>
    <row r="1926" spans="1:9" x14ac:dyDescent="0.25">
      <c r="A1926" t="s">
        <v>2133</v>
      </c>
      <c r="B1926" s="3">
        <v>123.713005065918</v>
      </c>
      <c r="C1926" s="3">
        <v>15.960000038146971</v>
      </c>
      <c r="D1926" s="4">
        <v>-3.971935090314016E-3</v>
      </c>
      <c r="E1926" s="4">
        <v>1.204816581281465E-2</v>
      </c>
      <c r="F1926" s="2">
        <v>2</v>
      </c>
      <c r="G1926" s="4">
        <v>0.1876663634873463</v>
      </c>
      <c r="H1926" s="4">
        <v>-1.5923347512706739E-2</v>
      </c>
      <c r="I1926" s="4">
        <v>0.45991277064701558</v>
      </c>
    </row>
    <row r="1927" spans="1:9" x14ac:dyDescent="0.25">
      <c r="A1927" t="s">
        <v>2134</v>
      </c>
      <c r="B1927" s="3">
        <v>124.2063446044922</v>
      </c>
      <c r="C1927" s="3">
        <v>15.77000045776367</v>
      </c>
      <c r="D1927" s="4">
        <v>-4.0322686719012069E-3</v>
      </c>
      <c r="E1927" s="4">
        <v>4.6449952031509811E-2</v>
      </c>
      <c r="F1927" s="2">
        <v>2</v>
      </c>
      <c r="G1927" s="4">
        <v>0.19250985415390739</v>
      </c>
      <c r="H1927" s="4">
        <v>-1.199907195735128E-2</v>
      </c>
      <c r="I1927" s="4">
        <v>0.46573457323152029</v>
      </c>
    </row>
    <row r="1928" spans="1:9" x14ac:dyDescent="0.25">
      <c r="A1928" t="s">
        <v>2135</v>
      </c>
      <c r="B1928" s="3">
        <v>124.70920562744141</v>
      </c>
      <c r="C1928" s="3">
        <v>15.069999694824221</v>
      </c>
      <c r="D1928" s="4">
        <v>-4.3172343385662337E-3</v>
      </c>
      <c r="E1928" s="4">
        <v>7.2597828487004801E-2</v>
      </c>
      <c r="F1928" s="2">
        <v>2</v>
      </c>
      <c r="G1928" s="4">
        <v>0.21264529534307841</v>
      </c>
      <c r="H1928" s="4">
        <v>-7.9990576349562303E-3</v>
      </c>
      <c r="I1928" s="4">
        <v>0.47166873697504141</v>
      </c>
    </row>
    <row r="1929" spans="1:9" x14ac:dyDescent="0.25">
      <c r="A1929" t="s">
        <v>2136</v>
      </c>
      <c r="B1929" s="3">
        <v>125.24993896484381</v>
      </c>
      <c r="C1929" s="3">
        <v>14.05000019073486</v>
      </c>
      <c r="D1929" s="4">
        <v>3.7914661908100561E-4</v>
      </c>
      <c r="E1929" s="4">
        <v>9.1686116213552715E-2</v>
      </c>
      <c r="F1929" s="2">
        <v>2</v>
      </c>
      <c r="G1929" s="4">
        <v>0.22810831449787461</v>
      </c>
      <c r="H1929" s="4">
        <v>-3.6977875116118719E-3</v>
      </c>
      <c r="I1929" s="4">
        <v>0.47804982443118749</v>
      </c>
    </row>
    <row r="1930" spans="1:9" x14ac:dyDescent="0.25">
      <c r="A1930" t="s">
        <v>2137</v>
      </c>
      <c r="B1930" s="3">
        <v>125.2024688720703</v>
      </c>
      <c r="C1930" s="3">
        <v>12.86999988555908</v>
      </c>
      <c r="D1930" s="4">
        <v>-5.3023147716180219E-4</v>
      </c>
      <c r="E1930" s="4">
        <v>3.8740882077134893E-2</v>
      </c>
      <c r="F1930" s="2">
        <v>1</v>
      </c>
      <c r="G1930" s="4">
        <v>0.22313736299037371</v>
      </c>
      <c r="H1930" s="4">
        <v>-4.0753889607469951E-3</v>
      </c>
      <c r="I1930" s="4">
        <v>0.4774896392297463</v>
      </c>
    </row>
    <row r="1931" spans="1:9" x14ac:dyDescent="0.25">
      <c r="A1931" t="s">
        <v>2138</v>
      </c>
      <c r="B1931" s="3">
        <v>125.2688903808594</v>
      </c>
      <c r="C1931" s="3">
        <v>12.39000034332275</v>
      </c>
      <c r="D1931" s="4">
        <v>5.3051277173232769E-4</v>
      </c>
      <c r="E1931" s="4">
        <v>-3.8789758470333058E-2</v>
      </c>
      <c r="F1931" s="2">
        <v>1</v>
      </c>
      <c r="G1931" s="4">
        <v>0.2228887347173765</v>
      </c>
      <c r="H1931" s="4">
        <v>-3.5470382349079839E-3</v>
      </c>
      <c r="I1931" s="4">
        <v>0.47827346635346002</v>
      </c>
    </row>
    <row r="1932" spans="1:9" x14ac:dyDescent="0.25">
      <c r="A1932" t="s">
        <v>2139</v>
      </c>
      <c r="B1932" s="3">
        <v>125.2024688720703</v>
      </c>
      <c r="C1932" s="3">
        <v>12.89000034332275</v>
      </c>
      <c r="D1932" s="4">
        <v>-4.0753889607469951E-3</v>
      </c>
      <c r="E1932" s="4">
        <v>9.329943893374204E-2</v>
      </c>
      <c r="F1932" s="2">
        <v>1</v>
      </c>
      <c r="G1932" s="4">
        <v>0.2046804669631801</v>
      </c>
      <c r="H1932" s="4">
        <v>-4.0753889607469951E-3</v>
      </c>
      <c r="I1932" s="4">
        <v>0.4774896392297463</v>
      </c>
    </row>
    <row r="1933" spans="1:9" x14ac:dyDescent="0.25">
      <c r="A1933" t="s">
        <v>2140</v>
      </c>
      <c r="B1933" s="3">
        <v>125.7148056030273</v>
      </c>
      <c r="C1933" s="3">
        <v>11.789999961853029</v>
      </c>
      <c r="D1933" s="4">
        <v>1.5873250327309569E-3</v>
      </c>
      <c r="E1933" s="4">
        <v>-4.765752400112433E-2</v>
      </c>
      <c r="F1933" s="2">
        <v>1</v>
      </c>
      <c r="G1933" s="4">
        <v>0.2294964857066302</v>
      </c>
      <c r="H1933" s="4">
        <v>0</v>
      </c>
      <c r="I1933" s="4">
        <v>0.4835356239344033</v>
      </c>
    </row>
    <row r="1934" spans="1:9" x14ac:dyDescent="0.25">
      <c r="A1934" t="s">
        <v>2141</v>
      </c>
      <c r="B1934" s="3">
        <v>125.5155715942383</v>
      </c>
      <c r="C1934" s="3">
        <v>12.38000011444092</v>
      </c>
      <c r="D1934" s="4">
        <v>-6.046825170756831E-4</v>
      </c>
      <c r="E1934" s="4">
        <v>8.0842594780539123E-4</v>
      </c>
      <c r="F1934" s="2">
        <v>1</v>
      </c>
      <c r="G1934" s="4">
        <v>0.21571240051142221</v>
      </c>
      <c r="H1934" s="4">
        <v>-1.2834553906977411E-3</v>
      </c>
      <c r="I1934" s="4">
        <v>0.4811845026951822</v>
      </c>
    </row>
    <row r="1935" spans="1:9" x14ac:dyDescent="0.25">
      <c r="A1935" t="s">
        <v>2142</v>
      </c>
      <c r="B1935" s="3">
        <v>125.5915145874023</v>
      </c>
      <c r="C1935" s="3">
        <v>12.36999988555908</v>
      </c>
      <c r="D1935" s="4">
        <v>-6.7918356404916835E-4</v>
      </c>
      <c r="E1935" s="4">
        <v>7.1923737127359333E-2</v>
      </c>
      <c r="F1935" s="2">
        <v>1</v>
      </c>
      <c r="G1935" s="4">
        <v>0.21181854889023291</v>
      </c>
      <c r="H1935" s="4">
        <v>-6.7918356404916835E-4</v>
      </c>
      <c r="I1935" s="4">
        <v>0.48208069097791212</v>
      </c>
    </row>
    <row r="1936" spans="1:9" x14ac:dyDescent="0.25">
      <c r="A1936" t="s">
        <v>2143</v>
      </c>
      <c r="B1936" s="3">
        <v>125.676872253418</v>
      </c>
      <c r="C1936" s="3">
        <v>11.539999961853029</v>
      </c>
      <c r="D1936" s="4">
        <v>1.6636303492292279E-3</v>
      </c>
      <c r="E1936" s="4">
        <v>1.0507870819386639E-2</v>
      </c>
      <c r="F1936" s="2">
        <v>1</v>
      </c>
      <c r="G1936" s="4">
        <v>0.2255236295818612</v>
      </c>
      <c r="H1936" s="4">
        <v>0</v>
      </c>
      <c r="I1936" s="4">
        <v>0.4830879799579384</v>
      </c>
    </row>
    <row r="1937" spans="1:9" x14ac:dyDescent="0.25">
      <c r="A1937" t="s">
        <v>2144</v>
      </c>
      <c r="B1937" s="3">
        <v>125.4681396484375</v>
      </c>
      <c r="C1937" s="3">
        <v>11.420000076293951</v>
      </c>
      <c r="D1937" s="4">
        <v>4.6338600566198096E-3</v>
      </c>
      <c r="E1937" s="4">
        <v>-9.5403000194953513E-3</v>
      </c>
      <c r="F1937" s="2">
        <v>1</v>
      </c>
      <c r="G1937" s="4">
        <v>0.2216980108859119</v>
      </c>
      <c r="H1937" s="4">
        <v>0</v>
      </c>
      <c r="I1937" s="4">
        <v>0.48062476765864098</v>
      </c>
    </row>
    <row r="1938" spans="1:9" x14ac:dyDescent="0.25">
      <c r="A1938" t="s">
        <v>2145</v>
      </c>
      <c r="B1938" s="3">
        <v>124.88941955566411</v>
      </c>
      <c r="C1938" s="3">
        <v>11.52999973297119</v>
      </c>
      <c r="D1938" s="4">
        <v>6.1143110650223598E-3</v>
      </c>
      <c r="E1938" s="4">
        <v>-7.7600021362304705E-2</v>
      </c>
      <c r="F1938" s="2">
        <v>1</v>
      </c>
      <c r="G1938" s="4">
        <v>0.22198501742930191</v>
      </c>
      <c r="H1938" s="4">
        <v>-1.409537418441964E-3</v>
      </c>
      <c r="I1938" s="4">
        <v>0.47379540599517012</v>
      </c>
    </row>
    <row r="1939" spans="1:9" x14ac:dyDescent="0.25">
      <c r="A1939" t="s">
        <v>2146</v>
      </c>
      <c r="B1939" s="3">
        <v>124.1304473876953</v>
      </c>
      <c r="C1939" s="3">
        <v>12.5</v>
      </c>
      <c r="D1939" s="4">
        <v>1.60755601190421E-3</v>
      </c>
      <c r="E1939" s="4">
        <v>-3.5493829999459159E-2</v>
      </c>
      <c r="F1939" s="2">
        <v>1</v>
      </c>
      <c r="G1939" s="4">
        <v>0.23406299688117049</v>
      </c>
      <c r="H1939" s="4">
        <v>-7.4781249016324658E-3</v>
      </c>
      <c r="I1939" s="4">
        <v>0.46483892514667052</v>
      </c>
    </row>
    <row r="1940" spans="1:9" x14ac:dyDescent="0.25">
      <c r="A1940" t="s">
        <v>2147</v>
      </c>
      <c r="B1940" s="3">
        <v>123.9312210083008</v>
      </c>
      <c r="C1940" s="3">
        <v>12.960000038146971</v>
      </c>
      <c r="D1940" s="4">
        <v>2.0712709427324061E-3</v>
      </c>
      <c r="E1940" s="4">
        <v>-1.2195110427418389E-2</v>
      </c>
      <c r="F1940" s="2">
        <v>1</v>
      </c>
      <c r="G1940" s="4">
        <v>0.23035880405817591</v>
      </c>
      <c r="H1940" s="4">
        <v>-9.0710986144245664E-3</v>
      </c>
      <c r="I1940" s="4">
        <v>0.46248789394042927</v>
      </c>
    </row>
    <row r="1941" spans="1:9" x14ac:dyDescent="0.25">
      <c r="A1941" t="s">
        <v>2148</v>
      </c>
      <c r="B1941" s="3">
        <v>123.6750564575195</v>
      </c>
      <c r="C1941" s="3">
        <v>13.11999988555908</v>
      </c>
      <c r="D1941" s="4">
        <v>-2.5252630915684189E-3</v>
      </c>
      <c r="E1941" s="4">
        <v>2.4199801388582461E-2</v>
      </c>
      <c r="F1941" s="2">
        <v>1</v>
      </c>
      <c r="G1941" s="4">
        <v>0.22815957560051481</v>
      </c>
      <c r="H1941" s="4">
        <v>-1.1119338394637751E-2</v>
      </c>
      <c r="I1941" s="4">
        <v>0.45946494660459081</v>
      </c>
    </row>
    <row r="1942" spans="1:9" x14ac:dyDescent="0.25">
      <c r="A1942" t="s">
        <v>2149</v>
      </c>
      <c r="B1942" s="3">
        <v>123.9881591796875</v>
      </c>
      <c r="C1942" s="3">
        <v>12.810000419616699</v>
      </c>
      <c r="D1942" s="4">
        <v>6.7792945645646094E-3</v>
      </c>
      <c r="E1942" s="4">
        <v>2.7265448701461859E-2</v>
      </c>
      <c r="F1942" s="2">
        <v>1</v>
      </c>
      <c r="G1942" s="4">
        <v>0.2211332389270626</v>
      </c>
      <c r="H1942" s="4">
        <v>-8.615832547003488E-3</v>
      </c>
      <c r="I1942" s="4">
        <v>0.46315981007002671</v>
      </c>
    </row>
    <row r="1943" spans="1:9" x14ac:dyDescent="0.25">
      <c r="A1943" t="s">
        <v>2150</v>
      </c>
      <c r="B1943" s="3">
        <v>123.1532669067383</v>
      </c>
      <c r="C1943" s="3">
        <v>12.47000026702881</v>
      </c>
      <c r="D1943" s="4">
        <v>-1.517334948238158E-2</v>
      </c>
      <c r="E1943" s="4">
        <v>9.9647275064898677E-2</v>
      </c>
      <c r="F1943" s="2">
        <v>1</v>
      </c>
      <c r="G1943" s="4">
        <v>0.21662412261369909</v>
      </c>
      <c r="H1943" s="4">
        <v>-1.5291461787785839E-2</v>
      </c>
      <c r="I1943" s="4">
        <v>0.45330741103773731</v>
      </c>
    </row>
    <row r="1944" spans="1:9" x14ac:dyDescent="0.25">
      <c r="A1944" t="s">
        <v>2151</v>
      </c>
      <c r="B1944" s="3">
        <v>125.0507049560547</v>
      </c>
      <c r="C1944" s="3">
        <v>11.340000152587891</v>
      </c>
      <c r="D1944" s="4">
        <v>9.1110464354371423E-4</v>
      </c>
      <c r="E1944" s="4">
        <v>5.3191862621519981E-3</v>
      </c>
      <c r="F1944" s="2">
        <v>1</v>
      </c>
      <c r="G1944" s="4">
        <v>0.24020115133648551</v>
      </c>
      <c r="H1944" s="4">
        <v>-1.199320767184542E-4</v>
      </c>
      <c r="I1944" s="4">
        <v>0.47569870319196622</v>
      </c>
    </row>
    <row r="1945" spans="1:9" x14ac:dyDescent="0.25">
      <c r="A1945" t="s">
        <v>2152</v>
      </c>
      <c r="B1945" s="3">
        <v>124.93687438964839</v>
      </c>
      <c r="C1945" s="3">
        <v>11.27999973297119</v>
      </c>
      <c r="D1945" s="4">
        <v>-3.4874836087350758E-4</v>
      </c>
      <c r="E1945" s="4">
        <v>6.2443973760939464E-3</v>
      </c>
      <c r="F1945" s="2">
        <v>1</v>
      </c>
      <c r="G1945" s="4">
        <v>0.24101411101214601</v>
      </c>
      <c r="H1945" s="4">
        <v>-1.03009819301525E-3</v>
      </c>
      <c r="I1945" s="4">
        <v>0.47435541113065122</v>
      </c>
    </row>
    <row r="1946" spans="1:9" x14ac:dyDescent="0.25">
      <c r="A1946" t="s">
        <v>2153</v>
      </c>
      <c r="B1946" s="3">
        <v>124.9804611206055</v>
      </c>
      <c r="C1946" s="3">
        <v>11.210000038146971</v>
      </c>
      <c r="D1946" s="4">
        <v>-6.8158753467717492E-4</v>
      </c>
      <c r="E1946" s="4">
        <v>-3.6113505774813648E-2</v>
      </c>
      <c r="F1946" s="2">
        <v>1</v>
      </c>
      <c r="G1946" s="4">
        <v>0.24075463369407249</v>
      </c>
      <c r="H1946" s="4">
        <v>-6.8158753467717492E-4</v>
      </c>
      <c r="I1946" s="4">
        <v>0.47486976954528209</v>
      </c>
    </row>
    <row r="1947" spans="1:9" x14ac:dyDescent="0.25">
      <c r="A1947" t="s">
        <v>2154</v>
      </c>
      <c r="B1947" s="3">
        <v>125.0657043457031</v>
      </c>
      <c r="C1947" s="3">
        <v>11.63000011444092</v>
      </c>
      <c r="D1947" s="4">
        <v>6.1696174635847978E-3</v>
      </c>
      <c r="E1947" s="4">
        <v>-5.4471550073522113E-2</v>
      </c>
      <c r="F1947" s="2">
        <v>1</v>
      </c>
      <c r="G1947" s="4">
        <v>0.2526627833430497</v>
      </c>
      <c r="H1947" s="4">
        <v>0</v>
      </c>
      <c r="I1947" s="4">
        <v>0.47587570803060858</v>
      </c>
    </row>
    <row r="1948" spans="1:9" x14ac:dyDescent="0.25">
      <c r="A1948" t="s">
        <v>2155</v>
      </c>
      <c r="B1948" s="3">
        <v>124.298828125</v>
      </c>
      <c r="C1948" s="3">
        <v>12.30000019073486</v>
      </c>
      <c r="D1948" s="4">
        <v>-2.4313907740142189E-3</v>
      </c>
      <c r="E1948" s="4">
        <v>8.3700420910657325E-2</v>
      </c>
      <c r="F1948" s="2">
        <v>1</v>
      </c>
      <c r="G1948" s="4">
        <v>0.2445147753939827</v>
      </c>
      <c r="H1948" s="4">
        <v>-2.4313907740142189E-3</v>
      </c>
      <c r="I1948" s="4">
        <v>0.46682595301484892</v>
      </c>
    </row>
    <row r="1949" spans="1:9" x14ac:dyDescent="0.25">
      <c r="A1949" t="s">
        <v>2156</v>
      </c>
      <c r="B1949" s="3">
        <v>124.60178375244141</v>
      </c>
      <c r="C1949" s="3">
        <v>11.35000038146973</v>
      </c>
      <c r="D1949" s="4">
        <v>1.6743838589396991E-3</v>
      </c>
      <c r="E1949" s="4">
        <v>-2.6586575471627131E-2</v>
      </c>
      <c r="F1949" s="2">
        <v>1</v>
      </c>
      <c r="G1949" s="4">
        <v>0.249656726706559</v>
      </c>
      <c r="H1949" s="4">
        <v>0</v>
      </c>
      <c r="I1949" s="4">
        <v>0.47040107261691028</v>
      </c>
    </row>
    <row r="1950" spans="1:9" x14ac:dyDescent="0.25">
      <c r="A1950" t="s">
        <v>2157</v>
      </c>
      <c r="B1950" s="3">
        <v>124.3935012817383</v>
      </c>
      <c r="C1950" s="3">
        <v>11.659999847412109</v>
      </c>
      <c r="D1950" s="4">
        <v>4.2035555613040287E-3</v>
      </c>
      <c r="E1950" s="4">
        <v>-5.2032547430758802E-2</v>
      </c>
      <c r="F1950" s="2">
        <v>1</v>
      </c>
      <c r="G1950" s="4">
        <v>0.26938192108587972</v>
      </c>
      <c r="H1950" s="4">
        <v>-3.8030231428332062E-4</v>
      </c>
      <c r="I1950" s="4">
        <v>0.46794317226343168</v>
      </c>
    </row>
    <row r="1951" spans="1:9" x14ac:dyDescent="0.25">
      <c r="A1951" t="s">
        <v>2158</v>
      </c>
      <c r="B1951" s="3">
        <v>123.8727951049805</v>
      </c>
      <c r="C1951" s="3">
        <v>12.30000019073486</v>
      </c>
      <c r="D1951" s="4">
        <v>7.6504685110667658E-4</v>
      </c>
      <c r="E1951" s="4">
        <v>3.7099540201916748E-2</v>
      </c>
      <c r="F1951" s="2">
        <v>1</v>
      </c>
      <c r="G1951" s="4">
        <v>0.2621388393107007</v>
      </c>
      <c r="H1951" s="4">
        <v>-4.5646700314909694E-3</v>
      </c>
      <c r="I1951" s="4">
        <v>0.4617984213797357</v>
      </c>
    </row>
    <row r="1952" spans="1:9" x14ac:dyDescent="0.25">
      <c r="A1952" t="s">
        <v>2159</v>
      </c>
      <c r="B1952" s="3">
        <v>123.77809906005859</v>
      </c>
      <c r="C1952" s="3">
        <v>11.85999965667725</v>
      </c>
      <c r="D1952" s="4">
        <v>1.762301190802118E-3</v>
      </c>
      <c r="E1952" s="4">
        <v>3.5807847532044912E-2</v>
      </c>
      <c r="F1952" s="2">
        <v>1</v>
      </c>
      <c r="G1952" s="4">
        <v>0.26928694862467539</v>
      </c>
      <c r="H1952" s="4">
        <v>-5.3256425165603138E-3</v>
      </c>
      <c r="I1952" s="4">
        <v>0.46068093203221272</v>
      </c>
    </row>
    <row r="1953" spans="1:9" x14ac:dyDescent="0.25">
      <c r="A1953" t="s">
        <v>2160</v>
      </c>
      <c r="B1953" s="3">
        <v>123.5603485107422</v>
      </c>
      <c r="C1953" s="3">
        <v>11.44999980926514</v>
      </c>
      <c r="D1953" s="4">
        <v>-1.6830219314345469E-3</v>
      </c>
      <c r="E1953" s="4">
        <v>1.868327779566159E-2</v>
      </c>
      <c r="F1953" s="2">
        <v>1</v>
      </c>
      <c r="G1953" s="4">
        <v>0.256557583674351</v>
      </c>
      <c r="H1953" s="4">
        <v>-7.0754745900668548E-3</v>
      </c>
      <c r="I1953" s="4">
        <v>0.45811130075057788</v>
      </c>
    </row>
    <row r="1954" spans="1:9" x14ac:dyDescent="0.25">
      <c r="A1954" t="s">
        <v>2161</v>
      </c>
      <c r="B1954" s="3">
        <v>123.76865386962891</v>
      </c>
      <c r="C1954" s="3">
        <v>11.239999771118161</v>
      </c>
      <c r="D1954" s="4">
        <v>-2.213475667912967E-3</v>
      </c>
      <c r="E1954" s="4">
        <v>2.5547420802612741E-2</v>
      </c>
      <c r="F1954" s="2">
        <v>1</v>
      </c>
      <c r="G1954" s="4">
        <v>0.25093380862213022</v>
      </c>
      <c r="H1954" s="4">
        <v>-5.4015435749324991E-3</v>
      </c>
      <c r="I1954" s="4">
        <v>0.46056947120299641</v>
      </c>
    </row>
    <row r="1955" spans="1:9" x14ac:dyDescent="0.25">
      <c r="A1955" t="s">
        <v>2162</v>
      </c>
      <c r="B1955" s="3">
        <v>124.0432205200195</v>
      </c>
      <c r="C1955" s="3">
        <v>10.960000038146971</v>
      </c>
      <c r="D1955" s="4">
        <v>1.835378287510681E-3</v>
      </c>
      <c r="E1955" s="4">
        <v>-7.1972934061700355E-2</v>
      </c>
      <c r="F1955" s="2">
        <v>1</v>
      </c>
      <c r="G1955" s="4">
        <v>0.25418342237957692</v>
      </c>
      <c r="H1955" s="4">
        <v>-3.1951402722677491E-3</v>
      </c>
      <c r="I1955" s="4">
        <v>0.46380957808654899</v>
      </c>
    </row>
    <row r="1956" spans="1:9" x14ac:dyDescent="0.25">
      <c r="A1956" t="s">
        <v>2163</v>
      </c>
      <c r="B1956" s="3">
        <v>123.8159713745117</v>
      </c>
      <c r="C1956" s="3">
        <v>11.810000419616699</v>
      </c>
      <c r="D1956" s="4">
        <v>-5.0213025700662772E-3</v>
      </c>
      <c r="E1956" s="4">
        <v>-5.8213679781260241E-2</v>
      </c>
      <c r="F1956" s="2">
        <v>1</v>
      </c>
      <c r="G1956" s="4">
        <v>0.24951971183325949</v>
      </c>
      <c r="H1956" s="4">
        <v>-5.0213025700662772E-3</v>
      </c>
      <c r="I1956" s="4">
        <v>0.46112785574483789</v>
      </c>
    </row>
    <row r="1957" spans="1:9" x14ac:dyDescent="0.25">
      <c r="A1957" t="s">
        <v>2164</v>
      </c>
      <c r="B1957" s="3">
        <v>124.4408264160156</v>
      </c>
      <c r="C1957" s="3">
        <v>12.539999961853029</v>
      </c>
      <c r="D1957" s="4">
        <v>1.0921256371208001E-2</v>
      </c>
      <c r="E1957" s="4">
        <v>-2.9411773389859008E-2</v>
      </c>
      <c r="F1957" s="2">
        <v>1</v>
      </c>
      <c r="G1957" s="4">
        <v>0.25630052423430238</v>
      </c>
      <c r="H1957" s="4">
        <v>0</v>
      </c>
      <c r="I1957" s="4">
        <v>0.46850164683825318</v>
      </c>
    </row>
    <row r="1958" spans="1:9" x14ac:dyDescent="0.25">
      <c r="A1958" t="s">
        <v>2165</v>
      </c>
      <c r="B1958" s="3">
        <v>123.09645843505859</v>
      </c>
      <c r="C1958" s="3">
        <v>12.920000076293951</v>
      </c>
      <c r="D1958" s="4">
        <v>-3.0669541498510311E-3</v>
      </c>
      <c r="E1958" s="4">
        <v>6.8651771152243635E-2</v>
      </c>
      <c r="F1958" s="2">
        <v>1</v>
      </c>
      <c r="G1958" s="4">
        <v>0.28261725004046312</v>
      </c>
      <c r="H1958" s="4">
        <v>-3.6781380929541418E-3</v>
      </c>
      <c r="I1958" s="4">
        <v>0.45263702546879953</v>
      </c>
    </row>
    <row r="1959" spans="1:9" x14ac:dyDescent="0.25">
      <c r="A1959" t="s">
        <v>2166</v>
      </c>
      <c r="B1959" s="3">
        <v>123.4751510620117</v>
      </c>
      <c r="C1959" s="3">
        <v>12.090000152587891</v>
      </c>
      <c r="D1959" s="4">
        <v>1.228325666221997E-3</v>
      </c>
      <c r="E1959" s="4">
        <v>5.4054042818229682E-2</v>
      </c>
      <c r="F1959" s="2">
        <v>1</v>
      </c>
      <c r="G1959" s="4">
        <v>0.27499469807047577</v>
      </c>
      <c r="H1959" s="4">
        <v>-6.1306418284279296E-4</v>
      </c>
      <c r="I1959" s="4">
        <v>0.45710590246313121</v>
      </c>
    </row>
    <row r="1960" spans="1:9" x14ac:dyDescent="0.25">
      <c r="A1960" t="s">
        <v>2167</v>
      </c>
      <c r="B1960" s="3">
        <v>123.32366943359381</v>
      </c>
      <c r="C1960" s="3">
        <v>11.47000026702881</v>
      </c>
      <c r="D1960" s="4">
        <v>1.9229223212646751E-3</v>
      </c>
      <c r="E1960" s="4">
        <v>-2.0495283547082081E-2</v>
      </c>
      <c r="F1960" s="2">
        <v>1</v>
      </c>
      <c r="G1960" s="4">
        <v>0.27183209022895971</v>
      </c>
      <c r="H1960" s="4">
        <v>-1.8391307975027531E-3</v>
      </c>
      <c r="I1960" s="4">
        <v>0.45531829764561049</v>
      </c>
    </row>
    <row r="1961" spans="1:9" x14ac:dyDescent="0.25">
      <c r="A1961" t="s">
        <v>2168</v>
      </c>
      <c r="B1961" s="3">
        <v>123.0869827270508</v>
      </c>
      <c r="C1961" s="3">
        <v>11.710000038146971</v>
      </c>
      <c r="D1961" s="4">
        <v>-3.7548328668352E-3</v>
      </c>
      <c r="E1961" s="4">
        <v>-2.5553435737702972E-3</v>
      </c>
      <c r="F1961" s="2">
        <v>1</v>
      </c>
      <c r="G1961" s="4">
        <v>0.28189302700394592</v>
      </c>
      <c r="H1961" s="4">
        <v>-3.7548328668352E-3</v>
      </c>
      <c r="I1961" s="4">
        <v>0.45252520450766309</v>
      </c>
    </row>
    <row r="1962" spans="1:9" x14ac:dyDescent="0.25">
      <c r="A1962" t="s">
        <v>2169</v>
      </c>
      <c r="B1962" s="3">
        <v>123.550895690918</v>
      </c>
      <c r="C1962" s="3">
        <v>11.739999771118161</v>
      </c>
      <c r="D1962" s="4">
        <v>3.8368277644251769E-4</v>
      </c>
      <c r="E1962" s="4">
        <v>1.4693178978214981E-2</v>
      </c>
      <c r="F1962" s="2">
        <v>1</v>
      </c>
      <c r="G1962" s="4">
        <v>0.29901137869860639</v>
      </c>
      <c r="H1962" s="4">
        <v>0</v>
      </c>
      <c r="I1962" s="4">
        <v>0.45799974988838171</v>
      </c>
    </row>
    <row r="1963" spans="1:9" x14ac:dyDescent="0.25">
      <c r="A1963" t="s">
        <v>2170</v>
      </c>
      <c r="B1963" s="3">
        <v>123.5035095214844</v>
      </c>
      <c r="C1963" s="3">
        <v>11.569999694824221</v>
      </c>
      <c r="D1963" s="4">
        <v>4.9297132522190257E-3</v>
      </c>
      <c r="E1963" s="4">
        <v>6.9625696518416103E-3</v>
      </c>
      <c r="F1963" s="2">
        <v>1</v>
      </c>
      <c r="G1963" s="4">
        <v>0.27713972366098122</v>
      </c>
      <c r="H1963" s="4">
        <v>0</v>
      </c>
      <c r="I1963" s="4">
        <v>0.45744055504972031</v>
      </c>
    </row>
    <row r="1964" spans="1:9" x14ac:dyDescent="0.25">
      <c r="A1964" t="s">
        <v>2171</v>
      </c>
      <c r="B1964" s="3">
        <v>122.8976593017578</v>
      </c>
      <c r="C1964" s="3">
        <v>11.489999771118161</v>
      </c>
      <c r="D1964" s="4">
        <v>4.3327651955249458E-3</v>
      </c>
      <c r="E1964" s="4">
        <v>-2.2959222152102329E-2</v>
      </c>
      <c r="F1964" s="2">
        <v>1</v>
      </c>
      <c r="G1964" s="4">
        <v>0.29150768802013571</v>
      </c>
      <c r="H1964" s="4">
        <v>0</v>
      </c>
      <c r="I1964" s="4">
        <v>0.45029103610943721</v>
      </c>
    </row>
    <row r="1965" spans="1:9" x14ac:dyDescent="0.25">
      <c r="A1965" t="s">
        <v>2172</v>
      </c>
      <c r="B1965" s="3">
        <v>122.3674697875977</v>
      </c>
      <c r="C1965" s="3">
        <v>11.760000228881839</v>
      </c>
      <c r="D1965" s="4">
        <v>-3.0933852043069088E-4</v>
      </c>
      <c r="E1965" s="4">
        <v>-1.7543862444632911E-2</v>
      </c>
      <c r="F1965" s="2">
        <v>1</v>
      </c>
      <c r="G1965" s="4">
        <v>0.28974313613069391</v>
      </c>
      <c r="H1965" s="4">
        <v>-3.0933852043069088E-4</v>
      </c>
      <c r="I1965" s="4">
        <v>0.44403437423162478</v>
      </c>
    </row>
    <row r="1966" spans="1:9" x14ac:dyDescent="0.25">
      <c r="A1966" t="s">
        <v>2173</v>
      </c>
      <c r="B1966" s="3">
        <v>122.40533447265619</v>
      </c>
      <c r="C1966" s="3">
        <v>11.97000026702881</v>
      </c>
      <c r="D1966" s="4">
        <v>5.9131263479961227E-3</v>
      </c>
      <c r="E1966" s="4">
        <v>0.11452518827964429</v>
      </c>
      <c r="F1966" s="2">
        <v>1</v>
      </c>
      <c r="G1966" s="4">
        <v>0.27541600698795698</v>
      </c>
      <c r="H1966" s="4">
        <v>0</v>
      </c>
      <c r="I1966" s="4">
        <v>0.44448120791126988</v>
      </c>
    </row>
    <row r="1967" spans="1:9" x14ac:dyDescent="0.25">
      <c r="A1967" t="s">
        <v>2174</v>
      </c>
      <c r="B1967" s="3">
        <v>121.685791015625</v>
      </c>
      <c r="C1967" s="3">
        <v>10.739999771118161</v>
      </c>
      <c r="D1967" s="4">
        <v>3.3566424064253031E-3</v>
      </c>
      <c r="E1967" s="4">
        <v>-2.981029203283048E-2</v>
      </c>
      <c r="F1967" s="2">
        <v>1</v>
      </c>
      <c r="G1967" s="4">
        <v>0.29663406491885241</v>
      </c>
      <c r="H1967" s="4">
        <v>0</v>
      </c>
      <c r="I1967" s="4">
        <v>0.43599001750331162</v>
      </c>
    </row>
    <row r="1968" spans="1:9" x14ac:dyDescent="0.25">
      <c r="A1968" t="s">
        <v>2175</v>
      </c>
      <c r="B1968" s="3">
        <v>121.27870178222661</v>
      </c>
      <c r="C1968" s="3">
        <v>11.069999694824221</v>
      </c>
      <c r="D1968" s="4">
        <v>5.6526612349006022E-3</v>
      </c>
      <c r="E1968" s="4">
        <v>2.0276433697663299E-2</v>
      </c>
      <c r="F1968" s="2">
        <v>1</v>
      </c>
      <c r="G1968" s="4">
        <v>0.3214331345976702</v>
      </c>
      <c r="H1968" s="4">
        <v>0</v>
      </c>
      <c r="I1968" s="4">
        <v>0.43118603775749098</v>
      </c>
    </row>
    <row r="1969" spans="1:9" x14ac:dyDescent="0.25">
      <c r="A1969" t="s">
        <v>2176</v>
      </c>
      <c r="B1969" s="3">
        <v>120.5970077514648</v>
      </c>
      <c r="C1969" s="3">
        <v>10.85000038146973</v>
      </c>
      <c r="D1969" s="4">
        <v>3.3076947636014879E-3</v>
      </c>
      <c r="E1969" s="4">
        <v>-2.7573283690846E-3</v>
      </c>
      <c r="F1969" s="2">
        <v>1</v>
      </c>
      <c r="G1969" s="4">
        <v>0.33401177925248421</v>
      </c>
      <c r="H1969" s="4">
        <v>0</v>
      </c>
      <c r="I1969" s="4">
        <v>0.42314150096321779</v>
      </c>
    </row>
    <row r="1970" spans="1:9" x14ac:dyDescent="0.25">
      <c r="A1970" t="s">
        <v>2177</v>
      </c>
      <c r="B1970" s="3">
        <v>120.1994247436523</v>
      </c>
      <c r="C1970" s="3">
        <v>10.88000011444092</v>
      </c>
      <c r="D1970" s="4">
        <v>3.6366492602861729E-3</v>
      </c>
      <c r="E1970" s="4">
        <v>-4.9781633565005423E-2</v>
      </c>
      <c r="F1970" s="2">
        <v>1</v>
      </c>
      <c r="G1970" s="4">
        <v>0.32768836648050131</v>
      </c>
      <c r="H1970" s="4">
        <v>0</v>
      </c>
      <c r="I1970" s="4">
        <v>0.41844970231045342</v>
      </c>
    </row>
    <row r="1971" spans="1:9" x14ac:dyDescent="0.25">
      <c r="A1971" t="s">
        <v>2178</v>
      </c>
      <c r="B1971" s="3">
        <v>119.7638854980469</v>
      </c>
      <c r="C1971" s="3">
        <v>11.44999980926514</v>
      </c>
      <c r="D1971" s="4">
        <v>1.6629411450537199E-3</v>
      </c>
      <c r="E1971" s="4">
        <v>1.417182001352724E-2</v>
      </c>
      <c r="F1971" s="2">
        <v>1</v>
      </c>
      <c r="G1971" s="4">
        <v>0.32795879304805248</v>
      </c>
      <c r="H1971" s="4">
        <v>0</v>
      </c>
      <c r="I1971" s="4">
        <v>0.41330998958228382</v>
      </c>
    </row>
    <row r="1972" spans="1:9" x14ac:dyDescent="0.25">
      <c r="A1972" t="s">
        <v>2179</v>
      </c>
      <c r="B1972" s="3">
        <v>119.565055847168</v>
      </c>
      <c r="C1972" s="3">
        <v>11.289999961853029</v>
      </c>
      <c r="D1972" s="4">
        <v>3.6554360537890411E-3</v>
      </c>
      <c r="E1972" s="4">
        <v>-7.0360531672178928E-3</v>
      </c>
      <c r="F1972" s="2">
        <v>1</v>
      </c>
      <c r="G1972" s="4">
        <v>0.32163759408730352</v>
      </c>
      <c r="H1972" s="4">
        <v>0</v>
      </c>
      <c r="I1972" s="4">
        <v>0.41096364009100173</v>
      </c>
    </row>
    <row r="1973" spans="1:9" x14ac:dyDescent="0.25">
      <c r="A1973" t="s">
        <v>2180</v>
      </c>
      <c r="B1973" s="3">
        <v>119.1295852661133</v>
      </c>
      <c r="C1973" s="3">
        <v>11.36999988555908</v>
      </c>
      <c r="D1973" s="4">
        <v>1.1937084122428669E-3</v>
      </c>
      <c r="E1973" s="4">
        <v>3.6463045468877908E-2</v>
      </c>
      <c r="F1973" s="2">
        <v>1</v>
      </c>
      <c r="G1973" s="4">
        <v>0.29669377220386961</v>
      </c>
      <c r="H1973" s="4">
        <v>0</v>
      </c>
      <c r="I1973" s="4">
        <v>0.40582473765965221</v>
      </c>
    </row>
    <row r="1974" spans="1:9" x14ac:dyDescent="0.25">
      <c r="A1974" t="s">
        <v>2181</v>
      </c>
      <c r="B1974" s="3">
        <v>118.987548828125</v>
      </c>
      <c r="C1974" s="3">
        <v>10.97000026702881</v>
      </c>
      <c r="D1974" s="4">
        <v>2.8725639279225672E-3</v>
      </c>
      <c r="E1974" s="4">
        <v>-8.0469406000809651E-2</v>
      </c>
      <c r="F1974" s="2">
        <v>1</v>
      </c>
      <c r="G1974" s="4">
        <v>0.25017102146830439</v>
      </c>
      <c r="H1974" s="4">
        <v>-9.5408123719242788E-4</v>
      </c>
      <c r="I1974" s="4">
        <v>0.40414859367134781</v>
      </c>
    </row>
    <row r="1975" spans="1:9" x14ac:dyDescent="0.25">
      <c r="A1975" t="s">
        <v>2182</v>
      </c>
      <c r="B1975" s="3">
        <v>118.646728515625</v>
      </c>
      <c r="C1975" s="3">
        <v>11.930000305175779</v>
      </c>
      <c r="D1975" s="4">
        <v>-8.7716497299661356E-4</v>
      </c>
      <c r="E1975" s="4">
        <v>1.016087055845993E-2</v>
      </c>
      <c r="F1975" s="2">
        <v>1</v>
      </c>
      <c r="G1975" s="4">
        <v>0.24646731383119211</v>
      </c>
      <c r="H1975" s="4">
        <v>-3.815684367839522E-3</v>
      </c>
      <c r="I1975" s="4">
        <v>0.40012664038964108</v>
      </c>
    </row>
    <row r="1976" spans="1:9" x14ac:dyDescent="0.25">
      <c r="A1976" t="s">
        <v>2183</v>
      </c>
      <c r="B1976" s="3">
        <v>118.7508926391602</v>
      </c>
      <c r="C1976" s="3">
        <v>11.810000419616699</v>
      </c>
      <c r="D1976" s="4">
        <v>6.9039108382318304E-3</v>
      </c>
      <c r="E1976" s="4">
        <v>-1.501245662531636E-2</v>
      </c>
      <c r="F1976" s="2">
        <v>1</v>
      </c>
      <c r="G1976" s="4">
        <v>0.2415774890470983</v>
      </c>
      <c r="H1976" s="4">
        <v>-2.9410992240642701E-3</v>
      </c>
      <c r="I1976" s="4">
        <v>0.40135586066532031</v>
      </c>
    </row>
    <row r="1977" spans="1:9" x14ac:dyDescent="0.25">
      <c r="A1977" t="s">
        <v>2184</v>
      </c>
      <c r="B1977" s="3">
        <v>117.93666839599609</v>
      </c>
      <c r="C1977" s="3">
        <v>11.989999771118161</v>
      </c>
      <c r="D1977" s="4">
        <v>-2.0028126663859109E-3</v>
      </c>
      <c r="E1977" s="4">
        <v>9.2592302708427443E-3</v>
      </c>
      <c r="F1977" s="2">
        <v>1</v>
      </c>
      <c r="G1977" s="4">
        <v>0.2063741609121128</v>
      </c>
      <c r="H1977" s="4">
        <v>-9.7775070255713414E-3</v>
      </c>
      <c r="I1977" s="4">
        <v>0.3917473609757991</v>
      </c>
    </row>
    <row r="1978" spans="1:9" x14ac:dyDescent="0.25">
      <c r="A1978" t="s">
        <v>2185</v>
      </c>
      <c r="B1978" s="3">
        <v>118.1733474731445</v>
      </c>
      <c r="C1978" s="3">
        <v>11.88000011444092</v>
      </c>
      <c r="D1978" s="4">
        <v>-7.790296864420454E-3</v>
      </c>
      <c r="E1978" s="4">
        <v>0.12287336484965559</v>
      </c>
      <c r="F1978" s="2">
        <v>1</v>
      </c>
      <c r="G1978" s="4">
        <v>0.2120457141962846</v>
      </c>
      <c r="H1978" s="4">
        <v>-7.790296864420454E-3</v>
      </c>
      <c r="I1978" s="4">
        <v>0.39454036408076631</v>
      </c>
    </row>
    <row r="1979" spans="1:9" x14ac:dyDescent="0.25">
      <c r="A1979" t="s">
        <v>2186</v>
      </c>
      <c r="B1979" s="3">
        <v>119.10118103027339</v>
      </c>
      <c r="C1979" s="3">
        <v>10.579999923706049</v>
      </c>
      <c r="D1979" s="4">
        <v>1.91155330649817E-3</v>
      </c>
      <c r="E1979" s="4">
        <v>-4.7036867541456751E-3</v>
      </c>
      <c r="F1979" s="2">
        <v>1</v>
      </c>
      <c r="G1979" s="4">
        <v>0.24707101679853549</v>
      </c>
      <c r="H1979" s="4">
        <v>0</v>
      </c>
      <c r="I1979" s="4">
        <v>0.40548954487518318</v>
      </c>
    </row>
    <row r="1980" spans="1:9" x14ac:dyDescent="0.25">
      <c r="A1980" t="s">
        <v>2187</v>
      </c>
      <c r="B1980" s="3">
        <v>118.8739471435547</v>
      </c>
      <c r="C1980" s="3">
        <v>10.63000011444092</v>
      </c>
      <c r="D1980" s="4">
        <v>1.036240668678134E-3</v>
      </c>
      <c r="E1980" s="4">
        <v>-1.665127642818021E-2</v>
      </c>
      <c r="F1980" s="2">
        <v>1</v>
      </c>
      <c r="G1980" s="4">
        <v>0.26226440865586298</v>
      </c>
      <c r="H1980" s="4">
        <v>0</v>
      </c>
      <c r="I1980" s="4">
        <v>0.40280800259943228</v>
      </c>
    </row>
    <row r="1981" spans="1:9" x14ac:dyDescent="0.25">
      <c r="A1981" t="s">
        <v>2188</v>
      </c>
      <c r="B1981" s="3">
        <v>118.7508926391602</v>
      </c>
      <c r="C1981" s="3">
        <v>10.810000419616699</v>
      </c>
      <c r="D1981" s="4">
        <v>1.006612675050933E-2</v>
      </c>
      <c r="E1981" s="4">
        <v>-2.3486836709587511E-2</v>
      </c>
      <c r="F1981" s="2">
        <v>1</v>
      </c>
      <c r="G1981" s="4">
        <v>0.22954100787984771</v>
      </c>
      <c r="H1981" s="4">
        <v>0</v>
      </c>
      <c r="I1981" s="4">
        <v>0.40135586066532031</v>
      </c>
    </row>
    <row r="1982" spans="1:9" x14ac:dyDescent="0.25">
      <c r="A1982" t="s">
        <v>2189</v>
      </c>
      <c r="B1982" s="3">
        <v>117.56744384765619</v>
      </c>
      <c r="C1982" s="3">
        <v>11.069999694824221</v>
      </c>
      <c r="D1982" s="4">
        <v>6.7288381512455864E-3</v>
      </c>
      <c r="E1982" s="4">
        <v>-5.9473299550954713E-2</v>
      </c>
      <c r="F1982" s="2">
        <v>1</v>
      </c>
      <c r="G1982" s="4">
        <v>0.22824225491944919</v>
      </c>
      <c r="H1982" s="4">
        <v>0</v>
      </c>
      <c r="I1982" s="4">
        <v>0.38739021490962361</v>
      </c>
    </row>
    <row r="1983" spans="1:9" x14ac:dyDescent="0.25">
      <c r="A1983" t="s">
        <v>2190</v>
      </c>
      <c r="B1983" s="3">
        <v>116.78163909912109</v>
      </c>
      <c r="C1983" s="3">
        <v>11.77000045776367</v>
      </c>
      <c r="D1983" s="4">
        <v>8.114739049449593E-4</v>
      </c>
      <c r="E1983" s="4">
        <v>1.993071894895504E-2</v>
      </c>
      <c r="F1983" s="2">
        <v>1</v>
      </c>
      <c r="G1983" s="4">
        <v>0.201927049854977</v>
      </c>
      <c r="H1983" s="4">
        <v>0</v>
      </c>
      <c r="I1983" s="4">
        <v>0.37811708807053113</v>
      </c>
    </row>
    <row r="1984" spans="1:9" x14ac:dyDescent="0.25">
      <c r="A1984" t="s">
        <v>2191</v>
      </c>
      <c r="B1984" s="3">
        <v>116.68695068359381</v>
      </c>
      <c r="C1984" s="3">
        <v>11.539999961853029</v>
      </c>
      <c r="D1984" s="4">
        <v>2.195547493114125E-3</v>
      </c>
      <c r="E1984" s="4">
        <v>-9.7026588186780782E-2</v>
      </c>
      <c r="F1984" s="2">
        <v>1</v>
      </c>
      <c r="G1984" s="4">
        <v>0.23572473147470349</v>
      </c>
      <c r="H1984" s="4">
        <v>0</v>
      </c>
      <c r="I1984" s="4">
        <v>0.3769996887559881</v>
      </c>
    </row>
    <row r="1985" spans="1:9" x14ac:dyDescent="0.25">
      <c r="A1985" t="s">
        <v>2192</v>
      </c>
      <c r="B1985" s="3">
        <v>116.4313201904297</v>
      </c>
      <c r="C1985" s="3">
        <v>12.77999973297119</v>
      </c>
      <c r="D1985" s="4">
        <v>-4.8767606048916168E-4</v>
      </c>
      <c r="E1985" s="4">
        <v>2.4038477703429931E-2</v>
      </c>
      <c r="F1985" s="2">
        <v>1</v>
      </c>
      <c r="G1985" s="4">
        <v>0.23424126754233399</v>
      </c>
      <c r="H1985" s="4">
        <v>-1.4616026042673089E-3</v>
      </c>
      <c r="I1985" s="4">
        <v>0.37398304372874841</v>
      </c>
    </row>
    <row r="1986" spans="1:9" x14ac:dyDescent="0.25">
      <c r="A1986" t="s">
        <v>2193</v>
      </c>
      <c r="B1986" s="3">
        <v>116.4881286621094</v>
      </c>
      <c r="C1986" s="3">
        <v>12.47999954223633</v>
      </c>
      <c r="D1986" s="4">
        <v>2.0358579016992451E-3</v>
      </c>
      <c r="E1986" s="4">
        <v>5.1390030544091747E-2</v>
      </c>
      <c r="F1986" s="2">
        <v>1</v>
      </c>
      <c r="G1986" s="4">
        <v>0.2310557952537817</v>
      </c>
      <c r="H1986" s="4">
        <v>-9.7440173617813208E-4</v>
      </c>
      <c r="I1986" s="4">
        <v>0.37465342929768602</v>
      </c>
    </row>
    <row r="1987" spans="1:9" x14ac:dyDescent="0.25">
      <c r="A1987" t="s">
        <v>2194</v>
      </c>
      <c r="B1987" s="3">
        <v>116.2514572143555</v>
      </c>
      <c r="C1987" s="3">
        <v>11.86999988555908</v>
      </c>
      <c r="D1987" s="4">
        <v>-3.0041436283339E-3</v>
      </c>
      <c r="E1987" s="4">
        <v>5.6990237703545388E-2</v>
      </c>
      <c r="F1987" s="2">
        <v>1</v>
      </c>
      <c r="G1987" s="4">
        <v>0.23123477956765681</v>
      </c>
      <c r="H1987" s="4">
        <v>-3.0041436283339E-3</v>
      </c>
      <c r="I1987" s="4">
        <v>0.37186051622569871</v>
      </c>
    </row>
    <row r="1988" spans="1:9" x14ac:dyDescent="0.25">
      <c r="A1988" t="s">
        <v>2195</v>
      </c>
      <c r="B1988" s="3">
        <v>116.60174560546881</v>
      </c>
      <c r="C1988" s="3">
        <v>11.22999954223633</v>
      </c>
      <c r="D1988" s="4">
        <v>3.4220108681557448E-3</v>
      </c>
      <c r="E1988" s="4">
        <v>-2.6863121372742271E-2</v>
      </c>
      <c r="F1988" s="2">
        <v>1</v>
      </c>
      <c r="G1988" s="4">
        <v>0.19661610725181181</v>
      </c>
      <c r="H1988" s="4">
        <v>0</v>
      </c>
      <c r="I1988" s="4">
        <v>0.37599420043556159</v>
      </c>
    </row>
    <row r="1989" spans="1:9" x14ac:dyDescent="0.25">
      <c r="A1989" t="s">
        <v>2196</v>
      </c>
      <c r="B1989" s="3">
        <v>116.2040939331055</v>
      </c>
      <c r="C1989" s="3">
        <v>11.539999961853029</v>
      </c>
      <c r="D1989" s="4">
        <v>-1.5459511916534609E-3</v>
      </c>
      <c r="E1989" s="4">
        <v>2.4866760859648451E-2</v>
      </c>
      <c r="F1989" s="2">
        <v>1</v>
      </c>
      <c r="G1989" s="4">
        <v>0.2179308174234815</v>
      </c>
      <c r="H1989" s="4">
        <v>-1.5459511916534609E-3</v>
      </c>
      <c r="I1989" s="4">
        <v>0.37130159148597719</v>
      </c>
    </row>
    <row r="1990" spans="1:9" x14ac:dyDescent="0.25">
      <c r="A1990" t="s">
        <v>2197</v>
      </c>
      <c r="B1990" s="3">
        <v>116.38401794433589</v>
      </c>
      <c r="C1990" s="3">
        <v>11.260000228881839</v>
      </c>
      <c r="D1990" s="4">
        <v>2.69197608397298E-3</v>
      </c>
      <c r="E1990" s="4">
        <v>-2.00173669989504E-2</v>
      </c>
      <c r="F1990" s="2">
        <v>1</v>
      </c>
      <c r="G1990" s="4">
        <v>0.17774594165331911</v>
      </c>
      <c r="H1990" s="4">
        <v>0</v>
      </c>
      <c r="I1990" s="4">
        <v>0.37342483925286668</v>
      </c>
    </row>
    <row r="1991" spans="1:9" x14ac:dyDescent="0.25">
      <c r="A1991" t="s">
        <v>2198</v>
      </c>
      <c r="B1991" s="3">
        <v>116.07155609130859</v>
      </c>
      <c r="C1991" s="3">
        <v>11.489999771118161</v>
      </c>
      <c r="D1991" s="4">
        <v>2.2068835584176938E-3</v>
      </c>
      <c r="E1991" s="4">
        <v>-6.0554192004826923E-3</v>
      </c>
      <c r="F1991" s="2">
        <v>1</v>
      </c>
      <c r="G1991" s="4">
        <v>0.18820643261069669</v>
      </c>
      <c r="H1991" s="4">
        <v>0</v>
      </c>
      <c r="I1991" s="4">
        <v>0.36973753855774899</v>
      </c>
    </row>
    <row r="1992" spans="1:9" x14ac:dyDescent="0.25">
      <c r="A1992" t="s">
        <v>2199</v>
      </c>
      <c r="B1992" s="3">
        <v>115.8159637451172</v>
      </c>
      <c r="C1992" s="3">
        <v>11.560000419616699</v>
      </c>
      <c r="D1992" s="4">
        <v>3.2807046334144552E-3</v>
      </c>
      <c r="E1992" s="4">
        <v>2.1201478026736661E-2</v>
      </c>
      <c r="F1992" s="2">
        <v>1</v>
      </c>
      <c r="G1992" s="4">
        <v>0.18923776498134859</v>
      </c>
      <c r="H1992" s="4">
        <v>0</v>
      </c>
      <c r="I1992" s="4">
        <v>0.3667213436954091</v>
      </c>
    </row>
    <row r="1993" spans="1:9" x14ac:dyDescent="0.25">
      <c r="A1993" t="s">
        <v>2200</v>
      </c>
      <c r="B1993" s="3">
        <v>115.4372482299805</v>
      </c>
      <c r="C1993" s="3">
        <v>11.319999694824221</v>
      </c>
      <c r="D1993" s="4">
        <v>8.7696191526733802E-3</v>
      </c>
      <c r="E1993" s="4">
        <v>-2.9991463511701792E-2</v>
      </c>
      <c r="F1993" s="2">
        <v>1</v>
      </c>
      <c r="G1993" s="4">
        <v>0.17562827417750609</v>
      </c>
      <c r="H1993" s="4">
        <v>0</v>
      </c>
      <c r="I1993" s="4">
        <v>0.36225219660213731</v>
      </c>
    </row>
    <row r="1994" spans="1:9" x14ac:dyDescent="0.25">
      <c r="A1994" t="s">
        <v>2201</v>
      </c>
      <c r="B1994" s="3">
        <v>114.433708190918</v>
      </c>
      <c r="C1994" s="3">
        <v>11.670000076293951</v>
      </c>
      <c r="D1994" s="4">
        <v>5.6579197298980421E-3</v>
      </c>
      <c r="E1994" s="4">
        <v>-1.518989868196585E-2</v>
      </c>
      <c r="F1994" s="2">
        <v>1</v>
      </c>
      <c r="G1994" s="4">
        <v>0.12891509842953511</v>
      </c>
      <c r="H1994" s="4">
        <v>0</v>
      </c>
      <c r="I1994" s="4">
        <v>0.35040961854737018</v>
      </c>
    </row>
    <row r="1995" spans="1:9" x14ac:dyDescent="0.25">
      <c r="A1995" t="s">
        <v>2202</v>
      </c>
      <c r="B1995" s="3">
        <v>113.78989410400391</v>
      </c>
      <c r="C1995" s="3">
        <v>11.85000038146973</v>
      </c>
      <c r="D1995" s="4">
        <v>5.4374373483636607E-3</v>
      </c>
      <c r="E1995" s="4">
        <v>-7.7821009362929239E-2</v>
      </c>
      <c r="F1995" s="2">
        <v>1</v>
      </c>
      <c r="G1995" s="4">
        <v>0.1117805962064147</v>
      </c>
      <c r="H1995" s="4">
        <v>-5.2144195685835948E-3</v>
      </c>
      <c r="I1995" s="4">
        <v>0.34281209549870217</v>
      </c>
    </row>
    <row r="1996" spans="1:9" x14ac:dyDescent="0.25">
      <c r="A1996" t="s">
        <v>2203</v>
      </c>
      <c r="B1996" s="3">
        <v>113.1745147705078</v>
      </c>
      <c r="C1996" s="3">
        <v>12.85000038146973</v>
      </c>
      <c r="D1996" s="4">
        <v>8.9466587659543517E-3</v>
      </c>
      <c r="E1996" s="4">
        <v>-8.4757805100894146E-2</v>
      </c>
      <c r="F1996" s="2">
        <v>1</v>
      </c>
      <c r="G1996" s="4">
        <v>0.10384960033289591</v>
      </c>
      <c r="H1996" s="4">
        <v>-1.0594251339038459E-2</v>
      </c>
      <c r="I1996" s="4">
        <v>0.33555012536642298</v>
      </c>
    </row>
    <row r="1997" spans="1:9" x14ac:dyDescent="0.25">
      <c r="A1997" t="s">
        <v>2204</v>
      </c>
      <c r="B1997" s="3">
        <v>112.17095947265619</v>
      </c>
      <c r="C1997" s="3">
        <v>14.039999961853029</v>
      </c>
      <c r="D1997" s="4">
        <v>-1.02749842007207E-2</v>
      </c>
      <c r="E1997" s="4">
        <v>5.0112197608738418E-2</v>
      </c>
      <c r="F1997" s="2">
        <v>2</v>
      </c>
      <c r="G1997" s="4">
        <v>7.0979116796204167E-2</v>
      </c>
      <c r="H1997" s="4">
        <v>-1.9367634488123949E-2</v>
      </c>
      <c r="I1997" s="4">
        <v>0.32370736724569582</v>
      </c>
    </row>
    <row r="1998" spans="1:9" x14ac:dyDescent="0.25">
      <c r="A1998" t="s">
        <v>2205</v>
      </c>
      <c r="B1998" s="3">
        <v>113.3354797363281</v>
      </c>
      <c r="C1998" s="3">
        <v>13.36999988555908</v>
      </c>
      <c r="D1998" s="4">
        <v>-1.417835199849393E-3</v>
      </c>
      <c r="E1998" s="4">
        <v>3.2432438801540009E-2</v>
      </c>
      <c r="F1998" s="2">
        <v>2</v>
      </c>
      <c r="G1998" s="4">
        <v>6.8627546190739075E-2</v>
      </c>
      <c r="H1998" s="4">
        <v>-9.1870470507003921E-3</v>
      </c>
      <c r="I1998" s="4">
        <v>0.33744964117805992</v>
      </c>
    </row>
    <row r="1999" spans="1:9" x14ac:dyDescent="0.25">
      <c r="A1999" t="s">
        <v>2206</v>
      </c>
      <c r="B1999" s="3">
        <v>113.49639892578119</v>
      </c>
      <c r="C1999" s="3">
        <v>12.94999980926514</v>
      </c>
      <c r="D1999" s="4">
        <v>-7.7802429531733663E-3</v>
      </c>
      <c r="E1999" s="4">
        <v>8.0066726978548219E-2</v>
      </c>
      <c r="F1999" s="2">
        <v>1</v>
      </c>
      <c r="G1999" s="4">
        <v>6.0501072178118509E-2</v>
      </c>
      <c r="H1999" s="4">
        <v>-7.7802429531733663E-3</v>
      </c>
      <c r="I1999" s="4">
        <v>0.33934861679181688</v>
      </c>
    </row>
    <row r="2000" spans="1:9" x14ac:dyDescent="0.25">
      <c r="A2000" t="s">
        <v>2207</v>
      </c>
      <c r="B2000" s="3">
        <v>114.3863525390625</v>
      </c>
      <c r="C2000" s="3">
        <v>11.989999771118161</v>
      </c>
      <c r="D2000" s="4">
        <v>5.1579816239195608E-3</v>
      </c>
      <c r="E2000" s="4">
        <v>4.807694151300268E-2</v>
      </c>
      <c r="F2000" s="2">
        <v>1</v>
      </c>
      <c r="G2000" s="4">
        <v>8.5628523594684092E-2</v>
      </c>
      <c r="H2000" s="4">
        <v>0</v>
      </c>
      <c r="I2000" s="4">
        <v>0.34985078384062862</v>
      </c>
    </row>
    <row r="2001" spans="1:9" x14ac:dyDescent="0.25">
      <c r="A2001" t="s">
        <v>2208</v>
      </c>
      <c r="B2001" s="3">
        <v>113.79937744140619</v>
      </c>
      <c r="C2001" s="3">
        <v>11.439999580383301</v>
      </c>
      <c r="D2001" s="4">
        <v>6.6624263106196402E-4</v>
      </c>
      <c r="E2001" s="4">
        <v>8.7482720389697732E-4</v>
      </c>
      <c r="F2001" s="2">
        <v>1</v>
      </c>
      <c r="G2001" s="4">
        <v>7.9481920887027213E-2</v>
      </c>
      <c r="H2001" s="4">
        <v>-2.903469175724704E-3</v>
      </c>
      <c r="I2001" s="4">
        <v>0.34292400649281829</v>
      </c>
    </row>
    <row r="2002" spans="1:9" x14ac:dyDescent="0.25">
      <c r="A2002" t="s">
        <v>2209</v>
      </c>
      <c r="B2002" s="3">
        <v>113.72360992431641</v>
      </c>
      <c r="C2002" s="3">
        <v>11.430000305175779</v>
      </c>
      <c r="D2002" s="4">
        <v>-2.8228191303862889E-3</v>
      </c>
      <c r="E2002" s="4">
        <v>1.419696902513334E-2</v>
      </c>
      <c r="F2002" s="2">
        <v>1</v>
      </c>
      <c r="G2002" s="4">
        <v>7.8571649781130626E-2</v>
      </c>
      <c r="H2002" s="4">
        <v>-3.5673350960663259E-3</v>
      </c>
      <c r="I2002" s="4">
        <v>0.34202988896862818</v>
      </c>
    </row>
    <row r="2003" spans="1:9" x14ac:dyDescent="0.25">
      <c r="A2003" t="s">
        <v>2210</v>
      </c>
      <c r="B2003" s="3">
        <v>114.045539855957</v>
      </c>
      <c r="C2003" s="3">
        <v>11.27000045776367</v>
      </c>
      <c r="D2003" s="4">
        <v>-7.4662354891719129E-4</v>
      </c>
      <c r="E2003" s="4">
        <v>-1.5720467641913149E-2</v>
      </c>
      <c r="F2003" s="2">
        <v>1</v>
      </c>
      <c r="G2003" s="4">
        <v>8.9656181389303979E-2</v>
      </c>
      <c r="H2003" s="4">
        <v>-7.4662354891719129E-4</v>
      </c>
      <c r="I2003" s="4">
        <v>0.34582892059190212</v>
      </c>
    </row>
    <row r="2004" spans="1:9" x14ac:dyDescent="0.25">
      <c r="A2004" t="s">
        <v>2211</v>
      </c>
      <c r="B2004" s="3">
        <v>114.13075256347661</v>
      </c>
      <c r="C2004" s="3">
        <v>11.44999980926514</v>
      </c>
      <c r="D2004" s="4">
        <v>3.8305594144030231E-3</v>
      </c>
      <c r="E2004" s="4">
        <v>-2.2203264563180891E-2</v>
      </c>
      <c r="F2004" s="2">
        <v>1</v>
      </c>
      <c r="G2004" s="4">
        <v>9.7638638334416106E-2</v>
      </c>
      <c r="H2004" s="4">
        <v>0</v>
      </c>
      <c r="I2004" s="4">
        <v>0.34683449894530871</v>
      </c>
    </row>
    <row r="2005" spans="1:9" x14ac:dyDescent="0.25">
      <c r="A2005" t="s">
        <v>2212</v>
      </c>
      <c r="B2005" s="3">
        <v>113.6952362060547</v>
      </c>
      <c r="C2005" s="3">
        <v>11.710000038146971</v>
      </c>
      <c r="D2005" s="4">
        <v>4.0971050345131044E-3</v>
      </c>
      <c r="E2005" s="4">
        <v>-4.0163916293346147E-2</v>
      </c>
      <c r="F2005" s="2">
        <v>1</v>
      </c>
      <c r="G2005" s="4">
        <v>0.1055963991220374</v>
      </c>
      <c r="H2005" s="4">
        <v>-1.2338885787210871E-4</v>
      </c>
      <c r="I2005" s="4">
        <v>0.34169505631607922</v>
      </c>
    </row>
    <row r="2006" spans="1:9" x14ac:dyDescent="0.25">
      <c r="A2006" t="s">
        <v>2213</v>
      </c>
      <c r="B2006" s="3">
        <v>113.231315612793</v>
      </c>
      <c r="C2006" s="3">
        <v>12.19999980926514</v>
      </c>
      <c r="D2006" s="4">
        <v>-3.706934352334712E-3</v>
      </c>
      <c r="E2006" s="4">
        <v>-4.612980096541075E-2</v>
      </c>
      <c r="F2006" s="2">
        <v>1</v>
      </c>
      <c r="G2006" s="4">
        <v>7.9963768002573543E-2</v>
      </c>
      <c r="H2006" s="4">
        <v>-4.2032726428786749E-3</v>
      </c>
      <c r="I2006" s="4">
        <v>0.33622042090238069</v>
      </c>
    </row>
    <row r="2007" spans="1:9" x14ac:dyDescent="0.25">
      <c r="A2007" t="s">
        <v>2214</v>
      </c>
      <c r="B2007" s="3">
        <v>113.6526184082031</v>
      </c>
      <c r="C2007" s="3">
        <v>12.789999961853029</v>
      </c>
      <c r="D2007" s="4">
        <v>1.580766434044145E-3</v>
      </c>
      <c r="E2007" s="4">
        <v>-3.0325976592536771E-2</v>
      </c>
      <c r="F2007" s="2">
        <v>1</v>
      </c>
      <c r="G2007" s="4">
        <v>6.8194865583213193E-2</v>
      </c>
      <c r="H2007" s="4">
        <v>-4.981850297445245E-4</v>
      </c>
      <c r="I2007" s="4">
        <v>0.34119213208990579</v>
      </c>
    </row>
    <row r="2008" spans="1:9" x14ac:dyDescent="0.25">
      <c r="A2008" t="s">
        <v>2215</v>
      </c>
      <c r="B2008" s="3">
        <v>113.47324371337891</v>
      </c>
      <c r="C2008" s="3">
        <v>13.189999580383301</v>
      </c>
      <c r="D2008" s="4">
        <v>-2.0756703138283821E-3</v>
      </c>
      <c r="E2008" s="4">
        <v>3.6949630777348703E-2</v>
      </c>
      <c r="F2008" s="2">
        <v>1</v>
      </c>
      <c r="G2008" s="4">
        <v>8.2367287763796426E-2</v>
      </c>
      <c r="H2008" s="4">
        <v>-2.0756703138283821E-3</v>
      </c>
      <c r="I2008" s="4">
        <v>0.33907536669757499</v>
      </c>
    </row>
    <row r="2009" spans="1:9" x14ac:dyDescent="0.25">
      <c r="A2009" t="s">
        <v>2216</v>
      </c>
      <c r="B2009" s="3">
        <v>113.7092666625977</v>
      </c>
      <c r="C2009" s="3">
        <v>12.72000026702881</v>
      </c>
      <c r="D2009" s="4">
        <v>1.2609429392610449E-2</v>
      </c>
      <c r="E2009" s="4">
        <v>6.3291077162284104E-3</v>
      </c>
      <c r="F2009" s="2">
        <v>1</v>
      </c>
      <c r="G2009" s="4">
        <v>9.1225832063210444E-2</v>
      </c>
      <c r="H2009" s="4">
        <v>0</v>
      </c>
      <c r="I2009" s="4">
        <v>0.34186062696626413</v>
      </c>
    </row>
    <row r="2010" spans="1:9" x14ac:dyDescent="0.25">
      <c r="A2010" t="s">
        <v>2217</v>
      </c>
      <c r="B2010" s="3">
        <v>112.29331207275391</v>
      </c>
      <c r="C2010" s="3">
        <v>12.64000034332275</v>
      </c>
      <c r="D2010" s="4">
        <v>-4.5190755022294082E-3</v>
      </c>
      <c r="E2010" s="4">
        <v>7.5744710070021704E-2</v>
      </c>
      <c r="F2010" s="2">
        <v>1</v>
      </c>
      <c r="G2010" s="4">
        <v>8.5807712155085536E-2</v>
      </c>
      <c r="H2010" s="4">
        <v>-5.1016686986864457E-3</v>
      </c>
      <c r="I2010" s="4">
        <v>0.32515122614564951</v>
      </c>
    </row>
    <row r="2011" spans="1:9" x14ac:dyDescent="0.25">
      <c r="A2011" t="s">
        <v>2218</v>
      </c>
      <c r="B2011" s="3">
        <v>112.80307769775391</v>
      </c>
      <c r="C2011" s="3">
        <v>11.75</v>
      </c>
      <c r="D2011" s="4">
        <v>7.843694070505558E-3</v>
      </c>
      <c r="E2011" s="4">
        <v>-7.0411417654186126E-2</v>
      </c>
      <c r="F2011" s="2">
        <v>1</v>
      </c>
      <c r="G2011" s="4">
        <v>6.5632664134093854E-2</v>
      </c>
      <c r="H2011" s="4">
        <v>-5.8523793085341058E-4</v>
      </c>
      <c r="I2011" s="4">
        <v>0.33116686973605303</v>
      </c>
    </row>
    <row r="2012" spans="1:9" x14ac:dyDescent="0.25">
      <c r="A2012" t="s">
        <v>2219</v>
      </c>
      <c r="B2012" s="3">
        <v>111.9251708984375</v>
      </c>
      <c r="C2012" s="3">
        <v>12.64000034332275</v>
      </c>
      <c r="D2012" s="4">
        <v>1.7742772208630959E-3</v>
      </c>
      <c r="E2012" s="4">
        <v>3.4369890926038822E-2</v>
      </c>
      <c r="F2012" s="2">
        <v>1</v>
      </c>
      <c r="G2012" s="4">
        <v>6.2115976117504523E-2</v>
      </c>
      <c r="H2012" s="4">
        <v>-8.3633325791978574E-3</v>
      </c>
      <c r="I2012" s="4">
        <v>0.32080686476263121</v>
      </c>
    </row>
    <row r="2013" spans="1:9" x14ac:dyDescent="0.25">
      <c r="A2013" t="s">
        <v>2220</v>
      </c>
      <c r="B2013" s="3">
        <v>111.726936340332</v>
      </c>
      <c r="C2013" s="3">
        <v>12.22000026702881</v>
      </c>
      <c r="D2013" s="4">
        <v>1.2662470553017171E-2</v>
      </c>
      <c r="E2013" s="4">
        <v>3.6471612092202177E-2</v>
      </c>
      <c r="F2013" s="2">
        <v>1</v>
      </c>
      <c r="G2013" s="4">
        <v>4.4141387969154337E-2</v>
      </c>
      <c r="H2013" s="4">
        <v>-1.0119654727195559E-2</v>
      </c>
      <c r="I2013" s="4">
        <v>0.31846753784378762</v>
      </c>
    </row>
    <row r="2014" spans="1:9" x14ac:dyDescent="0.25">
      <c r="A2014" t="s">
        <v>2221</v>
      </c>
      <c r="B2014" s="3">
        <v>110.3298873901367</v>
      </c>
      <c r="C2014" s="3">
        <v>11.789999961853029</v>
      </c>
      <c r="D2014" s="4">
        <v>2.401272601002757E-3</v>
      </c>
      <c r="E2014" s="4">
        <v>-2.8830343622043949E-2</v>
      </c>
      <c r="F2014" s="2">
        <v>1</v>
      </c>
      <c r="G2014" s="4">
        <v>3.117521949401025E-2</v>
      </c>
      <c r="H2014" s="4">
        <v>-2.2497254458113129E-2</v>
      </c>
      <c r="I2014" s="4">
        <v>0.30198123874756561</v>
      </c>
    </row>
    <row r="2015" spans="1:9" x14ac:dyDescent="0.25">
      <c r="A2015" t="s">
        <v>2222</v>
      </c>
      <c r="B2015" s="3">
        <v>110.0655899047852</v>
      </c>
      <c r="C2015" s="3">
        <v>12.14000034332275</v>
      </c>
      <c r="D2015" s="4">
        <v>7.7788152170406022E-3</v>
      </c>
      <c r="E2015" s="4">
        <v>-0.14022659761218051</v>
      </c>
      <c r="F2015" s="2">
        <v>1</v>
      </c>
      <c r="G2015" s="4">
        <v>2.4059205054437701E-2</v>
      </c>
      <c r="H2015" s="4">
        <v>-2.4838882132012689E-2</v>
      </c>
      <c r="I2015" s="4">
        <v>0.29886231625506737</v>
      </c>
    </row>
    <row r="2016" spans="1:9" x14ac:dyDescent="0.25">
      <c r="A2016" t="s">
        <v>2223</v>
      </c>
      <c r="B2016" s="3">
        <v>109.2160186767578</v>
      </c>
      <c r="C2016" s="3">
        <v>14.11999988555908</v>
      </c>
      <c r="D2016" s="4">
        <v>1.991781730512177E-3</v>
      </c>
      <c r="E2016" s="4">
        <v>3.5536739032948632E-3</v>
      </c>
      <c r="F2016" s="2">
        <v>2</v>
      </c>
      <c r="G2016" s="4">
        <v>3.9908120090412558E-2</v>
      </c>
      <c r="H2016" s="4">
        <v>-3.2365928769824907E-2</v>
      </c>
      <c r="I2016" s="4">
        <v>0.28883669376929461</v>
      </c>
    </row>
    <row r="2017" spans="1:9" x14ac:dyDescent="0.25">
      <c r="A2017" t="s">
        <v>2224</v>
      </c>
      <c r="B2017" s="3">
        <v>108.99891662597661</v>
      </c>
      <c r="C2017" s="3">
        <v>14.069999694824221</v>
      </c>
      <c r="D2017" s="4">
        <v>-1.7276601229987532E-2</v>
      </c>
      <c r="E2017" s="4">
        <v>5.5513861616919291E-2</v>
      </c>
      <c r="F2017" s="2">
        <v>2</v>
      </c>
      <c r="G2017" s="4">
        <v>2.0248861006924249E-2</v>
      </c>
      <c r="H2017" s="4">
        <v>-3.4289413473031598E-2</v>
      </c>
      <c r="I2017" s="4">
        <v>0.28627471529095821</v>
      </c>
    </row>
    <row r="2018" spans="1:9" x14ac:dyDescent="0.25">
      <c r="A2018" t="s">
        <v>2225</v>
      </c>
      <c r="B2018" s="3">
        <v>110.915153503418</v>
      </c>
      <c r="C2018" s="3">
        <v>13.329999923706049</v>
      </c>
      <c r="D2018" s="4">
        <v>-1.2106726581360141E-2</v>
      </c>
      <c r="E2018" s="4">
        <v>3.3333357976081279E-2</v>
      </c>
      <c r="F2018" s="2">
        <v>2</v>
      </c>
      <c r="G2018" s="4">
        <v>3.1784320671021993E-2</v>
      </c>
      <c r="H2018" s="4">
        <v>-1.731190308924924E-2</v>
      </c>
      <c r="I2018" s="4">
        <v>0.30888784870786012</v>
      </c>
    </row>
    <row r="2019" spans="1:9" x14ac:dyDescent="0.25">
      <c r="A2019" t="s">
        <v>2226</v>
      </c>
      <c r="B2019" s="3">
        <v>112.27442932128911</v>
      </c>
      <c r="C2019" s="3">
        <v>12.89999961853027</v>
      </c>
      <c r="D2019" s="4">
        <v>3.4590481780605309E-3</v>
      </c>
      <c r="E2019" s="4">
        <v>-1.9011407395610361E-2</v>
      </c>
      <c r="F2019" s="2">
        <v>1</v>
      </c>
      <c r="G2019" s="4">
        <v>5.4871317250668739E-2</v>
      </c>
      <c r="H2019" s="4">
        <v>-5.268966443992773E-3</v>
      </c>
      <c r="I2019" s="4">
        <v>0.32492839452019662</v>
      </c>
    </row>
    <row r="2020" spans="1:9" x14ac:dyDescent="0.25">
      <c r="A2020" t="s">
        <v>2227</v>
      </c>
      <c r="B2020" s="3">
        <v>111.8874053955078</v>
      </c>
      <c r="C2020" s="3">
        <v>13.14999961853027</v>
      </c>
      <c r="D2020" s="4">
        <v>-2.27298765415973E-3</v>
      </c>
      <c r="E2020" s="4">
        <v>6.5640150399229436E-2</v>
      </c>
      <c r="F2020" s="2">
        <v>1</v>
      </c>
      <c r="G2020" s="4">
        <v>4.8568178389435827E-2</v>
      </c>
      <c r="H2020" s="4">
        <v>-8.6979280698105121E-3</v>
      </c>
      <c r="I2020" s="4">
        <v>0.32036120151172592</v>
      </c>
    </row>
    <row r="2021" spans="1:9" x14ac:dyDescent="0.25">
      <c r="A2021" t="s">
        <v>2228</v>
      </c>
      <c r="B2021" s="3">
        <v>112.1423034667969</v>
      </c>
      <c r="C2021" s="3">
        <v>12.340000152587891</v>
      </c>
      <c r="D2021" s="4">
        <v>3.2089793818450558E-3</v>
      </c>
      <c r="E2021" s="4">
        <v>-7.2405591615645193E-3</v>
      </c>
      <c r="F2021" s="2">
        <v>1</v>
      </c>
      <c r="G2021" s="4">
        <v>5.2430284544011878E-2</v>
      </c>
      <c r="H2021" s="4">
        <v>-6.4395774957968221E-3</v>
      </c>
      <c r="I2021" s="4">
        <v>0.32336920337288738</v>
      </c>
    </row>
    <row r="2022" spans="1:9" x14ac:dyDescent="0.25">
      <c r="A2022" t="s">
        <v>2229</v>
      </c>
      <c r="B2022" s="3">
        <v>111.78359222412109</v>
      </c>
      <c r="C2022" s="3">
        <v>12.430000305175779</v>
      </c>
      <c r="D2022" s="4">
        <v>-4.0367521523226868E-3</v>
      </c>
      <c r="E2022" s="4">
        <v>1.611640452021668E-3</v>
      </c>
      <c r="F2022" s="2">
        <v>1</v>
      </c>
      <c r="G2022" s="4">
        <v>4.9983374205079263E-2</v>
      </c>
      <c r="H2022" s="4">
        <v>-9.6176938962279079E-3</v>
      </c>
      <c r="I2022" s="4">
        <v>0.31913612275312581</v>
      </c>
    </row>
    <row r="2023" spans="1:9" x14ac:dyDescent="0.25">
      <c r="A2023" t="s">
        <v>2230</v>
      </c>
      <c r="B2023" s="3">
        <v>112.2366638183594</v>
      </c>
      <c r="C2023" s="3">
        <v>12.409999847412109</v>
      </c>
      <c r="D2023" s="4">
        <v>3.0367751914306411E-3</v>
      </c>
      <c r="E2023" s="4">
        <v>-8.0517140260916165E-4</v>
      </c>
      <c r="F2023" s="2">
        <v>1</v>
      </c>
      <c r="G2023" s="4">
        <v>5.3315835211106943E-2</v>
      </c>
      <c r="H2023" s="4">
        <v>-5.6035619346054277E-3</v>
      </c>
      <c r="I2023" s="4">
        <v>0.32448273126929128</v>
      </c>
    </row>
    <row r="2024" spans="1:9" x14ac:dyDescent="0.25">
      <c r="A2024" t="s">
        <v>2231</v>
      </c>
      <c r="B2024" s="3">
        <v>111.896858215332</v>
      </c>
      <c r="C2024" s="3">
        <v>12.420000076293951</v>
      </c>
      <c r="D2024" s="4">
        <v>1.0398951527866849E-2</v>
      </c>
      <c r="E2024" s="4">
        <v>-3.3463057775146909E-2</v>
      </c>
      <c r="F2024" s="2">
        <v>1</v>
      </c>
      <c r="G2024" s="4">
        <v>4.7099447405340999E-2</v>
      </c>
      <c r="H2024" s="4">
        <v>-8.6141778045845108E-3</v>
      </c>
      <c r="I2024" s="4">
        <v>0.32047275237392209</v>
      </c>
    </row>
    <row r="2025" spans="1:9" x14ac:dyDescent="0.25">
      <c r="A2025" t="s">
        <v>2232</v>
      </c>
      <c r="B2025" s="3">
        <v>110.74522399902339</v>
      </c>
      <c r="C2025" s="3">
        <v>12.85000038146973</v>
      </c>
      <c r="D2025" s="4">
        <v>-3.736571759583418E-3</v>
      </c>
      <c r="E2025" s="4">
        <v>-3.7453182450392863E-2</v>
      </c>
      <c r="F2025" s="2">
        <v>1</v>
      </c>
      <c r="G2025" s="4">
        <v>4.3340437914672902E-2</v>
      </c>
      <c r="H2025" s="4">
        <v>-1.881744760690884E-2</v>
      </c>
      <c r="I2025" s="4">
        <v>0.30688254414474558</v>
      </c>
    </row>
    <row r="2026" spans="1:9" x14ac:dyDescent="0.25">
      <c r="A2026" t="s">
        <v>2233</v>
      </c>
      <c r="B2026" s="3">
        <v>111.16058349609381</v>
      </c>
      <c r="C2026" s="3">
        <v>13.35000038146973</v>
      </c>
      <c r="D2026" s="4">
        <v>7.2707186445506444E-3</v>
      </c>
      <c r="E2026" s="4">
        <v>-2.696792116311009E-2</v>
      </c>
      <c r="F2026" s="2">
        <v>2</v>
      </c>
      <c r="G2026" s="4">
        <v>4.7990797846079181E-2</v>
      </c>
      <c r="H2026" s="4">
        <v>-1.513743797055866E-2</v>
      </c>
      <c r="I2026" s="4">
        <v>0.31178411964086572</v>
      </c>
    </row>
    <row r="2027" spans="1:9" x14ac:dyDescent="0.25">
      <c r="A2027" t="s">
        <v>2234</v>
      </c>
      <c r="B2027" s="3">
        <v>110.3582000732422</v>
      </c>
      <c r="C2027" s="3">
        <v>13.72000026702881</v>
      </c>
      <c r="D2027" s="4">
        <v>5.936784180703869E-3</v>
      </c>
      <c r="E2027" s="4">
        <v>2.6178039227042978E-2</v>
      </c>
      <c r="F2027" s="2">
        <v>2</v>
      </c>
      <c r="G2027" s="4">
        <v>6.0396753961843519E-2</v>
      </c>
      <c r="H2027" s="4">
        <v>-2.2246409232726579E-2</v>
      </c>
      <c r="I2027" s="4">
        <v>0.30231535113627478</v>
      </c>
    </row>
    <row r="2028" spans="1:9" x14ac:dyDescent="0.25">
      <c r="A2028" t="s">
        <v>2235</v>
      </c>
      <c r="B2028" s="3">
        <v>109.70689392089839</v>
      </c>
      <c r="C2028" s="3">
        <v>13.36999988555908</v>
      </c>
      <c r="D2028" s="4">
        <v>1.38707683178525E-2</v>
      </c>
      <c r="E2028" s="4">
        <v>-7.6657437276811846E-2</v>
      </c>
      <c r="F2028" s="2">
        <v>2</v>
      </c>
      <c r="G2028" s="4">
        <v>5.4800778789759752E-2</v>
      </c>
      <c r="H2028" s="4">
        <v>-2.8016863342346651E-2</v>
      </c>
      <c r="I2028" s="4">
        <v>0.29462941570126538</v>
      </c>
    </row>
    <row r="2029" spans="1:9" x14ac:dyDescent="0.25">
      <c r="A2029" t="s">
        <v>2236</v>
      </c>
      <c r="B2029" s="3">
        <v>108.20599365234381</v>
      </c>
      <c r="C2029" s="3">
        <v>14.47999954223633</v>
      </c>
      <c r="D2029" s="4">
        <v>-1.010341417465244E-2</v>
      </c>
      <c r="E2029" s="4">
        <v>2.1877167556336511E-2</v>
      </c>
      <c r="F2029" s="2">
        <v>2</v>
      </c>
      <c r="G2029" s="4">
        <v>5.5335327809458823E-2</v>
      </c>
      <c r="H2029" s="4">
        <v>-4.1314566874924741E-2</v>
      </c>
      <c r="I2029" s="4">
        <v>0.27691758768154368</v>
      </c>
    </row>
    <row r="2030" spans="1:9" x14ac:dyDescent="0.25">
      <c r="A2030" t="s">
        <v>2237</v>
      </c>
      <c r="B2030" s="3">
        <v>109.31040191650391</v>
      </c>
      <c r="C2030" s="3">
        <v>14.170000076293951</v>
      </c>
      <c r="D2030" s="4">
        <v>4.3194260986756378E-4</v>
      </c>
      <c r="E2030" s="4">
        <v>-3.8670264835491193E-2</v>
      </c>
      <c r="F2030" s="2">
        <v>2</v>
      </c>
      <c r="G2030" s="4">
        <v>4.5172884437081562E-2</v>
      </c>
      <c r="H2030" s="4">
        <v>-3.1529710423487733E-2</v>
      </c>
      <c r="I2030" s="4">
        <v>0.28995049176463827</v>
      </c>
    </row>
    <row r="2031" spans="1:9" x14ac:dyDescent="0.25">
      <c r="A2031" t="s">
        <v>2238</v>
      </c>
      <c r="B2031" s="3">
        <v>109.26320648193359</v>
      </c>
      <c r="C2031" s="3">
        <v>14.739999771118161</v>
      </c>
      <c r="D2031" s="4">
        <v>-1.6149770238993999E-2</v>
      </c>
      <c r="E2031" s="4">
        <v>2.503474644035086E-2</v>
      </c>
      <c r="F2031" s="2">
        <v>2</v>
      </c>
      <c r="G2031" s="4">
        <v>3.4564346703362281E-2</v>
      </c>
      <c r="H2031" s="4">
        <v>-3.1947853394180603E-2</v>
      </c>
      <c r="I2031" s="4">
        <v>0.28939354775047649</v>
      </c>
    </row>
    <row r="2032" spans="1:9" x14ac:dyDescent="0.25">
      <c r="A2032" t="s">
        <v>2239</v>
      </c>
      <c r="B2032" s="3">
        <v>111.05674743652339</v>
      </c>
      <c r="C2032" s="3">
        <v>14.38000011444092</v>
      </c>
      <c r="D2032" s="4">
        <v>4.611094965450091E-3</v>
      </c>
      <c r="E2032" s="4">
        <v>-0.2326574018104749</v>
      </c>
      <c r="F2032" s="2">
        <v>2</v>
      </c>
      <c r="G2032" s="4">
        <v>5.0247095870455949E-2</v>
      </c>
      <c r="H2032" s="4">
        <v>-1.6057406582121962E-2</v>
      </c>
      <c r="I2032" s="4">
        <v>0.31055877078332572</v>
      </c>
    </row>
    <row r="2033" spans="1:9" x14ac:dyDescent="0.25">
      <c r="A2033" t="s">
        <v>2240</v>
      </c>
      <c r="B2033" s="3">
        <v>110.547004699707</v>
      </c>
      <c r="C2033" s="3">
        <v>18.739999771118161</v>
      </c>
      <c r="D2033" s="4">
        <v>6.5322124524038738E-3</v>
      </c>
      <c r="E2033" s="4">
        <v>1.603457408525744E-3</v>
      </c>
      <c r="F2033" s="2">
        <v>3</v>
      </c>
      <c r="G2033" s="4">
        <v>4.2756672451756288E-2</v>
      </c>
      <c r="H2033" s="4">
        <v>-2.057363456480921E-2</v>
      </c>
      <c r="I2033" s="4">
        <v>0.30454339729186208</v>
      </c>
    </row>
    <row r="2034" spans="1:9" x14ac:dyDescent="0.25">
      <c r="A2034" t="s">
        <v>2241</v>
      </c>
      <c r="B2034" s="3">
        <v>109.82957458496089</v>
      </c>
      <c r="C2034" s="3">
        <v>18.70999908447266</v>
      </c>
      <c r="D2034" s="4">
        <v>2.3757030000024271E-2</v>
      </c>
      <c r="E2034" s="4">
        <v>-0.1688139096299752</v>
      </c>
      <c r="F2034" s="2">
        <v>3</v>
      </c>
      <c r="G2034" s="4">
        <v>2.4978999282152081E-2</v>
      </c>
      <c r="H2034" s="4">
        <v>-2.6929934960720159E-2</v>
      </c>
      <c r="I2034" s="4">
        <v>0.29607714601935831</v>
      </c>
    </row>
    <row r="2035" spans="1:9" x14ac:dyDescent="0.25">
      <c r="A2035" t="s">
        <v>2242</v>
      </c>
      <c r="B2035" s="3">
        <v>107.28089904785161</v>
      </c>
      <c r="C2035" s="3">
        <v>22.510000228881839</v>
      </c>
      <c r="D2035" s="4">
        <v>-3.50726060559936E-3</v>
      </c>
      <c r="E2035" s="4">
        <v>1.9474651569817869E-2</v>
      </c>
      <c r="F2035" s="2">
        <v>4</v>
      </c>
      <c r="G2035" s="4">
        <v>1.8919172532549931E-3</v>
      </c>
      <c r="H2035" s="4">
        <v>-4.951073689891361E-2</v>
      </c>
      <c r="I2035" s="4">
        <v>0.26600072872693992</v>
      </c>
    </row>
    <row r="2036" spans="1:9" x14ac:dyDescent="0.25">
      <c r="A2036" t="s">
        <v>2243</v>
      </c>
      <c r="B2036" s="3">
        <v>107.6584854125977</v>
      </c>
      <c r="C2036" s="3">
        <v>22.079999923706051</v>
      </c>
      <c r="D2036" s="4">
        <v>-9.8107309444001034E-3</v>
      </c>
      <c r="E2036" s="4">
        <v>0.1428571569605788</v>
      </c>
      <c r="F2036" s="2">
        <v>4</v>
      </c>
      <c r="G2036" s="4">
        <v>2.7082548728407652E-3</v>
      </c>
      <c r="H2036" s="4">
        <v>-4.6165390348224637E-2</v>
      </c>
      <c r="I2036" s="4">
        <v>0.27045655093917448</v>
      </c>
    </row>
    <row r="2037" spans="1:9" x14ac:dyDescent="0.25">
      <c r="A2037" t="s">
        <v>2244</v>
      </c>
      <c r="B2037" s="3">
        <v>108.72515869140619</v>
      </c>
      <c r="C2037" s="3">
        <v>19.319999694824219</v>
      </c>
      <c r="D2037" s="4">
        <v>-8.0095292403783436E-3</v>
      </c>
      <c r="E2037" s="4">
        <v>4.094828937233741E-2</v>
      </c>
      <c r="F2037" s="2">
        <v>3</v>
      </c>
      <c r="G2037" s="4">
        <v>1.273117805804924E-2</v>
      </c>
      <c r="H2037" s="4">
        <v>-3.6714859007205843E-2</v>
      </c>
      <c r="I2037" s="4">
        <v>0.2830441519032838</v>
      </c>
    </row>
    <row r="2038" spans="1:9" x14ac:dyDescent="0.25">
      <c r="A2038" t="s">
        <v>2245</v>
      </c>
      <c r="B2038" s="3">
        <v>109.60302734375</v>
      </c>
      <c r="C2038" s="3">
        <v>18.559999465942379</v>
      </c>
      <c r="D2038" s="4">
        <v>-7.5221234964094608E-3</v>
      </c>
      <c r="E2038" s="4">
        <v>8.7924973444138521E-2</v>
      </c>
      <c r="F2038" s="2">
        <v>3</v>
      </c>
      <c r="G2038" s="4">
        <v>2.447118910825874E-2</v>
      </c>
      <c r="H2038" s="4">
        <v>-2.8937102334104289E-2</v>
      </c>
      <c r="I2038" s="4">
        <v>0.2934037067118056</v>
      </c>
    </row>
    <row r="2039" spans="1:9" x14ac:dyDescent="0.25">
      <c r="A2039" t="s">
        <v>2246</v>
      </c>
      <c r="B2039" s="3">
        <v>110.433723449707</v>
      </c>
      <c r="C2039" s="3">
        <v>17.059999465942379</v>
      </c>
      <c r="D2039" s="4">
        <v>-9.3944250495914261E-4</v>
      </c>
      <c r="E2039" s="4">
        <v>5.3736806867585862E-2</v>
      </c>
      <c r="F2039" s="2">
        <v>3</v>
      </c>
      <c r="G2039" s="4">
        <v>4.3894536626751128E-2</v>
      </c>
      <c r="H2039" s="4">
        <v>-2.1577285846549939E-2</v>
      </c>
      <c r="I2039" s="4">
        <v>0.30320658760510549</v>
      </c>
    </row>
    <row r="2040" spans="1:9" x14ac:dyDescent="0.25">
      <c r="A2040" t="s">
        <v>2247</v>
      </c>
      <c r="B2040" s="3">
        <v>110.5375671386719</v>
      </c>
      <c r="C2040" s="3">
        <v>16.190000534057621</v>
      </c>
      <c r="D2040" s="4">
        <v>-6.2795886072476437E-3</v>
      </c>
      <c r="E2040" s="4">
        <v>5.4036516662261613E-2</v>
      </c>
      <c r="F2040" s="2">
        <v>3</v>
      </c>
      <c r="G2040" s="4">
        <v>4.0194851931557807E-2</v>
      </c>
      <c r="H2040" s="4">
        <v>-2.0657249639938091E-2</v>
      </c>
      <c r="I2040" s="4">
        <v>0.30443202649562551</v>
      </c>
    </row>
    <row r="2041" spans="1:9" x14ac:dyDescent="0.25">
      <c r="A2041" t="s">
        <v>2248</v>
      </c>
      <c r="B2041" s="3">
        <v>111.236083984375</v>
      </c>
      <c r="C2041" s="3">
        <v>15.35999965667725</v>
      </c>
      <c r="D2041" s="4">
        <v>-4.5615586476943637E-3</v>
      </c>
      <c r="E2041" s="4">
        <v>7.8651678620858423E-2</v>
      </c>
      <c r="F2041" s="2">
        <v>2</v>
      </c>
      <c r="G2041" s="4">
        <v>4.5115572154185379E-2</v>
      </c>
      <c r="H2041" s="4">
        <v>-1.4468517369527921E-2</v>
      </c>
      <c r="I2041" s="4">
        <v>0.31267508601075661</v>
      </c>
    </row>
    <row r="2042" spans="1:9" x14ac:dyDescent="0.25">
      <c r="A2042" t="s">
        <v>2249</v>
      </c>
      <c r="B2042" s="3">
        <v>111.7458190917969</v>
      </c>
      <c r="C2042" s="3">
        <v>14.239999771118161</v>
      </c>
      <c r="D2042" s="4">
        <v>-6.7959058971244213E-3</v>
      </c>
      <c r="E2042" s="4">
        <v>5.7949459937637122E-2</v>
      </c>
      <c r="F2042" s="2">
        <v>2</v>
      </c>
      <c r="G2042" s="4">
        <v>5.8632418821184862E-2</v>
      </c>
      <c r="H2042" s="4">
        <v>-9.9523569818892321E-3</v>
      </c>
      <c r="I2042" s="4">
        <v>0.31869036946924018</v>
      </c>
    </row>
    <row r="2043" spans="1:9" x14ac:dyDescent="0.25">
      <c r="A2043" t="s">
        <v>2250</v>
      </c>
      <c r="B2043" s="3">
        <v>112.5104293823242</v>
      </c>
      <c r="C2043" s="3">
        <v>13.460000038146971</v>
      </c>
      <c r="D2043" s="4">
        <v>-3.1780488053825269E-3</v>
      </c>
      <c r="E2043" s="4">
        <v>3.379412940964488E-2</v>
      </c>
      <c r="F2043" s="2">
        <v>2</v>
      </c>
      <c r="G2043" s="4">
        <v>6.8048385082893237E-2</v>
      </c>
      <c r="H2043" s="4">
        <v>-3.1780488053825269E-3</v>
      </c>
      <c r="I2043" s="4">
        <v>0.32771338468994582</v>
      </c>
    </row>
    <row r="2044" spans="1:9" x14ac:dyDescent="0.25">
      <c r="A2044" t="s">
        <v>2251</v>
      </c>
      <c r="B2044" s="3">
        <v>112.8691329956055</v>
      </c>
      <c r="C2044" s="3">
        <v>13.02000045776367</v>
      </c>
      <c r="D2044" s="4">
        <v>1.201864157718568E-2</v>
      </c>
      <c r="E2044" s="4">
        <v>-2.398798284587278E-2</v>
      </c>
      <c r="F2044" s="2">
        <v>1</v>
      </c>
      <c r="G2044" s="4">
        <v>7.2118495246554115E-2</v>
      </c>
      <c r="H2044" s="4">
        <v>0</v>
      </c>
      <c r="I2044" s="4">
        <v>0.33194637527672749</v>
      </c>
    </row>
    <row r="2045" spans="1:9" x14ac:dyDescent="0.25">
      <c r="A2045" t="s">
        <v>2252</v>
      </c>
      <c r="B2045" s="3">
        <v>111.52870941162109</v>
      </c>
      <c r="C2045" s="3">
        <v>13.340000152587891</v>
      </c>
      <c r="D2045" s="4">
        <v>3.7380912327440452E-3</v>
      </c>
      <c r="E2045" s="4">
        <v>-2.9818170720880669E-2</v>
      </c>
      <c r="F2045" s="2">
        <v>2</v>
      </c>
      <c r="G2045" s="4">
        <v>8.9030615171597605E-2</v>
      </c>
      <c r="H2045" s="4">
        <v>-8.9751788408956035E-3</v>
      </c>
      <c r="I2045" s="4">
        <v>0.31612830095792388</v>
      </c>
    </row>
    <row r="2046" spans="1:9" x14ac:dyDescent="0.25">
      <c r="A2046" t="s">
        <v>2253</v>
      </c>
      <c r="B2046" s="3">
        <v>111.1133575439453</v>
      </c>
      <c r="C2046" s="3">
        <v>13.75</v>
      </c>
      <c r="D2046" s="4">
        <v>-1.188175850025841E-3</v>
      </c>
      <c r="E2046" s="4">
        <v>-4.5801516613522941E-2</v>
      </c>
      <c r="F2046" s="2">
        <v>2</v>
      </c>
      <c r="G2046" s="4">
        <v>0.10707419639944819</v>
      </c>
      <c r="H2046" s="4">
        <v>-1.26659236953196E-2</v>
      </c>
      <c r="I2046" s="4">
        <v>0.31122681549478393</v>
      </c>
    </row>
    <row r="2047" spans="1:9" x14ac:dyDescent="0.25">
      <c r="A2047" t="s">
        <v>2254</v>
      </c>
      <c r="B2047" s="3">
        <v>111.2455368041992</v>
      </c>
      <c r="C2047" s="3">
        <v>14.409999847412109</v>
      </c>
      <c r="D2047" s="4">
        <v>-8.4622506473341907E-5</v>
      </c>
      <c r="E2047" s="4">
        <v>-5.6937166280297553E-2</v>
      </c>
      <c r="F2047" s="2">
        <v>2</v>
      </c>
      <c r="G2047" s="4">
        <v>0.1016288589601069</v>
      </c>
      <c r="H2047" s="4">
        <v>-1.149140165121865E-2</v>
      </c>
      <c r="I2047" s="4">
        <v>0.31278663687295277</v>
      </c>
    </row>
    <row r="2048" spans="1:9" x14ac:dyDescent="0.25">
      <c r="A2048" t="s">
        <v>2255</v>
      </c>
      <c r="B2048" s="3">
        <v>111.2549514770508</v>
      </c>
      <c r="C2048" s="3">
        <v>15.27999973297119</v>
      </c>
      <c r="D2048" s="4">
        <v>8.9024739972056732E-3</v>
      </c>
      <c r="E2048" s="4">
        <v>-5.7371955831403983E-2</v>
      </c>
      <c r="F2048" s="2">
        <v>2</v>
      </c>
      <c r="G2048" s="4">
        <v>9.604833120385825E-2</v>
      </c>
      <c r="H2048" s="4">
        <v>-1.1407744496677809E-2</v>
      </c>
      <c r="I2048" s="4">
        <v>0.3128977375702493</v>
      </c>
    </row>
    <row r="2049" spans="1:9" x14ac:dyDescent="0.25">
      <c r="A2049" t="s">
        <v>2256</v>
      </c>
      <c r="B2049" s="3">
        <v>110.2732467651367</v>
      </c>
      <c r="C2049" s="3">
        <v>16.20999908447266</v>
      </c>
      <c r="D2049" s="4">
        <v>-2.7317399241734148E-3</v>
      </c>
      <c r="E2049" s="4">
        <v>5.583017404082069E-3</v>
      </c>
      <c r="F2049" s="2">
        <v>3</v>
      </c>
      <c r="G2049" s="4">
        <v>9.2606567567283582E-2</v>
      </c>
      <c r="H2049" s="4">
        <v>-2.0131002765228279E-2</v>
      </c>
      <c r="I2049" s="4">
        <v>0.3013128339041875</v>
      </c>
    </row>
    <row r="2050" spans="1:9" x14ac:dyDescent="0.25">
      <c r="A2050" t="s">
        <v>2257</v>
      </c>
      <c r="B2050" s="3">
        <v>110.575309753418</v>
      </c>
      <c r="C2050" s="3">
        <v>16.120000839233398</v>
      </c>
      <c r="D2050" s="4">
        <v>1.19653169527556E-3</v>
      </c>
      <c r="E2050" s="4">
        <v>-3.4152167560514868E-2</v>
      </c>
      <c r="F2050" s="2">
        <v>3</v>
      </c>
      <c r="G2050" s="4">
        <v>0.1001785918563116</v>
      </c>
      <c r="H2050" s="4">
        <v>-1.744692329798192E-2</v>
      </c>
      <c r="I2050" s="4">
        <v>0.30487741964759119</v>
      </c>
    </row>
    <row r="2051" spans="1:9" x14ac:dyDescent="0.25">
      <c r="A2051" t="s">
        <v>2258</v>
      </c>
      <c r="B2051" s="3">
        <v>110.4431610107422</v>
      </c>
      <c r="C2051" s="3">
        <v>16.690000534057621</v>
      </c>
      <c r="D2051" s="4">
        <v>-3.5768931532146331E-3</v>
      </c>
      <c r="E2051" s="4">
        <v>4.9025813584302469E-2</v>
      </c>
      <c r="F2051" s="2">
        <v>3</v>
      </c>
      <c r="G2051" s="4">
        <v>0.1169137208426692</v>
      </c>
      <c r="H2051" s="4">
        <v>-1.862117416816211E-2</v>
      </c>
      <c r="I2051" s="4">
        <v>0.3033179584013419</v>
      </c>
    </row>
    <row r="2052" spans="1:9" x14ac:dyDescent="0.25">
      <c r="A2052" t="s">
        <v>2259</v>
      </c>
      <c r="B2052" s="3">
        <v>110.83962249755859</v>
      </c>
      <c r="C2052" s="3">
        <v>15.909999847412109</v>
      </c>
      <c r="D2052" s="4">
        <v>-8.507365817623791E-4</v>
      </c>
      <c r="E2052" s="4">
        <v>3.5807304884656548E-2</v>
      </c>
      <c r="F2052" s="2">
        <v>2</v>
      </c>
      <c r="G2052" s="4">
        <v>0.11912685437602349</v>
      </c>
      <c r="H2052" s="4">
        <v>-1.509828597066132E-2</v>
      </c>
      <c r="I2052" s="4">
        <v>0.30799652220604917</v>
      </c>
    </row>
    <row r="2053" spans="1:9" x14ac:dyDescent="0.25">
      <c r="A2053" t="s">
        <v>2260</v>
      </c>
      <c r="B2053" s="3">
        <v>110.9339981079102</v>
      </c>
      <c r="C2053" s="3">
        <v>15.35999965667725</v>
      </c>
      <c r="D2053" s="4">
        <v>-1.4259680620847259E-2</v>
      </c>
      <c r="E2053" s="4">
        <v>0.14798202730202761</v>
      </c>
      <c r="F2053" s="2">
        <v>2</v>
      </c>
      <c r="G2053" s="4">
        <v>0.1128424904830856</v>
      </c>
      <c r="H2053" s="4">
        <v>-1.4259680620847259E-2</v>
      </c>
      <c r="I2053" s="4">
        <v>0.30911023016841299</v>
      </c>
    </row>
    <row r="2054" spans="1:9" x14ac:dyDescent="0.25">
      <c r="A2054" t="s">
        <v>2261</v>
      </c>
      <c r="B2054" s="3">
        <v>112.5387649536133</v>
      </c>
      <c r="C2054" s="3">
        <v>13.38000011444092</v>
      </c>
      <c r="D2054" s="4">
        <v>6.3307219062831432E-3</v>
      </c>
      <c r="E2054" s="4">
        <v>-7.4183554296189946E-3</v>
      </c>
      <c r="F2054" s="2">
        <v>2</v>
      </c>
      <c r="G2054" s="4">
        <v>0.13169645665702931</v>
      </c>
      <c r="H2054" s="4">
        <v>0</v>
      </c>
      <c r="I2054" s="4">
        <v>0.32804776717759482</v>
      </c>
    </row>
    <row r="2055" spans="1:9" x14ac:dyDescent="0.25">
      <c r="A2055" t="s">
        <v>2262</v>
      </c>
      <c r="B2055" s="3">
        <v>111.83079528808589</v>
      </c>
      <c r="C2055" s="3">
        <v>13.47999954223633</v>
      </c>
      <c r="D2055" s="4">
        <v>-2.1895771498683381E-3</v>
      </c>
      <c r="E2055" s="4">
        <v>4.9844188632618192E-2</v>
      </c>
      <c r="F2055" s="2">
        <v>2</v>
      </c>
      <c r="G2055" s="4">
        <v>0.12966693525173209</v>
      </c>
      <c r="H2055" s="4">
        <v>-5.2059798865173867E-3</v>
      </c>
      <c r="I2055" s="4">
        <v>0.31969315680026739</v>
      </c>
    </row>
    <row r="2056" spans="1:9" x14ac:dyDescent="0.25">
      <c r="A2056" t="s">
        <v>2263</v>
      </c>
      <c r="B2056" s="3">
        <v>112.07619476318359</v>
      </c>
      <c r="C2056" s="3">
        <v>12.840000152587891</v>
      </c>
      <c r="D2056" s="4">
        <v>-5.0525678658996931E-4</v>
      </c>
      <c r="E2056" s="4">
        <v>-1.1547314947901731E-2</v>
      </c>
      <c r="F2056" s="2">
        <v>1</v>
      </c>
      <c r="G2056" s="4">
        <v>0.13664745256834609</v>
      </c>
      <c r="H2056" s="4">
        <v>-3.0230218762729022E-3</v>
      </c>
      <c r="I2056" s="4">
        <v>0.32258906760135297</v>
      </c>
    </row>
    <row r="2057" spans="1:9" x14ac:dyDescent="0.25">
      <c r="A2057" t="s">
        <v>2264</v>
      </c>
      <c r="B2057" s="3">
        <v>112.1328506469727</v>
      </c>
      <c r="C2057" s="3">
        <v>12.989999771118161</v>
      </c>
      <c r="D2057" s="4">
        <v>3.548117433646691E-3</v>
      </c>
      <c r="E2057" s="4">
        <v>-4.6955270575873009E-2</v>
      </c>
      <c r="F2057" s="2">
        <v>1</v>
      </c>
      <c r="G2057" s="4">
        <v>0.14404549754828649</v>
      </c>
      <c r="H2057" s="4">
        <v>-2.5190378506526612E-3</v>
      </c>
      <c r="I2057" s="4">
        <v>0.32325765251069122</v>
      </c>
    </row>
    <row r="2058" spans="1:9" x14ac:dyDescent="0.25">
      <c r="A2058" t="s">
        <v>2265</v>
      </c>
      <c r="B2058" s="3">
        <v>111.7363967895508</v>
      </c>
      <c r="C2058" s="3">
        <v>13.63000011444092</v>
      </c>
      <c r="D2058" s="4">
        <v>-1.518361601179796E-3</v>
      </c>
      <c r="E2058" s="4">
        <v>4.4215490763483967E-3</v>
      </c>
      <c r="F2058" s="2">
        <v>2</v>
      </c>
      <c r="G2058" s="4">
        <v>0.13459778387385921</v>
      </c>
      <c r="H2058" s="4">
        <v>-6.0457044150656891E-3</v>
      </c>
      <c r="I2058" s="4">
        <v>0.3185791787389638</v>
      </c>
    </row>
    <row r="2059" spans="1:9" x14ac:dyDescent="0.25">
      <c r="A2059" t="s">
        <v>2266</v>
      </c>
      <c r="B2059" s="3">
        <v>111.90631103515619</v>
      </c>
      <c r="C2059" s="3">
        <v>13.569999694824221</v>
      </c>
      <c r="D2059" s="4">
        <v>-1.4318376647920461E-3</v>
      </c>
      <c r="E2059" s="4">
        <v>2.1068452503753891E-2</v>
      </c>
      <c r="F2059" s="2">
        <v>2</v>
      </c>
      <c r="G2059" s="4">
        <v>0.15260139081149121</v>
      </c>
      <c r="H2059" s="4">
        <v>-4.5342274106772162E-3</v>
      </c>
      <c r="I2059" s="4">
        <v>0.32058430323611842</v>
      </c>
    </row>
    <row r="2060" spans="1:9" x14ac:dyDescent="0.25">
      <c r="A2060" t="s">
        <v>2267</v>
      </c>
      <c r="B2060" s="3">
        <v>112.0667724609375</v>
      </c>
      <c r="C2060" s="3">
        <v>13.289999961853029</v>
      </c>
      <c r="D2060" s="4">
        <v>7.4677968408092274E-3</v>
      </c>
      <c r="E2060" s="4">
        <v>-5.2068507280711329E-2</v>
      </c>
      <c r="F2060" s="2">
        <v>2</v>
      </c>
      <c r="G2060" s="4">
        <v>0.17446674591957831</v>
      </c>
      <c r="H2060" s="4">
        <v>-3.1068382338869101E-3</v>
      </c>
      <c r="I2060" s="4">
        <v>0.32247787687107649</v>
      </c>
    </row>
    <row r="2061" spans="1:9" x14ac:dyDescent="0.25">
      <c r="A2061" t="s">
        <v>2268</v>
      </c>
      <c r="B2061" s="3">
        <v>111.236083984375</v>
      </c>
      <c r="C2061" s="3">
        <v>14.02000045776367</v>
      </c>
      <c r="D2061" s="4">
        <v>-7.2450998683130097E-3</v>
      </c>
      <c r="E2061" s="4">
        <v>0.1315577134200292</v>
      </c>
      <c r="F2061" s="2">
        <v>2</v>
      </c>
      <c r="G2061" s="4">
        <v>0.17103085061387821</v>
      </c>
      <c r="H2061" s="4">
        <v>-1.049625120312103E-2</v>
      </c>
      <c r="I2061" s="4">
        <v>0.31267508601075661</v>
      </c>
    </row>
    <row r="2062" spans="1:9" x14ac:dyDescent="0.25">
      <c r="A2062" t="s">
        <v>2269</v>
      </c>
      <c r="B2062" s="3">
        <v>112.0478820800781</v>
      </c>
      <c r="C2062" s="3">
        <v>12.39000034332275</v>
      </c>
      <c r="D2062" s="4">
        <v>1.6877427046648741E-3</v>
      </c>
      <c r="E2062" s="4">
        <v>-5.4198474616175218E-2</v>
      </c>
      <c r="F2062" s="2">
        <v>1</v>
      </c>
      <c r="G2062" s="4">
        <v>0.20673319513383739</v>
      </c>
      <c r="H2062" s="4">
        <v>-3.2748781540909988E-3</v>
      </c>
      <c r="I2062" s="4">
        <v>0.32225495521264391</v>
      </c>
    </row>
    <row r="2063" spans="1:9" x14ac:dyDescent="0.25">
      <c r="A2063" t="s">
        <v>2270</v>
      </c>
      <c r="B2063" s="3">
        <v>111.8590927124023</v>
      </c>
      <c r="C2063" s="3">
        <v>13.10000038146973</v>
      </c>
      <c r="D2063" s="4">
        <v>9.8858863550124187E-3</v>
      </c>
      <c r="E2063" s="4">
        <v>-9.6551697829673988E-2</v>
      </c>
      <c r="F2063" s="2">
        <v>1</v>
      </c>
      <c r="G2063" s="4">
        <v>0.19843479862968241</v>
      </c>
      <c r="H2063" s="4">
        <v>-4.9542593436914251E-3</v>
      </c>
      <c r="I2063" s="4">
        <v>0.32002708912301658</v>
      </c>
    </row>
    <row r="2064" spans="1:9" x14ac:dyDescent="0.25">
      <c r="A2064" t="s">
        <v>2271</v>
      </c>
      <c r="B2064" s="3">
        <v>110.7640914916992</v>
      </c>
      <c r="C2064" s="3">
        <v>14.5</v>
      </c>
      <c r="D2064" s="4">
        <v>-8.3665504097452104E-3</v>
      </c>
      <c r="E2064" s="4">
        <v>0.1798209963390236</v>
      </c>
      <c r="F2064" s="2">
        <v>2</v>
      </c>
      <c r="G2064" s="4">
        <v>0.1529190595695229</v>
      </c>
      <c r="H2064" s="4">
        <v>-1.469487384586232E-2</v>
      </c>
      <c r="I2064" s="4">
        <v>0.30710519570423828</v>
      </c>
    </row>
    <row r="2065" spans="1:9" x14ac:dyDescent="0.25">
      <c r="A2065" t="s">
        <v>2272</v>
      </c>
      <c r="B2065" s="3">
        <v>111.69862365722661</v>
      </c>
      <c r="C2065" s="3">
        <v>12.289999961853029</v>
      </c>
      <c r="D2065" s="4">
        <v>-6.3817163879777983E-3</v>
      </c>
      <c r="E2065" s="4">
        <v>2.2462520283430099E-2</v>
      </c>
      <c r="F2065" s="2">
        <v>1</v>
      </c>
      <c r="G2065" s="4">
        <v>0.15278990037332729</v>
      </c>
      <c r="H2065" s="4">
        <v>-6.3817163879777983E-3</v>
      </c>
      <c r="I2065" s="4">
        <v>0.3181334254550785</v>
      </c>
    </row>
    <row r="2066" spans="1:9" x14ac:dyDescent="0.25">
      <c r="A2066" t="s">
        <v>2273</v>
      </c>
      <c r="B2066" s="3">
        <v>112.41603088378911</v>
      </c>
      <c r="C2066" s="3">
        <v>12.02000045776367</v>
      </c>
      <c r="D2066" s="4">
        <v>7.9559915724758401E-3</v>
      </c>
      <c r="E2066" s="4">
        <v>-9.6240580046222379E-2</v>
      </c>
      <c r="F2066" s="2">
        <v>1</v>
      </c>
      <c r="G2066" s="4">
        <v>0.15596223464993231</v>
      </c>
      <c r="H2066" s="4">
        <v>0</v>
      </c>
      <c r="I2066" s="4">
        <v>0.32659940662864217</v>
      </c>
    </row>
    <row r="2067" spans="1:9" x14ac:dyDescent="0.25">
      <c r="A2067" t="s">
        <v>2274</v>
      </c>
      <c r="B2067" s="3">
        <v>111.52870941162109</v>
      </c>
      <c r="C2067" s="3">
        <v>13.30000019073486</v>
      </c>
      <c r="D2067" s="4">
        <v>9.8290232816979906E-3</v>
      </c>
      <c r="E2067" s="4">
        <v>-0.1645728563444202</v>
      </c>
      <c r="F2067" s="2">
        <v>2</v>
      </c>
      <c r="G2067" s="4">
        <v>0.14771923411326121</v>
      </c>
      <c r="H2067" s="4">
        <v>0</v>
      </c>
      <c r="I2067" s="4">
        <v>0.31612830095792388</v>
      </c>
    </row>
    <row r="2068" spans="1:9" x14ac:dyDescent="0.25">
      <c r="A2068" t="s">
        <v>2275</v>
      </c>
      <c r="B2068" s="3">
        <v>110.4431610107422</v>
      </c>
      <c r="C2068" s="3">
        <v>15.920000076293951</v>
      </c>
      <c r="D2068" s="4">
        <v>1.8838952975011041E-3</v>
      </c>
      <c r="E2068" s="4">
        <v>2.5112707664428191E-2</v>
      </c>
      <c r="F2068" s="2">
        <v>2</v>
      </c>
      <c r="G2068" s="4">
        <v>0.1195555870410026</v>
      </c>
      <c r="H2068" s="4">
        <v>-5.3160872053509278E-3</v>
      </c>
      <c r="I2068" s="4">
        <v>0.3033179584013419</v>
      </c>
    </row>
    <row r="2069" spans="1:9" x14ac:dyDescent="0.25">
      <c r="A2069" t="s">
        <v>2276</v>
      </c>
      <c r="B2069" s="3">
        <v>110.23548889160161</v>
      </c>
      <c r="C2069" s="3">
        <v>15.52999973297119</v>
      </c>
      <c r="D2069" s="4">
        <v>-4.3482970651371744E-3</v>
      </c>
      <c r="E2069" s="4">
        <v>1.040987954479022E-2</v>
      </c>
      <c r="F2069" s="2">
        <v>2</v>
      </c>
      <c r="G2069" s="4">
        <v>0.12095100008479601</v>
      </c>
      <c r="H2069" s="4">
        <v>-7.1864439948045034E-3</v>
      </c>
      <c r="I2069" s="4">
        <v>0.30086726068626191</v>
      </c>
    </row>
    <row r="2070" spans="1:9" x14ac:dyDescent="0.25">
      <c r="A2070" t="s">
        <v>2277</v>
      </c>
      <c r="B2070" s="3">
        <v>110.7169189453125</v>
      </c>
      <c r="C2070" s="3">
        <v>15.36999988555908</v>
      </c>
      <c r="D2070" s="4">
        <v>-4.7703620970696031E-4</v>
      </c>
      <c r="E2070" s="4">
        <v>-5.7055177609270591E-2</v>
      </c>
      <c r="F2070" s="2">
        <v>2</v>
      </c>
      <c r="G2070" s="4">
        <v>0.1098337829066689</v>
      </c>
      <c r="H2070" s="4">
        <v>-2.8505419327876651E-3</v>
      </c>
      <c r="I2070" s="4">
        <v>0.30654852178901648</v>
      </c>
    </row>
    <row r="2071" spans="1:9" x14ac:dyDescent="0.25">
      <c r="A2071" t="s">
        <v>2278</v>
      </c>
      <c r="B2071" s="3">
        <v>110.76976013183589</v>
      </c>
      <c r="C2071" s="3">
        <v>16.29999923706055</v>
      </c>
      <c r="D2071" s="4">
        <v>1.5538376881828461E-2</v>
      </c>
      <c r="E2071" s="4">
        <v>-0.1014333084067183</v>
      </c>
      <c r="F2071" s="2">
        <v>3</v>
      </c>
      <c r="G2071" s="4">
        <v>0.1107782754416546</v>
      </c>
      <c r="H2071" s="4">
        <v>-2.3746385116357742E-3</v>
      </c>
      <c r="I2071" s="4">
        <v>0.30717209020836428</v>
      </c>
    </row>
    <row r="2072" spans="1:9" x14ac:dyDescent="0.25">
      <c r="A2072" t="s">
        <v>2279</v>
      </c>
      <c r="B2072" s="3">
        <v>109.0749130249023</v>
      </c>
      <c r="C2072" s="3">
        <v>18.139999389648441</v>
      </c>
      <c r="D2072" s="4">
        <v>4.770892914734981E-3</v>
      </c>
      <c r="E2072" s="4">
        <v>1.624644268802156E-2</v>
      </c>
      <c r="F2072" s="2">
        <v>3</v>
      </c>
      <c r="G2072" s="4">
        <v>9.9945328435614655E-2</v>
      </c>
      <c r="H2072" s="4">
        <v>-1.7638934974043449E-2</v>
      </c>
      <c r="I2072" s="4">
        <v>0.28717153380454802</v>
      </c>
    </row>
    <row r="2073" spans="1:9" x14ac:dyDescent="0.25">
      <c r="A2073" t="s">
        <v>2280</v>
      </c>
      <c r="B2073" s="3">
        <v>108.556999206543</v>
      </c>
      <c r="C2073" s="3">
        <v>17.85000038146973</v>
      </c>
      <c r="D2073" s="4">
        <v>-8.9402213073230818E-3</v>
      </c>
      <c r="E2073" s="4">
        <v>0.17744067025942711</v>
      </c>
      <c r="F2073" s="2">
        <v>3</v>
      </c>
      <c r="G2073" s="4">
        <v>0.1076200580293092</v>
      </c>
      <c r="H2073" s="4">
        <v>-2.2303420657190601E-2</v>
      </c>
      <c r="I2073" s="4">
        <v>0.2810597349915247</v>
      </c>
    </row>
    <row r="2074" spans="1:9" x14ac:dyDescent="0.25">
      <c r="A2074" t="s">
        <v>2281</v>
      </c>
      <c r="B2074" s="3">
        <v>109.53627777099609</v>
      </c>
      <c r="C2074" s="3">
        <v>15.159999847412109</v>
      </c>
      <c r="D2074" s="4">
        <v>1.7938429820535621E-2</v>
      </c>
      <c r="E2074" s="4">
        <v>-0.1337142944335937</v>
      </c>
      <c r="F2074" s="2">
        <v>2</v>
      </c>
      <c r="G2074" s="4">
        <v>0.1142238765069756</v>
      </c>
      <c r="H2074" s="4">
        <v>-1.3483747032388971E-2</v>
      </c>
      <c r="I2074" s="4">
        <v>0.2926160081699527</v>
      </c>
    </row>
    <row r="2075" spans="1:9" x14ac:dyDescent="0.25">
      <c r="A2075" t="s">
        <v>2282</v>
      </c>
      <c r="B2075" s="3">
        <v>107.6059951782227</v>
      </c>
      <c r="C2075" s="3">
        <v>17.5</v>
      </c>
      <c r="D2075" s="4">
        <v>-2.516426525317739E-2</v>
      </c>
      <c r="E2075" s="4">
        <v>0.39888086968997438</v>
      </c>
      <c r="F2075" s="2">
        <v>3</v>
      </c>
      <c r="G2075" s="4">
        <v>0.100635481456371</v>
      </c>
      <c r="H2075" s="4">
        <v>-3.0868445411245889E-2</v>
      </c>
      <c r="I2075" s="4">
        <v>0.26983712403690602</v>
      </c>
    </row>
    <row r="2076" spans="1:9" x14ac:dyDescent="0.25">
      <c r="A2076" t="s">
        <v>2283</v>
      </c>
      <c r="B2076" s="3">
        <v>110.3837203979492</v>
      </c>
      <c r="C2076" s="3">
        <v>12.510000228881839</v>
      </c>
      <c r="D2076" s="4">
        <v>-5.8514270197018714E-3</v>
      </c>
      <c r="E2076" s="4">
        <v>4.7738749458166703E-2</v>
      </c>
      <c r="F2076" s="2">
        <v>1</v>
      </c>
      <c r="G2076" s="4">
        <v>0.14133146469509869</v>
      </c>
      <c r="H2076" s="4">
        <v>-5.8514270197018714E-3</v>
      </c>
      <c r="I2076" s="4">
        <v>0.3026165114543109</v>
      </c>
    </row>
    <row r="2077" spans="1:9" x14ac:dyDescent="0.25">
      <c r="A2077" t="s">
        <v>2284</v>
      </c>
      <c r="B2077" s="3">
        <v>111.03342437744141</v>
      </c>
      <c r="C2077" s="3">
        <v>11.939999580383301</v>
      </c>
      <c r="D2077" s="4">
        <v>5.9416705609760534E-4</v>
      </c>
      <c r="E2077" s="4">
        <v>-6.6556467831662136E-3</v>
      </c>
      <c r="F2077" s="2">
        <v>1</v>
      </c>
      <c r="G2077" s="4">
        <v>0.1351520103757706</v>
      </c>
      <c r="H2077" s="4">
        <v>0</v>
      </c>
      <c r="I2077" s="4">
        <v>0.31028353996352398</v>
      </c>
    </row>
    <row r="2078" spans="1:9" x14ac:dyDescent="0.25">
      <c r="A2078" t="s">
        <v>2285</v>
      </c>
      <c r="B2078" s="3">
        <v>110.9674911499023</v>
      </c>
      <c r="C2078" s="3">
        <v>12.02000045776367</v>
      </c>
      <c r="D2078" s="4">
        <v>6.2329483772542993E-3</v>
      </c>
      <c r="E2078" s="4">
        <v>3.3389747125045499E-3</v>
      </c>
      <c r="F2078" s="2">
        <v>1</v>
      </c>
      <c r="G2078" s="4">
        <v>0.16646019658646291</v>
      </c>
      <c r="H2078" s="4">
        <v>0</v>
      </c>
      <c r="I2078" s="4">
        <v>0.30950547495052899</v>
      </c>
    </row>
    <row r="2079" spans="1:9" x14ac:dyDescent="0.25">
      <c r="A2079" t="s">
        <v>2286</v>
      </c>
      <c r="B2079" s="3">
        <v>110.2801208496094</v>
      </c>
      <c r="C2079" s="3">
        <v>11.97999954223633</v>
      </c>
      <c r="D2079" s="4">
        <v>3.2547778826133018E-3</v>
      </c>
      <c r="E2079" s="4">
        <v>-0.1112759681704819</v>
      </c>
      <c r="F2079" s="2">
        <v>1</v>
      </c>
      <c r="G2079" s="4">
        <v>0.145443259667313</v>
      </c>
      <c r="H2079" s="4">
        <v>-4.9279165536526559E-3</v>
      </c>
      <c r="I2079" s="4">
        <v>0.30139395361915028</v>
      </c>
    </row>
    <row r="2080" spans="1:9" x14ac:dyDescent="0.25">
      <c r="A2080" t="s">
        <v>2287</v>
      </c>
      <c r="B2080" s="3">
        <v>109.92234802246089</v>
      </c>
      <c r="C2080" s="3">
        <v>13.47999954223633</v>
      </c>
      <c r="D2080" s="4">
        <v>2.576698873604899E-3</v>
      </c>
      <c r="E2080" s="4">
        <v>4.4708990761013201E-3</v>
      </c>
      <c r="F2080" s="2">
        <v>2</v>
      </c>
      <c r="G2080" s="4">
        <v>0.13612303530702749</v>
      </c>
      <c r="H2080" s="4">
        <v>-8.1561479861932407E-3</v>
      </c>
      <c r="I2080" s="4">
        <v>0.29717194705592598</v>
      </c>
    </row>
    <row r="2081" spans="1:9" x14ac:dyDescent="0.25">
      <c r="A2081" t="s">
        <v>2288</v>
      </c>
      <c r="B2081" s="3">
        <v>109.6398391723633</v>
      </c>
      <c r="C2081" s="3">
        <v>13.420000076293951</v>
      </c>
      <c r="D2081" s="4">
        <v>-1.0296461199712499E-3</v>
      </c>
      <c r="E2081" s="4">
        <v>2.2865868395705261E-2</v>
      </c>
      <c r="F2081" s="2">
        <v>2</v>
      </c>
      <c r="G2081" s="4">
        <v>0.16516397430117949</v>
      </c>
      <c r="H2081" s="4">
        <v>-1.0705262621659269E-2</v>
      </c>
      <c r="I2081" s="4">
        <v>0.29383811584021352</v>
      </c>
    </row>
    <row r="2082" spans="1:9" x14ac:dyDescent="0.25">
      <c r="A2082" t="s">
        <v>2289</v>
      </c>
      <c r="B2082" s="3">
        <v>109.7528457641602</v>
      </c>
      <c r="C2082" s="3">
        <v>13.11999988555908</v>
      </c>
      <c r="D2082" s="4">
        <v>-3.2496962049207712E-3</v>
      </c>
      <c r="E2082" s="4">
        <v>1.391037952185536E-2</v>
      </c>
      <c r="F2082" s="2">
        <v>1</v>
      </c>
      <c r="G2082" s="4">
        <v>0.1299124952607851</v>
      </c>
      <c r="H2082" s="4">
        <v>-9.6855892310594438E-3</v>
      </c>
      <c r="I2082" s="4">
        <v>0.29517168433969049</v>
      </c>
    </row>
    <row r="2083" spans="1:9" x14ac:dyDescent="0.25">
      <c r="A2083" t="s">
        <v>2290</v>
      </c>
      <c r="B2083" s="3">
        <v>110.1106719970703</v>
      </c>
      <c r="C2083" s="3">
        <v>12.939999580383301</v>
      </c>
      <c r="D2083" s="4">
        <v>1.3702520357599111E-3</v>
      </c>
      <c r="E2083" s="4">
        <v>-5.201465626292967E-2</v>
      </c>
      <c r="F2083" s="2">
        <v>1</v>
      </c>
      <c r="G2083" s="4">
        <v>0.11953646724994819</v>
      </c>
      <c r="H2083" s="4">
        <v>-6.4568759112831886E-3</v>
      </c>
      <c r="I2083" s="4">
        <v>0.29939432113377462</v>
      </c>
    </row>
    <row r="2084" spans="1:9" x14ac:dyDescent="0.25">
      <c r="A2084" t="s">
        <v>2291</v>
      </c>
      <c r="B2084" s="3">
        <v>109.9599990844727</v>
      </c>
      <c r="C2084" s="3">
        <v>13.64999961853027</v>
      </c>
      <c r="D2084" s="4">
        <v>1.4578545850330029E-3</v>
      </c>
      <c r="E2084" s="4">
        <v>1.467315034588079E-3</v>
      </c>
      <c r="F2084" s="2">
        <v>2</v>
      </c>
      <c r="G2084" s="4">
        <v>0.11779286453230391</v>
      </c>
      <c r="H2084" s="4">
        <v>-7.8164174850717805E-3</v>
      </c>
      <c r="I2084" s="4">
        <v>0.29761625981213169</v>
      </c>
    </row>
    <row r="2085" spans="1:9" x14ac:dyDescent="0.25">
      <c r="A2085" t="s">
        <v>2292</v>
      </c>
      <c r="B2085" s="3">
        <v>109.7999267578125</v>
      </c>
      <c r="C2085" s="3">
        <v>13.63000011444092</v>
      </c>
      <c r="D2085" s="4">
        <v>-1.626761185769432E-3</v>
      </c>
      <c r="E2085" s="4">
        <v>1.338292250768558E-2</v>
      </c>
      <c r="F2085" s="2">
        <v>2</v>
      </c>
      <c r="G2085" s="4">
        <v>0.1444408359620297</v>
      </c>
      <c r="H2085" s="4">
        <v>-9.2607712123319308E-3</v>
      </c>
      <c r="I2085" s="4">
        <v>0.29572727785915259</v>
      </c>
    </row>
    <row r="2086" spans="1:9" x14ac:dyDescent="0.25">
      <c r="A2086" t="s">
        <v>2293</v>
      </c>
      <c r="B2086" s="3">
        <v>109.9788360595703</v>
      </c>
      <c r="C2086" s="3">
        <v>13.44999980926514</v>
      </c>
      <c r="D2086" s="4">
        <v>-6.4645659848341364E-3</v>
      </c>
      <c r="E2086" s="4">
        <v>8.6429699913822766E-2</v>
      </c>
      <c r="F2086" s="2">
        <v>2</v>
      </c>
      <c r="G2086" s="4">
        <v>0.20403576338393509</v>
      </c>
      <c r="H2086" s="4">
        <v>-7.6464489729606289E-3</v>
      </c>
      <c r="I2086" s="4">
        <v>0.2978385512397046</v>
      </c>
    </row>
    <row r="2087" spans="1:9" x14ac:dyDescent="0.25">
      <c r="A2087" t="s">
        <v>2294</v>
      </c>
      <c r="B2087" s="3">
        <v>110.6944274902344</v>
      </c>
      <c r="C2087" s="3">
        <v>12.38000011444092</v>
      </c>
      <c r="D2087" s="4">
        <v>1.789405306516167E-3</v>
      </c>
      <c r="E2087" s="4">
        <v>8.9649268601001975E-3</v>
      </c>
      <c r="F2087" s="2">
        <v>1</v>
      </c>
      <c r="G2087" s="4">
        <v>0.2073156524807116</v>
      </c>
      <c r="H2087" s="4">
        <v>-1.18957306167744E-3</v>
      </c>
      <c r="I2087" s="4">
        <v>0.30628310456403279</v>
      </c>
    </row>
    <row r="2088" spans="1:9" x14ac:dyDescent="0.25">
      <c r="A2088" t="s">
        <v>2295</v>
      </c>
      <c r="B2088" s="3">
        <v>110.4967041015625</v>
      </c>
      <c r="C2088" s="3">
        <v>12.27000045776367</v>
      </c>
      <c r="D2088" s="4">
        <v>7.6748643597102095E-4</v>
      </c>
      <c r="E2088" s="4">
        <v>8.2010607818514547E-2</v>
      </c>
      <c r="F2088" s="2">
        <v>1</v>
      </c>
      <c r="G2088" s="4">
        <v>0.1587890398565002</v>
      </c>
      <c r="H2088" s="4">
        <v>-2.9736572900589402E-3</v>
      </c>
      <c r="I2088" s="4">
        <v>0.30394980985484787</v>
      </c>
    </row>
    <row r="2089" spans="1:9" x14ac:dyDescent="0.25">
      <c r="A2089" t="s">
        <v>2296</v>
      </c>
      <c r="B2089" s="3">
        <v>110.41196441650391</v>
      </c>
      <c r="C2089" s="3">
        <v>11.340000152587891</v>
      </c>
      <c r="D2089" s="4">
        <v>-2.5594755099300759E-4</v>
      </c>
      <c r="E2089" s="4">
        <v>-7.8740288875702724E-3</v>
      </c>
      <c r="F2089" s="2">
        <v>1</v>
      </c>
      <c r="G2089" s="4">
        <v>0.1072933805634313</v>
      </c>
      <c r="H2089" s="4">
        <v>-3.7382746509415639E-3</v>
      </c>
      <c r="I2089" s="4">
        <v>0.3029498135462001</v>
      </c>
    </row>
    <row r="2090" spans="1:9" x14ac:dyDescent="0.25">
      <c r="A2090" t="s">
        <v>2297</v>
      </c>
      <c r="B2090" s="3">
        <v>110.4402313232422</v>
      </c>
      <c r="C2090" s="3">
        <v>11.430000305175779</v>
      </c>
      <c r="D2090" s="4">
        <v>2.560130769131419E-4</v>
      </c>
      <c r="E2090" s="4">
        <v>-6.2346128086053783E-2</v>
      </c>
      <c r="F2090" s="2">
        <v>1</v>
      </c>
      <c r="G2090" s="4">
        <v>7.690328804805513E-2</v>
      </c>
      <c r="H2090" s="4">
        <v>-3.4832186212242489E-3</v>
      </c>
      <c r="I2090" s="4">
        <v>0.3032833857370294</v>
      </c>
    </row>
    <row r="2091" spans="1:9" x14ac:dyDescent="0.25">
      <c r="A2091" t="s">
        <v>2298</v>
      </c>
      <c r="B2091" s="3">
        <v>110.41196441650391</v>
      </c>
      <c r="C2091" s="3">
        <v>12.189999580383301</v>
      </c>
      <c r="D2091" s="4">
        <v>1.7941299871333529E-3</v>
      </c>
      <c r="E2091" s="4">
        <v>-3.5601325214929418E-2</v>
      </c>
      <c r="F2091" s="2">
        <v>1</v>
      </c>
      <c r="G2091" s="4">
        <v>6.9538429293400705E-2</v>
      </c>
      <c r="H2091" s="4">
        <v>-3.7382746509415639E-3</v>
      </c>
      <c r="I2091" s="4">
        <v>0.3029498135462001</v>
      </c>
    </row>
    <row r="2092" spans="1:9" x14ac:dyDescent="0.25">
      <c r="A2092" t="s">
        <v>2299</v>
      </c>
      <c r="B2092" s="3">
        <v>110.214225769043</v>
      </c>
      <c r="C2092" s="3">
        <v>12.64000034332275</v>
      </c>
      <c r="D2092" s="4">
        <v>-5.5224965613903656E-3</v>
      </c>
      <c r="E2092" s="4">
        <v>7.0279415259579814E-2</v>
      </c>
      <c r="F2092" s="2">
        <v>1</v>
      </c>
      <c r="G2092" s="4">
        <v>6.2161526059906207E-2</v>
      </c>
      <c r="H2092" s="4">
        <v>-5.5224965613903656E-3</v>
      </c>
      <c r="I2092" s="4">
        <v>0.3006163387710552</v>
      </c>
    </row>
    <row r="2093" spans="1:9" x14ac:dyDescent="0.25">
      <c r="A2093" t="s">
        <v>2300</v>
      </c>
      <c r="B2093" s="3">
        <v>110.8262634277344</v>
      </c>
      <c r="C2093" s="3">
        <v>11.810000419616699</v>
      </c>
      <c r="D2093" s="4">
        <v>4.2661653569784352E-3</v>
      </c>
      <c r="E2093" s="4">
        <v>2.25108419556912E-2</v>
      </c>
      <c r="F2093" s="2">
        <v>1</v>
      </c>
      <c r="G2093" s="4">
        <v>7.6951568903246059E-2</v>
      </c>
      <c r="H2093" s="4">
        <v>0</v>
      </c>
      <c r="I2093" s="4">
        <v>0.30783887445810271</v>
      </c>
    </row>
    <row r="2094" spans="1:9" x14ac:dyDescent="0.25">
      <c r="A2094" t="s">
        <v>2301</v>
      </c>
      <c r="B2094" s="3">
        <v>110.35546875</v>
      </c>
      <c r="C2094" s="3">
        <v>11.55000019073486</v>
      </c>
      <c r="D2094" s="4">
        <v>6.8324100309413716E-4</v>
      </c>
      <c r="E2094" s="4">
        <v>-1.1130146493515959E-2</v>
      </c>
      <c r="F2094" s="2">
        <v>1</v>
      </c>
      <c r="G2094" s="4">
        <v>7.4028810189131322E-2</v>
      </c>
      <c r="H2094" s="4">
        <v>0</v>
      </c>
      <c r="I2094" s="4">
        <v>0.30228311932944152</v>
      </c>
    </row>
    <row r="2095" spans="1:9" x14ac:dyDescent="0.25">
      <c r="A2095" t="s">
        <v>2302</v>
      </c>
      <c r="B2095" s="3">
        <v>110.2801208496094</v>
      </c>
      <c r="C2095" s="3">
        <v>11.680000305175779</v>
      </c>
      <c r="D2095" s="4">
        <v>4.287313582940655E-3</v>
      </c>
      <c r="E2095" s="4">
        <v>-3.0705384207675879E-2</v>
      </c>
      <c r="F2095" s="2">
        <v>1</v>
      </c>
      <c r="G2095" s="4">
        <v>7.1547441687410673E-2</v>
      </c>
      <c r="H2095" s="4">
        <v>0</v>
      </c>
      <c r="I2095" s="4">
        <v>0.30139395361915028</v>
      </c>
    </row>
    <row r="2096" spans="1:9" x14ac:dyDescent="0.25">
      <c r="A2096" t="s">
        <v>2303</v>
      </c>
      <c r="B2096" s="3">
        <v>109.8093338012695</v>
      </c>
      <c r="C2096" s="3">
        <v>12.05000019073486</v>
      </c>
      <c r="D2096" s="4">
        <v>-2.565774122757047E-3</v>
      </c>
      <c r="E2096" s="4">
        <v>3.3447714273282081E-2</v>
      </c>
      <c r="F2096" s="2">
        <v>1</v>
      </c>
      <c r="G2096" s="4">
        <v>7.0654229272439473E-2</v>
      </c>
      <c r="H2096" s="4">
        <v>-2.565774122757047E-3</v>
      </c>
      <c r="I2096" s="4">
        <v>0.29583828852346888</v>
      </c>
    </row>
    <row r="2097" spans="1:9" x14ac:dyDescent="0.25">
      <c r="A2097" t="s">
        <v>2304</v>
      </c>
      <c r="B2097" s="3">
        <v>110.0918045043945</v>
      </c>
      <c r="C2097" s="3">
        <v>11.659999847412109</v>
      </c>
      <c r="D2097" s="4">
        <v>2.3142908047608661E-3</v>
      </c>
      <c r="E2097" s="4">
        <v>1.391303020974854E-2</v>
      </c>
      <c r="F2097" s="2">
        <v>1</v>
      </c>
      <c r="G2097" s="4">
        <v>5.9650358303246831E-2</v>
      </c>
      <c r="H2097" s="4">
        <v>0</v>
      </c>
      <c r="I2097" s="4">
        <v>0.29917166957428171</v>
      </c>
    </row>
    <row r="2098" spans="1:9" x14ac:dyDescent="0.25">
      <c r="A2098" t="s">
        <v>2305</v>
      </c>
      <c r="B2098" s="3">
        <v>109.8376083374023</v>
      </c>
      <c r="C2098" s="3">
        <v>11.5</v>
      </c>
      <c r="D2098" s="4">
        <v>-1.1130479091427949E-3</v>
      </c>
      <c r="E2098" s="4">
        <v>9.6575639474614228E-3</v>
      </c>
      <c r="F2098" s="2">
        <v>1</v>
      </c>
      <c r="G2098" s="4">
        <v>6.9279194561385093E-2</v>
      </c>
      <c r="H2098" s="4">
        <v>-1.1130479091427949E-3</v>
      </c>
      <c r="I2098" s="4">
        <v>0.2961719507472782</v>
      </c>
    </row>
    <row r="2099" spans="1:9" x14ac:dyDescent="0.25">
      <c r="A2099" t="s">
        <v>2306</v>
      </c>
      <c r="B2099" s="3">
        <v>109.9599990844727</v>
      </c>
      <c r="C2099" s="3">
        <v>11.39000034332275</v>
      </c>
      <c r="D2099" s="4">
        <v>9.5962477174473815E-3</v>
      </c>
      <c r="E2099" s="4">
        <v>-8.293073483446689E-2</v>
      </c>
      <c r="F2099" s="2">
        <v>1</v>
      </c>
      <c r="G2099" s="4">
        <v>6.9114104915283026E-2</v>
      </c>
      <c r="H2099" s="4">
        <v>0</v>
      </c>
      <c r="I2099" s="4">
        <v>0.29761625981213169</v>
      </c>
    </row>
    <row r="2100" spans="1:9" x14ac:dyDescent="0.25">
      <c r="A2100" t="s">
        <v>2307</v>
      </c>
      <c r="B2100" s="3">
        <v>108.9148254394531</v>
      </c>
      <c r="C2100" s="3">
        <v>12.420000076293951</v>
      </c>
      <c r="D2100" s="4">
        <v>2.8610553582986138E-3</v>
      </c>
      <c r="E2100" s="4">
        <v>-3.4214587257383133E-2</v>
      </c>
      <c r="F2100" s="2">
        <v>1</v>
      </c>
      <c r="G2100" s="4">
        <v>4.1970989122125157E-2</v>
      </c>
      <c r="H2100" s="4">
        <v>-1.467684740786068E-3</v>
      </c>
      <c r="I2100" s="4">
        <v>0.28528237178560878</v>
      </c>
    </row>
    <row r="2101" spans="1:9" x14ac:dyDescent="0.25">
      <c r="A2101" t="s">
        <v>2308</v>
      </c>
      <c r="B2101" s="3">
        <v>108.60410308837891</v>
      </c>
      <c r="C2101" s="3">
        <v>12.85999965667725</v>
      </c>
      <c r="D2101" s="4">
        <v>3.3056678095999552E-3</v>
      </c>
      <c r="E2101" s="4">
        <v>-3.81451184178907E-2</v>
      </c>
      <c r="F2101" s="2">
        <v>1</v>
      </c>
      <c r="G2101" s="4">
        <v>4.7019981629469632E-2</v>
      </c>
      <c r="H2101" s="4">
        <v>-4.3163906664399621E-3</v>
      </c>
      <c r="I2101" s="4">
        <v>0.28161559860992691</v>
      </c>
    </row>
    <row r="2102" spans="1:9" x14ac:dyDescent="0.25">
      <c r="A2102" t="s">
        <v>2309</v>
      </c>
      <c r="B2102" s="3">
        <v>108.24627685546881</v>
      </c>
      <c r="C2102" s="3">
        <v>13.36999988555908</v>
      </c>
      <c r="D2102" s="4">
        <v>-7.5969454978562778E-3</v>
      </c>
      <c r="E2102" s="4">
        <v>7.4758869497254965E-2</v>
      </c>
      <c r="F2102" s="2">
        <v>2</v>
      </c>
      <c r="G2102" s="4">
        <v>4.1606769741868499E-2</v>
      </c>
      <c r="H2102" s="4">
        <v>-7.5969454978562778E-3</v>
      </c>
      <c r="I2102" s="4">
        <v>0.27739296181584278</v>
      </c>
    </row>
    <row r="2103" spans="1:9" x14ac:dyDescent="0.25">
      <c r="A2103" t="s">
        <v>2310</v>
      </c>
      <c r="B2103" s="3">
        <v>109.0749130249023</v>
      </c>
      <c r="C2103" s="3">
        <v>12.439999580383301</v>
      </c>
      <c r="D2103" s="4">
        <v>5.2940013763784774E-3</v>
      </c>
      <c r="E2103" s="4">
        <v>4.8020193792729149E-2</v>
      </c>
      <c r="F2103" s="2">
        <v>1</v>
      </c>
      <c r="G2103" s="4">
        <v>4.629867886803618E-2</v>
      </c>
      <c r="H2103" s="4">
        <v>0</v>
      </c>
      <c r="I2103" s="4">
        <v>0.28717153380454802</v>
      </c>
    </row>
    <row r="2104" spans="1:9" x14ac:dyDescent="0.25">
      <c r="A2104" t="s">
        <v>2311</v>
      </c>
      <c r="B2104" s="3">
        <v>108.50051116943359</v>
      </c>
      <c r="C2104" s="3">
        <v>11.86999988555908</v>
      </c>
      <c r="D2104" s="4">
        <v>2.1742676891798318E-3</v>
      </c>
      <c r="E2104" s="4">
        <v>-6.6823927958004181E-2</v>
      </c>
      <c r="F2104" s="2">
        <v>1</v>
      </c>
      <c r="G2104" s="4">
        <v>3.9581783614855759E-2</v>
      </c>
      <c r="H2104" s="4">
        <v>0</v>
      </c>
      <c r="I2104" s="4">
        <v>0.28039313080774608</v>
      </c>
    </row>
    <row r="2105" spans="1:9" x14ac:dyDescent="0.25">
      <c r="A2105" t="s">
        <v>2312</v>
      </c>
      <c r="B2105" s="3">
        <v>108.26511383056641</v>
      </c>
      <c r="C2105" s="3">
        <v>12.72000026702881</v>
      </c>
      <c r="D2105" s="4">
        <v>3.490944412689156E-3</v>
      </c>
      <c r="E2105" s="4">
        <v>-8.5736287865442184E-3</v>
      </c>
      <c r="F2105" s="2">
        <v>1</v>
      </c>
      <c r="G2105" s="4">
        <v>4.2254856625117083E-2</v>
      </c>
      <c r="H2105" s="4">
        <v>0</v>
      </c>
      <c r="I2105" s="4">
        <v>0.27761525324341552</v>
      </c>
    </row>
    <row r="2106" spans="1:9" x14ac:dyDescent="0.25">
      <c r="A2106" t="s">
        <v>2313</v>
      </c>
      <c r="B2106" s="3">
        <v>107.8884811401367</v>
      </c>
      <c r="C2106" s="3">
        <v>12.829999923706049</v>
      </c>
      <c r="D2106" s="4">
        <v>6.9425634058357666E-3</v>
      </c>
      <c r="E2106" s="4">
        <v>-1.685825776347516E-2</v>
      </c>
      <c r="F2106" s="2">
        <v>1</v>
      </c>
      <c r="G2106" s="4">
        <v>4.2554716181843588E-2</v>
      </c>
      <c r="H2106" s="4">
        <v>0</v>
      </c>
      <c r="I2106" s="4">
        <v>0.27317068515367859</v>
      </c>
    </row>
    <row r="2107" spans="1:9" x14ac:dyDescent="0.25">
      <c r="A2107" t="s">
        <v>2314</v>
      </c>
      <c r="B2107" s="3">
        <v>107.1446228027344</v>
      </c>
      <c r="C2107" s="3">
        <v>13.05000019073486</v>
      </c>
      <c r="D2107" s="4">
        <v>1.1438866224862121E-3</v>
      </c>
      <c r="E2107" s="4">
        <v>1.3986037822560689E-2</v>
      </c>
      <c r="F2107" s="2">
        <v>1</v>
      </c>
      <c r="G2107" s="4">
        <v>4.429373056123298E-2</v>
      </c>
      <c r="H2107" s="4">
        <v>-3.2909087695986989E-3</v>
      </c>
      <c r="I2107" s="4">
        <v>0.26439255963852132</v>
      </c>
    </row>
    <row r="2108" spans="1:9" x14ac:dyDescent="0.25">
      <c r="A2108" t="s">
        <v>2315</v>
      </c>
      <c r="B2108" s="3">
        <v>107.02220153808589</v>
      </c>
      <c r="C2108" s="3">
        <v>12.86999988555908</v>
      </c>
      <c r="D2108" s="4">
        <v>8.8048383691807786E-5</v>
      </c>
      <c r="E2108" s="4">
        <v>7.071542391218455E-2</v>
      </c>
      <c r="F2108" s="2">
        <v>1</v>
      </c>
      <c r="G2108" s="4">
        <v>3.4462913653671157E-2</v>
      </c>
      <c r="H2108" s="4">
        <v>-4.4297282851581956E-3</v>
      </c>
      <c r="I2108" s="4">
        <v>0.26294789044174771</v>
      </c>
    </row>
    <row r="2109" spans="1:9" x14ac:dyDescent="0.25">
      <c r="A2109" t="s">
        <v>2316</v>
      </c>
      <c r="B2109" s="3">
        <v>107.0127792358398</v>
      </c>
      <c r="C2109" s="3">
        <v>12.02000045776367</v>
      </c>
      <c r="D2109" s="4">
        <v>4.1524512226760457E-3</v>
      </c>
      <c r="E2109" s="4">
        <v>-5.651486077627299E-2</v>
      </c>
      <c r="F2109" s="2">
        <v>1</v>
      </c>
      <c r="G2109" s="4">
        <v>2.423073412415877E-2</v>
      </c>
      <c r="H2109" s="4">
        <v>-4.5173789209376203E-3</v>
      </c>
      <c r="I2109" s="4">
        <v>0.26283669971147128</v>
      </c>
    </row>
    <row r="2110" spans="1:9" x14ac:dyDescent="0.25">
      <c r="A2110" t="s">
        <v>2317</v>
      </c>
      <c r="B2110" s="3">
        <v>106.57025146484381</v>
      </c>
      <c r="C2110" s="3">
        <v>12.739999771118161</v>
      </c>
      <c r="D2110" s="4">
        <v>-2.2919953015846368E-3</v>
      </c>
      <c r="E2110" s="4">
        <v>8.2412852644764945E-2</v>
      </c>
      <c r="F2110" s="2">
        <v>1</v>
      </c>
      <c r="G2110" s="4">
        <v>1.6191330407302921E-2</v>
      </c>
      <c r="H2110" s="4">
        <v>-8.6339779712305553E-3</v>
      </c>
      <c r="I2110" s="4">
        <v>0.25761451677363939</v>
      </c>
    </row>
    <row r="2111" spans="1:9" x14ac:dyDescent="0.25">
      <c r="A2111" t="s">
        <v>2318</v>
      </c>
      <c r="B2111" s="3">
        <v>106.815071105957</v>
      </c>
      <c r="C2111" s="3">
        <v>11.77000045776367</v>
      </c>
      <c r="D2111" s="4">
        <v>1.1682887258624101E-2</v>
      </c>
      <c r="E2111" s="4">
        <v>-1.6708421453927039E-2</v>
      </c>
      <c r="F2111" s="2">
        <v>1</v>
      </c>
      <c r="G2111" s="4">
        <v>6.9912360147947883E-3</v>
      </c>
      <c r="H2111" s="4">
        <v>-6.3565518566356394E-3</v>
      </c>
      <c r="I2111" s="4">
        <v>0.26050358506824639</v>
      </c>
    </row>
    <row r="2112" spans="1:9" x14ac:dyDescent="0.25">
      <c r="A2112" t="s">
        <v>2319</v>
      </c>
      <c r="B2112" s="3">
        <v>105.5815734863281</v>
      </c>
      <c r="C2112" s="3">
        <v>11.97000026702881</v>
      </c>
      <c r="D2112" s="4">
        <v>-3.6428538772594892E-3</v>
      </c>
      <c r="E2112" s="4">
        <v>-3.7781296560141057E-2</v>
      </c>
      <c r="F2112" s="2">
        <v>1</v>
      </c>
      <c r="G2112" s="4">
        <v>-5.2487070874401853E-3</v>
      </c>
      <c r="H2112" s="4">
        <v>-1.7831120148865561E-2</v>
      </c>
      <c r="I2112" s="4">
        <v>0.24594732296387489</v>
      </c>
    </row>
    <row r="2113" spans="1:9" x14ac:dyDescent="0.25">
      <c r="A2113" t="s">
        <v>2320</v>
      </c>
      <c r="B2113" s="3">
        <v>105.9675979614258</v>
      </c>
      <c r="C2113" s="3">
        <v>12.439999580383301</v>
      </c>
      <c r="D2113" s="4">
        <v>6.6186840758772902E-3</v>
      </c>
      <c r="E2113" s="4">
        <v>-1.8153156631860231E-2</v>
      </c>
      <c r="F2113" s="2">
        <v>1</v>
      </c>
      <c r="G2113" s="4">
        <v>1.8161155424263331E-3</v>
      </c>
      <c r="H2113" s="4">
        <v>-1.424014102455007E-2</v>
      </c>
      <c r="I2113" s="4">
        <v>0.25050272165196841</v>
      </c>
    </row>
    <row r="2114" spans="1:9" x14ac:dyDescent="0.25">
      <c r="A2114" t="s">
        <v>2321</v>
      </c>
      <c r="B2114" s="3">
        <v>105.2708435058594</v>
      </c>
      <c r="C2114" s="3">
        <v>12.670000076293951</v>
      </c>
      <c r="D2114" s="4">
        <v>-1.6075654634128971E-3</v>
      </c>
      <c r="E2114" s="4">
        <v>-1.1700438541416889E-2</v>
      </c>
      <c r="F2114" s="2">
        <v>1</v>
      </c>
      <c r="G2114" s="4">
        <v>9.8986914556999928E-3</v>
      </c>
      <c r="H2114" s="4">
        <v>-2.072167488086785E-2</v>
      </c>
      <c r="I2114" s="4">
        <v>0.24228045975521281</v>
      </c>
    </row>
    <row r="2115" spans="1:9" x14ac:dyDescent="0.25">
      <c r="A2115" t="s">
        <v>2322</v>
      </c>
      <c r="B2115" s="3">
        <v>105.4403457641602</v>
      </c>
      <c r="C2115" s="3">
        <v>12.819999694824221</v>
      </c>
      <c r="D2115" s="4">
        <v>6.8337287492767906E-3</v>
      </c>
      <c r="E2115" s="4">
        <v>-1.6871186171195759E-2</v>
      </c>
      <c r="F2115" s="2">
        <v>1</v>
      </c>
      <c r="G2115" s="4">
        <v>2.582054349288021E-2</v>
      </c>
      <c r="H2115" s="4">
        <v>-1.914488607511022E-2</v>
      </c>
      <c r="I2115" s="4">
        <v>0.2442807224714485</v>
      </c>
    </row>
    <row r="2116" spans="1:9" x14ac:dyDescent="0.25">
      <c r="A2116" t="s">
        <v>2323</v>
      </c>
      <c r="B2116" s="3">
        <v>104.7246856689453</v>
      </c>
      <c r="C2116" s="3">
        <v>13.039999961853029</v>
      </c>
      <c r="D2116" s="4">
        <v>-2.4217653792421019E-3</v>
      </c>
      <c r="E2116" s="4">
        <v>-3.7638392745600213E-2</v>
      </c>
      <c r="F2116" s="2">
        <v>1</v>
      </c>
      <c r="G2116" s="4">
        <v>1.9966836989648629E-2</v>
      </c>
      <c r="H2116" s="4">
        <v>-2.580228898038461E-2</v>
      </c>
      <c r="I2116" s="4">
        <v>0.23583535885030041</v>
      </c>
    </row>
    <row r="2117" spans="1:9" x14ac:dyDescent="0.25">
      <c r="A2117" t="s">
        <v>2324</v>
      </c>
      <c r="B2117" s="3">
        <v>104.9789199829102</v>
      </c>
      <c r="C2117" s="3">
        <v>13.55000019073486</v>
      </c>
      <c r="D2117" s="4">
        <v>5.0481772861019616E-3</v>
      </c>
      <c r="E2117" s="4">
        <v>7.3856934342764191E-4</v>
      </c>
      <c r="F2117" s="2">
        <v>2</v>
      </c>
      <c r="G2117" s="4">
        <v>2.9163375065426989E-2</v>
      </c>
      <c r="H2117" s="4">
        <v>-2.3437283202185081E-2</v>
      </c>
      <c r="I2117" s="4">
        <v>0.23883552784220391</v>
      </c>
    </row>
    <row r="2118" spans="1:9" x14ac:dyDescent="0.25">
      <c r="A2118" t="s">
        <v>2325</v>
      </c>
      <c r="B2118" s="3">
        <v>104.4516296386719</v>
      </c>
      <c r="C2118" s="3">
        <v>13.539999961853029</v>
      </c>
      <c r="D2118" s="4">
        <v>5.7117016166468026E-3</v>
      </c>
      <c r="E2118" s="4">
        <v>2.5757587689451581E-2</v>
      </c>
      <c r="F2118" s="2">
        <v>2</v>
      </c>
      <c r="G2118" s="4">
        <v>4.1972497714662722E-2</v>
      </c>
      <c r="H2118" s="4">
        <v>-2.8342383113618811E-2</v>
      </c>
      <c r="I2118" s="4">
        <v>0.23261307849678409</v>
      </c>
    </row>
    <row r="2119" spans="1:9" x14ac:dyDescent="0.25">
      <c r="A2119" t="s">
        <v>2326</v>
      </c>
      <c r="B2119" s="3">
        <v>103.85842132568359</v>
      </c>
      <c r="C2119" s="3">
        <v>13.19999980926514</v>
      </c>
      <c r="D2119" s="4">
        <v>1.546668102883331E-2</v>
      </c>
      <c r="E2119" s="4">
        <v>-0.1056910837009437</v>
      </c>
      <c r="F2119" s="2">
        <v>1</v>
      </c>
      <c r="G2119" s="4">
        <v>5.1884527173847061E-2</v>
      </c>
      <c r="H2119" s="4">
        <v>-3.3860682614634818E-2</v>
      </c>
      <c r="I2119" s="4">
        <v>0.22561274420432939</v>
      </c>
    </row>
    <row r="2120" spans="1:9" x14ac:dyDescent="0.25">
      <c r="A2120" t="s">
        <v>2327</v>
      </c>
      <c r="B2120" s="3">
        <v>102.2765426635742</v>
      </c>
      <c r="C2120" s="3">
        <v>14.760000228881839</v>
      </c>
      <c r="D2120" s="4">
        <v>2.9547142329795491E-3</v>
      </c>
      <c r="E2120" s="4">
        <v>-1.336897117347269E-2</v>
      </c>
      <c r="F2120" s="2">
        <v>2</v>
      </c>
      <c r="G2120" s="4">
        <v>3.5277344790154867E-2</v>
      </c>
      <c r="H2120" s="4">
        <v>-4.8576053321110917E-2</v>
      </c>
      <c r="I2120" s="4">
        <v>0.2069453061350903</v>
      </c>
    </row>
    <row r="2121" spans="1:9" x14ac:dyDescent="0.25">
      <c r="A2121" t="s">
        <v>2328</v>
      </c>
      <c r="B2121" s="3">
        <v>101.97523498535161</v>
      </c>
      <c r="C2121" s="3">
        <v>14.960000038146971</v>
      </c>
      <c r="D2121" s="4">
        <v>8.192123230557069E-3</v>
      </c>
      <c r="E2121" s="4">
        <v>-3.9794601321897938E-2</v>
      </c>
      <c r="F2121" s="2">
        <v>2</v>
      </c>
      <c r="G2121" s="4">
        <v>1.425378073490435E-2</v>
      </c>
      <c r="H2121" s="4">
        <v>-5.1378957417333893E-2</v>
      </c>
      <c r="I2121" s="4">
        <v>0.2033896336567047</v>
      </c>
    </row>
    <row r="2122" spans="1:9" x14ac:dyDescent="0.25">
      <c r="A2122" t="s">
        <v>2329</v>
      </c>
      <c r="B2122" s="3">
        <v>101.14662933349609</v>
      </c>
      <c r="C2122" s="3">
        <v>15.579999923706049</v>
      </c>
      <c r="D2122" s="4">
        <v>-6.1066289565435694E-3</v>
      </c>
      <c r="E2122" s="4">
        <v>5.4840855845513348E-2</v>
      </c>
      <c r="F2122" s="2">
        <v>2</v>
      </c>
      <c r="G2122" s="4">
        <v>8.534455234694871E-3</v>
      </c>
      <c r="H2122" s="4">
        <v>-5.9087032397165402E-2</v>
      </c>
      <c r="I2122" s="4">
        <v>0.19361142179991961</v>
      </c>
    </row>
    <row r="2123" spans="1:9" x14ac:dyDescent="0.25">
      <c r="A2123" t="s">
        <v>2330</v>
      </c>
      <c r="B2123" s="3">
        <v>101.76808929443359</v>
      </c>
      <c r="C2123" s="3">
        <v>14.77000045776367</v>
      </c>
      <c r="D2123" s="4">
        <v>5.0213595199988248E-3</v>
      </c>
      <c r="E2123" s="4">
        <v>-5.5022370465798831E-2</v>
      </c>
      <c r="F2123" s="2">
        <v>2</v>
      </c>
      <c r="G2123" s="4">
        <v>1.2380939080973929E-2</v>
      </c>
      <c r="H2123" s="4">
        <v>-5.3305922933160721E-2</v>
      </c>
      <c r="I2123" s="4">
        <v>0.20094514821724349</v>
      </c>
    </row>
    <row r="2124" spans="1:9" x14ac:dyDescent="0.25">
      <c r="A2124" t="s">
        <v>2331</v>
      </c>
      <c r="B2124" s="3">
        <v>101.25962829589839</v>
      </c>
      <c r="C2124" s="3">
        <v>15.63000011444092</v>
      </c>
      <c r="D2124" s="4">
        <v>1.157006476202849E-2</v>
      </c>
      <c r="E2124" s="4">
        <v>-6.0697074053730371E-2</v>
      </c>
      <c r="F2124" s="2">
        <v>2</v>
      </c>
      <c r="G2124" s="4">
        <v>7.6028555993414848E-3</v>
      </c>
      <c r="H2124" s="4">
        <v>-5.8035863517385211E-2</v>
      </c>
      <c r="I2124" s="4">
        <v>0.1949449002664165</v>
      </c>
    </row>
    <row r="2125" spans="1:9" x14ac:dyDescent="0.25">
      <c r="A2125" t="s">
        <v>2332</v>
      </c>
      <c r="B2125" s="3">
        <v>100.101448059082</v>
      </c>
      <c r="C2125" s="3">
        <v>16.639999389648441</v>
      </c>
      <c r="D2125" s="4">
        <v>1.7710043672999779E-2</v>
      </c>
      <c r="E2125" s="4">
        <v>-0.1125333658854166</v>
      </c>
      <c r="F2125" s="2">
        <v>3</v>
      </c>
      <c r="G2125" s="4">
        <v>3.985795057378505E-3</v>
      </c>
      <c r="H2125" s="4">
        <v>-6.8809794500777843E-2</v>
      </c>
      <c r="I2125" s="4">
        <v>0.18127744374041649</v>
      </c>
    </row>
    <row r="2126" spans="1:9" x14ac:dyDescent="0.25">
      <c r="A2126" t="s">
        <v>2333</v>
      </c>
      <c r="B2126" s="3">
        <v>98.3594970703125</v>
      </c>
      <c r="C2126" s="3">
        <v>18.75</v>
      </c>
      <c r="D2126" s="4">
        <v>2.191393655342266E-2</v>
      </c>
      <c r="E2126" s="4">
        <v>-0.21383649056174339</v>
      </c>
      <c r="F2126" s="2">
        <v>3</v>
      </c>
      <c r="G2126" s="4">
        <v>-9.971794718012017E-3</v>
      </c>
      <c r="H2126" s="4">
        <v>-8.5014232405057455E-2</v>
      </c>
      <c r="I2126" s="4">
        <v>0.16072102371819821</v>
      </c>
    </row>
    <row r="2127" spans="1:9" x14ac:dyDescent="0.25">
      <c r="A2127" t="s">
        <v>2334</v>
      </c>
      <c r="B2127" s="3">
        <v>96.250274658203125</v>
      </c>
      <c r="C2127" s="3">
        <v>23.85000038146973</v>
      </c>
      <c r="D2127" s="4">
        <v>-1.984859054612742E-2</v>
      </c>
      <c r="E2127" s="4">
        <v>-7.4145956150677317E-2</v>
      </c>
      <c r="F2127" s="2">
        <v>4</v>
      </c>
      <c r="G2127" s="4">
        <v>-5.4076391949001157E-2</v>
      </c>
      <c r="H2127" s="4">
        <v>-0.1046351998281906</v>
      </c>
      <c r="I2127" s="4">
        <v>0.13583050607267941</v>
      </c>
    </row>
    <row r="2128" spans="1:9" x14ac:dyDescent="0.25">
      <c r="A2128" t="s">
        <v>2335</v>
      </c>
      <c r="B2128" s="3">
        <v>98.199394226074219</v>
      </c>
      <c r="C2128" s="3">
        <v>25.760000228881839</v>
      </c>
      <c r="D2128" s="4">
        <v>-4.1187931974891123E-2</v>
      </c>
      <c r="E2128" s="4">
        <v>0.49333334660184552</v>
      </c>
      <c r="F2128" s="2">
        <v>5</v>
      </c>
      <c r="G2128" s="4">
        <v>-4.1325618965546762E-2</v>
      </c>
      <c r="H2128" s="4">
        <v>-8.6503583491559843E-2</v>
      </c>
      <c r="I2128" s="4">
        <v>0.15883168163329911</v>
      </c>
    </row>
    <row r="2129" spans="1:9" x14ac:dyDescent="0.25">
      <c r="A2129" t="s">
        <v>2336</v>
      </c>
      <c r="B2129" s="3">
        <v>102.4177703857422</v>
      </c>
      <c r="C2129" s="3">
        <v>17.25</v>
      </c>
      <c r="D2129" s="4">
        <v>1.4266872863097021E-2</v>
      </c>
      <c r="E2129" s="4">
        <v>-0.18516769306408931</v>
      </c>
      <c r="F2129" s="2">
        <v>3</v>
      </c>
      <c r="G2129" s="4">
        <v>-2.1393185489919642E-3</v>
      </c>
      <c r="H2129" s="4">
        <v>-4.7262287394866258E-2</v>
      </c>
      <c r="I2129" s="4">
        <v>0.20861190662751669</v>
      </c>
    </row>
    <row r="2130" spans="1:9" x14ac:dyDescent="0.25">
      <c r="A2130" t="s">
        <v>2337</v>
      </c>
      <c r="B2130" s="3">
        <v>100.9771423339844</v>
      </c>
      <c r="C2130" s="3">
        <v>21.170000076293949</v>
      </c>
      <c r="D2130" s="4">
        <v>-2.4185663406838249E-3</v>
      </c>
      <c r="E2130" s="4">
        <v>0.14556280306769359</v>
      </c>
      <c r="F2130" s="2">
        <v>4</v>
      </c>
      <c r="G2130" s="4">
        <v>-2.1237338746945219E-2</v>
      </c>
      <c r="H2130" s="4">
        <v>-6.0663679258573522E-2</v>
      </c>
      <c r="I2130" s="4">
        <v>0.1916113391496439</v>
      </c>
    </row>
    <row r="2131" spans="1:9" x14ac:dyDescent="0.25">
      <c r="A2131" t="s">
        <v>2338</v>
      </c>
      <c r="B2131" s="3">
        <v>101.2219543457031</v>
      </c>
      <c r="C2131" s="3">
        <v>18.479999542236332</v>
      </c>
      <c r="D2131" s="4">
        <v>3.1727577601983188E-3</v>
      </c>
      <c r="E2131" s="4">
        <v>5.9879530744495479E-3</v>
      </c>
      <c r="F2131" s="2">
        <v>3</v>
      </c>
      <c r="G2131" s="4">
        <v>-1.806643067947911E-2</v>
      </c>
      <c r="H2131" s="4">
        <v>-5.8386324116153299E-2</v>
      </c>
      <c r="I2131" s="4">
        <v>0.19450031741127091</v>
      </c>
    </row>
    <row r="2132" spans="1:9" x14ac:dyDescent="0.25">
      <c r="A2132" t="s">
        <v>2339</v>
      </c>
      <c r="B2132" s="3">
        <v>100.9018173217773</v>
      </c>
      <c r="C2132" s="3">
        <v>18.370000839233398</v>
      </c>
      <c r="D2132" s="4">
        <v>6.2918525713606677E-3</v>
      </c>
      <c r="E2132" s="4">
        <v>-5.358057786473247E-2</v>
      </c>
      <c r="F2132" s="2">
        <v>3</v>
      </c>
      <c r="G2132" s="4">
        <v>-1.395687532940104E-2</v>
      </c>
      <c r="H2132" s="4">
        <v>-6.1364387539585619E-2</v>
      </c>
      <c r="I2132" s="4">
        <v>0.1907224435382926</v>
      </c>
    </row>
    <row r="2133" spans="1:9" x14ac:dyDescent="0.25">
      <c r="A2133" t="s">
        <v>2340</v>
      </c>
      <c r="B2133" s="3">
        <v>100.2709274291992</v>
      </c>
      <c r="C2133" s="3">
        <v>19.409999847412109</v>
      </c>
      <c r="D2133" s="4">
        <v>-1.1721170957573969E-2</v>
      </c>
      <c r="E2133" s="4">
        <v>2.0649977514557438E-3</v>
      </c>
      <c r="F2133" s="2">
        <v>3</v>
      </c>
      <c r="G2133" s="4">
        <v>-2.4966900967606009E-2</v>
      </c>
      <c r="H2133" s="4">
        <v>-6.723321861154441E-2</v>
      </c>
      <c r="I2133" s="4">
        <v>0.1832774363577121</v>
      </c>
    </row>
    <row r="2134" spans="1:9" x14ac:dyDescent="0.25">
      <c r="A2134" t="s">
        <v>2341</v>
      </c>
      <c r="B2134" s="3">
        <v>101.4601593017578</v>
      </c>
      <c r="C2134" s="3">
        <v>19.370000839233398</v>
      </c>
      <c r="D2134" s="4">
        <v>2.9705414331588909E-3</v>
      </c>
      <c r="E2134" s="4">
        <v>-3.8232302569522592E-2</v>
      </c>
      <c r="F2134" s="2">
        <v>3</v>
      </c>
      <c r="G2134" s="4">
        <v>9.7571638153515217E-4</v>
      </c>
      <c r="H2134" s="4">
        <v>-5.6170430877040767E-2</v>
      </c>
      <c r="I2134" s="4">
        <v>0.1973113271122344</v>
      </c>
    </row>
    <row r="2135" spans="1:9" x14ac:dyDescent="0.25">
      <c r="A2135" t="s">
        <v>2342</v>
      </c>
      <c r="B2135" s="3">
        <v>101.1596603393555</v>
      </c>
      <c r="C2135" s="3">
        <v>20.139999389648441</v>
      </c>
      <c r="D2135" s="4">
        <v>-2.8695178199334981E-3</v>
      </c>
      <c r="E2135" s="4">
        <v>-1.7561005383003089E-2</v>
      </c>
      <c r="F2135" s="2">
        <v>4</v>
      </c>
      <c r="G2135" s="4">
        <v>7.6284472928400682E-4</v>
      </c>
      <c r="H2135" s="4">
        <v>-5.8965811922743423E-2</v>
      </c>
      <c r="I2135" s="4">
        <v>0.19376519812972681</v>
      </c>
    </row>
    <row r="2136" spans="1:9" x14ac:dyDescent="0.25">
      <c r="A2136" t="s">
        <v>2343</v>
      </c>
      <c r="B2136" s="3">
        <v>101.4507751464844</v>
      </c>
      <c r="C2136" s="3">
        <v>20.5</v>
      </c>
      <c r="D2136" s="4">
        <v>0</v>
      </c>
      <c r="E2136" s="4">
        <v>-2.2412938900535861E-2</v>
      </c>
      <c r="F2136" s="2">
        <v>4</v>
      </c>
      <c r="G2136" s="4">
        <v>9.1151078328670643E-3</v>
      </c>
      <c r="H2136" s="4">
        <v>-5.6257726651946623E-2</v>
      </c>
      <c r="I2136" s="4">
        <v>0.19720058654685799</v>
      </c>
    </row>
    <row r="2137" spans="1:9" x14ac:dyDescent="0.25">
      <c r="A2137" t="s">
        <v>2344</v>
      </c>
      <c r="B2137" s="3">
        <v>101.4507751464844</v>
      </c>
      <c r="C2137" s="3">
        <v>20.969999313354489</v>
      </c>
      <c r="D2137" s="4">
        <v>-8.3533386246585906E-3</v>
      </c>
      <c r="E2137" s="4">
        <v>0.23135633986196091</v>
      </c>
      <c r="F2137" s="2">
        <v>4</v>
      </c>
      <c r="G2137" s="4">
        <v>4.1044322204613071E-3</v>
      </c>
      <c r="H2137" s="4">
        <v>-5.6257726651946623E-2</v>
      </c>
      <c r="I2137" s="4">
        <v>0.19720058654685799</v>
      </c>
    </row>
    <row r="2138" spans="1:9" x14ac:dyDescent="0.25">
      <c r="A2138" t="s">
        <v>2345</v>
      </c>
      <c r="B2138" s="3">
        <v>102.3053665161133</v>
      </c>
      <c r="C2138" s="3">
        <v>17.030000686645511</v>
      </c>
      <c r="D2138" s="4">
        <v>-1.1344125058098229E-2</v>
      </c>
      <c r="E2138" s="4">
        <v>0.16325138574281681</v>
      </c>
      <c r="F2138" s="2">
        <v>3</v>
      </c>
      <c r="G2138" s="4">
        <v>4.2515315369291429E-3</v>
      </c>
      <c r="H2138" s="4">
        <v>-4.8307920445018193E-2</v>
      </c>
      <c r="I2138" s="4">
        <v>0.2072854507334583</v>
      </c>
    </row>
    <row r="2139" spans="1:9" x14ac:dyDescent="0.25">
      <c r="A2139" t="s">
        <v>2346</v>
      </c>
      <c r="B2139" s="3">
        <v>103.479248046875</v>
      </c>
      <c r="C2139" s="3">
        <v>14.64000034332275</v>
      </c>
      <c r="D2139" s="4">
        <v>-1.6307228959118181E-3</v>
      </c>
      <c r="E2139" s="4">
        <v>3.9772757290562399E-2</v>
      </c>
      <c r="F2139" s="2">
        <v>2</v>
      </c>
      <c r="G2139" s="4">
        <v>1.725921020844878E-2</v>
      </c>
      <c r="H2139" s="4">
        <v>-3.7387928726051567E-2</v>
      </c>
      <c r="I2139" s="4">
        <v>0.22113819513225891</v>
      </c>
    </row>
    <row r="2140" spans="1:9" x14ac:dyDescent="0.25">
      <c r="A2140" t="s">
        <v>2347</v>
      </c>
      <c r="B2140" s="3">
        <v>103.6482696533203</v>
      </c>
      <c r="C2140" s="3">
        <v>14.079999923706049</v>
      </c>
      <c r="D2140" s="4">
        <v>1.7244507981455379E-3</v>
      </c>
      <c r="E2140" s="4">
        <v>2.135212282130317E-3</v>
      </c>
      <c r="F2140" s="2">
        <v>2</v>
      </c>
      <c r="G2140" s="4">
        <v>3.2882046016952098E-2</v>
      </c>
      <c r="H2140" s="4">
        <v>-3.5815611167301357E-2</v>
      </c>
      <c r="I2140" s="4">
        <v>0.22313278577075571</v>
      </c>
    </row>
    <row r="2141" spans="1:9" x14ac:dyDescent="0.25">
      <c r="A2141" t="s">
        <v>2348</v>
      </c>
      <c r="B2141" s="3">
        <v>103.469841003418</v>
      </c>
      <c r="C2141" s="3">
        <v>14.05000019073486</v>
      </c>
      <c r="D2141" s="4">
        <v>-2.5349235996268149E-3</v>
      </c>
      <c r="E2141" s="4">
        <v>2.9304072042725782E-2</v>
      </c>
      <c r="F2141" s="2">
        <v>2</v>
      </c>
      <c r="G2141" s="4">
        <v>2.9388895745409819E-2</v>
      </c>
      <c r="H2141" s="4">
        <v>-3.7475437417481487E-2</v>
      </c>
      <c r="I2141" s="4">
        <v>0.22102718446794259</v>
      </c>
    </row>
    <row r="2142" spans="1:9" x14ac:dyDescent="0.25">
      <c r="A2142" t="s">
        <v>2349</v>
      </c>
      <c r="B2142" s="3">
        <v>103.732795715332</v>
      </c>
      <c r="C2142" s="3">
        <v>13.64999961853027</v>
      </c>
      <c r="D2142" s="4">
        <v>3.6341741250167652E-3</v>
      </c>
      <c r="E2142" s="4">
        <v>1.3362980544407099E-2</v>
      </c>
      <c r="F2142" s="2">
        <v>2</v>
      </c>
      <c r="G2142" s="4">
        <v>2.1523997667614921E-2</v>
      </c>
      <c r="H2142" s="4">
        <v>-3.5029310443576822E-2</v>
      </c>
      <c r="I2142" s="4">
        <v>0.2241302611559641</v>
      </c>
    </row>
    <row r="2143" spans="1:9" x14ac:dyDescent="0.25">
      <c r="A2143" t="s">
        <v>2350</v>
      </c>
      <c r="B2143" s="3">
        <v>103.357177734375</v>
      </c>
      <c r="C2143" s="3">
        <v>13.47000026702881</v>
      </c>
      <c r="D2143" s="4">
        <v>-4.7018528083060396E-3</v>
      </c>
      <c r="E2143" s="4">
        <v>-1.17388001517762E-2</v>
      </c>
      <c r="F2143" s="2">
        <v>2</v>
      </c>
      <c r="G2143" s="4">
        <v>1.5409875803115369E-2</v>
      </c>
      <c r="H2143" s="4">
        <v>-3.8523483521573983E-2</v>
      </c>
      <c r="I2143" s="4">
        <v>0.21969766745256461</v>
      </c>
    </row>
    <row r="2144" spans="1:9" x14ac:dyDescent="0.25">
      <c r="A2144" t="s">
        <v>2351</v>
      </c>
      <c r="B2144" s="3">
        <v>103.84544372558589</v>
      </c>
      <c r="C2144" s="3">
        <v>13.63000011444092</v>
      </c>
      <c r="D2144" s="4">
        <v>2.083718774311238E-3</v>
      </c>
      <c r="E2144" s="4">
        <v>-4.0140824118343188E-2</v>
      </c>
      <c r="F2144" s="2">
        <v>2</v>
      </c>
      <c r="G2144" s="4">
        <v>1.2444051900585951E-2</v>
      </c>
      <c r="H2144" s="4">
        <v>-3.3981406283833733E-2</v>
      </c>
      <c r="I2144" s="4">
        <v>0.22545959810538199</v>
      </c>
    </row>
    <row r="2145" spans="1:9" x14ac:dyDescent="0.25">
      <c r="A2145" t="s">
        <v>2352</v>
      </c>
      <c r="B2145" s="3">
        <v>103.629508972168</v>
      </c>
      <c r="C2145" s="3">
        <v>14.19999980926514</v>
      </c>
      <c r="D2145" s="4">
        <v>9.0857597797366907E-5</v>
      </c>
      <c r="E2145" s="4">
        <v>7.0473778559243527E-4</v>
      </c>
      <c r="F2145" s="2">
        <v>2</v>
      </c>
      <c r="G2145" s="4">
        <v>1.336797936934953E-2</v>
      </c>
      <c r="H2145" s="4">
        <v>-3.5990131744938259E-2</v>
      </c>
      <c r="I2145" s="4">
        <v>0.2229113946729826</v>
      </c>
    </row>
    <row r="2146" spans="1:9" x14ac:dyDescent="0.25">
      <c r="A2146" t="s">
        <v>2353</v>
      </c>
      <c r="B2146" s="3">
        <v>103.62009429931641</v>
      </c>
      <c r="C2146" s="3">
        <v>14.189999580383301</v>
      </c>
      <c r="D2146" s="4">
        <v>1.9067789577116301E-3</v>
      </c>
      <c r="E2146" s="4">
        <v>8.1554855499804235E-2</v>
      </c>
      <c r="F2146" s="2">
        <v>2</v>
      </c>
      <c r="G2146" s="4">
        <v>1.006443154925973E-2</v>
      </c>
      <c r="H2146" s="4">
        <v>-3.6077711408542879E-2</v>
      </c>
      <c r="I2146" s="4">
        <v>0.2228002939756861</v>
      </c>
    </row>
    <row r="2147" spans="1:9" x14ac:dyDescent="0.25">
      <c r="A2147" t="s">
        <v>2354</v>
      </c>
      <c r="B2147" s="3">
        <v>103.4228897094727</v>
      </c>
      <c r="C2147" s="3">
        <v>13.11999988555908</v>
      </c>
      <c r="D2147" s="4">
        <v>5.2027027477956622E-3</v>
      </c>
      <c r="E2147" s="4">
        <v>-2.3082681502041961E-2</v>
      </c>
      <c r="F2147" s="2">
        <v>1</v>
      </c>
      <c r="G2147" s="4">
        <v>1.153141084949239E-2</v>
      </c>
      <c r="H2147" s="4">
        <v>-3.7912200180709399E-2</v>
      </c>
      <c r="I2147" s="4">
        <v>0.22047312150914</v>
      </c>
    </row>
    <row r="2148" spans="1:9" x14ac:dyDescent="0.25">
      <c r="A2148" t="s">
        <v>2355</v>
      </c>
      <c r="B2148" s="3">
        <v>102.88759613037109</v>
      </c>
      <c r="C2148" s="3">
        <v>13.430000305175779</v>
      </c>
      <c r="D2148" s="4">
        <v>2.9290589870907269E-3</v>
      </c>
      <c r="E2148" s="4">
        <v>-3.3812901169287042E-2</v>
      </c>
      <c r="F2148" s="2">
        <v>2</v>
      </c>
      <c r="G2148" s="4">
        <v>2.9699564868734818E-4</v>
      </c>
      <c r="H2148" s="4">
        <v>-4.2891749903424592E-2</v>
      </c>
      <c r="I2148" s="4">
        <v>0.21415622756772021</v>
      </c>
    </row>
    <row r="2149" spans="1:9" x14ac:dyDescent="0.25">
      <c r="A2149" t="s">
        <v>2356</v>
      </c>
      <c r="B2149" s="3">
        <v>102.5871124267578</v>
      </c>
      <c r="C2149" s="3">
        <v>13.89999961853027</v>
      </c>
      <c r="D2149" s="4">
        <v>7.1918314852454923E-3</v>
      </c>
      <c r="E2149" s="4">
        <v>-3.6061057906548677E-2</v>
      </c>
      <c r="F2149" s="2">
        <v>2</v>
      </c>
      <c r="G2149" s="4">
        <v>-4.8716249199607384E-3</v>
      </c>
      <c r="H2149" s="4">
        <v>-4.5686989004777738E-2</v>
      </c>
      <c r="I2149" s="4">
        <v>0.21061027865117279</v>
      </c>
    </row>
    <row r="2150" spans="1:9" x14ac:dyDescent="0.25">
      <c r="A2150" t="s">
        <v>2357</v>
      </c>
      <c r="B2150" s="3">
        <v>101.85459136962891</v>
      </c>
      <c r="C2150" s="3">
        <v>14.420000076293951</v>
      </c>
      <c r="D2150" s="4">
        <v>2.003200769187052E-2</v>
      </c>
      <c r="E2150" s="4">
        <v>-8.8495552815232137E-2</v>
      </c>
      <c r="F2150" s="2">
        <v>2</v>
      </c>
      <c r="G2150" s="4">
        <v>3.947195460059616E-3</v>
      </c>
      <c r="H2150" s="4">
        <v>-5.2501240416183648E-2</v>
      </c>
      <c r="I2150" s="4">
        <v>0.2019659421442668</v>
      </c>
    </row>
    <row r="2151" spans="1:9" x14ac:dyDescent="0.25">
      <c r="A2151" t="s">
        <v>2358</v>
      </c>
      <c r="B2151" s="3">
        <v>99.85430908203125</v>
      </c>
      <c r="C2151" s="3">
        <v>15.819999694824221</v>
      </c>
      <c r="D2151" s="4">
        <v>-1.31496046229107E-3</v>
      </c>
      <c r="E2151" s="4">
        <v>4.0789466667043188E-2</v>
      </c>
      <c r="F2151" s="2">
        <v>2</v>
      </c>
      <c r="G2151" s="4">
        <v>-2.7084566998833989E-2</v>
      </c>
      <c r="H2151" s="4">
        <v>-7.1108796156487686E-2</v>
      </c>
      <c r="I2151" s="4">
        <v>0.17836100541989541</v>
      </c>
    </row>
    <row r="2152" spans="1:9" x14ac:dyDescent="0.25">
      <c r="A2152" t="s">
        <v>2359</v>
      </c>
      <c r="B2152" s="3">
        <v>99.985786437988281</v>
      </c>
      <c r="C2152" s="3">
        <v>15.19999980926514</v>
      </c>
      <c r="D2152" s="4">
        <v>1.101511407513622E-2</v>
      </c>
      <c r="E2152" s="4">
        <v>-6.9197802799772945E-2</v>
      </c>
      <c r="F2152" s="2">
        <v>2</v>
      </c>
      <c r="G2152" s="4">
        <v>-2.677239089994321E-2</v>
      </c>
      <c r="H2152" s="4">
        <v>-6.988573266953535E-2</v>
      </c>
      <c r="I2152" s="4">
        <v>0.1799125437639062</v>
      </c>
    </row>
    <row r="2153" spans="1:9" x14ac:dyDescent="0.25">
      <c r="A2153" t="s">
        <v>2360</v>
      </c>
      <c r="B2153" s="3">
        <v>98.896430969238281</v>
      </c>
      <c r="C2153" s="3">
        <v>16.329999923706051</v>
      </c>
      <c r="D2153" s="4">
        <v>-5.1958303812296158E-3</v>
      </c>
      <c r="E2153" s="4">
        <v>2.3824458870537409E-2</v>
      </c>
      <c r="F2153" s="2">
        <v>3</v>
      </c>
      <c r="G2153" s="4">
        <v>-3.2388087042242157E-2</v>
      </c>
      <c r="H2153" s="4">
        <v>-8.0019423664777434E-2</v>
      </c>
      <c r="I2153" s="4">
        <v>0.16705727475031379</v>
      </c>
    </row>
    <row r="2154" spans="1:9" x14ac:dyDescent="0.25">
      <c r="A2154" t="s">
        <v>2361</v>
      </c>
      <c r="B2154" s="3">
        <v>99.4129638671875</v>
      </c>
      <c r="C2154" s="3">
        <v>15.94999980926514</v>
      </c>
      <c r="D2154" s="4">
        <v>3.6028866841379958E-3</v>
      </c>
      <c r="E2154" s="4">
        <v>2.4405916627425309E-2</v>
      </c>
      <c r="F2154" s="2">
        <v>2</v>
      </c>
      <c r="G2154" s="4">
        <v>-2.6714990849209249E-2</v>
      </c>
      <c r="H2154" s="4">
        <v>-7.5214394519699024E-2</v>
      </c>
      <c r="I2154" s="4">
        <v>0.1731527775939605</v>
      </c>
    </row>
    <row r="2155" spans="1:9" x14ac:dyDescent="0.25">
      <c r="A2155" t="s">
        <v>2362</v>
      </c>
      <c r="B2155" s="3">
        <v>99.056076049804688</v>
      </c>
      <c r="C2155" s="3">
        <v>15.569999694824221</v>
      </c>
      <c r="D2155" s="4">
        <v>-1.254462513366628E-2</v>
      </c>
      <c r="E2155" s="4">
        <v>6.0626660159853518E-2</v>
      </c>
      <c r="F2155" s="2">
        <v>2</v>
      </c>
      <c r="G2155" s="4">
        <v>-3.1266633986269721E-2</v>
      </c>
      <c r="H2155" s="4">
        <v>-7.8534330908758276E-2</v>
      </c>
      <c r="I2155" s="4">
        <v>0.168941214856414</v>
      </c>
    </row>
    <row r="2156" spans="1:9" x14ac:dyDescent="0.25">
      <c r="A2156" t="s">
        <v>2363</v>
      </c>
      <c r="B2156" s="3">
        <v>100.3144836425781</v>
      </c>
      <c r="C2156" s="3">
        <v>14.680000305175779</v>
      </c>
      <c r="D2156" s="4">
        <v>1.251175983138064E-2</v>
      </c>
      <c r="E2156" s="4">
        <v>-2.3936147446166119E-2</v>
      </c>
      <c r="F2156" s="2">
        <v>2</v>
      </c>
      <c r="G2156" s="4">
        <v>-1.46623126743517E-2</v>
      </c>
      <c r="H2156" s="4">
        <v>-6.6828038466066997E-2</v>
      </c>
      <c r="I2156" s="4">
        <v>0.183791434640423</v>
      </c>
    </row>
    <row r="2157" spans="1:9" x14ac:dyDescent="0.25">
      <c r="A2157" t="s">
        <v>2364</v>
      </c>
      <c r="B2157" s="3">
        <v>99.074882507324219</v>
      </c>
      <c r="C2157" s="3">
        <v>15.039999961853029</v>
      </c>
      <c r="D2157" s="4">
        <v>-3.682997943754152E-3</v>
      </c>
      <c r="E2157" s="4">
        <v>4.3719647544205882E-2</v>
      </c>
      <c r="F2157" s="2">
        <v>2</v>
      </c>
      <c r="G2157" s="4">
        <v>-2.6838278411954412E-2</v>
      </c>
      <c r="H2157" s="4">
        <v>-7.8359384498073115E-2</v>
      </c>
      <c r="I2157" s="4">
        <v>0.1691631461520671</v>
      </c>
    </row>
    <row r="2158" spans="1:9" x14ac:dyDescent="0.25">
      <c r="A2158" t="s">
        <v>2365</v>
      </c>
      <c r="B2158" s="3">
        <v>99.441123962402344</v>
      </c>
      <c r="C2158" s="3">
        <v>14.409999847412109</v>
      </c>
      <c r="D2158" s="4">
        <v>-4.419025649643249E-3</v>
      </c>
      <c r="E2158" s="4">
        <v>-1.9060567799137122E-2</v>
      </c>
      <c r="F2158" s="2">
        <v>2</v>
      </c>
      <c r="G2158" s="4">
        <v>-8.951257980829963E-3</v>
      </c>
      <c r="H2158" s="4">
        <v>-7.4952436222806895E-2</v>
      </c>
      <c r="I2158" s="4">
        <v>0.17348508932306991</v>
      </c>
    </row>
    <row r="2159" spans="1:9" x14ac:dyDescent="0.25">
      <c r="A2159" t="s">
        <v>2366</v>
      </c>
      <c r="B2159" s="3">
        <v>99.88250732421875</v>
      </c>
      <c r="C2159" s="3">
        <v>14.689999580383301</v>
      </c>
      <c r="D2159" s="4">
        <v>-9.0373360651581081E-3</v>
      </c>
      <c r="E2159" s="4">
        <v>7.7769585989901691E-2</v>
      </c>
      <c r="F2159" s="2">
        <v>2</v>
      </c>
      <c r="G2159" s="4">
        <v>-2.5204799952091021E-3</v>
      </c>
      <c r="H2159" s="4">
        <v>-7.0846482998721982E-2</v>
      </c>
      <c r="I2159" s="4">
        <v>0.17869376731390479</v>
      </c>
    </row>
    <row r="2160" spans="1:9" x14ac:dyDescent="0.25">
      <c r="A2160" t="s">
        <v>2367</v>
      </c>
      <c r="B2160" s="3">
        <v>100.7934112548828</v>
      </c>
      <c r="C2160" s="3">
        <v>13.63000011444092</v>
      </c>
      <c r="D2160" s="4">
        <v>1.3694768411245841E-2</v>
      </c>
      <c r="E2160" s="4">
        <v>-6.4516101583531382E-2</v>
      </c>
      <c r="F2160" s="2">
        <v>2</v>
      </c>
      <c r="G2160" s="4">
        <v>2.0208501617422492E-3</v>
      </c>
      <c r="H2160" s="4">
        <v>-6.2372831170184218E-2</v>
      </c>
      <c r="I2160" s="4">
        <v>0.18944316492574401</v>
      </c>
    </row>
    <row r="2161" spans="1:9" x14ac:dyDescent="0.25">
      <c r="A2161" t="s">
        <v>2368</v>
      </c>
      <c r="B2161" s="3">
        <v>99.431716918945313</v>
      </c>
      <c r="C2161" s="3">
        <v>14.569999694824221</v>
      </c>
      <c r="D2161" s="4">
        <v>2.8410734797847952E-3</v>
      </c>
      <c r="E2161" s="4">
        <v>-1.0190256079042E-2</v>
      </c>
      <c r="F2161" s="2">
        <v>2</v>
      </c>
      <c r="G2161" s="4">
        <v>-1.533610089924986E-2</v>
      </c>
      <c r="H2161" s="4">
        <v>-7.5039944914236822E-2</v>
      </c>
      <c r="I2161" s="4">
        <v>0.1733740786587534</v>
      </c>
    </row>
    <row r="2162" spans="1:9" x14ac:dyDescent="0.25">
      <c r="A2162" t="s">
        <v>2369</v>
      </c>
      <c r="B2162" s="3">
        <v>99.1500244140625</v>
      </c>
      <c r="C2162" s="3">
        <v>14.72000026702881</v>
      </c>
      <c r="D2162" s="4">
        <v>5.3326183361803734E-3</v>
      </c>
      <c r="E2162" s="4">
        <v>-7.4795700301459433E-2</v>
      </c>
      <c r="F2162" s="2">
        <v>2</v>
      </c>
      <c r="G2162" s="4">
        <v>-5.8693355121534063E-3</v>
      </c>
      <c r="H2162" s="4">
        <v>-7.766037954925431E-2</v>
      </c>
      <c r="I2162" s="4">
        <v>0.17004988097189891</v>
      </c>
    </row>
    <row r="2163" spans="1:9" x14ac:dyDescent="0.25">
      <c r="A2163" t="s">
        <v>2370</v>
      </c>
      <c r="B2163" s="3">
        <v>98.624099731445313</v>
      </c>
      <c r="C2163" s="3">
        <v>15.909999847412109</v>
      </c>
      <c r="D2163" s="4">
        <v>-2.8575730674473832E-4</v>
      </c>
      <c r="E2163" s="4">
        <v>-8.7227038195222262E-3</v>
      </c>
      <c r="F2163" s="2">
        <v>2</v>
      </c>
      <c r="G2163" s="4">
        <v>-5.2117870962077317E-3</v>
      </c>
      <c r="H2163" s="4">
        <v>-8.2552775441413262E-2</v>
      </c>
      <c r="I2163" s="4">
        <v>0.16384354752989561</v>
      </c>
    </row>
    <row r="2164" spans="1:9" x14ac:dyDescent="0.25">
      <c r="A2164" t="s">
        <v>2371</v>
      </c>
      <c r="B2164" s="3">
        <v>98.652290344238281</v>
      </c>
      <c r="C2164" s="3">
        <v>16.04999923706055</v>
      </c>
      <c r="D2164" s="4">
        <v>-6.4311812052173511E-3</v>
      </c>
      <c r="E2164" s="4">
        <v>2.8846079781212449E-2</v>
      </c>
      <c r="F2164" s="2">
        <v>2</v>
      </c>
      <c r="G2164" s="4">
        <v>-1.1780403610446849E-2</v>
      </c>
      <c r="H2164" s="4">
        <v>-8.2290533255822251E-2</v>
      </c>
      <c r="I2164" s="4">
        <v>0.16417621939092511</v>
      </c>
    </row>
    <row r="2165" spans="1:9" x14ac:dyDescent="0.25">
      <c r="A2165" t="s">
        <v>2372</v>
      </c>
      <c r="B2165" s="3">
        <v>99.290847778320313</v>
      </c>
      <c r="C2165" s="3">
        <v>15.60000038146973</v>
      </c>
      <c r="D2165" s="4">
        <v>-9.2767943267226816E-3</v>
      </c>
      <c r="E2165" s="4">
        <v>6.2670303621831458E-2</v>
      </c>
      <c r="F2165" s="2">
        <v>2</v>
      </c>
      <c r="G2165" s="4">
        <v>-2.1591851657108418E-2</v>
      </c>
      <c r="H2165" s="4">
        <v>-7.63503751482697E-2</v>
      </c>
      <c r="I2165" s="4">
        <v>0.1717117097163863</v>
      </c>
    </row>
    <row r="2166" spans="1:9" x14ac:dyDescent="0.25">
      <c r="A2166" t="s">
        <v>2373</v>
      </c>
      <c r="B2166" s="3">
        <v>100.220573425293</v>
      </c>
      <c r="C2166" s="3">
        <v>14.680000305175779</v>
      </c>
      <c r="D2166" s="4">
        <v>9.4587545523623362E-3</v>
      </c>
      <c r="E2166" s="4">
        <v>-6.496812206885616E-2</v>
      </c>
      <c r="F2166" s="2">
        <v>2</v>
      </c>
      <c r="G2166" s="4">
        <v>-1.079993123250078E-2</v>
      </c>
      <c r="H2166" s="4">
        <v>-6.7701634964697388E-2</v>
      </c>
      <c r="I2166" s="4">
        <v>0.18268321868983819</v>
      </c>
    </row>
    <row r="2167" spans="1:9" x14ac:dyDescent="0.25">
      <c r="A2167" t="s">
        <v>2374</v>
      </c>
      <c r="B2167" s="3">
        <v>99.281494140625</v>
      </c>
      <c r="C2167" s="3">
        <v>15.69999980926514</v>
      </c>
      <c r="D2167" s="4">
        <v>-5.2690144965358288E-3</v>
      </c>
      <c r="E2167" s="4">
        <v>3.1537420092965007E-2</v>
      </c>
      <c r="F2167" s="2">
        <v>2</v>
      </c>
      <c r="G2167" s="4">
        <v>-7.1405180835444337E-3</v>
      </c>
      <c r="H2167" s="4">
        <v>-7.6437387034476667E-2</v>
      </c>
      <c r="I2167" s="4">
        <v>0.1716013292829297</v>
      </c>
    </row>
    <row r="2168" spans="1:9" x14ac:dyDescent="0.25">
      <c r="A2168" t="s">
        <v>2375</v>
      </c>
      <c r="B2168" s="3">
        <v>99.807380676269531</v>
      </c>
      <c r="C2168" s="3">
        <v>15.22000026702881</v>
      </c>
      <c r="D2168" s="4">
        <v>-1.208385430955994E-2</v>
      </c>
      <c r="E2168" s="4">
        <v>0.1053013624591139</v>
      </c>
      <c r="F2168" s="2">
        <v>2</v>
      </c>
      <c r="G2168" s="4">
        <v>-1.7581317366456631E-2</v>
      </c>
      <c r="H2168" s="4">
        <v>-7.154534600319129E-2</v>
      </c>
      <c r="I2168" s="4">
        <v>0.17780721256003301</v>
      </c>
    </row>
    <row r="2169" spans="1:9" x14ac:dyDescent="0.25">
      <c r="A2169" t="s">
        <v>2376</v>
      </c>
      <c r="B2169" s="3">
        <v>101.028190612793</v>
      </c>
      <c r="C2169" s="3">
        <v>13.77000045776367</v>
      </c>
      <c r="D2169" s="4">
        <v>-8.0222152038316175E-3</v>
      </c>
      <c r="E2169" s="4">
        <v>-1.3610285090552289E-2</v>
      </c>
      <c r="F2169" s="2">
        <v>2</v>
      </c>
      <c r="G2169" s="4">
        <v>-1.180029211739742E-2</v>
      </c>
      <c r="H2169" s="4">
        <v>-6.018880443752106E-2</v>
      </c>
      <c r="I2169" s="4">
        <v>0.19221374981869599</v>
      </c>
    </row>
    <row r="2170" spans="1:9" x14ac:dyDescent="0.25">
      <c r="A2170" t="s">
        <v>2377</v>
      </c>
      <c r="B2170" s="3">
        <v>101.84521484375</v>
      </c>
      <c r="C2170" s="3">
        <v>13.960000038146971</v>
      </c>
      <c r="D2170" s="4">
        <v>-4.8630971252972E-3</v>
      </c>
      <c r="E2170" s="4">
        <v>-8.522719191002448E-3</v>
      </c>
      <c r="F2170" s="2">
        <v>2</v>
      </c>
      <c r="G2170" s="4">
        <v>-5.7963564589040839E-3</v>
      </c>
      <c r="H2170" s="4">
        <v>-5.2588465218914693E-2</v>
      </c>
      <c r="I2170" s="4">
        <v>0.2018552916118703</v>
      </c>
    </row>
    <row r="2171" spans="1:9" x14ac:dyDescent="0.25">
      <c r="A2171" t="s">
        <v>2378</v>
      </c>
      <c r="B2171" s="3">
        <v>102.34291839599609</v>
      </c>
      <c r="C2171" s="3">
        <v>14.079999923706049</v>
      </c>
      <c r="D2171" s="4">
        <v>0</v>
      </c>
      <c r="E2171" s="4">
        <v>6.5052922791697609E-2</v>
      </c>
      <c r="F2171" s="2">
        <v>2</v>
      </c>
      <c r="G2171" s="4">
        <v>-3.468321543947273E-3</v>
      </c>
      <c r="H2171" s="4">
        <v>-4.7958595401045627E-2</v>
      </c>
      <c r="I2171" s="4">
        <v>0.20772859306092409</v>
      </c>
    </row>
    <row r="2172" spans="1:9" x14ac:dyDescent="0.25">
      <c r="A2172" t="s">
        <v>2379</v>
      </c>
      <c r="B2172" s="3">
        <v>102.34291839599609</v>
      </c>
      <c r="C2172" s="3">
        <v>13.22000026702881</v>
      </c>
      <c r="D2172" s="4">
        <v>-1.5092748438088719E-2</v>
      </c>
      <c r="E2172" s="4">
        <v>-5.2329717004833687E-2</v>
      </c>
      <c r="F2172" s="2">
        <v>1</v>
      </c>
      <c r="G2172" s="4">
        <v>1.005500215236288E-2</v>
      </c>
      <c r="H2172" s="4">
        <v>-4.7958595401045627E-2</v>
      </c>
      <c r="I2172" s="4">
        <v>0.20772859306092409</v>
      </c>
    </row>
    <row r="2173" spans="1:9" x14ac:dyDescent="0.25">
      <c r="A2173" t="s">
        <v>2380</v>
      </c>
      <c r="B2173" s="3">
        <v>103.9112243652344</v>
      </c>
      <c r="C2173" s="3">
        <v>13.94999980926514</v>
      </c>
      <c r="D2173" s="4">
        <v>9.0390943400242563E-5</v>
      </c>
      <c r="E2173" s="4">
        <v>5.0451813988406043E-2</v>
      </c>
      <c r="F2173" s="2">
        <v>2</v>
      </c>
      <c r="G2173" s="4">
        <v>2.9403312961205241E-2</v>
      </c>
      <c r="H2173" s="4">
        <v>-3.3369484193396581E-2</v>
      </c>
      <c r="I2173" s="4">
        <v>0.22623586245877719</v>
      </c>
    </row>
    <row r="2174" spans="1:9" x14ac:dyDescent="0.25">
      <c r="A2174" t="s">
        <v>2381</v>
      </c>
      <c r="B2174" s="3">
        <v>103.90183258056641</v>
      </c>
      <c r="C2174" s="3">
        <v>13.27999973297119</v>
      </c>
      <c r="D2174" s="4">
        <v>8.1403374481103796E-4</v>
      </c>
      <c r="E2174" s="4">
        <v>3.0211452072894658E-3</v>
      </c>
      <c r="F2174" s="2">
        <v>2</v>
      </c>
      <c r="G2174" s="4">
        <v>3.4929913635396881E-2</v>
      </c>
      <c r="H2174" s="4">
        <v>-3.3456850940477123E-2</v>
      </c>
      <c r="I2174" s="4">
        <v>0.22612503186042091</v>
      </c>
    </row>
    <row r="2175" spans="1:9" x14ac:dyDescent="0.25">
      <c r="A2175" t="s">
        <v>2382</v>
      </c>
      <c r="B2175" s="3">
        <v>103.81732177734381</v>
      </c>
      <c r="C2175" s="3">
        <v>13.239999771118161</v>
      </c>
      <c r="D2175" s="4">
        <v>-6.1136140484501222E-3</v>
      </c>
      <c r="E2175" s="4">
        <v>-8.2397458583033378E-3</v>
      </c>
      <c r="F2175" s="2">
        <v>2</v>
      </c>
      <c r="G2175" s="4">
        <v>3.8508923516001659E-2</v>
      </c>
      <c r="H2175" s="4">
        <v>-3.424300971985228E-2</v>
      </c>
      <c r="I2175" s="4">
        <v>0.22512773654117241</v>
      </c>
    </row>
    <row r="2176" spans="1:9" x14ac:dyDescent="0.25">
      <c r="A2176" t="s">
        <v>2383</v>
      </c>
      <c r="B2176" s="3">
        <v>104.455924987793</v>
      </c>
      <c r="C2176" s="3">
        <v>13.35000038146973</v>
      </c>
      <c r="D2176" s="4">
        <v>5.3328453739920354E-3</v>
      </c>
      <c r="E2176" s="4">
        <v>-1.9823752302349781E-2</v>
      </c>
      <c r="F2176" s="2">
        <v>2</v>
      </c>
      <c r="G2176" s="4">
        <v>6.0569338301416982E-2</v>
      </c>
      <c r="H2176" s="4">
        <v>-2.8302425779251461E-2</v>
      </c>
      <c r="I2176" s="4">
        <v>0.2326637670645133</v>
      </c>
    </row>
    <row r="2177" spans="1:9" x14ac:dyDescent="0.25">
      <c r="A2177" t="s">
        <v>2384</v>
      </c>
      <c r="B2177" s="3">
        <v>103.90183258056641</v>
      </c>
      <c r="C2177" s="3">
        <v>13.61999988555908</v>
      </c>
      <c r="D2177" s="4">
        <v>-2.524337721157011E-3</v>
      </c>
      <c r="E2177" s="4">
        <v>-7.2886573996679971E-3</v>
      </c>
      <c r="F2177" s="2">
        <v>2</v>
      </c>
      <c r="G2177" s="4">
        <v>3.8485898953173343E-2</v>
      </c>
      <c r="H2177" s="4">
        <v>-3.3456850940477123E-2</v>
      </c>
      <c r="I2177" s="4">
        <v>0.22612503186042091</v>
      </c>
    </row>
    <row r="2178" spans="1:9" x14ac:dyDescent="0.25">
      <c r="A2178" t="s">
        <v>2385</v>
      </c>
      <c r="B2178" s="3">
        <v>104.16477966308589</v>
      </c>
      <c r="C2178" s="3">
        <v>13.72000026702881</v>
      </c>
      <c r="D2178" s="4">
        <v>9.0024382763509436E-5</v>
      </c>
      <c r="E2178" s="4">
        <v>-8.670511866767816E-3</v>
      </c>
      <c r="F2178" s="2">
        <v>2</v>
      </c>
      <c r="G2178" s="4">
        <v>3.9665980946811168E-2</v>
      </c>
      <c r="H2178" s="4">
        <v>-3.101079493874714E-2</v>
      </c>
      <c r="I2178" s="4">
        <v>0.25077787211712771</v>
      </c>
    </row>
    <row r="2179" spans="1:9" x14ac:dyDescent="0.25">
      <c r="A2179" t="s">
        <v>2386</v>
      </c>
      <c r="B2179" s="3">
        <v>104.155403137207</v>
      </c>
      <c r="C2179" s="3">
        <v>13.840000152587891</v>
      </c>
      <c r="D2179" s="4">
        <v>1.278457322723558E-2</v>
      </c>
      <c r="E2179" s="4">
        <v>-6.8013481679242482E-2</v>
      </c>
      <c r="F2179" s="2">
        <v>2</v>
      </c>
      <c r="G2179" s="4">
        <v>4.6071535736758713E-2</v>
      </c>
      <c r="H2179" s="4">
        <v>-3.1098019741478189E-2</v>
      </c>
      <c r="I2179" s="4">
        <v>0.25066528174709468</v>
      </c>
    </row>
    <row r="2180" spans="1:9" x14ac:dyDescent="0.25">
      <c r="A2180" t="s">
        <v>2387</v>
      </c>
      <c r="B2180" s="3">
        <v>102.8406295776367</v>
      </c>
      <c r="C2180" s="3">
        <v>14.85000038146973</v>
      </c>
      <c r="D2180" s="4">
        <v>8.3791920085687366E-3</v>
      </c>
      <c r="E2180" s="4">
        <v>-8.671585655377767E-2</v>
      </c>
      <c r="F2180" s="2">
        <v>2</v>
      </c>
      <c r="G2180" s="4">
        <v>2.9887340276861352E-2</v>
      </c>
      <c r="H2180" s="4">
        <v>-4.3328654611001882E-2</v>
      </c>
      <c r="I2180" s="4">
        <v>0.2348778948733912</v>
      </c>
    </row>
    <row r="2181" spans="1:9" x14ac:dyDescent="0.25">
      <c r="A2181" t="s">
        <v>2388</v>
      </c>
      <c r="B2181" s="3">
        <v>101.98606872558589</v>
      </c>
      <c r="C2181" s="3">
        <v>16.260000228881839</v>
      </c>
      <c r="D2181" s="4">
        <v>-3.6700371281944699E-3</v>
      </c>
      <c r="E2181" s="4">
        <v>5.8593788562576243E-2</v>
      </c>
      <c r="F2181" s="2">
        <v>3</v>
      </c>
      <c r="G2181" s="4">
        <v>1.877019151405768E-2</v>
      </c>
      <c r="H2181" s="4">
        <v>-5.1278176929231312E-2</v>
      </c>
      <c r="I2181" s="4">
        <v>0.22461659726800251</v>
      </c>
    </row>
    <row r="2182" spans="1:9" x14ac:dyDescent="0.25">
      <c r="A2182" t="s">
        <v>2389</v>
      </c>
      <c r="B2182" s="3">
        <v>102.3617401123047</v>
      </c>
      <c r="C2182" s="3">
        <v>15.35999965667725</v>
      </c>
      <c r="D2182" s="4">
        <v>-7.3339462954336021E-4</v>
      </c>
      <c r="E2182" s="4">
        <v>-4.9504962765391181E-2</v>
      </c>
      <c r="F2182" s="2">
        <v>2</v>
      </c>
      <c r="G2182" s="4">
        <v>2.671575278363059E-2</v>
      </c>
      <c r="H2182" s="4">
        <v>-4.7783507046011087E-2</v>
      </c>
      <c r="I2182" s="4">
        <v>0.2291275409786806</v>
      </c>
    </row>
    <row r="2183" spans="1:9" x14ac:dyDescent="0.25">
      <c r="A2183" t="s">
        <v>2390</v>
      </c>
      <c r="B2183" s="3">
        <v>102.43686676025391</v>
      </c>
      <c r="C2183" s="3">
        <v>16.159999847412109</v>
      </c>
      <c r="D2183" s="4">
        <v>-1.4366940247165011E-2</v>
      </c>
      <c r="E2183" s="4">
        <v>0.14691268079539549</v>
      </c>
      <c r="F2183" s="2">
        <v>3</v>
      </c>
      <c r="G2183" s="4">
        <v>3.3924613612537291E-2</v>
      </c>
      <c r="H2183" s="4">
        <v>-4.7084644041541668E-2</v>
      </c>
      <c r="I2183" s="4">
        <v>0.2300296381094491</v>
      </c>
    </row>
    <row r="2184" spans="1:9" x14ac:dyDescent="0.25">
      <c r="A2184" t="s">
        <v>2391</v>
      </c>
      <c r="B2184" s="3">
        <v>103.9300231933594</v>
      </c>
      <c r="C2184" s="3">
        <v>14.090000152587891</v>
      </c>
      <c r="D2184" s="4">
        <v>1.6440328270823871E-2</v>
      </c>
      <c r="E2184" s="4">
        <v>-8.6251615896600464E-2</v>
      </c>
      <c r="F2184" s="2">
        <v>2</v>
      </c>
      <c r="G2184" s="4">
        <v>5.7323831248449197E-2</v>
      </c>
      <c r="H2184" s="4">
        <v>-3.3194608754886223E-2</v>
      </c>
      <c r="I2184" s="4">
        <v>0.24795899035478869</v>
      </c>
    </row>
    <row r="2185" spans="1:9" x14ac:dyDescent="0.25">
      <c r="A2185" t="s">
        <v>2392</v>
      </c>
      <c r="B2185" s="3">
        <v>102.2490158081055</v>
      </c>
      <c r="C2185" s="3">
        <v>15.420000076293951</v>
      </c>
      <c r="D2185" s="4">
        <v>-9.6416334711698637E-3</v>
      </c>
      <c r="E2185" s="4">
        <v>9.2068002922890191E-2</v>
      </c>
      <c r="F2185" s="2">
        <v>2</v>
      </c>
      <c r="G2185" s="4">
        <v>3.8455604881785899E-2</v>
      </c>
      <c r="H2185" s="4">
        <v>-4.8832120927501332E-2</v>
      </c>
      <c r="I2185" s="4">
        <v>0.22777398303137611</v>
      </c>
    </row>
    <row r="2186" spans="1:9" x14ac:dyDescent="0.25">
      <c r="A2186" t="s">
        <v>2393</v>
      </c>
      <c r="B2186" s="3">
        <v>103.2444610595703</v>
      </c>
      <c r="C2186" s="3">
        <v>14.11999988555908</v>
      </c>
      <c r="D2186" s="4">
        <v>-3.8056839015749851E-3</v>
      </c>
      <c r="E2186" s="4">
        <v>7.7862555296728919E-2</v>
      </c>
      <c r="F2186" s="2">
        <v>2</v>
      </c>
      <c r="G2186" s="4">
        <v>5.7143747700856513E-2</v>
      </c>
      <c r="H2186" s="4">
        <v>-3.9572026430889529E-2</v>
      </c>
      <c r="I2186" s="4">
        <v>0.23972697613963631</v>
      </c>
    </row>
    <row r="2187" spans="1:9" x14ac:dyDescent="0.25">
      <c r="A2187" t="s">
        <v>2394</v>
      </c>
      <c r="B2187" s="3">
        <v>103.6388778686523</v>
      </c>
      <c r="C2187" s="3">
        <v>13.10000038146973</v>
      </c>
      <c r="D2187" s="4">
        <v>1.0622650723453029E-2</v>
      </c>
      <c r="E2187" s="4">
        <v>-6.093185945643298E-2</v>
      </c>
      <c r="F2187" s="2">
        <v>1</v>
      </c>
      <c r="G2187" s="4">
        <v>6.1889536763010788E-2</v>
      </c>
      <c r="H2187" s="4">
        <v>-3.5902977914381913E-2</v>
      </c>
      <c r="I2187" s="4">
        <v>0.24446300897901341</v>
      </c>
    </row>
    <row r="2188" spans="1:9" x14ac:dyDescent="0.25">
      <c r="A2188" t="s">
        <v>2395</v>
      </c>
      <c r="B2188" s="3">
        <v>102.5495300292969</v>
      </c>
      <c r="C2188" s="3">
        <v>13.94999980926514</v>
      </c>
      <c r="D2188" s="4">
        <v>-1.4631825647117851E-3</v>
      </c>
      <c r="E2188" s="4">
        <v>2.8761016045710571E-2</v>
      </c>
      <c r="F2188" s="2">
        <v>2</v>
      </c>
      <c r="G2188" s="4">
        <v>4.5255568450563777E-2</v>
      </c>
      <c r="H2188" s="4">
        <v>-4.6036597937449193E-2</v>
      </c>
      <c r="I2188" s="4">
        <v>0.2313824631658177</v>
      </c>
    </row>
    <row r="2189" spans="1:9" x14ac:dyDescent="0.25">
      <c r="A2189" t="s">
        <v>2396</v>
      </c>
      <c r="B2189" s="3">
        <v>102.6997985839844</v>
      </c>
      <c r="C2189" s="3">
        <v>13.560000419616699</v>
      </c>
      <c r="D2189" s="4">
        <v>4.8698729574989663E-3</v>
      </c>
      <c r="E2189" s="4">
        <v>-1.881326200787781E-2</v>
      </c>
      <c r="F2189" s="2">
        <v>2</v>
      </c>
      <c r="G2189" s="4">
        <v>3.5704503249053499E-2</v>
      </c>
      <c r="H2189" s="4">
        <v>-4.4638729984161192E-2</v>
      </c>
      <c r="I2189" s="4">
        <v>0.23318684065008899</v>
      </c>
    </row>
    <row r="2190" spans="1:9" x14ac:dyDescent="0.25">
      <c r="A2190" t="s">
        <v>2397</v>
      </c>
      <c r="B2190" s="3">
        <v>102.20208740234381</v>
      </c>
      <c r="C2190" s="3">
        <v>13.819999694824221</v>
      </c>
      <c r="D2190" s="4">
        <v>1.605864573521187E-2</v>
      </c>
      <c r="E2190" s="4">
        <v>-9.3175859423898055E-2</v>
      </c>
      <c r="F2190" s="2">
        <v>2</v>
      </c>
      <c r="G2190" s="4">
        <v>4.2504052049901153E-2</v>
      </c>
      <c r="H2190" s="4">
        <v>-4.9268670774204937E-2</v>
      </c>
      <c r="I2190" s="4">
        <v>0.2272104815130094</v>
      </c>
    </row>
    <row r="2191" spans="1:9" x14ac:dyDescent="0.25">
      <c r="A2191" t="s">
        <v>2398</v>
      </c>
      <c r="B2191" s="3">
        <v>100.586799621582</v>
      </c>
      <c r="C2191" s="3">
        <v>15.239999771118161</v>
      </c>
      <c r="D2191" s="4">
        <v>-1.3988930347109681E-3</v>
      </c>
      <c r="E2191" s="4">
        <v>3.3921303104746947E-2</v>
      </c>
      <c r="F2191" s="2">
        <v>2</v>
      </c>
      <c r="G2191" s="4">
        <v>3.012721227572324E-2</v>
      </c>
      <c r="H2191" s="4">
        <v>-6.4294828633780665E-2</v>
      </c>
      <c r="I2191" s="4">
        <v>0.2078146145048643</v>
      </c>
    </row>
    <row r="2192" spans="1:9" x14ac:dyDescent="0.25">
      <c r="A2192" t="s">
        <v>2399</v>
      </c>
      <c r="B2192" s="3">
        <v>100.7277069091797</v>
      </c>
      <c r="C2192" s="3">
        <v>14.739999771118161</v>
      </c>
      <c r="D2192" s="4">
        <v>2.800994174887439E-4</v>
      </c>
      <c r="E2192" s="4">
        <v>-1.33868684660301E-2</v>
      </c>
      <c r="F2192" s="2">
        <v>2</v>
      </c>
      <c r="G2192" s="4">
        <v>2.8049117121340169E-2</v>
      </c>
      <c r="H2192" s="4">
        <v>-6.2984043538874213E-2</v>
      </c>
      <c r="I2192" s="4">
        <v>0.20950658484183671</v>
      </c>
    </row>
    <row r="2193" spans="1:9" x14ac:dyDescent="0.25">
      <c r="A2193" t="s">
        <v>2400</v>
      </c>
      <c r="B2193" s="3">
        <v>100.6995010375977</v>
      </c>
      <c r="C2193" s="3">
        <v>14.939999580383301</v>
      </c>
      <c r="D2193" s="4">
        <v>-8.2318450895589867E-3</v>
      </c>
      <c r="E2193" s="4">
        <v>5.4340119967786427E-2</v>
      </c>
      <c r="F2193" s="2">
        <v>2</v>
      </c>
      <c r="G2193" s="4">
        <v>4.2409176615705313E-3</v>
      </c>
      <c r="H2193" s="4">
        <v>-6.3246427668814609E-2</v>
      </c>
      <c r="I2193" s="4">
        <v>0.20916789761806781</v>
      </c>
    </row>
    <row r="2194" spans="1:9" x14ac:dyDescent="0.25">
      <c r="A2194" t="s">
        <v>2401</v>
      </c>
      <c r="B2194" s="3">
        <v>101.5353240966797</v>
      </c>
      <c r="C2194" s="3">
        <v>14.170000076293951</v>
      </c>
      <c r="D2194" s="4">
        <v>3.0616945547028429E-3</v>
      </c>
      <c r="E2194" s="4">
        <v>2.755620852009466E-2</v>
      </c>
      <c r="F2194" s="2">
        <v>2</v>
      </c>
      <c r="G2194" s="4">
        <v>8.9304233911318143E-3</v>
      </c>
      <c r="H2194" s="4">
        <v>-5.5471213011697877E-2</v>
      </c>
      <c r="I2194" s="4">
        <v>0.21920419770612479</v>
      </c>
    </row>
    <row r="2195" spans="1:9" x14ac:dyDescent="0.25">
      <c r="A2195" t="s">
        <v>2402</v>
      </c>
      <c r="B2195" s="3">
        <v>101.22540283203119</v>
      </c>
      <c r="C2195" s="3">
        <v>13.789999961853029</v>
      </c>
      <c r="D2195" s="4">
        <v>3.9116627203492627E-3</v>
      </c>
      <c r="E2195" s="4">
        <v>-1.6405170356701419E-2</v>
      </c>
      <c r="F2195" s="2">
        <v>2</v>
      </c>
      <c r="G2195" s="4">
        <v>3.904522422572887E-3</v>
      </c>
      <c r="H2195" s="4">
        <v>-5.8354244693179853E-2</v>
      </c>
      <c r="I2195" s="4">
        <v>0.2154827607561822</v>
      </c>
    </row>
    <row r="2196" spans="1:9" x14ac:dyDescent="0.25">
      <c r="A2196" t="s">
        <v>2403</v>
      </c>
      <c r="B2196" s="3">
        <v>100.8309860229492</v>
      </c>
      <c r="C2196" s="3">
        <v>14.02000045776367</v>
      </c>
      <c r="D2196" s="4">
        <v>1.5672081845856669E-3</v>
      </c>
      <c r="E2196" s="4">
        <v>-2.908581266097798E-2</v>
      </c>
      <c r="F2196" s="2">
        <v>2</v>
      </c>
      <c r="G2196" s="4">
        <v>6.4659677670295679E-3</v>
      </c>
      <c r="H2196" s="4">
        <v>-6.2023293209687469E-2</v>
      </c>
      <c r="I2196" s="4">
        <v>0.21074672791680521</v>
      </c>
    </row>
    <row r="2197" spans="1:9" x14ac:dyDescent="0.25">
      <c r="A2197" t="s">
        <v>2404</v>
      </c>
      <c r="B2197" s="3">
        <v>100.673210144043</v>
      </c>
      <c r="C2197" s="3">
        <v>14.439999580383301</v>
      </c>
      <c r="D2197" s="4">
        <v>-5.5776034831389598E-4</v>
      </c>
      <c r="E2197" s="4">
        <v>-3.6691140702655001E-2</v>
      </c>
      <c r="F2197" s="2">
        <v>2</v>
      </c>
      <c r="G2197" s="4">
        <v>6.3809061992678986E-3</v>
      </c>
      <c r="H2197" s="4">
        <v>-6.3490997782900238E-2</v>
      </c>
      <c r="I2197" s="4">
        <v>0.20885220484741401</v>
      </c>
    </row>
    <row r="2198" spans="1:9" x14ac:dyDescent="0.25">
      <c r="A2198" t="s">
        <v>2405</v>
      </c>
      <c r="B2198" s="3">
        <v>100.72939300537109</v>
      </c>
      <c r="C2198" s="3">
        <v>14.989999771118161</v>
      </c>
      <c r="D2198" s="4">
        <v>8.9093766088019777E-3</v>
      </c>
      <c r="E2198" s="4">
        <v>-0.10985750384244659</v>
      </c>
      <c r="F2198" s="2">
        <v>2</v>
      </c>
      <c r="G2198" s="4">
        <v>1.6835842754461039E-2</v>
      </c>
      <c r="H2198" s="4">
        <v>-6.2968358688261006E-2</v>
      </c>
      <c r="I2198" s="4">
        <v>0.20952683095394181</v>
      </c>
    </row>
    <row r="2199" spans="1:9" x14ac:dyDescent="0.25">
      <c r="A2199" t="s">
        <v>2406</v>
      </c>
      <c r="B2199" s="3">
        <v>99.839881896972656</v>
      </c>
      <c r="C2199" s="3">
        <v>16.840000152587891</v>
      </c>
      <c r="D2199" s="4">
        <v>-3.7506331580572372E-4</v>
      </c>
      <c r="E2199" s="4">
        <v>-4.7281278572888219E-3</v>
      </c>
      <c r="F2199" s="2">
        <v>3</v>
      </c>
      <c r="G2199" s="4">
        <v>9.4623015242432107E-3</v>
      </c>
      <c r="H2199" s="4">
        <v>-7.1243004538883437E-2</v>
      </c>
      <c r="I2199" s="4">
        <v>0.19884586167636351</v>
      </c>
    </row>
    <row r="2200" spans="1:9" x14ac:dyDescent="0.25">
      <c r="A2200" t="s">
        <v>2407</v>
      </c>
      <c r="B2200" s="3">
        <v>99.877342224121094</v>
      </c>
      <c r="C2200" s="3">
        <v>16.920000076293949</v>
      </c>
      <c r="D2200" s="4">
        <v>1.6902551244610819E-3</v>
      </c>
      <c r="E2200" s="4">
        <v>2.5454550078420901E-2</v>
      </c>
      <c r="F2200" s="2">
        <v>3</v>
      </c>
      <c r="G2200" s="4">
        <v>2.2878636758042029E-2</v>
      </c>
      <c r="H2200" s="4">
        <v>-7.0894531161007524E-2</v>
      </c>
      <c r="I2200" s="4">
        <v>0.19929567348829341</v>
      </c>
    </row>
    <row r="2201" spans="1:9" x14ac:dyDescent="0.25">
      <c r="A2201" t="s">
        <v>2408</v>
      </c>
      <c r="B2201" s="3">
        <v>99.708808898925781</v>
      </c>
      <c r="C2201" s="3">
        <v>16.5</v>
      </c>
      <c r="D2201" s="4">
        <v>1.7485303373193869E-2</v>
      </c>
      <c r="E2201" s="4">
        <v>-8.587253753884172E-2</v>
      </c>
      <c r="F2201" s="2">
        <v>3</v>
      </c>
      <c r="G2201" s="4">
        <v>1.6712505096580399E-2</v>
      </c>
      <c r="H2201" s="4">
        <v>-7.2462306500575724E-2</v>
      </c>
      <c r="I2201" s="4">
        <v>0.19727197839144359</v>
      </c>
    </row>
    <row r="2202" spans="1:9" x14ac:dyDescent="0.25">
      <c r="A2202" t="s">
        <v>2409</v>
      </c>
      <c r="B2202" s="3">
        <v>97.995330810546875</v>
      </c>
      <c r="C2202" s="3">
        <v>18.04999923706055</v>
      </c>
      <c r="D2202" s="4">
        <v>-1.5264208555917369E-3</v>
      </c>
      <c r="E2202" s="4">
        <v>-1.5812481631109598E-2</v>
      </c>
      <c r="F2202" s="2">
        <v>3</v>
      </c>
      <c r="G2202" s="4">
        <v>5.8003008839522252E-3</v>
      </c>
      <c r="H2202" s="4">
        <v>-8.8401876248799804E-2</v>
      </c>
      <c r="I2202" s="4">
        <v>0.17669707309011359</v>
      </c>
    </row>
    <row r="2203" spans="1:9" x14ac:dyDescent="0.25">
      <c r="A2203" t="s">
        <v>2410</v>
      </c>
      <c r="B2203" s="3">
        <v>98.1451416015625</v>
      </c>
      <c r="C2203" s="3">
        <v>18.340000152587891</v>
      </c>
      <c r="D2203" s="4">
        <v>6.432868591228047E-3</v>
      </c>
      <c r="E2203" s="4">
        <v>-1.7675410945770079E-2</v>
      </c>
      <c r="F2203" s="2">
        <v>3</v>
      </c>
      <c r="G2203" s="4">
        <v>1.5257913865269761E-3</v>
      </c>
      <c r="H2203" s="4">
        <v>-8.7008266625994923E-2</v>
      </c>
      <c r="I2203" s="4">
        <v>0.17849595389236539</v>
      </c>
    </row>
    <row r="2204" spans="1:9" x14ac:dyDescent="0.25">
      <c r="A2204" t="s">
        <v>2411</v>
      </c>
      <c r="B2204" s="3">
        <v>97.517822265625</v>
      </c>
      <c r="C2204" s="3">
        <v>18.670000076293949</v>
      </c>
      <c r="D2204" s="4">
        <v>-8.2841252214064243E-3</v>
      </c>
      <c r="E2204" s="4">
        <v>7.6080672380504089E-2</v>
      </c>
      <c r="F2204" s="2">
        <v>3</v>
      </c>
      <c r="G2204" s="4">
        <v>-2.335187243557257E-2</v>
      </c>
      <c r="H2204" s="4">
        <v>-9.2843882720184623E-2</v>
      </c>
      <c r="I2204" s="4">
        <v>0.1709633008528286</v>
      </c>
    </row>
    <row r="2205" spans="1:9" x14ac:dyDescent="0.25">
      <c r="A2205" t="s">
        <v>2412</v>
      </c>
      <c r="B2205" s="3">
        <v>98.332420349121094</v>
      </c>
      <c r="C2205" s="3">
        <v>17.35000038146973</v>
      </c>
      <c r="D2205" s="4">
        <v>-6.1510305515037889E-3</v>
      </c>
      <c r="E2205" s="4">
        <v>2.9062856072337159E-2</v>
      </c>
      <c r="F2205" s="2">
        <v>3</v>
      </c>
      <c r="G2205" s="4">
        <v>-1.235129188480844E-2</v>
      </c>
      <c r="H2205" s="4">
        <v>-8.5266112653139325E-2</v>
      </c>
      <c r="I2205" s="4">
        <v>0.18074473811791411</v>
      </c>
    </row>
    <row r="2206" spans="1:9" x14ac:dyDescent="0.25">
      <c r="A2206" t="s">
        <v>2413</v>
      </c>
      <c r="B2206" s="3">
        <v>98.941009521484375</v>
      </c>
      <c r="C2206" s="3">
        <v>16.860000610351559</v>
      </c>
      <c r="D2206" s="4">
        <v>3.7852463947007919E-4</v>
      </c>
      <c r="E2206" s="4">
        <v>9.5808287486536248E-3</v>
      </c>
      <c r="F2206" s="2">
        <v>3</v>
      </c>
      <c r="G2206" s="4">
        <v>-1.7489933140140579E-2</v>
      </c>
      <c r="H2206" s="4">
        <v>-7.9604733247887527E-2</v>
      </c>
      <c r="I2206" s="4">
        <v>0.18805248525148599</v>
      </c>
    </row>
    <row r="2207" spans="1:9" x14ac:dyDescent="0.25">
      <c r="A2207" t="s">
        <v>2414</v>
      </c>
      <c r="B2207" s="3">
        <v>98.903572082519531</v>
      </c>
      <c r="C2207" s="3">
        <v>16.70000076293945</v>
      </c>
      <c r="D2207" s="4">
        <v>-1.8899701232734101E-3</v>
      </c>
      <c r="E2207" s="4">
        <v>-2.282032686754432E-2</v>
      </c>
      <c r="F2207" s="2">
        <v>3</v>
      </c>
      <c r="G2207" s="4">
        <v>-1.61409636263663E-2</v>
      </c>
      <c r="H2207" s="4">
        <v>-7.9952993709239362E-2</v>
      </c>
      <c r="I2207" s="4">
        <v>0.18760294827365701</v>
      </c>
    </row>
    <row r="2208" spans="1:9" x14ac:dyDescent="0.25">
      <c r="A2208" t="s">
        <v>2415</v>
      </c>
      <c r="B2208" s="3">
        <v>99.090850830078125</v>
      </c>
      <c r="C2208" s="3">
        <v>17.090000152587891</v>
      </c>
      <c r="D2208" s="4">
        <v>3.7818318947224761E-4</v>
      </c>
      <c r="E2208" s="4">
        <v>-3.4463309833793421E-2</v>
      </c>
      <c r="F2208" s="2">
        <v>3</v>
      </c>
      <c r="G2208" s="4">
        <v>-1.8080706919449959E-2</v>
      </c>
      <c r="H2208" s="4">
        <v>-7.8210839736383764E-2</v>
      </c>
      <c r="I2208" s="4">
        <v>0.1898517324992057</v>
      </c>
    </row>
    <row r="2209" spans="1:9" x14ac:dyDescent="0.25">
      <c r="A2209" t="s">
        <v>2416</v>
      </c>
      <c r="B2209" s="3">
        <v>99.053390502929688</v>
      </c>
      <c r="C2209" s="3">
        <v>17.70000076293945</v>
      </c>
      <c r="D2209" s="4">
        <v>3.2097827583542397E-2</v>
      </c>
      <c r="E2209" s="4">
        <v>-0.1386860622837062</v>
      </c>
      <c r="F2209" s="2">
        <v>3</v>
      </c>
      <c r="G2209" s="4">
        <v>-2.3028476979913282E-2</v>
      </c>
      <c r="H2209" s="4">
        <v>-7.8559313114259788E-2</v>
      </c>
      <c r="I2209" s="4">
        <v>0.1894019206872759</v>
      </c>
    </row>
    <row r="2210" spans="1:9" x14ac:dyDescent="0.25">
      <c r="A2210" t="s">
        <v>2417</v>
      </c>
      <c r="B2210" s="3">
        <v>95.972869873046875</v>
      </c>
      <c r="C2210" s="3">
        <v>20.54999923706055</v>
      </c>
      <c r="D2210" s="4">
        <v>-8.9916943265100358E-3</v>
      </c>
      <c r="E2210" s="4">
        <v>3.7354860730328683E-2</v>
      </c>
      <c r="F2210" s="2">
        <v>4</v>
      </c>
      <c r="G2210" s="4">
        <v>-4.4854283846634042E-2</v>
      </c>
      <c r="H2210" s="4">
        <v>-0.10721574810101531</v>
      </c>
      <c r="I2210" s="4">
        <v>0.15241199903698119</v>
      </c>
    </row>
    <row r="2211" spans="1:9" x14ac:dyDescent="0.25">
      <c r="A2211" t="s">
        <v>2418</v>
      </c>
      <c r="B2211" s="3">
        <v>96.843658447265625</v>
      </c>
      <c r="C2211" s="3">
        <v>19.809999465942379</v>
      </c>
      <c r="D2211" s="4">
        <v>-1.2552082329322369E-3</v>
      </c>
      <c r="E2211" s="4">
        <v>3.6629975574759673E-2</v>
      </c>
      <c r="F2211" s="2">
        <v>4</v>
      </c>
      <c r="G2211" s="4">
        <v>-4.043691425302276E-2</v>
      </c>
      <c r="H2211" s="4">
        <v>-9.9115267967156084E-2</v>
      </c>
      <c r="I2211" s="4">
        <v>0.16286815401996169</v>
      </c>
    </row>
    <row r="2212" spans="1:9" x14ac:dyDescent="0.25">
      <c r="A2212" t="s">
        <v>2419</v>
      </c>
      <c r="B2212" s="3">
        <v>96.965370178222656</v>
      </c>
      <c r="C2212" s="3">
        <v>19.110000610351559</v>
      </c>
      <c r="D2212" s="4">
        <v>9.8487194861003324E-3</v>
      </c>
      <c r="E2212" s="4">
        <v>-7.7702642681327205E-2</v>
      </c>
      <c r="F2212" s="2">
        <v>3</v>
      </c>
      <c r="G2212" s="4">
        <v>-3.4353005356117849E-2</v>
      </c>
      <c r="H2212" s="4">
        <v>-9.7983048863845457E-2</v>
      </c>
      <c r="I2212" s="4">
        <v>0.16432963015758251</v>
      </c>
    </row>
    <row r="2213" spans="1:9" x14ac:dyDescent="0.25">
      <c r="A2213" t="s">
        <v>2420</v>
      </c>
      <c r="B2213" s="3">
        <v>96.019699096679688</v>
      </c>
      <c r="C2213" s="3">
        <v>20.719999313354489</v>
      </c>
      <c r="D2213" s="4">
        <v>9.5489879558354751E-3</v>
      </c>
      <c r="E2213" s="4">
        <v>-1.2392766184689871E-2</v>
      </c>
      <c r="F2213" s="2">
        <v>4</v>
      </c>
      <c r="G2213" s="4">
        <v>-4.6147880913300472E-2</v>
      </c>
      <c r="H2213" s="4">
        <v>-0.1067801208925829</v>
      </c>
      <c r="I2213" s="4">
        <v>0.1529743096075773</v>
      </c>
    </row>
    <row r="2214" spans="1:9" x14ac:dyDescent="0.25">
      <c r="A2214" t="s">
        <v>2421</v>
      </c>
      <c r="B2214" s="3">
        <v>95.111480712890625</v>
      </c>
      <c r="C2214" s="3">
        <v>20.979999542236332</v>
      </c>
      <c r="D2214" s="4">
        <v>-1.6459931662774929E-2</v>
      </c>
      <c r="E2214" s="4">
        <v>8.2559362784122792E-2</v>
      </c>
      <c r="F2214" s="2">
        <v>4</v>
      </c>
      <c r="G2214" s="4">
        <v>-5.4473574912921603E-2</v>
      </c>
      <c r="H2214" s="4">
        <v>-0.1152287905156192</v>
      </c>
      <c r="I2214" s="4">
        <v>0.14206870925813481</v>
      </c>
    </row>
    <row r="2215" spans="1:9" x14ac:dyDescent="0.25">
      <c r="A2215" t="s">
        <v>2422</v>
      </c>
      <c r="B2215" s="3">
        <v>96.703208923339844</v>
      </c>
      <c r="C2215" s="3">
        <v>19.379999160766602</v>
      </c>
      <c r="D2215" s="4">
        <v>1.6235284628601802E-2</v>
      </c>
      <c r="E2215" s="4">
        <v>-5.6015659396785433E-2</v>
      </c>
      <c r="F2215" s="2">
        <v>3</v>
      </c>
      <c r="G2215" s="4">
        <v>-3.7674401866360403E-2</v>
      </c>
      <c r="H2215" s="4">
        <v>-0.10042179473157931</v>
      </c>
      <c r="I2215" s="4">
        <v>0.16118168036500899</v>
      </c>
    </row>
    <row r="2216" spans="1:9" x14ac:dyDescent="0.25">
      <c r="A2216" t="s">
        <v>2423</v>
      </c>
      <c r="B2216" s="3">
        <v>95.158287048339844</v>
      </c>
      <c r="C2216" s="3">
        <v>20.530000686645511</v>
      </c>
      <c r="D2216" s="4">
        <v>2.9605726062800208E-3</v>
      </c>
      <c r="E2216" s="4">
        <v>-5.1293841696405051E-2</v>
      </c>
      <c r="F2216" s="2">
        <v>4</v>
      </c>
      <c r="G2216" s="4">
        <v>-4.6717436713867411E-2</v>
      </c>
      <c r="H2216" s="4">
        <v>-0.11479337622371109</v>
      </c>
      <c r="I2216" s="4">
        <v>0.1426307449946298</v>
      </c>
    </row>
    <row r="2217" spans="1:9" x14ac:dyDescent="0.25">
      <c r="A2217" t="s">
        <v>2424</v>
      </c>
      <c r="B2217" s="3">
        <v>94.877395629882813</v>
      </c>
      <c r="C2217" s="3">
        <v>21.639999389648441</v>
      </c>
      <c r="D2217" s="4">
        <v>-1.141441580952152E-2</v>
      </c>
      <c r="E2217" s="4">
        <v>-3.0031380203156991E-2</v>
      </c>
      <c r="F2217" s="2">
        <v>4</v>
      </c>
      <c r="G2217" s="4">
        <v>-4.4830506508806267E-2</v>
      </c>
      <c r="H2217" s="4">
        <v>-0.117406358780383</v>
      </c>
      <c r="I2217" s="4">
        <v>0.1392578892960912</v>
      </c>
    </row>
    <row r="2218" spans="1:9" x14ac:dyDescent="0.25">
      <c r="A2218" t="s">
        <v>2425</v>
      </c>
      <c r="B2218" s="3">
        <v>95.972869873046875</v>
      </c>
      <c r="C2218" s="3">
        <v>22.309999465942379</v>
      </c>
      <c r="D2218" s="4">
        <v>2.2647684226648531E-2</v>
      </c>
      <c r="E2218" s="4">
        <v>-7.4657863908819455E-2</v>
      </c>
      <c r="F2218" s="2">
        <v>4</v>
      </c>
      <c r="G2218" s="4">
        <v>-3.2447585279343882E-2</v>
      </c>
      <c r="H2218" s="4">
        <v>-0.10721574810101531</v>
      </c>
      <c r="I2218" s="4">
        <v>0.15241199903698119</v>
      </c>
    </row>
    <row r="2219" spans="1:9" x14ac:dyDescent="0.25">
      <c r="A2219" t="s">
        <v>2426</v>
      </c>
      <c r="B2219" s="3">
        <v>93.847442626953125</v>
      </c>
      <c r="C2219" s="3">
        <v>24.110000610351559</v>
      </c>
      <c r="D2219" s="4">
        <v>2.2546568046161619E-2</v>
      </c>
      <c r="E2219" s="4">
        <v>-5.0787363289470533E-2</v>
      </c>
      <c r="F2219" s="2">
        <v>4</v>
      </c>
      <c r="G2219" s="4">
        <v>-5.2990188285299999E-2</v>
      </c>
      <c r="H2219" s="4">
        <v>-0.1269874604232539</v>
      </c>
      <c r="I2219" s="4">
        <v>0.126890537974927</v>
      </c>
    </row>
    <row r="2220" spans="1:9" x14ac:dyDescent="0.25">
      <c r="A2220" t="s">
        <v>2427</v>
      </c>
      <c r="B2220" s="3">
        <v>91.778160095214844</v>
      </c>
      <c r="C2220" s="3">
        <v>25.39999961853027</v>
      </c>
      <c r="D2220" s="4">
        <v>1.522541004878075E-2</v>
      </c>
      <c r="E2220" s="4">
        <v>-9.737028537840331E-2</v>
      </c>
      <c r="F2220" s="2">
        <v>5</v>
      </c>
      <c r="G2220" s="4">
        <v>-6.5920612220082053E-2</v>
      </c>
      <c r="H2220" s="4">
        <v>-0.146236888511727</v>
      </c>
      <c r="I2220" s="4">
        <v>0.1020432449625657</v>
      </c>
    </row>
    <row r="2221" spans="1:9" x14ac:dyDescent="0.25">
      <c r="A2221" t="s">
        <v>2428</v>
      </c>
      <c r="B2221" s="3">
        <v>90.401756286621094</v>
      </c>
      <c r="C2221" s="3">
        <v>28.139999389648441</v>
      </c>
      <c r="D2221" s="4">
        <v>-1.4481318265143761E-3</v>
      </c>
      <c r="E2221" s="4">
        <v>7.0368901091534486E-2</v>
      </c>
      <c r="F2221" s="2">
        <v>5</v>
      </c>
      <c r="G2221" s="4">
        <v>-6.9216152354857896E-2</v>
      </c>
      <c r="H2221" s="4">
        <v>-0.1590408366086401</v>
      </c>
      <c r="I2221" s="4">
        <v>8.5515821466302322E-2</v>
      </c>
    </row>
    <row r="2222" spans="1:9" x14ac:dyDescent="0.25">
      <c r="A2222" t="s">
        <v>2429</v>
      </c>
      <c r="B2222" s="3">
        <v>90.532859802246094</v>
      </c>
      <c r="C2222" s="3">
        <v>26.29000091552734</v>
      </c>
      <c r="D2222" s="4">
        <v>3.8410722415975762E-3</v>
      </c>
      <c r="E2222" s="4">
        <v>-9.4197434580244321E-3</v>
      </c>
      <c r="F2222" s="2">
        <v>5</v>
      </c>
      <c r="G2222" s="4">
        <v>-6.4473344996219706E-2</v>
      </c>
      <c r="H2222" s="4">
        <v>-0.1578212507582489</v>
      </c>
      <c r="I2222" s="4">
        <v>8.7090071196689989E-2</v>
      </c>
    </row>
    <row r="2223" spans="1:9" x14ac:dyDescent="0.25">
      <c r="A2223" t="s">
        <v>2430</v>
      </c>
      <c r="B2223" s="3">
        <v>90.186447143554688</v>
      </c>
      <c r="C2223" s="3">
        <v>26.54000091552734</v>
      </c>
      <c r="D2223" s="4">
        <v>-3.1050612777125952E-3</v>
      </c>
      <c r="E2223" s="4">
        <v>2.0769265981820832E-2</v>
      </c>
      <c r="F2223" s="2">
        <v>5</v>
      </c>
      <c r="G2223" s="4">
        <v>-5.3547970702618852E-2</v>
      </c>
      <c r="H2223" s="4">
        <v>-0.1610437423514175</v>
      </c>
      <c r="I2223" s="4">
        <v>8.2930457078425501E-2</v>
      </c>
    </row>
    <row r="2224" spans="1:9" x14ac:dyDescent="0.25">
      <c r="A2224" t="s">
        <v>2431</v>
      </c>
      <c r="B2224" s="3">
        <v>90.467353820800781</v>
      </c>
      <c r="C2224" s="3">
        <v>26</v>
      </c>
      <c r="D2224" s="4">
        <v>-1.528697489249964E-2</v>
      </c>
      <c r="E2224" s="4">
        <v>0.1120616310213542</v>
      </c>
      <c r="F2224" s="2">
        <v>5</v>
      </c>
      <c r="G2224" s="4">
        <v>-5.363799980702022E-2</v>
      </c>
      <c r="H2224" s="4">
        <v>-0.15843061785039611</v>
      </c>
      <c r="I2224" s="4">
        <v>8.6303495999697999E-2</v>
      </c>
    </row>
    <row r="2225" spans="1:9" x14ac:dyDescent="0.25">
      <c r="A2225" t="s">
        <v>2432</v>
      </c>
      <c r="B2225" s="3">
        <v>91.871795654296875</v>
      </c>
      <c r="C2225" s="3">
        <v>23.379999160766602</v>
      </c>
      <c r="D2225" s="4">
        <v>-3.4727097511976328E-2</v>
      </c>
      <c r="E2225" s="4">
        <v>7.0512774607111472E-2</v>
      </c>
      <c r="F2225" s="2">
        <v>4</v>
      </c>
      <c r="G2225" s="4">
        <v>-4.4781778713989917E-2</v>
      </c>
      <c r="H2225" s="4">
        <v>-0.14536584701138661</v>
      </c>
      <c r="I2225" s="4">
        <v>0.10316759126965661</v>
      </c>
    </row>
    <row r="2226" spans="1:9" x14ac:dyDescent="0.25">
      <c r="A2226" t="s">
        <v>2433</v>
      </c>
      <c r="B2226" s="3">
        <v>95.177017211914063</v>
      </c>
      <c r="C2226" s="3">
        <v>21.840000152587891</v>
      </c>
      <c r="D2226" s="4">
        <v>-9.8506997804115315E-5</v>
      </c>
      <c r="E2226" s="4">
        <v>8.7760063466697513E-3</v>
      </c>
      <c r="F2226" s="2">
        <v>4</v>
      </c>
      <c r="G2226" s="4">
        <v>-1.854743670360204E-3</v>
      </c>
      <c r="H2226" s="4">
        <v>-0.1146191395347731</v>
      </c>
      <c r="I2226" s="4">
        <v>0.14285565090059471</v>
      </c>
    </row>
    <row r="2227" spans="1:9" x14ac:dyDescent="0.25">
      <c r="A2227" t="s">
        <v>2434</v>
      </c>
      <c r="B2227" s="3">
        <v>95.186393737792969</v>
      </c>
      <c r="C2227" s="3">
        <v>21.64999961853027</v>
      </c>
      <c r="D2227" s="4">
        <v>-4.7966705603935678E-3</v>
      </c>
      <c r="E2227" s="4">
        <v>-1.5013645613228269E-2</v>
      </c>
      <c r="F2227" s="2">
        <v>4</v>
      </c>
      <c r="G2227" s="4">
        <v>-2.629033864629426E-3</v>
      </c>
      <c r="H2227" s="4">
        <v>-0.11453191473204211</v>
      </c>
      <c r="I2227" s="4">
        <v>0.14296824127062771</v>
      </c>
    </row>
    <row r="2228" spans="1:9" x14ac:dyDescent="0.25">
      <c r="A2228" t="s">
        <v>2435</v>
      </c>
      <c r="B2228" s="3">
        <v>95.645172119140625</v>
      </c>
      <c r="C2228" s="3">
        <v>21.979999542236332</v>
      </c>
      <c r="D2228" s="4">
        <v>-2.1645550702701351E-2</v>
      </c>
      <c r="E2228" s="4">
        <v>0.1001001023935031</v>
      </c>
      <c r="F2228" s="2">
        <v>4</v>
      </c>
      <c r="G2228" s="4">
        <v>1.18087087804748E-2</v>
      </c>
      <c r="H2228" s="4">
        <v>-0.1102641449495952</v>
      </c>
      <c r="I2228" s="4">
        <v>0.14847710760194799</v>
      </c>
    </row>
    <row r="2229" spans="1:9" x14ac:dyDescent="0.25">
      <c r="A2229" t="s">
        <v>2436</v>
      </c>
      <c r="B2229" s="3">
        <v>97.761268615722656</v>
      </c>
      <c r="C2229" s="3">
        <v>19.979999542236332</v>
      </c>
      <c r="D2229" s="4">
        <v>2.6890933846659411E-3</v>
      </c>
      <c r="E2229" s="4">
        <v>-1.0891149128407831E-2</v>
      </c>
      <c r="F2229" s="2">
        <v>4</v>
      </c>
      <c r="G2229" s="4">
        <v>4.3196231463876973E-2</v>
      </c>
      <c r="H2229" s="4">
        <v>-9.0579231597039289E-2</v>
      </c>
      <c r="I2229" s="4">
        <v>0.17388652796217111</v>
      </c>
    </row>
    <row r="2230" spans="1:9" x14ac:dyDescent="0.25">
      <c r="A2230" t="s">
        <v>2437</v>
      </c>
      <c r="B2230" s="3">
        <v>97.49908447265625</v>
      </c>
      <c r="C2230" s="3">
        <v>20.20000076293945</v>
      </c>
      <c r="D2230" s="4">
        <v>2.0882256233345942E-2</v>
      </c>
      <c r="E2230" s="4">
        <v>-9.9018702310435525E-2</v>
      </c>
      <c r="F2230" s="2">
        <v>4</v>
      </c>
      <c r="G2230" s="4">
        <v>3.2332174530490983E-2</v>
      </c>
      <c r="H2230" s="4">
        <v>-9.3018190381297328E-2</v>
      </c>
      <c r="I2230" s="4">
        <v>0.17073830333549661</v>
      </c>
    </row>
    <row r="2231" spans="1:9" x14ac:dyDescent="0.25">
      <c r="A2231" t="s">
        <v>2438</v>
      </c>
      <c r="B2231" s="3">
        <v>95.504730224609375</v>
      </c>
      <c r="C2231" s="3">
        <v>22.420000076293949</v>
      </c>
      <c r="D2231" s="4">
        <v>1.4118103399249239E-2</v>
      </c>
      <c r="E2231" s="4">
        <v>-2.9857226994124301E-2</v>
      </c>
      <c r="F2231" s="2">
        <v>4</v>
      </c>
      <c r="G2231" s="4">
        <v>2.093496402422379E-2</v>
      </c>
      <c r="H2231" s="4">
        <v>-0.1115706007418438</v>
      </c>
      <c r="I2231" s="4">
        <v>0.14679072555836201</v>
      </c>
    </row>
    <row r="2232" spans="1:9" x14ac:dyDescent="0.25">
      <c r="A2232" t="s">
        <v>2439</v>
      </c>
      <c r="B2232" s="3">
        <v>94.175155639648438</v>
      </c>
      <c r="C2232" s="3">
        <v>23.110000610351559</v>
      </c>
      <c r="D2232" s="4">
        <v>-2.491498624549815E-2</v>
      </c>
      <c r="E2232" s="4">
        <v>2.711113823784728E-2</v>
      </c>
      <c r="F2232" s="2">
        <v>4</v>
      </c>
      <c r="G2232" s="4">
        <v>1.5613636693725399E-3</v>
      </c>
      <c r="H2232" s="4">
        <v>-0.12393892163032449</v>
      </c>
      <c r="I2232" s="4">
        <v>0.13082561263269449</v>
      </c>
    </row>
    <row r="2233" spans="1:9" x14ac:dyDescent="0.25">
      <c r="A2233" t="s">
        <v>2440</v>
      </c>
      <c r="B2233" s="3">
        <v>96.58148193359375</v>
      </c>
      <c r="C2233" s="3">
        <v>22.5</v>
      </c>
      <c r="D2233" s="4">
        <v>8.9992031067200884E-3</v>
      </c>
      <c r="E2233" s="4">
        <v>-6.8322966649830952E-2</v>
      </c>
      <c r="F2233" s="2">
        <v>4</v>
      </c>
      <c r="G2233" s="4">
        <v>5.2203027016828329E-4</v>
      </c>
      <c r="H2233" s="4">
        <v>-0.10155415577923931</v>
      </c>
      <c r="I2233" s="4">
        <v>0.15972002100465429</v>
      </c>
    </row>
    <row r="2234" spans="1:9" x14ac:dyDescent="0.25">
      <c r="A2234" t="s">
        <v>2441</v>
      </c>
      <c r="B2234" s="3">
        <v>95.720077514648438</v>
      </c>
      <c r="C2234" s="3">
        <v>24.14999961853027</v>
      </c>
      <c r="D2234" s="4">
        <v>-1.4840421263303091E-2</v>
      </c>
      <c r="E2234" s="4">
        <v>8.1020566409114814E-2</v>
      </c>
      <c r="F2234" s="2">
        <v>4</v>
      </c>
      <c r="G2234" s="4">
        <v>-9.5427517314340404E-3</v>
      </c>
      <c r="H2234" s="4">
        <v>-0.1095673401381928</v>
      </c>
      <c r="I2234" s="4">
        <v>0.14937654800307379</v>
      </c>
    </row>
    <row r="2235" spans="1:9" x14ac:dyDescent="0.25">
      <c r="A2235" t="s">
        <v>2442</v>
      </c>
      <c r="B2235" s="3">
        <v>97.162002563476563</v>
      </c>
      <c r="C2235" s="3">
        <v>22.340000152587891</v>
      </c>
      <c r="D2235" s="4">
        <v>2.895387036776698E-2</v>
      </c>
      <c r="E2235" s="4">
        <v>-0.16298240143978021</v>
      </c>
      <c r="F2235" s="2">
        <v>4</v>
      </c>
      <c r="G2235" s="4">
        <v>7.6005087049337838E-3</v>
      </c>
      <c r="H2235" s="4">
        <v>-9.6153883004783003E-2</v>
      </c>
      <c r="I2235" s="4">
        <v>0.1666907299190632</v>
      </c>
    </row>
    <row r="2236" spans="1:9" x14ac:dyDescent="0.25">
      <c r="A2236" t="s">
        <v>2443</v>
      </c>
      <c r="B2236" s="3">
        <v>94.427947998046875</v>
      </c>
      <c r="C2236" s="3">
        <v>26.690000534057621</v>
      </c>
      <c r="D2236" s="4">
        <v>9.9243088468203844E-4</v>
      </c>
      <c r="E2236" s="4">
        <v>-3.2620500672445818E-2</v>
      </c>
      <c r="F2236" s="2">
        <v>5</v>
      </c>
      <c r="G2236" s="4">
        <v>-2.6327344683695349E-3</v>
      </c>
      <c r="H2236" s="4">
        <v>-0.121587329593147</v>
      </c>
      <c r="I2236" s="4">
        <v>0.133861063666602</v>
      </c>
    </row>
    <row r="2237" spans="1:9" x14ac:dyDescent="0.25">
      <c r="A2237" t="s">
        <v>2444</v>
      </c>
      <c r="B2237" s="3">
        <v>94.334327697753906</v>
      </c>
      <c r="C2237" s="3">
        <v>27.590000152587891</v>
      </c>
      <c r="D2237" s="4">
        <v>-3.0673328048433919E-3</v>
      </c>
      <c r="E2237" s="4">
        <v>5.9117119409985763E-2</v>
      </c>
      <c r="F2237" s="2">
        <v>5</v>
      </c>
      <c r="G2237" s="4">
        <v>1.477116479426499E-3</v>
      </c>
      <c r="H2237" s="4">
        <v>-0.12245822914913811</v>
      </c>
      <c r="I2237" s="4">
        <v>0.13273690058224519</v>
      </c>
    </row>
    <row r="2238" spans="1:9" x14ac:dyDescent="0.25">
      <c r="A2238" t="s">
        <v>2445</v>
      </c>
      <c r="B2238" s="3">
        <v>94.62457275390625</v>
      </c>
      <c r="C2238" s="3">
        <v>26.04999923706055</v>
      </c>
      <c r="D2238" s="4">
        <v>2.1815448000481741E-3</v>
      </c>
      <c r="E2238" s="4">
        <v>-3.5899378396361703E-2</v>
      </c>
      <c r="F2238" s="2">
        <v>5</v>
      </c>
      <c r="G2238" s="4">
        <v>1.2529516319328421E-2</v>
      </c>
      <c r="H2238" s="4">
        <v>-0.11975823470625931</v>
      </c>
      <c r="I2238" s="4">
        <v>0.13622207181671581</v>
      </c>
    </row>
    <row r="2239" spans="1:9" x14ac:dyDescent="0.25">
      <c r="A2239" t="s">
        <v>2446</v>
      </c>
      <c r="B2239" s="3">
        <v>94.418594360351563</v>
      </c>
      <c r="C2239" s="3">
        <v>27.020000457763668</v>
      </c>
      <c r="D2239" s="4">
        <v>-3.1036711766236791E-2</v>
      </c>
      <c r="E2239" s="4">
        <v>0.12818369924959569</v>
      </c>
      <c r="F2239" s="2">
        <v>5</v>
      </c>
      <c r="G2239" s="4">
        <v>2.2187729799776349E-2</v>
      </c>
      <c r="H2239" s="4">
        <v>-0.12167434147935401</v>
      </c>
      <c r="I2239" s="4">
        <v>0.13374874813067009</v>
      </c>
    </row>
    <row r="2240" spans="1:9" x14ac:dyDescent="0.25">
      <c r="A2240" t="s">
        <v>2447</v>
      </c>
      <c r="B2240" s="3">
        <v>97.442901611328125</v>
      </c>
      <c r="C2240" s="3">
        <v>23.95000076293945</v>
      </c>
      <c r="D2240" s="4">
        <v>2.1295453496843472E-2</v>
      </c>
      <c r="E2240" s="4">
        <v>-5.035680352864047E-2</v>
      </c>
      <c r="F2240" s="2">
        <v>4</v>
      </c>
      <c r="G2240" s="4">
        <v>4.1241000550538809E-2</v>
      </c>
      <c r="H2240" s="4">
        <v>-9.3540829475936449E-2</v>
      </c>
      <c r="I2240" s="4">
        <v>0.17006367722896881</v>
      </c>
    </row>
    <row r="2241" spans="1:9" x14ac:dyDescent="0.25">
      <c r="A2241" t="s">
        <v>2448</v>
      </c>
      <c r="B2241" s="3">
        <v>95.411079406738281</v>
      </c>
      <c r="C2241" s="3">
        <v>25.219999313354489</v>
      </c>
      <c r="D2241" s="4">
        <v>-3.448932641427771E-2</v>
      </c>
      <c r="E2241" s="4">
        <v>0.1223854064991272</v>
      </c>
      <c r="F2241" s="2">
        <v>5</v>
      </c>
      <c r="G2241" s="4">
        <v>1.390613092052995E-2</v>
      </c>
      <c r="H2241" s="4">
        <v>-0.1124417841865336</v>
      </c>
      <c r="I2241" s="4">
        <v>0.14566619602853731</v>
      </c>
    </row>
    <row r="2242" spans="1:9" x14ac:dyDescent="0.25">
      <c r="A2242" t="s">
        <v>2449</v>
      </c>
      <c r="B2242" s="3">
        <v>98.819290161132813</v>
      </c>
      <c r="C2242" s="3">
        <v>22.469999313354489</v>
      </c>
      <c r="D2242" s="4">
        <v>1.159767465436046E-2</v>
      </c>
      <c r="E2242" s="4">
        <v>-7.5308641200081849E-2</v>
      </c>
      <c r="F2242" s="2">
        <v>4</v>
      </c>
      <c r="G2242" s="4">
        <v>4.98139667016404E-2</v>
      </c>
      <c r="H2242" s="4">
        <v>-8.0737023323372847E-2</v>
      </c>
      <c r="I2242" s="4">
        <v>0.1865909175024982</v>
      </c>
    </row>
    <row r="2243" spans="1:9" x14ac:dyDescent="0.25">
      <c r="A2243" t="s">
        <v>2450</v>
      </c>
      <c r="B2243" s="3">
        <v>97.686355590820313</v>
      </c>
      <c r="C2243" s="3">
        <v>24.29999923706055</v>
      </c>
      <c r="D2243" s="4">
        <v>3.076773143876999E-3</v>
      </c>
      <c r="E2243" s="4">
        <v>-0.10033324579255209</v>
      </c>
      <c r="F2243" s="2">
        <v>4</v>
      </c>
      <c r="G2243" s="4">
        <v>2.695709580698313E-2</v>
      </c>
      <c r="H2243" s="4">
        <v>-9.1276107380616422E-2</v>
      </c>
      <c r="I2243" s="4">
        <v>0.17298699594967809</v>
      </c>
    </row>
    <row r="2244" spans="1:9" x14ac:dyDescent="0.25">
      <c r="A2244" t="s">
        <v>2451</v>
      </c>
      <c r="B2244" s="3">
        <v>97.38671875</v>
      </c>
      <c r="C2244" s="3">
        <v>27.010000228881839</v>
      </c>
      <c r="D2244" s="4">
        <v>-8.2007164292567936E-3</v>
      </c>
      <c r="E2244" s="4">
        <v>8.0832351991385609E-2</v>
      </c>
      <c r="F2244" s="2">
        <v>5</v>
      </c>
      <c r="G2244" s="4">
        <v>1.7067735503643489E-2</v>
      </c>
      <c r="H2244" s="4">
        <v>-9.4063468570575681E-2</v>
      </c>
      <c r="I2244" s="4">
        <v>0.16938905112244071</v>
      </c>
    </row>
    <row r="2245" spans="1:9" x14ac:dyDescent="0.25">
      <c r="A2245" t="s">
        <v>2452</v>
      </c>
      <c r="B2245" s="3">
        <v>98.191963195800781</v>
      </c>
      <c r="C2245" s="3">
        <v>24.989999771118161</v>
      </c>
      <c r="D2245" s="4">
        <v>-3.1313486658694489E-2</v>
      </c>
      <c r="E2245" s="4">
        <v>0.21369594880635551</v>
      </c>
      <c r="F2245" s="2">
        <v>5</v>
      </c>
      <c r="G2245" s="4">
        <v>4.5104385653419232E-2</v>
      </c>
      <c r="H2245" s="4">
        <v>-8.6572710389737351E-2</v>
      </c>
      <c r="I2245" s="4">
        <v>0.17905817285159431</v>
      </c>
    </row>
    <row r="2246" spans="1:9" x14ac:dyDescent="0.25">
      <c r="A2246" t="s">
        <v>2453</v>
      </c>
      <c r="B2246" s="3">
        <v>101.3660888671875</v>
      </c>
      <c r="C2246" s="3">
        <v>20.590000152587891</v>
      </c>
      <c r="D2246" s="4">
        <v>-9.6058037204143076E-3</v>
      </c>
      <c r="E2246" s="4">
        <v>6.463288470205808E-2</v>
      </c>
      <c r="F2246" s="2">
        <v>4</v>
      </c>
      <c r="G2246" s="4">
        <v>9.2796327696046177E-2</v>
      </c>
      <c r="H2246" s="4">
        <v>-5.7045517791340261E-2</v>
      </c>
      <c r="I2246" s="4">
        <v>0.21717207436351171</v>
      </c>
    </row>
    <row r="2247" spans="1:9" x14ac:dyDescent="0.25">
      <c r="A2247" t="s">
        <v>2454</v>
      </c>
      <c r="B2247" s="3">
        <v>102.349235534668</v>
      </c>
      <c r="C2247" s="3">
        <v>19.340000152587891</v>
      </c>
      <c r="D2247" s="4">
        <v>-1.734949176369849E-3</v>
      </c>
      <c r="E2247" s="4">
        <v>-6.570051015584788E-2</v>
      </c>
      <c r="F2247" s="2">
        <v>3</v>
      </c>
      <c r="G2247" s="4">
        <v>8.860041391604434E-2</v>
      </c>
      <c r="H2247" s="4">
        <v>-4.7899830440377378E-2</v>
      </c>
      <c r="I2247" s="4">
        <v>0.22897738994818079</v>
      </c>
    </row>
    <row r="2248" spans="1:9" x14ac:dyDescent="0.25">
      <c r="A2248" t="s">
        <v>2455</v>
      </c>
      <c r="B2248" s="3">
        <v>102.52711486816411</v>
      </c>
      <c r="C2248" s="3">
        <v>20.70000076293945</v>
      </c>
      <c r="D2248" s="4">
        <v>-2.109780066616818E-2</v>
      </c>
      <c r="E2248" s="4">
        <v>0.13673815506064349</v>
      </c>
      <c r="F2248" s="2">
        <v>4</v>
      </c>
      <c r="G2248" s="4">
        <v>7.449655489374285E-2</v>
      </c>
      <c r="H2248" s="4">
        <v>-4.6245114186777007E-2</v>
      </c>
      <c r="I2248" s="4">
        <v>0.23111330896959559</v>
      </c>
    </row>
    <row r="2249" spans="1:9" x14ac:dyDescent="0.25">
      <c r="A2249" t="s">
        <v>2456</v>
      </c>
      <c r="B2249" s="3">
        <v>104.73683166503911</v>
      </c>
      <c r="C2249" s="3">
        <v>18.20999908447266</v>
      </c>
      <c r="D2249" s="4">
        <v>-1.244814352581514E-2</v>
      </c>
      <c r="E2249" s="4">
        <v>5.3209839226735063E-2</v>
      </c>
      <c r="F2249" s="2">
        <v>3</v>
      </c>
      <c r="G2249" s="4">
        <v>9.4358905107470026E-2</v>
      </c>
      <c r="H2249" s="4">
        <v>-2.56893012782301E-2</v>
      </c>
      <c r="I2249" s="4">
        <v>0.25764689241417571</v>
      </c>
    </row>
    <row r="2250" spans="1:9" x14ac:dyDescent="0.25">
      <c r="A2250" t="s">
        <v>2457</v>
      </c>
      <c r="B2250" s="3">
        <v>106.0570449829102</v>
      </c>
      <c r="C2250" s="3">
        <v>17.29000091552734</v>
      </c>
      <c r="D2250" s="4">
        <v>-9.0116428278127492E-3</v>
      </c>
      <c r="E2250" s="4">
        <v>7.5248818256363093E-2</v>
      </c>
      <c r="F2250" s="2">
        <v>3</v>
      </c>
      <c r="G2250" s="4">
        <v>9.6787135571247518E-2</v>
      </c>
      <c r="H2250" s="4">
        <v>-1.340806324813104E-2</v>
      </c>
      <c r="I2250" s="4">
        <v>0.27349959819254432</v>
      </c>
    </row>
    <row r="2251" spans="1:9" x14ac:dyDescent="0.25">
      <c r="A2251" t="s">
        <v>2458</v>
      </c>
      <c r="B2251" s="3">
        <v>107.021484375</v>
      </c>
      <c r="C2251" s="3">
        <v>16.079999923706051</v>
      </c>
      <c r="D2251" s="4">
        <v>1.5729354909414409E-2</v>
      </c>
      <c r="E2251" s="4">
        <v>-4.9083378544978351E-2</v>
      </c>
      <c r="F2251" s="2">
        <v>3</v>
      </c>
      <c r="G2251" s="4">
        <v>9.9384016660297503E-2</v>
      </c>
      <c r="H2251" s="4">
        <v>-4.4363996695819807E-3</v>
      </c>
      <c r="I2251" s="4">
        <v>0.28508028270534957</v>
      </c>
    </row>
    <row r="2252" spans="1:9" x14ac:dyDescent="0.25">
      <c r="A2252" t="s">
        <v>2459</v>
      </c>
      <c r="B2252" s="3">
        <v>105.3641738891602</v>
      </c>
      <c r="C2252" s="3">
        <v>16.909999847412109</v>
      </c>
      <c r="D2252" s="4">
        <v>-5.3301362647706352E-4</v>
      </c>
      <c r="E2252" s="4">
        <v>7.4332915712032932E-2</v>
      </c>
      <c r="F2252" s="2">
        <v>3</v>
      </c>
      <c r="G2252" s="4">
        <v>8.2153281056748462E-2</v>
      </c>
      <c r="H2252" s="4">
        <v>-1.9853472267516211E-2</v>
      </c>
      <c r="I2252" s="4">
        <v>0.26517982028781351</v>
      </c>
    </row>
    <row r="2253" spans="1:9" x14ac:dyDescent="0.25">
      <c r="A2253" t="s">
        <v>2460</v>
      </c>
      <c r="B2253" s="3">
        <v>105.4203643798828</v>
      </c>
      <c r="C2253" s="3">
        <v>15.739999771118161</v>
      </c>
      <c r="D2253" s="4">
        <v>-1.7756730191476061E-4</v>
      </c>
      <c r="E2253" s="4">
        <v>1.0918437997815561E-2</v>
      </c>
      <c r="F2253" s="2">
        <v>2</v>
      </c>
      <c r="G2253" s="4">
        <v>9.0411629135654925E-2</v>
      </c>
      <c r="H2253" s="4">
        <v>-1.93307622007024E-2</v>
      </c>
      <c r="I2253" s="4">
        <v>0.26585453800570852</v>
      </c>
    </row>
    <row r="2254" spans="1:9" x14ac:dyDescent="0.25">
      <c r="A2254" t="s">
        <v>2461</v>
      </c>
      <c r="B2254" s="3">
        <v>105.4390869140625</v>
      </c>
      <c r="C2254" s="3">
        <v>15.569999694824221</v>
      </c>
      <c r="D2254" s="4">
        <v>7.4252176899227704E-3</v>
      </c>
      <c r="E2254" s="4">
        <v>-6.2048232709396738E-2</v>
      </c>
      <c r="F2254" s="2">
        <v>2</v>
      </c>
      <c r="G2254" s="4">
        <v>9.1547729472750472E-2</v>
      </c>
      <c r="H2254" s="4">
        <v>-1.9156596483939081E-2</v>
      </c>
      <c r="I2254" s="4">
        <v>0.26607935230030638</v>
      </c>
    </row>
    <row r="2255" spans="1:9" x14ac:dyDescent="0.25">
      <c r="A2255" t="s">
        <v>2462</v>
      </c>
      <c r="B2255" s="3">
        <v>104.6619491577148</v>
      </c>
      <c r="C2255" s="3">
        <v>16.60000038146973</v>
      </c>
      <c r="D2255" s="4">
        <v>6.5735726661941829E-3</v>
      </c>
      <c r="E2255" s="4">
        <v>-0.1122994810583969</v>
      </c>
      <c r="F2255" s="2">
        <v>3</v>
      </c>
      <c r="G2255" s="4">
        <v>7.9668949555166124E-2</v>
      </c>
      <c r="H2255" s="4">
        <v>-2.6385893173108469E-2</v>
      </c>
      <c r="I2255" s="4">
        <v>0.25674772684715069</v>
      </c>
    </row>
    <row r="2256" spans="1:9" x14ac:dyDescent="0.25">
      <c r="A2256" t="s">
        <v>2463</v>
      </c>
      <c r="B2256" s="3">
        <v>103.9784393310547</v>
      </c>
      <c r="C2256" s="3">
        <v>18.70000076293945</v>
      </c>
      <c r="D2256" s="4">
        <v>1.110822182909854E-2</v>
      </c>
      <c r="E2256" s="4">
        <v>-9.6618353926862133E-2</v>
      </c>
      <c r="F2256" s="2">
        <v>3</v>
      </c>
      <c r="G2256" s="4">
        <v>7.5291270405023702E-2</v>
      </c>
      <c r="H2256" s="4">
        <v>-3.274421933411209E-2</v>
      </c>
      <c r="I2256" s="4">
        <v>0.248540356089719</v>
      </c>
    </row>
    <row r="2257" spans="1:9" x14ac:dyDescent="0.25">
      <c r="A2257" t="s">
        <v>2464</v>
      </c>
      <c r="B2257" s="3">
        <v>102.8361129760742</v>
      </c>
      <c r="C2257" s="3">
        <v>20.70000076293945</v>
      </c>
      <c r="D2257" s="4">
        <v>-1.918232199863357E-2</v>
      </c>
      <c r="E2257" s="4">
        <v>9.2925035863490546E-2</v>
      </c>
      <c r="F2257" s="2">
        <v>4</v>
      </c>
      <c r="G2257" s="4">
        <v>6.8156884387130745E-2</v>
      </c>
      <c r="H2257" s="4">
        <v>-4.3370670138436207E-2</v>
      </c>
      <c r="I2257" s="4">
        <v>0.2348236609441321</v>
      </c>
    </row>
    <row r="2258" spans="1:9" x14ac:dyDescent="0.25">
      <c r="A2258" t="s">
        <v>2465</v>
      </c>
      <c r="B2258" s="3">
        <v>104.8473281860352</v>
      </c>
      <c r="C2258" s="3">
        <v>18.940000534057621</v>
      </c>
      <c r="D2258" s="4">
        <v>-1.456403550525487E-2</v>
      </c>
      <c r="E2258" s="4">
        <v>6.0470318409736823E-2</v>
      </c>
      <c r="F2258" s="2">
        <v>3</v>
      </c>
      <c r="G2258" s="4">
        <v>0.1152574383165625</v>
      </c>
      <c r="H2258" s="4">
        <v>-2.4661411271758249E-2</v>
      </c>
      <c r="I2258" s="4">
        <v>0.25897369984231838</v>
      </c>
    </row>
    <row r="2259" spans="1:9" x14ac:dyDescent="0.25">
      <c r="A2259" t="s">
        <v>2466</v>
      </c>
      <c r="B2259" s="3">
        <v>106.3968963623047</v>
      </c>
      <c r="C2259" s="3">
        <v>17.860000610351559</v>
      </c>
      <c r="D2259" s="4">
        <v>1.4869376899425021E-2</v>
      </c>
      <c r="E2259" s="4">
        <v>-0.1474940353250058</v>
      </c>
      <c r="F2259" s="2">
        <v>3</v>
      </c>
      <c r="G2259" s="4">
        <v>0.15234206155358179</v>
      </c>
      <c r="H2259" s="4">
        <v>-1.0246607725221899E-2</v>
      </c>
      <c r="I2259" s="4">
        <v>0.27758042653519582</v>
      </c>
    </row>
    <row r="2260" spans="1:9" x14ac:dyDescent="0.25">
      <c r="A2260" t="s">
        <v>2467</v>
      </c>
      <c r="B2260" s="3">
        <v>104.838020324707</v>
      </c>
      <c r="C2260" s="3">
        <v>20.95000076293945</v>
      </c>
      <c r="D2260" s="4">
        <v>6.0917576765833203E-3</v>
      </c>
      <c r="E2260" s="4">
        <v>-7.8310550600290352E-2</v>
      </c>
      <c r="F2260" s="2">
        <v>4</v>
      </c>
      <c r="G2260" s="4">
        <v>0.1172438033317476</v>
      </c>
      <c r="H2260" s="4">
        <v>-2.4747997324916841E-2</v>
      </c>
      <c r="I2260" s="4">
        <v>0.25886193397458862</v>
      </c>
    </row>
    <row r="2261" spans="1:9" x14ac:dyDescent="0.25">
      <c r="A2261" t="s">
        <v>2468</v>
      </c>
      <c r="B2261" s="3">
        <v>104.203239440918</v>
      </c>
      <c r="C2261" s="3">
        <v>22.729999542236332</v>
      </c>
      <c r="D2261" s="4">
        <v>7.5816531547865376E-3</v>
      </c>
      <c r="E2261" s="4">
        <v>-6.8060676053835589E-2</v>
      </c>
      <c r="F2261" s="2">
        <v>4</v>
      </c>
      <c r="G2261" s="4">
        <v>9.901397846200477E-2</v>
      </c>
      <c r="H2261" s="4">
        <v>-3.0653024205982819E-2</v>
      </c>
      <c r="I2261" s="4">
        <v>0.25123968501813349</v>
      </c>
    </row>
    <row r="2262" spans="1:9" x14ac:dyDescent="0.25">
      <c r="A2262" t="s">
        <v>2469</v>
      </c>
      <c r="B2262" s="3">
        <v>103.4191513061523</v>
      </c>
      <c r="C2262" s="3">
        <v>24.389999389648441</v>
      </c>
      <c r="D2262" s="4">
        <v>-2.301579018835154E-2</v>
      </c>
      <c r="E2262" s="4">
        <v>0.26111681474753268</v>
      </c>
      <c r="F2262" s="2">
        <v>5</v>
      </c>
      <c r="G2262" s="4">
        <v>7.88704049124207E-2</v>
      </c>
      <c r="H2262" s="4">
        <v>-3.7946976546322182E-2</v>
      </c>
      <c r="I2262" s="4">
        <v>0.24182460160964839</v>
      </c>
    </row>
    <row r="2263" spans="1:9" x14ac:dyDescent="0.25">
      <c r="A2263" t="s">
        <v>2470</v>
      </c>
      <c r="B2263" s="3">
        <v>105.8554992675781</v>
      </c>
      <c r="C2263" s="3">
        <v>19.340000152587891</v>
      </c>
      <c r="D2263" s="4">
        <v>4.517715090297747E-3</v>
      </c>
      <c r="E2263" s="4">
        <v>-1.376850838144017E-2</v>
      </c>
      <c r="F2263" s="2">
        <v>3</v>
      </c>
      <c r="G2263" s="4">
        <v>0.1095241830861899</v>
      </c>
      <c r="H2263" s="4">
        <v>-1.528293518771329E-2</v>
      </c>
      <c r="I2263" s="4">
        <v>0.27107950071072101</v>
      </c>
    </row>
    <row r="2264" spans="1:9" x14ac:dyDescent="0.25">
      <c r="A2264" t="s">
        <v>2471</v>
      </c>
      <c r="B2264" s="3">
        <v>105.3794250488281</v>
      </c>
      <c r="C2264" s="3">
        <v>19.610000610351559</v>
      </c>
      <c r="D2264" s="4">
        <v>-1.5179125661257011E-2</v>
      </c>
      <c r="E2264" s="4">
        <v>0.1142045559838782</v>
      </c>
      <c r="F2264" s="2">
        <v>4</v>
      </c>
      <c r="G2264" s="4">
        <v>8.7170377767977536E-2</v>
      </c>
      <c r="H2264" s="4">
        <v>-1.9711598890250651E-2</v>
      </c>
      <c r="I2264" s="4">
        <v>0.26536295141043031</v>
      </c>
    </row>
    <row r="2265" spans="1:9" x14ac:dyDescent="0.25">
      <c r="A2265" t="s">
        <v>2472</v>
      </c>
      <c r="B2265" s="3">
        <v>107.00364685058589</v>
      </c>
      <c r="C2265" s="3">
        <v>17.60000038146973</v>
      </c>
      <c r="D2265" s="4">
        <v>8.720789899618886E-5</v>
      </c>
      <c r="E2265" s="4">
        <v>0.1111111244903802</v>
      </c>
      <c r="F2265" s="2">
        <v>3</v>
      </c>
      <c r="G2265" s="4">
        <v>0.1074089871646451</v>
      </c>
      <c r="H2265" s="4">
        <v>-4.6023326140776089E-3</v>
      </c>
      <c r="I2265" s="4">
        <v>0.28486609532932272</v>
      </c>
    </row>
    <row r="2266" spans="1:9" x14ac:dyDescent="0.25">
      <c r="A2266" t="s">
        <v>2473</v>
      </c>
      <c r="B2266" s="3">
        <v>106.9943161010742</v>
      </c>
      <c r="C2266" s="3">
        <v>15.840000152587891</v>
      </c>
      <c r="D2266" s="4">
        <v>-4.5161763399975694E-3</v>
      </c>
      <c r="E2266" s="4">
        <v>6.9547582970146182E-2</v>
      </c>
      <c r="F2266" s="2">
        <v>2</v>
      </c>
      <c r="G2266" s="4">
        <v>9.9431412612782433E-2</v>
      </c>
      <c r="H2266" s="4">
        <v>-4.6891315837603864E-3</v>
      </c>
      <c r="I2266" s="4">
        <v>0.28475405462749159</v>
      </c>
    </row>
    <row r="2267" spans="1:9" x14ac:dyDescent="0.25">
      <c r="A2267" t="s">
        <v>2474</v>
      </c>
      <c r="B2267" s="3">
        <v>107.47971343994141</v>
      </c>
      <c r="C2267" s="3">
        <v>14.810000419616699</v>
      </c>
      <c r="D2267" s="4">
        <v>2.3375765802120311E-2</v>
      </c>
      <c r="E2267" s="4">
        <v>-0.18221977247469581</v>
      </c>
      <c r="F2267" s="2">
        <v>2</v>
      </c>
      <c r="G2267" s="4">
        <v>0.10452393939458091</v>
      </c>
      <c r="H2267" s="4">
        <v>-1.7373988371494059E-4</v>
      </c>
      <c r="I2267" s="4">
        <v>0.29058255301824643</v>
      </c>
    </row>
    <row r="2268" spans="1:9" x14ac:dyDescent="0.25">
      <c r="A2268" t="s">
        <v>2475</v>
      </c>
      <c r="B2268" s="3">
        <v>105.02468109130859</v>
      </c>
      <c r="C2268" s="3">
        <v>18.110000610351559</v>
      </c>
      <c r="D2268" s="4">
        <v>-1.6950676411706559E-2</v>
      </c>
      <c r="E2268" s="4">
        <v>0.1382778619760516</v>
      </c>
      <c r="F2268" s="2">
        <v>3</v>
      </c>
      <c r="G2268" s="4">
        <v>7.8782632955317622E-2</v>
      </c>
      <c r="H2268" s="4">
        <v>-2.301159209821357E-2</v>
      </c>
      <c r="I2268" s="4">
        <v>0.26110329767941082</v>
      </c>
    </row>
    <row r="2269" spans="1:9" x14ac:dyDescent="0.25">
      <c r="A2269" t="s">
        <v>2476</v>
      </c>
      <c r="B2269" s="3">
        <v>106.8356170654297</v>
      </c>
      <c r="C2269" s="3">
        <v>15.909999847412109</v>
      </c>
      <c r="D2269" s="4">
        <v>-6.1654237901143114E-3</v>
      </c>
      <c r="E2269" s="4">
        <v>8.4526227993819036E-2</v>
      </c>
      <c r="F2269" s="2">
        <v>2</v>
      </c>
      <c r="G2269" s="4">
        <v>9.9365487284740706E-2</v>
      </c>
      <c r="H2269" s="4">
        <v>-6.1654237901143114E-3</v>
      </c>
      <c r="I2269" s="4">
        <v>0.28284844658269442</v>
      </c>
    </row>
    <row r="2270" spans="1:9" x14ac:dyDescent="0.25">
      <c r="A2270" t="s">
        <v>2477</v>
      </c>
      <c r="B2270" s="3">
        <v>107.49839019775391</v>
      </c>
      <c r="C2270" s="3">
        <v>14.670000076293951</v>
      </c>
      <c r="D2270" s="4">
        <v>9.998172831764629E-3</v>
      </c>
      <c r="E2270" s="4">
        <v>-9.0514517075974132E-2</v>
      </c>
      <c r="F2270" s="2">
        <v>2</v>
      </c>
      <c r="G2270" s="4">
        <v>0.1106183885236232</v>
      </c>
      <c r="H2270" s="4">
        <v>0</v>
      </c>
      <c r="I2270" s="4">
        <v>0.29080681764464228</v>
      </c>
    </row>
    <row r="2271" spans="1:9" x14ac:dyDescent="0.25">
      <c r="A2271" t="s">
        <v>2478</v>
      </c>
      <c r="B2271" s="3">
        <v>106.4342422485352</v>
      </c>
      <c r="C2271" s="3">
        <v>16.129999160766602</v>
      </c>
      <c r="D2271" s="4">
        <v>-2.5368885952625759E-3</v>
      </c>
      <c r="E2271" s="4">
        <v>6.67988943685216E-2</v>
      </c>
      <c r="F2271" s="2">
        <v>3</v>
      </c>
      <c r="G2271" s="4">
        <v>8.717702176964881E-2</v>
      </c>
      <c r="H2271" s="4">
        <v>-8.6940857961045337E-3</v>
      </c>
      <c r="I2271" s="4">
        <v>0.27802886417662093</v>
      </c>
    </row>
    <row r="2272" spans="1:9" x14ac:dyDescent="0.25">
      <c r="A2272" t="s">
        <v>2479</v>
      </c>
      <c r="B2272" s="3">
        <v>106.70494079589839</v>
      </c>
      <c r="C2272" s="3">
        <v>15.11999988555908</v>
      </c>
      <c r="D2272" s="4">
        <v>1.4018593556801571E-3</v>
      </c>
      <c r="E2272" s="4">
        <v>-4.608274967605519E-3</v>
      </c>
      <c r="F2272" s="2">
        <v>2</v>
      </c>
      <c r="G2272" s="4">
        <v>9.5003440962247998E-2</v>
      </c>
      <c r="H2272" s="4">
        <v>-6.1728570514961723E-3</v>
      </c>
      <c r="I2272" s="4">
        <v>0.28127932708885828</v>
      </c>
    </row>
    <row r="2273" spans="1:9" x14ac:dyDescent="0.25">
      <c r="A2273" t="s">
        <v>2480</v>
      </c>
      <c r="B2273" s="3">
        <v>106.55556488037109</v>
      </c>
      <c r="C2273" s="3">
        <v>15.189999580383301</v>
      </c>
      <c r="D2273" s="4">
        <v>8.7650904170932797E-4</v>
      </c>
      <c r="E2273" s="4">
        <v>-4.6453277502577883E-2</v>
      </c>
      <c r="F2273" s="2">
        <v>2</v>
      </c>
      <c r="G2273" s="4">
        <v>0.1005627850163444</v>
      </c>
      <c r="H2273" s="4">
        <v>-7.564112585181415E-3</v>
      </c>
      <c r="I2273" s="4">
        <v>0.27948566813452502</v>
      </c>
    </row>
    <row r="2274" spans="1:9" x14ac:dyDescent="0.25">
      <c r="A2274" t="s">
        <v>2481</v>
      </c>
      <c r="B2274" s="3">
        <v>106.4622497558594</v>
      </c>
      <c r="C2274" s="3">
        <v>15.930000305175779</v>
      </c>
      <c r="D2274" s="4">
        <v>-8.7574144641322516E-4</v>
      </c>
      <c r="E2274" s="4">
        <v>1.9846377841737262E-2</v>
      </c>
      <c r="F2274" s="2">
        <v>2</v>
      </c>
      <c r="G2274" s="4">
        <v>0.1012794970781907</v>
      </c>
      <c r="H2274" s="4">
        <v>-8.4332298246985182E-3</v>
      </c>
      <c r="I2274" s="4">
        <v>0.27836516950484791</v>
      </c>
    </row>
    <row r="2275" spans="1:9" x14ac:dyDescent="0.25">
      <c r="A2275" t="s">
        <v>2482</v>
      </c>
      <c r="B2275" s="3">
        <v>106.55556488037109</v>
      </c>
      <c r="C2275" s="3">
        <v>15.61999988555908</v>
      </c>
      <c r="D2275" s="4">
        <v>-2.8828790752168931E-3</v>
      </c>
      <c r="E2275" s="4">
        <v>9.6961613407315905E-3</v>
      </c>
      <c r="F2275" s="2">
        <v>2</v>
      </c>
      <c r="G2275" s="4">
        <v>0.1108402368878199</v>
      </c>
      <c r="H2275" s="4">
        <v>-7.564112585181415E-3</v>
      </c>
      <c r="I2275" s="4">
        <v>0.27948566813452502</v>
      </c>
    </row>
    <row r="2276" spans="1:9" x14ac:dyDescent="0.25">
      <c r="A2276" t="s">
        <v>2483</v>
      </c>
      <c r="B2276" s="3">
        <v>106.863639831543</v>
      </c>
      <c r="C2276" s="3">
        <v>15.47000026702881</v>
      </c>
      <c r="D2276" s="4">
        <v>6.7716941001547681E-3</v>
      </c>
      <c r="E2276" s="4">
        <v>-8.9464362834968947E-2</v>
      </c>
      <c r="F2276" s="2">
        <v>2</v>
      </c>
      <c r="G2276" s="4">
        <v>0.1162011535572478</v>
      </c>
      <c r="H2276" s="4">
        <v>-4.6947679582743929E-3</v>
      </c>
      <c r="I2276" s="4">
        <v>0.2878239998602472</v>
      </c>
    </row>
    <row r="2277" spans="1:9" x14ac:dyDescent="0.25">
      <c r="A2277" t="s">
        <v>2484</v>
      </c>
      <c r="B2277" s="3">
        <v>106.1448593139648</v>
      </c>
      <c r="C2277" s="3">
        <v>16.989999771118161</v>
      </c>
      <c r="D2277" s="4">
        <v>7.0395729445626998E-4</v>
      </c>
      <c r="E2277" s="4">
        <v>8.3085689305026911E-3</v>
      </c>
      <c r="F2277" s="2">
        <v>3</v>
      </c>
      <c r="G2277" s="4">
        <v>0.1136347590991487</v>
      </c>
      <c r="H2277" s="4">
        <v>-1.13893369525826E-2</v>
      </c>
      <c r="I2277" s="4">
        <v>0.28722848038391602</v>
      </c>
    </row>
    <row r="2278" spans="1:9" x14ac:dyDescent="0.25">
      <c r="A2278" t="s">
        <v>2485</v>
      </c>
      <c r="B2278" s="3">
        <v>106.0701904296875</v>
      </c>
      <c r="C2278" s="3">
        <v>16.85000038146973</v>
      </c>
      <c r="D2278" s="4">
        <v>1.9194636638756091E-2</v>
      </c>
      <c r="E2278" s="4">
        <v>-0.1056263139597063</v>
      </c>
      <c r="F2278" s="2">
        <v>3</v>
      </c>
      <c r="G2278" s="4">
        <v>0.1078067655038049</v>
      </c>
      <c r="H2278" s="4">
        <v>-1.208478707302685E-2</v>
      </c>
      <c r="I2278" s="4">
        <v>0.28632296395041662</v>
      </c>
    </row>
    <row r="2279" spans="1:9" x14ac:dyDescent="0.25">
      <c r="A2279" t="s">
        <v>2486</v>
      </c>
      <c r="B2279" s="3">
        <v>104.0725555419922</v>
      </c>
      <c r="C2279" s="3">
        <v>18.840000152587891</v>
      </c>
      <c r="D2279" s="4">
        <v>6.2820769937332877E-4</v>
      </c>
      <c r="E2279" s="4">
        <v>3.7444951040166652E-2</v>
      </c>
      <c r="F2279" s="2">
        <v>3</v>
      </c>
      <c r="G2279" s="4">
        <v>9.5076074522984388E-2</v>
      </c>
      <c r="H2279" s="4">
        <v>-3.0690333904170419E-2</v>
      </c>
      <c r="I2279" s="4">
        <v>0.26209746176906279</v>
      </c>
    </row>
    <row r="2280" spans="1:9" x14ac:dyDescent="0.25">
      <c r="A2280" t="s">
        <v>2487</v>
      </c>
      <c r="B2280" s="3">
        <v>104.00721740722661</v>
      </c>
      <c r="C2280" s="3">
        <v>18.159999847412109</v>
      </c>
      <c r="D2280" s="4">
        <v>1.438457494011147E-2</v>
      </c>
      <c r="E2280" s="4">
        <v>-9.5617534043276109E-2</v>
      </c>
      <c r="F2280" s="2">
        <v>3</v>
      </c>
      <c r="G2280" s="4">
        <v>9.11016021602995E-2</v>
      </c>
      <c r="H2280" s="4">
        <v>-3.1298879406518883E-2</v>
      </c>
      <c r="I2280" s="4">
        <v>0.26130510019386222</v>
      </c>
    </row>
    <row r="2281" spans="1:9" x14ac:dyDescent="0.25">
      <c r="A2281" t="s">
        <v>2488</v>
      </c>
      <c r="B2281" s="3">
        <v>102.53233337402339</v>
      </c>
      <c r="C2281" s="3">
        <v>20.079999923706051</v>
      </c>
      <c r="D2281" s="4">
        <v>-1.9635709486741201E-2</v>
      </c>
      <c r="E2281" s="4">
        <v>9.3086500073563228E-2</v>
      </c>
      <c r="F2281" s="2">
        <v>4</v>
      </c>
      <c r="G2281" s="4">
        <v>7.8974386806873964E-2</v>
      </c>
      <c r="H2281" s="4">
        <v>-4.5035635867518457E-2</v>
      </c>
      <c r="I2281" s="4">
        <v>0.2434190457483334</v>
      </c>
    </row>
    <row r="2282" spans="1:9" x14ac:dyDescent="0.25">
      <c r="A2282" t="s">
        <v>2489</v>
      </c>
      <c r="B2282" s="3">
        <v>104.58595275878911</v>
      </c>
      <c r="C2282" s="3">
        <v>18.370000839233398</v>
      </c>
      <c r="D2282" s="4">
        <v>-9.7224731535214826E-3</v>
      </c>
      <c r="E2282" s="4">
        <v>0.14383570673148019</v>
      </c>
      <c r="F2282" s="2">
        <v>3</v>
      </c>
      <c r="G2282" s="4">
        <v>0.1053116000836949</v>
      </c>
      <c r="H2282" s="4">
        <v>-2.5908661327800231E-2</v>
      </c>
      <c r="I2282" s="4">
        <v>0.2754384482779153</v>
      </c>
    </row>
    <row r="2283" spans="1:9" x14ac:dyDescent="0.25">
      <c r="A2283" t="s">
        <v>2490</v>
      </c>
      <c r="B2283" s="3">
        <v>105.61277008056641</v>
      </c>
      <c r="C2283" s="3">
        <v>16.059999465942379</v>
      </c>
      <c r="D2283" s="4">
        <v>-1.2357859899762009E-3</v>
      </c>
      <c r="E2283" s="4">
        <v>5.035967992219903E-2</v>
      </c>
      <c r="F2283" s="2">
        <v>2</v>
      </c>
      <c r="G2283" s="4">
        <v>0.11812778045180571</v>
      </c>
      <c r="H2283" s="4">
        <v>-1.6345102999381741E-2</v>
      </c>
      <c r="I2283" s="4">
        <v>0.28796061073861479</v>
      </c>
    </row>
    <row r="2284" spans="1:9" x14ac:dyDescent="0.25">
      <c r="A2284" t="s">
        <v>2491</v>
      </c>
      <c r="B2284" s="3">
        <v>105.7434463500977</v>
      </c>
      <c r="C2284" s="3">
        <v>15.289999961853029</v>
      </c>
      <c r="D2284" s="4">
        <v>-2.553849838494382E-3</v>
      </c>
      <c r="E2284" s="4">
        <v>-7.4455233766812512E-2</v>
      </c>
      <c r="F2284" s="2">
        <v>2</v>
      </c>
      <c r="G2284" s="4">
        <v>0.123024811952156</v>
      </c>
      <c r="H2284" s="4">
        <v>-1.512801199468483E-2</v>
      </c>
      <c r="I2284" s="4">
        <v>0.28955422378167878</v>
      </c>
    </row>
    <row r="2285" spans="1:9" x14ac:dyDescent="0.25">
      <c r="A2285" t="s">
        <v>2492</v>
      </c>
      <c r="B2285" s="3">
        <v>106.0141906738281</v>
      </c>
      <c r="C2285" s="3">
        <v>16.520000457763668</v>
      </c>
      <c r="D2285" s="4">
        <v>-1.062787981110103E-2</v>
      </c>
      <c r="E2285" s="4">
        <v>0.15282627674231231</v>
      </c>
      <c r="F2285" s="2">
        <v>3</v>
      </c>
      <c r="G2285" s="4">
        <v>0.12988942437363701</v>
      </c>
      <c r="H2285" s="4">
        <v>-1.260635689872025E-2</v>
      </c>
      <c r="I2285" s="4">
        <v>0.30062799528140077</v>
      </c>
    </row>
    <row r="2286" spans="1:9" x14ac:dyDescent="0.25">
      <c r="A2286" t="s">
        <v>2493</v>
      </c>
      <c r="B2286" s="3">
        <v>107.1529998779297</v>
      </c>
      <c r="C2286" s="3">
        <v>14.329999923706049</v>
      </c>
      <c r="D2286" s="4">
        <v>6.9747214974258398E-4</v>
      </c>
      <c r="E2286" s="4">
        <v>-4.7840548697936747E-2</v>
      </c>
      <c r="F2286" s="2">
        <v>2</v>
      </c>
      <c r="G2286" s="4">
        <v>0.14101600350247989</v>
      </c>
      <c r="H2286" s="4">
        <v>-1.9997299774744399E-3</v>
      </c>
      <c r="I2286" s="4">
        <v>0.31686120512550531</v>
      </c>
    </row>
    <row r="2287" spans="1:9" x14ac:dyDescent="0.25">
      <c r="A2287" t="s">
        <v>2494</v>
      </c>
      <c r="B2287" s="3">
        <v>107.0783157348633</v>
      </c>
      <c r="C2287" s="3">
        <v>15.05000019073486</v>
      </c>
      <c r="D2287" s="4">
        <v>-2.6953222150374319E-3</v>
      </c>
      <c r="E2287" s="4">
        <v>-2.9658286999273309E-2</v>
      </c>
      <c r="F2287" s="2">
        <v>2</v>
      </c>
      <c r="G2287" s="4">
        <v>0.1438200168537587</v>
      </c>
      <c r="H2287" s="4">
        <v>-2.6953222150374319E-3</v>
      </c>
      <c r="I2287" s="4">
        <v>0.31594337127340372</v>
      </c>
    </row>
    <row r="2288" spans="1:9" x14ac:dyDescent="0.25">
      <c r="A2288" t="s">
        <v>2495</v>
      </c>
      <c r="B2288" s="3">
        <v>107.3677062988281</v>
      </c>
      <c r="C2288" s="3">
        <v>15.510000228881839</v>
      </c>
      <c r="D2288" s="4">
        <v>8.7054313008261275E-5</v>
      </c>
      <c r="E2288" s="4">
        <v>6.6712535734091416E-2</v>
      </c>
      <c r="F2288" s="2">
        <v>2</v>
      </c>
      <c r="G2288" s="4">
        <v>0.14702451673312261</v>
      </c>
      <c r="H2288" s="4">
        <v>0</v>
      </c>
      <c r="I2288" s="4">
        <v>0.31949984852787949</v>
      </c>
    </row>
    <row r="2289" spans="1:9" x14ac:dyDescent="0.25">
      <c r="A2289" t="s">
        <v>2496</v>
      </c>
      <c r="B2289" s="3">
        <v>107.3583602905273</v>
      </c>
      <c r="C2289" s="3">
        <v>14.539999961853029</v>
      </c>
      <c r="D2289" s="4">
        <v>3.4900466991638619E-3</v>
      </c>
      <c r="E2289" s="4">
        <v>2.7561862461962461E-2</v>
      </c>
      <c r="F2289" s="2">
        <v>2</v>
      </c>
      <c r="G2289" s="4">
        <v>0.14309059616492051</v>
      </c>
      <c r="H2289" s="4">
        <v>0</v>
      </c>
      <c r="I2289" s="4">
        <v>0.31938499037394918</v>
      </c>
    </row>
    <row r="2290" spans="1:9" x14ac:dyDescent="0.25">
      <c r="A2290" t="s">
        <v>2497</v>
      </c>
      <c r="B2290" s="3">
        <v>106.984977722168</v>
      </c>
      <c r="C2290" s="3">
        <v>14.14999961853027</v>
      </c>
      <c r="D2290" s="4">
        <v>1.12946503716036E-2</v>
      </c>
      <c r="E2290" s="4">
        <v>-6.1048446909386378E-2</v>
      </c>
      <c r="F2290" s="2">
        <v>2</v>
      </c>
      <c r="G2290" s="4">
        <v>0.14248488926616679</v>
      </c>
      <c r="H2290" s="4">
        <v>0</v>
      </c>
      <c r="I2290" s="4">
        <v>0.31479628992223302</v>
      </c>
    </row>
    <row r="2291" spans="1:9" x14ac:dyDescent="0.25">
      <c r="A2291" t="s">
        <v>2498</v>
      </c>
      <c r="B2291" s="3">
        <v>105.7901153564453</v>
      </c>
      <c r="C2291" s="3">
        <v>15.069999694824221</v>
      </c>
      <c r="D2291" s="4">
        <v>-4.4802303187164716E-3</v>
      </c>
      <c r="E2291" s="4">
        <v>3.1485287402915008E-2</v>
      </c>
      <c r="F2291" s="2">
        <v>2</v>
      </c>
      <c r="G2291" s="4">
        <v>0.14531221129461519</v>
      </c>
      <c r="H2291" s="4">
        <v>-6.0518765247159489E-3</v>
      </c>
      <c r="I2291" s="4">
        <v>0.30011197966795028</v>
      </c>
    </row>
    <row r="2292" spans="1:9" x14ac:dyDescent="0.25">
      <c r="A2292" t="s">
        <v>2499</v>
      </c>
      <c r="B2292" s="3">
        <v>106.26621246337891</v>
      </c>
      <c r="C2292" s="3">
        <v>14.60999965667725</v>
      </c>
      <c r="D2292" s="4">
        <v>-1.578719231766446E-3</v>
      </c>
      <c r="E2292" s="4">
        <v>1.9539409243679581E-2</v>
      </c>
      <c r="F2292" s="2">
        <v>2</v>
      </c>
      <c r="G2292" s="4">
        <v>0.1528870214132747</v>
      </c>
      <c r="H2292" s="4">
        <v>-1.578719231766446E-3</v>
      </c>
      <c r="I2292" s="4">
        <v>0.30596299467180049</v>
      </c>
    </row>
    <row r="2293" spans="1:9" x14ac:dyDescent="0.25">
      <c r="A2293" t="s">
        <v>197</v>
      </c>
      <c r="B2293" s="3">
        <v>106.4342422485352</v>
      </c>
      <c r="C2293" s="3">
        <v>14.329999923706049</v>
      </c>
      <c r="D2293" s="4">
        <v>8.3127962434708103E-3</v>
      </c>
      <c r="E2293" s="4">
        <v>-7.1289718711200933E-2</v>
      </c>
      <c r="F2293" s="2">
        <v>2</v>
      </c>
      <c r="G2293" s="4">
        <v>0.15044546051673999</v>
      </c>
      <c r="H2293" s="4">
        <v>0</v>
      </c>
      <c r="I2293" s="4">
        <v>0.30802800363683103</v>
      </c>
    </row>
    <row r="2294" spans="1:9" x14ac:dyDescent="0.25">
      <c r="A2294" t="s">
        <v>2500</v>
      </c>
      <c r="B2294" s="3">
        <v>105.556770324707</v>
      </c>
      <c r="C2294" s="3">
        <v>15.430000305175779</v>
      </c>
      <c r="D2294" s="4">
        <v>2.038110589426045E-3</v>
      </c>
      <c r="E2294" s="4">
        <v>9.1563337915003817E-3</v>
      </c>
      <c r="F2294" s="2">
        <v>2</v>
      </c>
      <c r="G2294" s="4">
        <v>0.15818686626051751</v>
      </c>
      <c r="H2294" s="4">
        <v>-5.4823934805880992E-3</v>
      </c>
      <c r="I2294" s="4">
        <v>0.29724427629002359</v>
      </c>
    </row>
    <row r="2295" spans="1:9" x14ac:dyDescent="0.25">
      <c r="A2295" t="s">
        <v>2501</v>
      </c>
      <c r="B2295" s="3">
        <v>105.3420715332031</v>
      </c>
      <c r="C2295" s="3">
        <v>15.289999961853029</v>
      </c>
      <c r="D2295" s="4">
        <v>6.2063223901853704E-4</v>
      </c>
      <c r="E2295" s="4">
        <v>5.739971794719434E-2</v>
      </c>
      <c r="F2295" s="2">
        <v>2</v>
      </c>
      <c r="G2295" s="4">
        <v>0.15665164523050909</v>
      </c>
      <c r="H2295" s="4">
        <v>-7.5052076268740109E-3</v>
      </c>
      <c r="I2295" s="4">
        <v>0.29460572664940748</v>
      </c>
    </row>
    <row r="2296" spans="1:9" x14ac:dyDescent="0.25">
      <c r="A2296" t="s">
        <v>2502</v>
      </c>
      <c r="B2296" s="3">
        <v>105.2767333984375</v>
      </c>
      <c r="C2296" s="3">
        <v>14.460000038146971</v>
      </c>
      <c r="D2296" s="4">
        <v>2.7982717104860329E-2</v>
      </c>
      <c r="E2296" s="4">
        <v>6.9205737119970578E-4</v>
      </c>
      <c r="F2296" s="2">
        <v>2</v>
      </c>
      <c r="G2296" s="4">
        <v>0.16538775648090681</v>
      </c>
      <c r="H2296" s="4">
        <v>-8.1207998357079036E-3</v>
      </c>
      <c r="I2296" s="4">
        <v>0.29380275095123642</v>
      </c>
    </row>
    <row r="2297" spans="1:9" x14ac:dyDescent="0.25">
      <c r="A2297" t="s">
        <v>2503</v>
      </c>
      <c r="B2297" s="3">
        <v>102.41099548339839</v>
      </c>
      <c r="C2297" s="3">
        <v>14.44999980926514</v>
      </c>
      <c r="D2297" s="4">
        <v>2.0368505041443049E-2</v>
      </c>
      <c r="E2297" s="4">
        <v>-0.13473058987323561</v>
      </c>
      <c r="F2297" s="2">
        <v>2</v>
      </c>
      <c r="G2297" s="4">
        <v>0.15072184076897141</v>
      </c>
      <c r="H2297" s="4">
        <v>-3.5120743121292541E-2</v>
      </c>
      <c r="I2297" s="4">
        <v>0.258584146818162</v>
      </c>
    </row>
    <row r="2298" spans="1:9" x14ac:dyDescent="0.25">
      <c r="A2298" t="s">
        <v>2504</v>
      </c>
      <c r="B2298" s="3">
        <v>100.36667633056641</v>
      </c>
      <c r="C2298" s="3">
        <v>16.70000076293945</v>
      </c>
      <c r="D2298" s="4">
        <v>-6.1010059372859082E-3</v>
      </c>
      <c r="E2298" s="4">
        <v>6.0317508758060523E-2</v>
      </c>
      <c r="F2298" s="2">
        <v>3</v>
      </c>
      <c r="G2298" s="4">
        <v>0.1219302001840252</v>
      </c>
      <c r="H2298" s="4">
        <v>-5.4381576742690618E-2</v>
      </c>
      <c r="I2298" s="4">
        <v>0.23346040239358759</v>
      </c>
    </row>
    <row r="2299" spans="1:9" x14ac:dyDescent="0.25">
      <c r="A2299" t="s">
        <v>2505</v>
      </c>
      <c r="B2299" s="3">
        <v>100.98277282714839</v>
      </c>
      <c r="C2299" s="3">
        <v>15.75</v>
      </c>
      <c r="D2299" s="4">
        <v>-5.1498996845510403E-3</v>
      </c>
      <c r="E2299" s="4">
        <v>5.1401901287956957E-2</v>
      </c>
      <c r="F2299" s="2">
        <v>2</v>
      </c>
      <c r="G2299" s="4">
        <v>0.15847554022748669</v>
      </c>
      <c r="H2299" s="4">
        <v>-4.8576938998650572E-2</v>
      </c>
      <c r="I2299" s="4">
        <v>0.24103194566243569</v>
      </c>
    </row>
    <row r="2300" spans="1:9" x14ac:dyDescent="0.25">
      <c r="A2300" t="s">
        <v>2506</v>
      </c>
      <c r="B2300" s="3">
        <v>101.50551605224609</v>
      </c>
      <c r="C2300" s="3">
        <v>14.97999954223633</v>
      </c>
      <c r="D2300" s="4">
        <v>5.7343620180194677E-3</v>
      </c>
      <c r="E2300" s="4">
        <v>-4.6512058213546981E-3</v>
      </c>
      <c r="F2300" s="2">
        <v>2</v>
      </c>
      <c r="G2300" s="4">
        <v>0.1818771909470969</v>
      </c>
      <c r="H2300" s="4">
        <v>-4.365184192103877E-2</v>
      </c>
      <c r="I2300" s="4">
        <v>0.24776297426160171</v>
      </c>
    </row>
    <row r="2301" spans="1:9" x14ac:dyDescent="0.25">
      <c r="A2301" t="s">
        <v>2507</v>
      </c>
      <c r="B2301" s="3">
        <v>100.9267654418945</v>
      </c>
      <c r="C2301" s="3">
        <v>15.05000019073486</v>
      </c>
      <c r="D2301" s="4">
        <v>4.1795671392501621E-3</v>
      </c>
      <c r="E2301" s="4">
        <v>-6.2305239492885238E-2</v>
      </c>
      <c r="F2301" s="2">
        <v>2</v>
      </c>
      <c r="G2301" s="4">
        <v>0.1906292310166717</v>
      </c>
      <c r="H2301" s="4">
        <v>-4.9104620269674548E-2</v>
      </c>
      <c r="I2301" s="4">
        <v>0.26237359967921231</v>
      </c>
    </row>
    <row r="2302" spans="1:9" x14ac:dyDescent="0.25">
      <c r="A2302" t="s">
        <v>2508</v>
      </c>
      <c r="B2302" s="3">
        <v>100.50669097900391</v>
      </c>
      <c r="C2302" s="3">
        <v>16.04999923706055</v>
      </c>
      <c r="D2302" s="4">
        <v>1.6426016455875821E-2</v>
      </c>
      <c r="E2302" s="4">
        <v>-0.1098170479300931</v>
      </c>
      <c r="F2302" s="2">
        <v>2</v>
      </c>
      <c r="G2302" s="4">
        <v>0.17822874479624209</v>
      </c>
      <c r="H2302" s="4">
        <v>-5.3062409505824748E-2</v>
      </c>
      <c r="I2302" s="4">
        <v>0.25964017829012248</v>
      </c>
    </row>
    <row r="2303" spans="1:9" x14ac:dyDescent="0.25">
      <c r="A2303" t="s">
        <v>2509</v>
      </c>
      <c r="B2303" s="3">
        <v>98.8824462890625</v>
      </c>
      <c r="C2303" s="3">
        <v>18.030000686645511</v>
      </c>
      <c r="D2303" s="4">
        <v>-1.6025084267847771E-3</v>
      </c>
      <c r="E2303" s="4">
        <v>2.0373548884956572E-2</v>
      </c>
      <c r="F2303" s="2">
        <v>3</v>
      </c>
      <c r="G2303" s="4">
        <v>0.15170691966792879</v>
      </c>
      <c r="H2303" s="4">
        <v>-6.8365453891072514E-2</v>
      </c>
      <c r="I2303" s="4">
        <v>0.24568467763211951</v>
      </c>
    </row>
    <row r="2304" spans="1:9" x14ac:dyDescent="0.25">
      <c r="A2304" t="s">
        <v>2510</v>
      </c>
      <c r="B2304" s="3">
        <v>99.041160583496094</v>
      </c>
      <c r="C2304" s="3">
        <v>17.670000076293949</v>
      </c>
      <c r="D2304" s="4">
        <v>-6.4613762783516382E-3</v>
      </c>
      <c r="E2304" s="4">
        <v>9.2764378040979478E-2</v>
      </c>
      <c r="F2304" s="2">
        <v>3</v>
      </c>
      <c r="G2304" s="4">
        <v>0.15367965079423479</v>
      </c>
      <c r="H2304" s="4">
        <v>-6.6870105371645838E-2</v>
      </c>
      <c r="I2304" s="4">
        <v>0.25878444584831678</v>
      </c>
    </row>
    <row r="2305" spans="1:9" x14ac:dyDescent="0.25">
      <c r="A2305" t="s">
        <v>2511</v>
      </c>
      <c r="B2305" s="3">
        <v>99.685264587402344</v>
      </c>
      <c r="C2305" s="3">
        <v>16.170000076293949</v>
      </c>
      <c r="D2305" s="4">
        <v>2.4408990180551089E-3</v>
      </c>
      <c r="E2305" s="4">
        <v>-5.3278679828861253E-2</v>
      </c>
      <c r="F2305" s="2">
        <v>3</v>
      </c>
      <c r="G2305" s="4">
        <v>0.14298517341191899</v>
      </c>
      <c r="H2305" s="4">
        <v>-6.0801591051399713E-2</v>
      </c>
      <c r="I2305" s="4">
        <v>0.27149569703129939</v>
      </c>
    </row>
    <row r="2306" spans="1:9" x14ac:dyDescent="0.25">
      <c r="A2306" t="s">
        <v>2512</v>
      </c>
      <c r="B2306" s="3">
        <v>99.442535400390625</v>
      </c>
      <c r="C2306" s="3">
        <v>17.079999923706051</v>
      </c>
      <c r="D2306" s="4">
        <v>4.5260244285245674E-3</v>
      </c>
      <c r="E2306" s="4">
        <v>-1.9517804311067751E-2</v>
      </c>
      <c r="F2306" s="2">
        <v>3</v>
      </c>
      <c r="G2306" s="4">
        <v>0.11171458445759599</v>
      </c>
      <c r="H2306" s="4">
        <v>-6.3088497418056444E-2</v>
      </c>
      <c r="I2306" s="4">
        <v>0.27834598573119829</v>
      </c>
    </row>
    <row r="2307" spans="1:9" x14ac:dyDescent="0.25">
      <c r="A2307" t="s">
        <v>2513</v>
      </c>
      <c r="B2307" s="3">
        <v>98.994483947753906</v>
      </c>
      <c r="C2307" s="3">
        <v>17.420000076293949</v>
      </c>
      <c r="D2307" s="4">
        <v>3.9761631387515983E-3</v>
      </c>
      <c r="E2307" s="4">
        <v>-5.3260845790963462E-2</v>
      </c>
      <c r="F2307" s="2">
        <v>3</v>
      </c>
      <c r="G2307" s="4">
        <v>8.8831987013975544E-2</v>
      </c>
      <c r="H2307" s="4">
        <v>-6.7309875704859912E-2</v>
      </c>
      <c r="I2307" s="4">
        <v>0.29658789687216802</v>
      </c>
    </row>
    <row r="2308" spans="1:9" x14ac:dyDescent="0.25">
      <c r="A2308" t="s">
        <v>2514</v>
      </c>
      <c r="B2308" s="3">
        <v>98.602424621582031</v>
      </c>
      <c r="C2308" s="3">
        <v>18.39999961853027</v>
      </c>
      <c r="D2308" s="4">
        <v>6.0001086640595336E-3</v>
      </c>
      <c r="E2308" s="4">
        <v>-5.1546392766154032E-2</v>
      </c>
      <c r="F2308" s="2">
        <v>3</v>
      </c>
      <c r="G2308" s="4">
        <v>0.1056330750503498</v>
      </c>
      <c r="H2308" s="4">
        <v>-7.1003716483415857E-2</v>
      </c>
      <c r="I2308" s="4">
        <v>0.29145286957672201</v>
      </c>
    </row>
    <row r="2309" spans="1:9" x14ac:dyDescent="0.25">
      <c r="A2309" t="s">
        <v>2515</v>
      </c>
      <c r="B2309" s="3">
        <v>98.014328002929688</v>
      </c>
      <c r="C2309" s="3">
        <v>19.39999961853027</v>
      </c>
      <c r="D2309" s="4">
        <v>-4.7393460390405817E-3</v>
      </c>
      <c r="E2309" s="4">
        <v>-7.164856214813109E-3</v>
      </c>
      <c r="F2309" s="2">
        <v>3</v>
      </c>
      <c r="G2309" s="4">
        <v>8.3443544854556961E-2</v>
      </c>
      <c r="H2309" s="4">
        <v>-7.6544549532638007E-2</v>
      </c>
      <c r="I2309" s="4">
        <v>0.28375022870696909</v>
      </c>
    </row>
    <row r="2310" spans="1:9" x14ac:dyDescent="0.25">
      <c r="A2310" t="s">
        <v>2516</v>
      </c>
      <c r="B2310" s="3">
        <v>98.481063842773438</v>
      </c>
      <c r="C2310" s="3">
        <v>19.54000091552734</v>
      </c>
      <c r="D2310" s="4">
        <v>1.432537721769811E-2</v>
      </c>
      <c r="E2310" s="4">
        <v>-6.6857668711768237E-2</v>
      </c>
      <c r="F2310" s="2">
        <v>3</v>
      </c>
      <c r="G2310" s="4">
        <v>8.6274340505056113E-2</v>
      </c>
      <c r="H2310" s="4">
        <v>-7.2147133726050083E-2</v>
      </c>
      <c r="I2310" s="4">
        <v>0.28986333740600778</v>
      </c>
    </row>
    <row r="2311" spans="1:9" x14ac:dyDescent="0.25">
      <c r="A2311" t="s">
        <v>2517</v>
      </c>
      <c r="B2311" s="3">
        <v>97.0902099609375</v>
      </c>
      <c r="C2311" s="3">
        <v>20.940000534057621</v>
      </c>
      <c r="D2311" s="4">
        <v>1.751143938063748E-2</v>
      </c>
      <c r="E2311" s="4">
        <v>-7.1396840686225982E-2</v>
      </c>
      <c r="F2311" s="2">
        <v>4</v>
      </c>
      <c r="G2311" s="4">
        <v>8.150907721560996E-2</v>
      </c>
      <c r="H2311" s="4">
        <v>-8.5251254563839196E-2</v>
      </c>
      <c r="I2311" s="4">
        <v>0.27164652130080041</v>
      </c>
    </row>
    <row r="2312" spans="1:9" x14ac:dyDescent="0.25">
      <c r="A2312" t="s">
        <v>2518</v>
      </c>
      <c r="B2312" s="3">
        <v>95.419281005859375</v>
      </c>
      <c r="C2312" s="3">
        <v>22.54999923706055</v>
      </c>
      <c r="D2312" s="4">
        <v>4.5204559426221813E-3</v>
      </c>
      <c r="E2312" s="4">
        <v>-7.9591867875079769E-2</v>
      </c>
      <c r="F2312" s="2">
        <v>4</v>
      </c>
      <c r="G2312" s="4">
        <v>6.2896234241777371E-2</v>
      </c>
      <c r="H2312" s="4">
        <v>-0.1009941411636892</v>
      </c>
      <c r="I2312" s="4">
        <v>0.2497614002992001</v>
      </c>
    </row>
    <row r="2313" spans="1:9" x14ac:dyDescent="0.25">
      <c r="A2313" t="s">
        <v>2519</v>
      </c>
      <c r="B2313" s="3">
        <v>94.989883422851563</v>
      </c>
      <c r="C2313" s="3">
        <v>24.5</v>
      </c>
      <c r="D2313" s="4">
        <v>2.30219741799913E-2</v>
      </c>
      <c r="E2313" s="4">
        <v>-8.6843083500993568E-2</v>
      </c>
      <c r="F2313" s="2">
        <v>5</v>
      </c>
      <c r="G2313" s="4">
        <v>4.1189948190185621E-2</v>
      </c>
      <c r="H2313" s="4">
        <v>-0.1050397694562611</v>
      </c>
      <c r="I2313" s="4">
        <v>0.2441373323019578</v>
      </c>
    </row>
    <row r="2314" spans="1:9" x14ac:dyDescent="0.25">
      <c r="A2314" t="s">
        <v>2520</v>
      </c>
      <c r="B2314" s="3">
        <v>92.852241516113281</v>
      </c>
      <c r="C2314" s="3">
        <v>26.829999923706051</v>
      </c>
      <c r="D2314" s="4">
        <v>-5.2006085032368921E-3</v>
      </c>
      <c r="E2314" s="4">
        <v>-2.895400873542231E-2</v>
      </c>
      <c r="F2314" s="2">
        <v>5</v>
      </c>
      <c r="G2314" s="4">
        <v>1.920338302729729E-2</v>
      </c>
      <c r="H2314" s="4">
        <v>-0.12517985621853431</v>
      </c>
      <c r="I2314" s="4">
        <v>0.21613940238107049</v>
      </c>
    </row>
    <row r="2315" spans="1:9" x14ac:dyDescent="0.25">
      <c r="A2315" t="s">
        <v>2521</v>
      </c>
      <c r="B2315" s="3">
        <v>93.337654113769531</v>
      </c>
      <c r="C2315" s="3">
        <v>27.629999160766602</v>
      </c>
      <c r="D2315" s="4">
        <v>-2.8468893176115229E-2</v>
      </c>
      <c r="E2315" s="4">
        <v>0.16977130309294911</v>
      </c>
      <c r="F2315" s="2">
        <v>5</v>
      </c>
      <c r="G2315" s="4">
        <v>2.3183380440596091E-2</v>
      </c>
      <c r="H2315" s="4">
        <v>-0.1206064747735502</v>
      </c>
      <c r="I2315" s="4">
        <v>0.22249713135759161</v>
      </c>
    </row>
    <row r="2316" spans="1:9" x14ac:dyDescent="0.25">
      <c r="A2316" t="s">
        <v>2522</v>
      </c>
      <c r="B2316" s="3">
        <v>96.072738647460938</v>
      </c>
      <c r="C2316" s="3">
        <v>23.620000839233398</v>
      </c>
      <c r="D2316" s="4">
        <v>-8.4776411044531486E-3</v>
      </c>
      <c r="E2316" s="4">
        <v>6.3912028234935914E-3</v>
      </c>
      <c r="F2316" s="2">
        <v>4</v>
      </c>
      <c r="G2316" s="4">
        <v>6.4372025419265455E-2</v>
      </c>
      <c r="H2316" s="4">
        <v>-9.4837500261468533E-2</v>
      </c>
      <c r="I2316" s="4">
        <v>0.25832011221355677</v>
      </c>
    </row>
    <row r="2317" spans="1:9" x14ac:dyDescent="0.25">
      <c r="A2317" t="s">
        <v>2523</v>
      </c>
      <c r="B2317" s="3">
        <v>96.894172668457031</v>
      </c>
      <c r="C2317" s="3">
        <v>23.469999313354489</v>
      </c>
      <c r="D2317" s="4">
        <v>-3.6474025828838741E-3</v>
      </c>
      <c r="E2317" s="4">
        <v>6.0551297035904339E-2</v>
      </c>
      <c r="F2317" s="2">
        <v>4</v>
      </c>
      <c r="G2317" s="4">
        <v>5.0893491485604292E-2</v>
      </c>
      <c r="H2317" s="4">
        <v>-8.70982468345054E-2</v>
      </c>
      <c r="I2317" s="4">
        <v>0.26907890772649351</v>
      </c>
    </row>
    <row r="2318" spans="1:9" x14ac:dyDescent="0.25">
      <c r="A2318" t="s">
        <v>2524</v>
      </c>
      <c r="B2318" s="3">
        <v>97.248878479003906</v>
      </c>
      <c r="C2318" s="3">
        <v>22.129999160766602</v>
      </c>
      <c r="D2318" s="4">
        <v>7.684022806953017E-4</v>
      </c>
      <c r="E2318" s="4">
        <v>-1.3814677625364589E-2</v>
      </c>
      <c r="F2318" s="2">
        <v>4</v>
      </c>
      <c r="G2318" s="4">
        <v>6.6058893069231628E-2</v>
      </c>
      <c r="H2318" s="4">
        <v>-8.3756337332741904E-2</v>
      </c>
      <c r="I2318" s="4">
        <v>0.27372469446697512</v>
      </c>
    </row>
    <row r="2319" spans="1:9" x14ac:dyDescent="0.25">
      <c r="A2319" t="s">
        <v>2525</v>
      </c>
      <c r="B2319" s="3">
        <v>97.174209594726563</v>
      </c>
      <c r="C2319" s="3">
        <v>22.440000534057621</v>
      </c>
      <c r="D2319" s="4">
        <v>-1.4950964166192789E-2</v>
      </c>
      <c r="E2319" s="4">
        <v>0.1142006561127968</v>
      </c>
      <c r="F2319" s="2">
        <v>4</v>
      </c>
      <c r="G2319" s="4">
        <v>6.2336444599284453E-2</v>
      </c>
      <c r="H2319" s="4">
        <v>-8.4459840479385595E-2</v>
      </c>
      <c r="I2319" s="4">
        <v>0.27274671298996628</v>
      </c>
    </row>
    <row r="2320" spans="1:9" x14ac:dyDescent="0.25">
      <c r="A2320" t="s">
        <v>2526</v>
      </c>
      <c r="B2320" s="3">
        <v>98.64910888671875</v>
      </c>
      <c r="C2320" s="3">
        <v>20.139999389648441</v>
      </c>
      <c r="D2320" s="4">
        <v>3.1326424540043529E-3</v>
      </c>
      <c r="E2320" s="4">
        <v>-9.6050324553166311E-2</v>
      </c>
      <c r="F2320" s="2">
        <v>4</v>
      </c>
      <c r="G2320" s="4">
        <v>6.8428886476617157E-2</v>
      </c>
      <c r="H2320" s="4">
        <v>-7.0563874268813498E-2</v>
      </c>
      <c r="I2320" s="4">
        <v>0.29206432034384328</v>
      </c>
    </row>
    <row r="2321" spans="1:9" x14ac:dyDescent="0.25">
      <c r="A2321" t="s">
        <v>2527</v>
      </c>
      <c r="B2321" s="3">
        <v>98.341041564941406</v>
      </c>
      <c r="C2321" s="3">
        <v>22.280000686645511</v>
      </c>
      <c r="D2321" s="4">
        <v>-1.4222837713623759E-2</v>
      </c>
      <c r="E2321" s="4">
        <v>5.3926269153786732E-2</v>
      </c>
      <c r="F2321" s="2">
        <v>4</v>
      </c>
      <c r="G2321" s="4">
        <v>6.4432142823226179E-2</v>
      </c>
      <c r="H2321" s="4">
        <v>-7.3466372844304129E-2</v>
      </c>
      <c r="I2321" s="4">
        <v>0.28802938481097939</v>
      </c>
    </row>
    <row r="2322" spans="1:9" x14ac:dyDescent="0.25">
      <c r="A2322" t="s">
        <v>2528</v>
      </c>
      <c r="B2322" s="3">
        <v>99.759910583496094</v>
      </c>
      <c r="C2322" s="3">
        <v>21.139999389648441</v>
      </c>
      <c r="D2322" s="4">
        <v>3.7357943417282158E-4</v>
      </c>
      <c r="E2322" s="4">
        <v>-9.8361118533540903E-3</v>
      </c>
      <c r="F2322" s="2">
        <v>4</v>
      </c>
      <c r="G2322" s="4">
        <v>8.7926776262540196E-2</v>
      </c>
      <c r="H2322" s="4">
        <v>-6.0098303548920762E-2</v>
      </c>
      <c r="I2322" s="4">
        <v>0.30661313133241008</v>
      </c>
    </row>
    <row r="2323" spans="1:9" x14ac:dyDescent="0.25">
      <c r="A2323" t="s">
        <v>2529</v>
      </c>
      <c r="B2323" s="3">
        <v>99.72265625</v>
      </c>
      <c r="C2323" s="3">
        <v>21.35000038146973</v>
      </c>
      <c r="D2323" s="4">
        <v>5.6342640065685226E-3</v>
      </c>
      <c r="E2323" s="4">
        <v>-5.2795052605248527E-2</v>
      </c>
      <c r="F2323" s="2">
        <v>4</v>
      </c>
      <c r="G2323" s="4">
        <v>8.9161727356759313E-2</v>
      </c>
      <c r="H2323" s="4">
        <v>-6.0449300367666159E-2</v>
      </c>
      <c r="I2323" s="4">
        <v>0.30612518982303699</v>
      </c>
    </row>
    <row r="2324" spans="1:9" x14ac:dyDescent="0.25">
      <c r="A2324" t="s">
        <v>2530</v>
      </c>
      <c r="B2324" s="3">
        <v>99.1639404296875</v>
      </c>
      <c r="C2324" s="3">
        <v>22.54000091552734</v>
      </c>
      <c r="D2324" s="4">
        <v>1.178155490618393E-2</v>
      </c>
      <c r="E2324" s="4">
        <v>-7.0515426163820893E-2</v>
      </c>
      <c r="F2324" s="2">
        <v>4</v>
      </c>
      <c r="G2324" s="4">
        <v>9.2513898485161672E-2</v>
      </c>
      <c r="H2324" s="4">
        <v>-6.5713318190800063E-2</v>
      </c>
      <c r="I2324" s="4">
        <v>0.29880736622803222</v>
      </c>
    </row>
    <row r="2325" spans="1:9" x14ac:dyDescent="0.25">
      <c r="A2325" t="s">
        <v>2531</v>
      </c>
      <c r="B2325" s="3">
        <v>98.009239196777344</v>
      </c>
      <c r="C2325" s="3">
        <v>24.25</v>
      </c>
      <c r="D2325" s="4">
        <v>-3.031354966777311E-3</v>
      </c>
      <c r="E2325" s="4">
        <v>4.5258586315990668E-2</v>
      </c>
      <c r="F2325" s="2">
        <v>4</v>
      </c>
      <c r="G2325" s="4">
        <v>6.9371873207397128E-2</v>
      </c>
      <c r="H2325" s="4">
        <v>-7.6592494418589951E-2</v>
      </c>
      <c r="I2325" s="4">
        <v>0.2836835776754818</v>
      </c>
    </row>
    <row r="2326" spans="1:9" x14ac:dyDescent="0.25">
      <c r="A2326" t="s">
        <v>2532</v>
      </c>
      <c r="B2326" s="3">
        <v>98.307243347167969</v>
      </c>
      <c r="C2326" s="3">
        <v>23.20000076293945</v>
      </c>
      <c r="D2326" s="4">
        <v>5.5242733720519688E-3</v>
      </c>
      <c r="E2326" s="4">
        <v>-4.8009849651312053E-2</v>
      </c>
      <c r="F2326" s="2">
        <v>4</v>
      </c>
      <c r="G2326" s="4">
        <v>6.7152544860265007E-2</v>
      </c>
      <c r="H2326" s="4">
        <v>-7.3784807394179586E-2</v>
      </c>
      <c r="I2326" s="4">
        <v>0.2875867100441305</v>
      </c>
    </row>
    <row r="2327" spans="1:9" x14ac:dyDescent="0.25">
      <c r="A2327" t="s">
        <v>2533</v>
      </c>
      <c r="B2327" s="3">
        <v>97.76715087890625</v>
      </c>
      <c r="C2327" s="3">
        <v>24.370000839233398</v>
      </c>
      <c r="D2327" s="4">
        <v>1.0880273915480959E-2</v>
      </c>
      <c r="E2327" s="4">
        <v>-7.0911122206003263E-2</v>
      </c>
      <c r="F2327" s="2">
        <v>5</v>
      </c>
      <c r="G2327" s="4">
        <v>6.0441214135369847E-2</v>
      </c>
      <c r="H2327" s="4">
        <v>-7.887336274863499E-2</v>
      </c>
      <c r="I2327" s="4">
        <v>0.2805128072405203</v>
      </c>
    </row>
    <row r="2328" spans="1:9" x14ac:dyDescent="0.25">
      <c r="A2328" t="s">
        <v>2534</v>
      </c>
      <c r="B2328" s="3">
        <v>96.714866638183594</v>
      </c>
      <c r="C2328" s="3">
        <v>26.229999542236332</v>
      </c>
      <c r="D2328" s="4">
        <v>-1.123399631125999E-2</v>
      </c>
      <c r="E2328" s="4">
        <v>5.3413652372760863E-2</v>
      </c>
      <c r="F2328" s="2">
        <v>5</v>
      </c>
      <c r="G2328" s="4">
        <v>5.7694557274036377E-2</v>
      </c>
      <c r="H2328" s="4">
        <v>-8.8787603220774947E-2</v>
      </c>
      <c r="I2328" s="4">
        <v>0.26673043315076411</v>
      </c>
    </row>
    <row r="2329" spans="1:9" x14ac:dyDescent="0.25">
      <c r="A2329" t="s">
        <v>2535</v>
      </c>
      <c r="B2329" s="3">
        <v>97.813705444335938</v>
      </c>
      <c r="C2329" s="3">
        <v>24.89999961853027</v>
      </c>
      <c r="D2329" s="4">
        <v>2.8191165711065839E-2</v>
      </c>
      <c r="E2329" s="4">
        <v>-0.1043165359035063</v>
      </c>
      <c r="F2329" s="2">
        <v>5</v>
      </c>
      <c r="G2329" s="4">
        <v>6.0840300922744513E-2</v>
      </c>
      <c r="H2329" s="4">
        <v>-7.8434742517632716E-2</v>
      </c>
      <c r="I2329" s="4">
        <v>0.28112255925571472</v>
      </c>
    </row>
    <row r="2330" spans="1:9" x14ac:dyDescent="0.25">
      <c r="A2330" t="s">
        <v>2536</v>
      </c>
      <c r="B2330" s="3">
        <v>95.131828308105469</v>
      </c>
      <c r="C2330" s="3">
        <v>27.79999923706055</v>
      </c>
      <c r="D2330" s="4">
        <v>-1.189706108547961E-2</v>
      </c>
      <c r="E2330" s="4">
        <v>8.5513415639036916E-2</v>
      </c>
      <c r="F2330" s="2">
        <v>5</v>
      </c>
      <c r="G2330" s="4">
        <v>3.3716288581917109E-2</v>
      </c>
      <c r="H2330" s="4">
        <v>-0.1037024162281722</v>
      </c>
      <c r="I2330" s="4">
        <v>0.25091156463676972</v>
      </c>
    </row>
    <row r="2331" spans="1:9" x14ac:dyDescent="0.25">
      <c r="A2331" t="s">
        <v>2537</v>
      </c>
      <c r="B2331" s="3">
        <v>96.277244567871094</v>
      </c>
      <c r="C2331" s="3">
        <v>25.610000610351559</v>
      </c>
      <c r="D2331" s="4">
        <v>-4.9084895175632859E-3</v>
      </c>
      <c r="E2331" s="4">
        <v>-1.8397835930587969E-2</v>
      </c>
      <c r="F2331" s="2">
        <v>5</v>
      </c>
      <c r="G2331" s="4">
        <v>5.1425858079412468E-2</v>
      </c>
      <c r="H2331" s="4">
        <v>-9.2910719649862861E-2</v>
      </c>
      <c r="I2331" s="4">
        <v>0.26597292182022803</v>
      </c>
    </row>
    <row r="2332" spans="1:9" x14ac:dyDescent="0.25">
      <c r="A2332" t="s">
        <v>2538</v>
      </c>
      <c r="B2332" s="3">
        <v>96.752151489257813</v>
      </c>
      <c r="C2332" s="3">
        <v>26.090000152587891</v>
      </c>
      <c r="D2332" s="4">
        <v>2.8204001414018801E-2</v>
      </c>
      <c r="E2332" s="4">
        <v>-0.16910826530102119</v>
      </c>
      <c r="F2332" s="2">
        <v>5</v>
      </c>
      <c r="G2332" s="4">
        <v>5.5655878189038173E-2</v>
      </c>
      <c r="H2332" s="4">
        <v>-8.8436318876476627E-2</v>
      </c>
      <c r="I2332" s="4">
        <v>0.27422825102586867</v>
      </c>
    </row>
    <row r="2333" spans="1:9" x14ac:dyDescent="0.25">
      <c r="A2333" t="s">
        <v>2539</v>
      </c>
      <c r="B2333" s="3">
        <v>94.09820556640625</v>
      </c>
      <c r="C2333" s="3">
        <v>31.39999961853027</v>
      </c>
      <c r="D2333" s="4">
        <v>-3.1253016622735053E-2</v>
      </c>
      <c r="E2333" s="4">
        <v>0.1044670869318913</v>
      </c>
      <c r="F2333" s="2">
        <v>5</v>
      </c>
      <c r="G2333" s="4">
        <v>2.064563057987923E-2</v>
      </c>
      <c r="H2333" s="4">
        <v>-0.1134408348246925</v>
      </c>
      <c r="I2333" s="4">
        <v>0.24567387378816211</v>
      </c>
    </row>
    <row r="2334" spans="1:9" x14ac:dyDescent="0.25">
      <c r="A2334" t="s">
        <v>2540</v>
      </c>
      <c r="B2334" s="3">
        <v>97.133934020996094</v>
      </c>
      <c r="C2334" s="3">
        <v>28.430000305175781</v>
      </c>
      <c r="D2334" s="4">
        <v>-1.2402890912800221E-2</v>
      </c>
      <c r="E2334" s="4">
        <v>9.1362807593839745E-2</v>
      </c>
      <c r="F2334" s="2">
        <v>5</v>
      </c>
      <c r="G2334" s="4">
        <v>5.6635541321240712E-2</v>
      </c>
      <c r="H2334" s="4">
        <v>-8.4839302327871624E-2</v>
      </c>
      <c r="I2334" s="4">
        <v>0.29167470695311798</v>
      </c>
    </row>
    <row r="2335" spans="1:9" x14ac:dyDescent="0.25">
      <c r="A2335" t="s">
        <v>2541</v>
      </c>
      <c r="B2335" s="3">
        <v>98.353805541992188</v>
      </c>
      <c r="C2335" s="3">
        <v>26.04999923706055</v>
      </c>
      <c r="D2335" s="4">
        <v>-1.8931475272243589E-4</v>
      </c>
      <c r="E2335" s="4">
        <v>-1.9157526313554609E-3</v>
      </c>
      <c r="F2335" s="2">
        <v>5</v>
      </c>
      <c r="G2335" s="4">
        <v>7.3887242185275648E-2</v>
      </c>
      <c r="H2335" s="4">
        <v>-7.3346115281789026E-2</v>
      </c>
      <c r="I2335" s="4">
        <v>0.30789640336935192</v>
      </c>
    </row>
    <row r="2336" spans="1:9" x14ac:dyDescent="0.25">
      <c r="A2336" t="s">
        <v>2542</v>
      </c>
      <c r="B2336" s="3">
        <v>98.372428894042969</v>
      </c>
      <c r="C2336" s="3">
        <v>26.10000038146973</v>
      </c>
      <c r="D2336" s="4">
        <v>2.5332421281450971E-2</v>
      </c>
      <c r="E2336" s="4">
        <v>-0.1391820368017638</v>
      </c>
      <c r="F2336" s="2">
        <v>5</v>
      </c>
      <c r="G2336" s="4">
        <v>7.2903409352359727E-2</v>
      </c>
      <c r="H2336" s="4">
        <v>-7.3170652813110526E-2</v>
      </c>
      <c r="I2336" s="4">
        <v>0.31075849292372421</v>
      </c>
    </row>
    <row r="2337" spans="1:9" x14ac:dyDescent="0.25">
      <c r="A2337" t="s">
        <v>2543</v>
      </c>
      <c r="B2337" s="3">
        <v>95.941986083984375</v>
      </c>
      <c r="C2337" s="3">
        <v>30.319999694824219</v>
      </c>
      <c r="D2337" s="4">
        <v>5.0361929568254693E-2</v>
      </c>
      <c r="E2337" s="4">
        <v>-0.15824543838146701</v>
      </c>
      <c r="F2337" s="2">
        <v>5</v>
      </c>
      <c r="G2337" s="4">
        <v>4.6605817704125092E-2</v>
      </c>
      <c r="H2337" s="4">
        <v>-9.6069403493018513E-2</v>
      </c>
      <c r="I2337" s="4">
        <v>0.27990911493831588</v>
      </c>
    </row>
    <row r="2338" spans="1:9" x14ac:dyDescent="0.25">
      <c r="A2338" t="s">
        <v>2544</v>
      </c>
      <c r="B2338" s="3">
        <v>91.341835021972656</v>
      </c>
      <c r="C2338" s="3">
        <v>36.020000457763672</v>
      </c>
      <c r="D2338" s="4">
        <v>-3.7580965124252019E-3</v>
      </c>
      <c r="E2338" s="4">
        <v>-0.11585667712914929</v>
      </c>
      <c r="F2338" s="2">
        <v>5</v>
      </c>
      <c r="G2338" s="4">
        <v>-2.5733872320869988E-3</v>
      </c>
      <c r="H2338" s="4">
        <v>-0.13941035840994631</v>
      </c>
      <c r="I2338" s="4">
        <v>0.21854103705416611</v>
      </c>
    </row>
    <row r="2339" spans="1:9" x14ac:dyDescent="0.25">
      <c r="A2339" t="s">
        <v>2545</v>
      </c>
      <c r="B2339" s="3">
        <v>91.6864013671875</v>
      </c>
      <c r="C2339" s="3">
        <v>40.740001678466797</v>
      </c>
      <c r="D2339" s="4">
        <v>-3.8476324954216157E-2</v>
      </c>
      <c r="E2339" s="4">
        <v>0.45344276419788981</v>
      </c>
      <c r="F2339" s="2">
        <v>5</v>
      </c>
      <c r="G2339" s="4">
        <v>4.7266174148701268E-3</v>
      </c>
      <c r="H2339" s="4">
        <v>-0.1361639792731455</v>
      </c>
      <c r="I2339" s="4">
        <v>0.22313770660356869</v>
      </c>
    </row>
    <row r="2340" spans="1:9" x14ac:dyDescent="0.25">
      <c r="A2340" t="s">
        <v>2546</v>
      </c>
      <c r="B2340" s="3">
        <v>95.355323791503906</v>
      </c>
      <c r="C2340" s="3">
        <v>28.030000686645511</v>
      </c>
      <c r="D2340" s="4">
        <v>-4.3705821250361147E-2</v>
      </c>
      <c r="E2340" s="4">
        <v>0.46447239187505329</v>
      </c>
      <c r="F2340" s="2">
        <v>5</v>
      </c>
      <c r="G2340" s="4">
        <v>4.6516620668514357E-2</v>
      </c>
      <c r="H2340" s="4">
        <v>-0.1015967228412528</v>
      </c>
      <c r="I2340" s="4">
        <v>0.27208277689608429</v>
      </c>
    </row>
    <row r="2341" spans="1:9" x14ac:dyDescent="0.25">
      <c r="A2341" t="s">
        <v>2547</v>
      </c>
      <c r="B2341" s="3">
        <v>99.71337890625</v>
      </c>
      <c r="C2341" s="3">
        <v>19.139999389648441</v>
      </c>
      <c r="D2341" s="4">
        <v>-2.7694307410204622E-2</v>
      </c>
      <c r="E2341" s="4">
        <v>0.25508192719006151</v>
      </c>
      <c r="F2341" s="2">
        <v>3</v>
      </c>
      <c r="G2341" s="4">
        <v>9.6563757371179948E-2</v>
      </c>
      <c r="H2341" s="4">
        <v>-6.0536708135758399E-2</v>
      </c>
      <c r="I2341" s="4">
        <v>0.33022118628740488</v>
      </c>
    </row>
    <row r="2342" spans="1:9" x14ac:dyDescent="0.25">
      <c r="A2342" t="s">
        <v>2548</v>
      </c>
      <c r="B2342" s="3">
        <v>102.55352783203119</v>
      </c>
      <c r="C2342" s="3">
        <v>15.25</v>
      </c>
      <c r="D2342" s="4">
        <v>-6.5846608597018852E-3</v>
      </c>
      <c r="E2342" s="4">
        <v>0.1058738246690165</v>
      </c>
      <c r="F2342" s="2">
        <v>2</v>
      </c>
      <c r="G2342" s="4">
        <v>0.12779732313447181</v>
      </c>
      <c r="H2342" s="4">
        <v>-3.37778550263097E-2</v>
      </c>
      <c r="I2342" s="4">
        <v>0.36811004648577123</v>
      </c>
    </row>
    <row r="2343" spans="1:9" x14ac:dyDescent="0.25">
      <c r="A2343" t="s">
        <v>2549</v>
      </c>
      <c r="B2343" s="3">
        <v>103.233283996582</v>
      </c>
      <c r="C2343" s="3">
        <v>13.789999961853029</v>
      </c>
      <c r="D2343" s="4">
        <v>-5.1155220219862851E-3</v>
      </c>
      <c r="E2343" s="4">
        <v>5.9139744778596633E-2</v>
      </c>
      <c r="F2343" s="2">
        <v>2</v>
      </c>
      <c r="G2343" s="4">
        <v>0.14163417368204079</v>
      </c>
      <c r="H2343" s="4">
        <v>-2.737343897884725E-2</v>
      </c>
      <c r="I2343" s="4">
        <v>0.37717829852489881</v>
      </c>
    </row>
    <row r="2344" spans="1:9" x14ac:dyDescent="0.25">
      <c r="A2344" t="s">
        <v>2550</v>
      </c>
      <c r="B2344" s="3">
        <v>103.7640914916992</v>
      </c>
      <c r="C2344" s="3">
        <v>13.02000045776367</v>
      </c>
      <c r="D2344" s="4">
        <v>8.3250817228235352E-3</v>
      </c>
      <c r="E2344" s="4">
        <v>1.480908302318484E-2</v>
      </c>
      <c r="F2344" s="2">
        <v>1</v>
      </c>
      <c r="G2344" s="4">
        <v>0.15634029812270889</v>
      </c>
      <c r="H2344" s="4">
        <v>-2.2372363273872379E-2</v>
      </c>
      <c r="I2344" s="4">
        <v>0.38425950852490193</v>
      </c>
    </row>
    <row r="2345" spans="1:9" x14ac:dyDescent="0.25">
      <c r="A2345" t="s">
        <v>2551</v>
      </c>
      <c r="B2345" s="3">
        <v>102.9073791503906</v>
      </c>
      <c r="C2345" s="3">
        <v>12.829999923706049</v>
      </c>
      <c r="D2345" s="4">
        <v>1.5406688993457871E-3</v>
      </c>
      <c r="E2345" s="4">
        <v>-4.8925119244639048E-2</v>
      </c>
      <c r="F2345" s="2">
        <v>1</v>
      </c>
      <c r="G2345" s="4">
        <v>0.1523538104898616</v>
      </c>
      <c r="H2345" s="4">
        <v>-3.0443996240028359E-2</v>
      </c>
      <c r="I2345" s="4">
        <v>0.37283058174032241</v>
      </c>
    </row>
    <row r="2346" spans="1:9" x14ac:dyDescent="0.25">
      <c r="A2346" t="s">
        <v>2552</v>
      </c>
      <c r="B2346" s="3">
        <v>102.7490768432617</v>
      </c>
      <c r="C2346" s="3">
        <v>13.489999771118161</v>
      </c>
      <c r="D2346" s="4">
        <v>-1.628674516180983E-3</v>
      </c>
      <c r="E2346" s="4">
        <v>-8.8170381033190193E-3</v>
      </c>
      <c r="F2346" s="2">
        <v>2</v>
      </c>
      <c r="G2346" s="4">
        <v>0.15654708247145299</v>
      </c>
      <c r="H2346" s="4">
        <v>-3.1935463164490467E-2</v>
      </c>
      <c r="I2346" s="4">
        <v>0.3707187579801523</v>
      </c>
    </row>
    <row r="2347" spans="1:9" x14ac:dyDescent="0.25">
      <c r="A2347" t="s">
        <v>2553</v>
      </c>
      <c r="B2347" s="3">
        <v>102.9166946411133</v>
      </c>
      <c r="C2347" s="3">
        <v>13.60999965667725</v>
      </c>
      <c r="D2347" s="4">
        <v>3.4501673570324081E-3</v>
      </c>
      <c r="E2347" s="4">
        <v>-7.2939738287004507E-3</v>
      </c>
      <c r="F2347" s="2">
        <v>2</v>
      </c>
      <c r="G2347" s="4">
        <v>0.17069550497781119</v>
      </c>
      <c r="H2347" s="4">
        <v>-3.0356229064994911E-2</v>
      </c>
      <c r="I2347" s="4">
        <v>0.37295485456364719</v>
      </c>
    </row>
    <row r="2348" spans="1:9" x14ac:dyDescent="0.25">
      <c r="A2348" t="s">
        <v>2554</v>
      </c>
      <c r="B2348" s="3">
        <v>102.5628356933594</v>
      </c>
      <c r="C2348" s="3">
        <v>13.710000038146971</v>
      </c>
      <c r="D2348" s="4">
        <v>-1.281711131615537E-2</v>
      </c>
      <c r="E2348" s="4">
        <v>0.1210139453235022</v>
      </c>
      <c r="F2348" s="2">
        <v>2</v>
      </c>
      <c r="G2348" s="4">
        <v>0.16618156430590461</v>
      </c>
      <c r="H2348" s="4">
        <v>-3.3690159732664537E-2</v>
      </c>
      <c r="I2348" s="4">
        <v>0.36823421752955188</v>
      </c>
    </row>
    <row r="2349" spans="1:9" x14ac:dyDescent="0.25">
      <c r="A2349" t="s">
        <v>2555</v>
      </c>
      <c r="B2349" s="3">
        <v>103.8944625854492</v>
      </c>
      <c r="C2349" s="3">
        <v>12.22999954223633</v>
      </c>
      <c r="D2349" s="4">
        <v>1.1422125393525381E-2</v>
      </c>
      <c r="E2349" s="4">
        <v>-8.6631872393109211E-2</v>
      </c>
      <c r="F2349" s="2">
        <v>1</v>
      </c>
      <c r="G2349" s="4">
        <v>0.18829384848197669</v>
      </c>
      <c r="H2349" s="4">
        <v>-2.1144054111734031E-2</v>
      </c>
      <c r="I2349" s="4">
        <v>0.38599871737418551</v>
      </c>
    </row>
    <row r="2350" spans="1:9" x14ac:dyDescent="0.25">
      <c r="A2350" t="s">
        <v>200</v>
      </c>
      <c r="B2350" s="3">
        <v>102.72116851806641</v>
      </c>
      <c r="C2350" s="3">
        <v>13.39000034332275</v>
      </c>
      <c r="D2350" s="4">
        <v>-1.267269457878806E-3</v>
      </c>
      <c r="E2350" s="4">
        <v>-2.7596231068145679E-2</v>
      </c>
      <c r="F2350" s="2">
        <v>2</v>
      </c>
      <c r="G2350" s="4">
        <v>0.1833533505160303</v>
      </c>
      <c r="H2350" s="4">
        <v>-3.21984052826495E-2</v>
      </c>
      <c r="I2350" s="4">
        <v>0.37034644840789821</v>
      </c>
    </row>
    <row r="2351" spans="1:9" x14ac:dyDescent="0.25">
      <c r="A2351" t="s">
        <v>2556</v>
      </c>
      <c r="B2351" s="3">
        <v>102.8515090942383</v>
      </c>
      <c r="C2351" s="3">
        <v>13.77000045776367</v>
      </c>
      <c r="D2351" s="4">
        <v>-1.6035803838269299E-2</v>
      </c>
      <c r="E2351" s="4">
        <v>0.10071944091358789</v>
      </c>
      <c r="F2351" s="2">
        <v>2</v>
      </c>
      <c r="G2351" s="4">
        <v>0.1810941397778667</v>
      </c>
      <c r="H2351" s="4">
        <v>-3.0970383646064081E-2</v>
      </c>
      <c r="I2351" s="4">
        <v>0.37208525013900551</v>
      </c>
    </row>
    <row r="2352" spans="1:9" x14ac:dyDescent="0.25">
      <c r="A2352" t="s">
        <v>2557</v>
      </c>
      <c r="B2352" s="3">
        <v>104.52769470214839</v>
      </c>
      <c r="C2352" s="3">
        <v>12.510000228881839</v>
      </c>
      <c r="D2352" s="4">
        <v>7.7205360993868322E-3</v>
      </c>
      <c r="E2352" s="4">
        <v>-3.7692290086012603E-2</v>
      </c>
      <c r="F2352" s="2">
        <v>1</v>
      </c>
      <c r="G2352" s="4">
        <v>0.1994544056177312</v>
      </c>
      <c r="H2352" s="4">
        <v>-1.517797076972105E-2</v>
      </c>
      <c r="I2352" s="4">
        <v>0.39444631775349742</v>
      </c>
    </row>
    <row r="2353" spans="1:9" x14ac:dyDescent="0.25">
      <c r="A2353" t="s">
        <v>2558</v>
      </c>
      <c r="B2353" s="3">
        <v>103.72686767578119</v>
      </c>
      <c r="C2353" s="3">
        <v>13</v>
      </c>
      <c r="D2353" s="4">
        <v>-1.881536124590633E-3</v>
      </c>
      <c r="E2353" s="4">
        <v>3.5031812554408237E-2</v>
      </c>
      <c r="F2353" s="2">
        <v>1</v>
      </c>
      <c r="G2353" s="4">
        <v>0.18114913609763561</v>
      </c>
      <c r="H2353" s="4">
        <v>-2.272307256706485E-2</v>
      </c>
      <c r="I2353" s="4">
        <v>0.38376292612932289</v>
      </c>
    </row>
    <row r="2354" spans="1:9" x14ac:dyDescent="0.25">
      <c r="A2354" t="s">
        <v>2559</v>
      </c>
      <c r="B2354" s="3">
        <v>103.9224014282227</v>
      </c>
      <c r="C2354" s="3">
        <v>12.560000419616699</v>
      </c>
      <c r="D2354" s="4">
        <v>-3.1266741022421001E-3</v>
      </c>
      <c r="E2354" s="4">
        <v>3.6303674769986971E-2</v>
      </c>
      <c r="F2354" s="2">
        <v>1</v>
      </c>
      <c r="G2354" s="4">
        <v>0.19150080208592191</v>
      </c>
      <c r="H2354" s="4">
        <v>-2.0880824468021971E-2</v>
      </c>
      <c r="I2354" s="4">
        <v>0.38637143406461599</v>
      </c>
    </row>
    <row r="2355" spans="1:9" x14ac:dyDescent="0.25">
      <c r="A2355" t="s">
        <v>2560</v>
      </c>
      <c r="B2355" s="3">
        <v>104.24835205078119</v>
      </c>
      <c r="C2355" s="3">
        <v>12.11999988555908</v>
      </c>
      <c r="D2355" s="4">
        <v>-1.1596572607527329E-3</v>
      </c>
      <c r="E2355" s="4">
        <v>-8.2442116961978229E-4</v>
      </c>
      <c r="F2355" s="2">
        <v>1</v>
      </c>
      <c r="G2355" s="4">
        <v>0.19083554333891389</v>
      </c>
      <c r="H2355" s="4">
        <v>-1.7809835918511489E-2</v>
      </c>
      <c r="I2355" s="4">
        <v>0.39071976152645699</v>
      </c>
    </row>
    <row r="2356" spans="1:9" x14ac:dyDescent="0.25">
      <c r="A2356" t="s">
        <v>2561</v>
      </c>
      <c r="B2356" s="3">
        <v>104.369384765625</v>
      </c>
      <c r="C2356" s="3">
        <v>12.13000011444092</v>
      </c>
      <c r="D2356" s="4">
        <v>4.7511548843588436E-3</v>
      </c>
      <c r="E2356" s="4">
        <v>-2.9599990844726531E-2</v>
      </c>
      <c r="F2356" s="2">
        <v>1</v>
      </c>
      <c r="G2356" s="4">
        <v>0.1681226318773168</v>
      </c>
      <c r="H2356" s="4">
        <v>-1.666950957557134E-2</v>
      </c>
      <c r="I2356" s="4">
        <v>0.39233439221378341</v>
      </c>
    </row>
    <row r="2357" spans="1:9" x14ac:dyDescent="0.25">
      <c r="A2357" t="s">
        <v>2562</v>
      </c>
      <c r="B2357" s="3">
        <v>103.8758544921875</v>
      </c>
      <c r="C2357" s="3">
        <v>12.5</v>
      </c>
      <c r="D2357" s="4">
        <v>3.7796514864514301E-3</v>
      </c>
      <c r="E2357" s="4">
        <v>-6.9940447152639917E-2</v>
      </c>
      <c r="F2357" s="2">
        <v>1</v>
      </c>
      <c r="G2357" s="4">
        <v>0.1671723476011282</v>
      </c>
      <c r="H2357" s="4">
        <v>-2.131937281763607E-2</v>
      </c>
      <c r="I2357" s="4">
        <v>0.38575047706616789</v>
      </c>
    </row>
    <row r="2358" spans="1:9" x14ac:dyDescent="0.25">
      <c r="A2358" t="s">
        <v>2563</v>
      </c>
      <c r="B2358" s="3">
        <v>103.48471832275391</v>
      </c>
      <c r="C2358" s="3">
        <v>13.439999580383301</v>
      </c>
      <c r="D2358" s="4">
        <v>8.6221755833097991E-3</v>
      </c>
      <c r="E2358" s="4">
        <v>-0.13846158642740519</v>
      </c>
      <c r="F2358" s="2">
        <v>2</v>
      </c>
      <c r="G2358" s="4">
        <v>0.1607349215140339</v>
      </c>
      <c r="H2358" s="4">
        <v>-2.500451594821573E-2</v>
      </c>
      <c r="I2358" s="4">
        <v>0.38053254517968532</v>
      </c>
    </row>
    <row r="2359" spans="1:9" x14ac:dyDescent="0.25">
      <c r="A2359" t="s">
        <v>2564</v>
      </c>
      <c r="B2359" s="3">
        <v>102.60008239746089</v>
      </c>
      <c r="C2359" s="3">
        <v>15.60000038146973</v>
      </c>
      <c r="D2359" s="4">
        <v>-8.280724441894205E-3</v>
      </c>
      <c r="E2359" s="4">
        <v>0.13537122571583529</v>
      </c>
      <c r="F2359" s="2">
        <v>2</v>
      </c>
      <c r="G2359" s="4">
        <v>0.1511695183825483</v>
      </c>
      <c r="H2359" s="4">
        <v>-3.3339234795307322E-2</v>
      </c>
      <c r="I2359" s="4">
        <v>0.3762585941978942</v>
      </c>
    </row>
    <row r="2360" spans="1:9" x14ac:dyDescent="0.25">
      <c r="A2360" t="s">
        <v>2565</v>
      </c>
      <c r="B2360" s="3">
        <v>103.4567794799805</v>
      </c>
      <c r="C2360" s="3">
        <v>13.739999771118161</v>
      </c>
      <c r="D2360" s="4">
        <v>-9.8041191568908337E-3</v>
      </c>
      <c r="E2360" s="4">
        <v>8.70252688225992E-2</v>
      </c>
      <c r="F2360" s="2">
        <v>2</v>
      </c>
      <c r="G2360" s="4">
        <v>0.15623962678466199</v>
      </c>
      <c r="H2360" s="4">
        <v>-2.5267745591927789E-2</v>
      </c>
      <c r="I2360" s="4">
        <v>0.38942762224065869</v>
      </c>
    </row>
    <row r="2361" spans="1:9" x14ac:dyDescent="0.25">
      <c r="A2361" t="s">
        <v>2566</v>
      </c>
      <c r="B2361" s="3">
        <v>104.4811248779297</v>
      </c>
      <c r="C2361" s="3">
        <v>12.64000034332275</v>
      </c>
      <c r="D2361" s="4">
        <v>-3.729353803954671E-3</v>
      </c>
      <c r="E2361" s="4">
        <v>4.2904328603439179E-2</v>
      </c>
      <c r="F2361" s="2">
        <v>1</v>
      </c>
      <c r="G2361" s="4">
        <v>0.1663667542102156</v>
      </c>
      <c r="H2361" s="4">
        <v>-1.5616734763499779E-2</v>
      </c>
      <c r="I2361" s="4">
        <v>0.40563866950260219</v>
      </c>
    </row>
    <row r="2362" spans="1:9" x14ac:dyDescent="0.25">
      <c r="A2362" t="s">
        <v>2567</v>
      </c>
      <c r="B2362" s="3">
        <v>104.8722305297852</v>
      </c>
      <c r="C2362" s="3">
        <v>12.11999988555908</v>
      </c>
      <c r="D2362" s="4">
        <v>-1.1324750792331971E-2</v>
      </c>
      <c r="E2362" s="4">
        <v>-8.1833370936611471E-3</v>
      </c>
      <c r="F2362" s="2">
        <v>1</v>
      </c>
      <c r="G2362" s="4">
        <v>0.17824634169505879</v>
      </c>
      <c r="H2362" s="4">
        <v>-1.193187915847305E-2</v>
      </c>
      <c r="I2362" s="4">
        <v>0.41337243723794531</v>
      </c>
    </row>
    <row r="2363" spans="1:9" x14ac:dyDescent="0.25">
      <c r="A2363" t="s">
        <v>2568</v>
      </c>
      <c r="B2363" s="3">
        <v>106.073486328125</v>
      </c>
      <c r="C2363" s="3">
        <v>12.22000026702881</v>
      </c>
      <c r="D2363" s="4">
        <v>-6.1408269968088458E-4</v>
      </c>
      <c r="E2363" s="4">
        <v>-2.4489577935666862E-3</v>
      </c>
      <c r="F2363" s="2">
        <v>1</v>
      </c>
      <c r="G2363" s="4">
        <v>0.19931498099100711</v>
      </c>
      <c r="H2363" s="4">
        <v>-6.1408269968088458E-4</v>
      </c>
      <c r="I2363" s="4">
        <v>0.42956186914826971</v>
      </c>
    </row>
    <row r="2364" spans="1:9" x14ac:dyDescent="0.25">
      <c r="A2364" t="s">
        <v>2569</v>
      </c>
      <c r="B2364" s="3">
        <v>106.1386642456055</v>
      </c>
      <c r="C2364" s="3">
        <v>12.25</v>
      </c>
      <c r="D2364" s="4">
        <v>3.4333736818394911E-3</v>
      </c>
      <c r="E2364" s="4">
        <v>2.5104618872233479E-2</v>
      </c>
      <c r="F2364" s="2">
        <v>1</v>
      </c>
      <c r="G2364" s="4">
        <v>0.1985533935289108</v>
      </c>
      <c r="H2364" s="4">
        <v>0</v>
      </c>
      <c r="I2364" s="4">
        <v>0.43044027777577848</v>
      </c>
    </row>
    <row r="2365" spans="1:9" x14ac:dyDescent="0.25">
      <c r="A2365" t="s">
        <v>2570</v>
      </c>
      <c r="B2365" s="3">
        <v>105.77549743652339</v>
      </c>
      <c r="C2365" s="3">
        <v>11.94999980926514</v>
      </c>
      <c r="D2365" s="4">
        <v>1.4740006745315171E-2</v>
      </c>
      <c r="E2365" s="4">
        <v>-1.321220907912146E-2</v>
      </c>
      <c r="F2365" s="2">
        <v>1</v>
      </c>
      <c r="G2365" s="4">
        <v>0.21338785212361591</v>
      </c>
      <c r="H2365" s="4">
        <v>0</v>
      </c>
      <c r="I2365" s="4">
        <v>0.42554584618523061</v>
      </c>
    </row>
    <row r="2366" spans="1:9" x14ac:dyDescent="0.25">
      <c r="A2366" t="s">
        <v>2571</v>
      </c>
      <c r="B2366" s="3">
        <v>104.239013671875</v>
      </c>
      <c r="C2366" s="3">
        <v>12.10999965667725</v>
      </c>
      <c r="D2366" s="4">
        <v>1.4132881328154269E-2</v>
      </c>
      <c r="E2366" s="4">
        <v>-8.4656078935114065E-2</v>
      </c>
      <c r="F2366" s="2">
        <v>1</v>
      </c>
      <c r="G2366" s="4">
        <v>0.17992546929721431</v>
      </c>
      <c r="H2366" s="4">
        <v>0</v>
      </c>
      <c r="I2366" s="4">
        <v>0.40483851696902851</v>
      </c>
    </row>
    <row r="2367" spans="1:9" x14ac:dyDescent="0.25">
      <c r="A2367" t="s">
        <v>2572</v>
      </c>
      <c r="B2367" s="3">
        <v>102.7863464355469</v>
      </c>
      <c r="C2367" s="3">
        <v>13.22999954223633</v>
      </c>
      <c r="D2367" s="4">
        <v>1.08836794222511E-3</v>
      </c>
      <c r="E2367" s="4">
        <v>-1.047122995670091E-2</v>
      </c>
      <c r="F2367" s="2">
        <v>2</v>
      </c>
      <c r="G2367" s="4">
        <v>0.1681111253112888</v>
      </c>
      <c r="H2367" s="4">
        <v>-3.7008806905431961E-3</v>
      </c>
      <c r="I2367" s="4">
        <v>0.38526079060683699</v>
      </c>
    </row>
    <row r="2368" spans="1:9" x14ac:dyDescent="0.25">
      <c r="A2368" t="s">
        <v>2573</v>
      </c>
      <c r="B2368" s="3">
        <v>102.6745986938477</v>
      </c>
      <c r="C2368" s="3">
        <v>13.36999988555908</v>
      </c>
      <c r="D2368" s="4">
        <v>6.5729057076477906E-3</v>
      </c>
      <c r="E2368" s="4">
        <v>-3.8129478238592251E-2</v>
      </c>
      <c r="F2368" s="2">
        <v>2</v>
      </c>
      <c r="G2368" s="4">
        <v>0.16282354177281921</v>
      </c>
      <c r="H2368" s="4">
        <v>-4.7840418350008074E-3</v>
      </c>
      <c r="I2368" s="4">
        <v>0.38375475629018929</v>
      </c>
    </row>
    <row r="2369" spans="1:9" x14ac:dyDescent="0.25">
      <c r="A2369" t="s">
        <v>2574</v>
      </c>
      <c r="B2369" s="3">
        <v>102.00413513183589</v>
      </c>
      <c r="C2369" s="3">
        <v>13.89999961853027</v>
      </c>
      <c r="D2369" s="4">
        <v>1.7557158545205009E-2</v>
      </c>
      <c r="E2369" s="4">
        <v>-0.17409389889828231</v>
      </c>
      <c r="F2369" s="2">
        <v>2</v>
      </c>
      <c r="G2369" s="4">
        <v>0.16214190925463121</v>
      </c>
      <c r="H2369" s="4">
        <v>-1.1282786848573419E-2</v>
      </c>
      <c r="I2369" s="4">
        <v>0.37471885885640099</v>
      </c>
    </row>
    <row r="2370" spans="1:9" x14ac:dyDescent="0.25">
      <c r="A2370" t="s">
        <v>2575</v>
      </c>
      <c r="B2370" s="3">
        <v>100.2441329956055</v>
      </c>
      <c r="C2370" s="3">
        <v>16.829999923706051</v>
      </c>
      <c r="D2370" s="4">
        <v>1.5278790993510819E-2</v>
      </c>
      <c r="E2370" s="4">
        <v>-0.15723582862362109</v>
      </c>
      <c r="F2370" s="2">
        <v>3</v>
      </c>
      <c r="G2370" s="4">
        <v>0.14944943352046131</v>
      </c>
      <c r="H2370" s="4">
        <v>-2.8342334532844179E-2</v>
      </c>
      <c r="I2370" s="4">
        <v>0.35099915254080449</v>
      </c>
    </row>
    <row r="2371" spans="1:9" x14ac:dyDescent="0.25">
      <c r="A2371" t="s">
        <v>2576</v>
      </c>
      <c r="B2371" s="3">
        <v>98.735572814941406</v>
      </c>
      <c r="C2371" s="3">
        <v>19.969999313354489</v>
      </c>
      <c r="D2371" s="4">
        <v>-5.6553537967096723E-4</v>
      </c>
      <c r="E2371" s="4">
        <v>1.576802992616444E-2</v>
      </c>
      <c r="F2371" s="2">
        <v>4</v>
      </c>
      <c r="G2371" s="4">
        <v>0.12857511240649</v>
      </c>
      <c r="H2371" s="4">
        <v>-4.2964677203262691E-2</v>
      </c>
      <c r="I2371" s="4">
        <v>0.35291269215269039</v>
      </c>
    </row>
    <row r="2372" spans="1:9" x14ac:dyDescent="0.25">
      <c r="A2372" t="s">
        <v>2577</v>
      </c>
      <c r="B2372" s="3">
        <v>98.79144287109375</v>
      </c>
      <c r="C2372" s="3">
        <v>19.659999847412109</v>
      </c>
      <c r="D2372" s="4">
        <v>-1.7412468324720879E-2</v>
      </c>
      <c r="E2372" s="4">
        <v>0.22187692112917889</v>
      </c>
      <c r="F2372" s="2">
        <v>4</v>
      </c>
      <c r="G2372" s="4">
        <v>0.13759987433400281</v>
      </c>
      <c r="H2372" s="4">
        <v>-4.2423133606562802E-2</v>
      </c>
      <c r="I2372" s="4">
        <v>0.35982712726995492</v>
      </c>
    </row>
    <row r="2373" spans="1:9" x14ac:dyDescent="0.25">
      <c r="A2373" t="s">
        <v>2578</v>
      </c>
      <c r="B2373" s="3">
        <v>100.54212951660161</v>
      </c>
      <c r="C2373" s="3">
        <v>16.090000152587891</v>
      </c>
      <c r="D2373" s="4">
        <v>2.5069791088117022E-3</v>
      </c>
      <c r="E2373" s="4">
        <v>-5.4085835621086382E-2</v>
      </c>
      <c r="F2373" s="2">
        <v>3</v>
      </c>
      <c r="G2373" s="4">
        <v>0.14380412360307049</v>
      </c>
      <c r="H2373" s="4">
        <v>-2.5453880163937681E-2</v>
      </c>
      <c r="I2373" s="4">
        <v>0.3890872248113233</v>
      </c>
    </row>
    <row r="2374" spans="1:9" x14ac:dyDescent="0.25">
      <c r="A2374" t="s">
        <v>2579</v>
      </c>
      <c r="B2374" s="3">
        <v>100.2907028198242</v>
      </c>
      <c r="C2374" s="3">
        <v>17.010000228881839</v>
      </c>
      <c r="D2374" s="4">
        <v>-2.3159852390188811E-3</v>
      </c>
      <c r="E2374" s="4">
        <v>1.310299591175346E-2</v>
      </c>
      <c r="F2374" s="2">
        <v>3</v>
      </c>
      <c r="G2374" s="4">
        <v>0.13748664598095289</v>
      </c>
      <c r="H2374" s="4">
        <v>-2.789093727567404E-2</v>
      </c>
      <c r="I2374" s="4">
        <v>0.39564016097958632</v>
      </c>
    </row>
    <row r="2375" spans="1:9" x14ac:dyDescent="0.25">
      <c r="A2375" t="s">
        <v>2580</v>
      </c>
      <c r="B2375" s="3">
        <v>100.5235137939453</v>
      </c>
      <c r="C2375" s="3">
        <v>16.79000091552734</v>
      </c>
      <c r="D2375" s="4">
        <v>2.7801067646016092E-4</v>
      </c>
      <c r="E2375" s="4">
        <v>4.3505329788754883E-2</v>
      </c>
      <c r="F2375" s="2">
        <v>3</v>
      </c>
      <c r="G2375" s="4">
        <v>0.14732037430886399</v>
      </c>
      <c r="H2375" s="4">
        <v>-2.5634320745113071E-2</v>
      </c>
      <c r="I2375" s="4">
        <v>0.40749812897159549</v>
      </c>
    </row>
    <row r="2376" spans="1:9" x14ac:dyDescent="0.25">
      <c r="A2376" t="s">
        <v>2581</v>
      </c>
      <c r="B2376" s="3">
        <v>100.4955749511719</v>
      </c>
      <c r="C2376" s="3">
        <v>16.090000152587891</v>
      </c>
      <c r="D2376" s="4">
        <v>7.9387628593503567E-3</v>
      </c>
      <c r="E2376" s="4">
        <v>-0.1173888888307628</v>
      </c>
      <c r="F2376" s="2">
        <v>3</v>
      </c>
      <c r="G2376" s="4">
        <v>0.1489342958146298</v>
      </c>
      <c r="H2376" s="4">
        <v>-2.5905129518992039E-2</v>
      </c>
      <c r="I2376" s="4">
        <v>0.40848741556206192</v>
      </c>
    </row>
    <row r="2377" spans="1:9" x14ac:dyDescent="0.25">
      <c r="A2377" t="s">
        <v>2582</v>
      </c>
      <c r="B2377" s="3">
        <v>99.704048156738281</v>
      </c>
      <c r="C2377" s="3">
        <v>18.229999542236332</v>
      </c>
      <c r="D2377" s="4">
        <v>3.5616569430154681E-3</v>
      </c>
      <c r="E2377" s="4">
        <v>-3.2891290540390861E-2</v>
      </c>
      <c r="F2377" s="2">
        <v>3</v>
      </c>
      <c r="G2377" s="4">
        <v>0.15238754917202299</v>
      </c>
      <c r="H2377" s="4">
        <v>-3.3577329918667909E-2</v>
      </c>
      <c r="I2377" s="4">
        <v>0.39739383726688238</v>
      </c>
    </row>
    <row r="2378" spans="1:9" x14ac:dyDescent="0.25">
      <c r="A2378" t="s">
        <v>2583</v>
      </c>
      <c r="B2378" s="3">
        <v>99.350196838378906</v>
      </c>
      <c r="C2378" s="3">
        <v>18.85000038146973</v>
      </c>
      <c r="D2378" s="4">
        <v>-2.36111326677978E-2</v>
      </c>
      <c r="E2378" s="4">
        <v>0.34450782924414303</v>
      </c>
      <c r="F2378" s="2">
        <v>3</v>
      </c>
      <c r="G2378" s="4">
        <v>0.15025735427264619</v>
      </c>
      <c r="H2378" s="4">
        <v>-3.7007179982158522E-2</v>
      </c>
      <c r="I2378" s="4">
        <v>0.40344957696683781</v>
      </c>
    </row>
    <row r="2379" spans="1:9" x14ac:dyDescent="0.25">
      <c r="A2379" t="s">
        <v>2584</v>
      </c>
      <c r="B2379" s="3">
        <v>101.7526931762695</v>
      </c>
      <c r="C2379" s="3">
        <v>14.02000045776367</v>
      </c>
      <c r="D2379" s="4">
        <v>-6.6364368320345202E-3</v>
      </c>
      <c r="E2379" s="4">
        <v>7.1379219974754271E-4</v>
      </c>
      <c r="F2379" s="2">
        <v>2</v>
      </c>
      <c r="G2379" s="4">
        <v>0.18324789925136581</v>
      </c>
      <c r="H2379" s="4">
        <v>-1.3719991862425561E-2</v>
      </c>
      <c r="I2379" s="4">
        <v>0.43738793417575322</v>
      </c>
    </row>
    <row r="2380" spans="1:9" x14ac:dyDescent="0.25">
      <c r="A2380" t="s">
        <v>2585</v>
      </c>
      <c r="B2380" s="3">
        <v>102.43247985839839</v>
      </c>
      <c r="C2380" s="3">
        <v>14.010000228881839</v>
      </c>
      <c r="D2380" s="4">
        <v>-1.996003532923285E-3</v>
      </c>
      <c r="E2380" s="4">
        <v>5.6561084996545663E-2</v>
      </c>
      <c r="F2380" s="2">
        <v>2</v>
      </c>
      <c r="G2380" s="4">
        <v>0.1917912344332271</v>
      </c>
      <c r="H2380" s="4">
        <v>-7.1308786561495863E-3</v>
      </c>
      <c r="I2380" s="4">
        <v>0.45109059601148771</v>
      </c>
    </row>
    <row r="2381" spans="1:9" x14ac:dyDescent="0.25">
      <c r="A2381" t="s">
        <v>2586</v>
      </c>
      <c r="B2381" s="3">
        <v>102.63734436035161</v>
      </c>
      <c r="C2381" s="3">
        <v>13.260000228881839</v>
      </c>
      <c r="D2381" s="4">
        <v>-5.1451448505253072E-3</v>
      </c>
      <c r="E2381" s="4">
        <v>9.4962890570397196E-2</v>
      </c>
      <c r="F2381" s="2">
        <v>2</v>
      </c>
      <c r="G2381" s="4">
        <v>0.20177531633865969</v>
      </c>
      <c r="H2381" s="4">
        <v>-5.1451448505253072E-3</v>
      </c>
      <c r="I2381" s="4">
        <v>0.4702384751439761</v>
      </c>
    </row>
    <row r="2382" spans="1:9" x14ac:dyDescent="0.25">
      <c r="A2382" t="s">
        <v>2587</v>
      </c>
      <c r="B2382" s="3">
        <v>103.1681594848633</v>
      </c>
      <c r="C2382" s="3">
        <v>12.10999965667725</v>
      </c>
      <c r="D2382" s="4">
        <v>8.1330910897325914E-4</v>
      </c>
      <c r="E2382" s="4">
        <v>-4.9450559321762337E-2</v>
      </c>
      <c r="F2382" s="2">
        <v>1</v>
      </c>
      <c r="G2382" s="4">
        <v>0.20681884040962631</v>
      </c>
      <c r="H2382" s="4">
        <v>0</v>
      </c>
      <c r="I2382" s="4">
        <v>0.49194732043864547</v>
      </c>
    </row>
    <row r="2383" spans="1:9" x14ac:dyDescent="0.25">
      <c r="A2383" t="s">
        <v>2588</v>
      </c>
      <c r="B2383" s="3">
        <v>103.0843200683594</v>
      </c>
      <c r="C2383" s="3">
        <v>12.739999771118161</v>
      </c>
      <c r="D2383" s="4">
        <v>7.3712026474208603E-3</v>
      </c>
      <c r="E2383" s="4">
        <v>-8.7392569032596512E-2</v>
      </c>
      <c r="F2383" s="2">
        <v>1</v>
      </c>
      <c r="G2383" s="4">
        <v>0.2060981767937109</v>
      </c>
      <c r="H2383" s="4">
        <v>-4.8548992001573588E-5</v>
      </c>
      <c r="I2383" s="4">
        <v>0.49073489217177801</v>
      </c>
    </row>
    <row r="2384" spans="1:9" x14ac:dyDescent="0.25">
      <c r="A2384" t="s">
        <v>2589</v>
      </c>
      <c r="B2384" s="3">
        <v>102.3300247192383</v>
      </c>
      <c r="C2384" s="3">
        <v>13.960000038146971</v>
      </c>
      <c r="D2384" s="4">
        <v>-4.9442676541402442E-3</v>
      </c>
      <c r="E2384" s="4">
        <v>5.8377595319172533E-2</v>
      </c>
      <c r="F2384" s="2">
        <v>2</v>
      </c>
      <c r="G2384" s="4">
        <v>0.1986808488124725</v>
      </c>
      <c r="H2384" s="4">
        <v>-7.3654593459917539E-3</v>
      </c>
      <c r="I2384" s="4">
        <v>0.47982678902677961</v>
      </c>
    </row>
    <row r="2385" spans="1:9" x14ac:dyDescent="0.25">
      <c r="A2385" t="s">
        <v>2590</v>
      </c>
      <c r="B2385" s="3">
        <v>102.83848571777339</v>
      </c>
      <c r="C2385" s="3">
        <v>13.189999580383301</v>
      </c>
      <c r="D2385" s="4">
        <v>1.4573874330168881E-2</v>
      </c>
      <c r="E2385" s="4">
        <v>-9.0344856525289563E-2</v>
      </c>
      <c r="F2385" s="2">
        <v>1</v>
      </c>
      <c r="G2385" s="4">
        <v>0.20385967569707189</v>
      </c>
      <c r="H2385" s="4">
        <v>-2.4332221936388398E-3</v>
      </c>
      <c r="I2385" s="4">
        <v>0.48717980402772437</v>
      </c>
    </row>
    <row r="2386" spans="1:9" x14ac:dyDescent="0.25">
      <c r="A2386" t="s">
        <v>2591</v>
      </c>
      <c r="B2386" s="3">
        <v>101.3612594604492</v>
      </c>
      <c r="C2386" s="3">
        <v>14.5</v>
      </c>
      <c r="D2386" s="4">
        <v>2.7572455531292839E-3</v>
      </c>
      <c r="E2386" s="4">
        <v>-2.093183057618864E-2</v>
      </c>
      <c r="F2386" s="2">
        <v>2</v>
      </c>
      <c r="G2386" s="4">
        <v>0.19324069154239051</v>
      </c>
      <c r="H2386" s="4">
        <v>-1.6762797617902229E-2</v>
      </c>
      <c r="I2386" s="4">
        <v>0.46581716881836188</v>
      </c>
    </row>
    <row r="2387" spans="1:9" x14ac:dyDescent="0.25">
      <c r="A2387" t="s">
        <v>2592</v>
      </c>
      <c r="B2387" s="3">
        <v>101.0825500488281</v>
      </c>
      <c r="C2387" s="3">
        <v>14.810000419616699</v>
      </c>
      <c r="D2387" s="4">
        <v>5.4524299618341487E-3</v>
      </c>
      <c r="E2387" s="4">
        <v>-3.7686803818539172E-2</v>
      </c>
      <c r="F2387" s="2">
        <v>2</v>
      </c>
      <c r="G2387" s="4">
        <v>0.1906035263869752</v>
      </c>
      <c r="H2387" s="4">
        <v>-1.9466369609988821E-2</v>
      </c>
      <c r="I2387" s="4">
        <v>0.46178666403931579</v>
      </c>
    </row>
    <row r="2388" spans="1:9" x14ac:dyDescent="0.25">
      <c r="A2388" t="s">
        <v>2593</v>
      </c>
      <c r="B2388" s="3">
        <v>100.5343933105469</v>
      </c>
      <c r="C2388" s="3">
        <v>15.39000034332275</v>
      </c>
      <c r="D2388" s="4">
        <v>-4.9654153163621872E-3</v>
      </c>
      <c r="E2388" s="4">
        <v>0.1168360407510995</v>
      </c>
      <c r="F2388" s="2">
        <v>2</v>
      </c>
      <c r="G2388" s="4">
        <v>0.185173632771886</v>
      </c>
      <c r="H2388" s="4">
        <v>-2.478366835591506E-2</v>
      </c>
      <c r="I2388" s="4">
        <v>0.45385959641551971</v>
      </c>
    </row>
    <row r="2389" spans="1:9" x14ac:dyDescent="0.25">
      <c r="A2389" t="s">
        <v>2594</v>
      </c>
      <c r="B2389" s="3">
        <v>101.0360794067383</v>
      </c>
      <c r="C2389" s="3">
        <v>13.77999973297119</v>
      </c>
      <c r="D2389" s="4">
        <v>-8.2080643470185954E-3</v>
      </c>
      <c r="E2389" s="4">
        <v>7.2373488240713657E-2</v>
      </c>
      <c r="F2389" s="2">
        <v>2</v>
      </c>
      <c r="G2389" s="4">
        <v>0.19458156317791689</v>
      </c>
      <c r="H2389" s="4">
        <v>-1.9917149961027562E-2</v>
      </c>
      <c r="I2389" s="4">
        <v>0.46111463741510161</v>
      </c>
    </row>
    <row r="2390" spans="1:9" x14ac:dyDescent="0.25">
      <c r="A2390" t="s">
        <v>2595</v>
      </c>
      <c r="B2390" s="3">
        <v>101.87225341796881</v>
      </c>
      <c r="C2390" s="3">
        <v>12.85000038146973</v>
      </c>
      <c r="D2390" s="4">
        <v>1.4615491520997279E-3</v>
      </c>
      <c r="E2390" s="4">
        <v>-2.7987887903593741E-2</v>
      </c>
      <c r="F2390" s="2">
        <v>1</v>
      </c>
      <c r="G2390" s="4">
        <v>0.19357564786023279</v>
      </c>
      <c r="H2390" s="4">
        <v>-1.1805989939109531E-2</v>
      </c>
      <c r="I2390" s="4">
        <v>0.4732068137387353</v>
      </c>
    </row>
    <row r="2391" spans="1:9" x14ac:dyDescent="0.25">
      <c r="A2391" t="s">
        <v>2596</v>
      </c>
      <c r="B2391" s="3">
        <v>101.7235794067383</v>
      </c>
      <c r="C2391" s="3">
        <v>13.22000026702881</v>
      </c>
      <c r="D2391" s="4">
        <v>1.370200561214974E-2</v>
      </c>
      <c r="E2391" s="4">
        <v>-8.6385623837771264E-2</v>
      </c>
      <c r="F2391" s="2">
        <v>1</v>
      </c>
      <c r="G2391" s="4">
        <v>0.19157702582464139</v>
      </c>
      <c r="H2391" s="4">
        <v>-1.32481762304727E-2</v>
      </c>
      <c r="I2391" s="4">
        <v>0.47105679193179689</v>
      </c>
    </row>
    <row r="2392" spans="1:9" x14ac:dyDescent="0.25">
      <c r="A2392" t="s">
        <v>2597</v>
      </c>
      <c r="B2392" s="3">
        <v>100.3486022949219</v>
      </c>
      <c r="C2392" s="3">
        <v>14.47000026702881</v>
      </c>
      <c r="D2392" s="4">
        <v>-1.6633262000215201E-3</v>
      </c>
      <c r="E2392" s="4">
        <v>-5.3629803588622238E-2</v>
      </c>
      <c r="F2392" s="2">
        <v>2</v>
      </c>
      <c r="G2392" s="4">
        <v>0.1774988708791565</v>
      </c>
      <c r="H2392" s="4">
        <v>-2.658590166875319E-2</v>
      </c>
      <c r="I2392" s="4">
        <v>0.4511728138916542</v>
      </c>
    </row>
    <row r="2393" spans="1:9" x14ac:dyDescent="0.25">
      <c r="A2393" t="s">
        <v>2598</v>
      </c>
      <c r="B2393" s="3">
        <v>100.5157928466797</v>
      </c>
      <c r="C2393" s="3">
        <v>15.289999961853029</v>
      </c>
      <c r="D2393" s="4">
        <v>-1.0155912318732811E-2</v>
      </c>
      <c r="E2393" s="4">
        <v>7.6002809346008338E-2</v>
      </c>
      <c r="F2393" s="2">
        <v>2</v>
      </c>
      <c r="G2393" s="4">
        <v>0.17857093017139489</v>
      </c>
      <c r="H2393" s="4">
        <v>-2.4964098908506149E-2</v>
      </c>
      <c r="I2393" s="4">
        <v>0.45359060923610173</v>
      </c>
    </row>
    <row r="2394" spans="1:9" x14ac:dyDescent="0.25">
      <c r="A2394" t="s">
        <v>2599</v>
      </c>
      <c r="B2394" s="3">
        <v>101.54709625244141</v>
      </c>
      <c r="C2394" s="3">
        <v>14.210000038146971</v>
      </c>
      <c r="D2394" s="4">
        <v>-2.3728718787848768E-3</v>
      </c>
      <c r="E2394" s="4">
        <v>-3.3990482576707448E-2</v>
      </c>
      <c r="F2394" s="2">
        <v>2</v>
      </c>
      <c r="G2394" s="4">
        <v>0.1975009352396688</v>
      </c>
      <c r="H2394" s="4">
        <v>-1.496012025940552E-2</v>
      </c>
      <c r="I2394" s="4">
        <v>0.46850461332872301</v>
      </c>
    </row>
    <row r="2395" spans="1:9" x14ac:dyDescent="0.25">
      <c r="A2395" t="s">
        <v>2600</v>
      </c>
      <c r="B2395" s="3">
        <v>101.7886276245117</v>
      </c>
      <c r="C2395" s="3">
        <v>14.710000038146971</v>
      </c>
      <c r="D2395" s="4">
        <v>-7.6089340820130191E-3</v>
      </c>
      <c r="E2395" s="4">
        <v>7.6866779096910864E-2</v>
      </c>
      <c r="F2395" s="2">
        <v>2</v>
      </c>
      <c r="G2395" s="4">
        <v>0.21044833345188341</v>
      </c>
      <c r="H2395" s="4">
        <v>-1.2617187349671989E-2</v>
      </c>
      <c r="I2395" s="4">
        <v>0.47199747474218112</v>
      </c>
    </row>
    <row r="2396" spans="1:9" x14ac:dyDescent="0.25">
      <c r="A2396" t="s">
        <v>2601</v>
      </c>
      <c r="B2396" s="3">
        <v>102.56906890869141</v>
      </c>
      <c r="C2396" s="3">
        <v>13.659999847412109</v>
      </c>
      <c r="D2396" s="4">
        <v>2.9981916995442952E-3</v>
      </c>
      <c r="E2396" s="4">
        <v>-4.073033237559609E-2</v>
      </c>
      <c r="F2396" s="2">
        <v>2</v>
      </c>
      <c r="G2396" s="4">
        <v>0.22427736631892731</v>
      </c>
      <c r="H2396" s="4">
        <v>-5.0466529170395402E-3</v>
      </c>
      <c r="I2396" s="4">
        <v>0.4832836825073048</v>
      </c>
    </row>
    <row r="2397" spans="1:9" x14ac:dyDescent="0.25">
      <c r="A2397" t="s">
        <v>2602</v>
      </c>
      <c r="B2397" s="3">
        <v>102.26246643066411</v>
      </c>
      <c r="C2397" s="3">
        <v>14.239999771118161</v>
      </c>
      <c r="D2397" s="4">
        <v>-3.169407221863652E-3</v>
      </c>
      <c r="E2397" s="4">
        <v>1.9327093695666649E-2</v>
      </c>
      <c r="F2397" s="2">
        <v>2</v>
      </c>
      <c r="G2397" s="4">
        <v>0.22008240536649831</v>
      </c>
      <c r="H2397" s="4">
        <v>-8.0207967304030126E-3</v>
      </c>
      <c r="I2397" s="4">
        <v>0.47884980729021448</v>
      </c>
    </row>
    <row r="2398" spans="1:9" x14ac:dyDescent="0.25">
      <c r="A2398" t="s">
        <v>2603</v>
      </c>
      <c r="B2398" s="3">
        <v>102.5876083374023</v>
      </c>
      <c r="C2398" s="3">
        <v>13.97000026702881</v>
      </c>
      <c r="D2398" s="4">
        <v>3.361910392484901E-3</v>
      </c>
      <c r="E2398" s="4">
        <v>9.3930717491075288E-3</v>
      </c>
      <c r="F2398" s="2">
        <v>2</v>
      </c>
      <c r="G2398" s="4">
        <v>0.22275545951120931</v>
      </c>
      <c r="H2398" s="4">
        <v>-4.8668144253264378E-3</v>
      </c>
      <c r="I2398" s="4">
        <v>0.48355178703806168</v>
      </c>
    </row>
    <row r="2399" spans="1:9" x14ac:dyDescent="0.25">
      <c r="A2399" t="s">
        <v>2604</v>
      </c>
      <c r="B2399" s="3">
        <v>102.24387359619141</v>
      </c>
      <c r="C2399" s="3">
        <v>13.840000152587891</v>
      </c>
      <c r="D2399" s="4">
        <v>-5.9614236476035476E-3</v>
      </c>
      <c r="E2399" s="4">
        <v>3.9819663130142402E-2</v>
      </c>
      <c r="F2399" s="2">
        <v>2</v>
      </c>
      <c r="G2399" s="4">
        <v>0.21879210219828621</v>
      </c>
      <c r="H2399" s="4">
        <v>-8.2011532753843985E-3</v>
      </c>
      <c r="I2399" s="4">
        <v>0.47858093044187933</v>
      </c>
    </row>
    <row r="2400" spans="1:9" x14ac:dyDescent="0.25">
      <c r="A2400" t="s">
        <v>2605</v>
      </c>
      <c r="B2400" s="3">
        <v>102.857048034668</v>
      </c>
      <c r="C2400" s="3">
        <v>13.310000419616699</v>
      </c>
      <c r="D2400" s="4">
        <v>-2.2531616790965052E-3</v>
      </c>
      <c r="E2400" s="4">
        <v>3.0143150318902019E-3</v>
      </c>
      <c r="F2400" s="2">
        <v>2</v>
      </c>
      <c r="G2400" s="4">
        <v>0.23394020437106411</v>
      </c>
      <c r="H2400" s="4">
        <v>-2.2531616790965052E-3</v>
      </c>
      <c r="I2400" s="4">
        <v>0.48744823955172922</v>
      </c>
    </row>
    <row r="2401" spans="1:9" x14ac:dyDescent="0.25">
      <c r="A2401" t="s">
        <v>2606</v>
      </c>
      <c r="B2401" s="3">
        <v>103.0893249511719</v>
      </c>
      <c r="C2401" s="3">
        <v>13.27000045776367</v>
      </c>
      <c r="D2401" s="4">
        <v>1.6117558127677789E-2</v>
      </c>
      <c r="E2401" s="4">
        <v>-5.6187762324018793E-2</v>
      </c>
      <c r="F2401" s="2">
        <v>2</v>
      </c>
      <c r="G2401" s="4">
        <v>0.23292125015899551</v>
      </c>
      <c r="H2401" s="4">
        <v>0</v>
      </c>
      <c r="I2401" s="4">
        <v>0.49080726936197411</v>
      </c>
    </row>
    <row r="2402" spans="1:9" x14ac:dyDescent="0.25">
      <c r="A2402" t="s">
        <v>2607</v>
      </c>
      <c r="B2402" s="3">
        <v>101.4541320800781</v>
      </c>
      <c r="C2402" s="3">
        <v>14.060000419616699</v>
      </c>
      <c r="D2402" s="4">
        <v>-1.149693238217131E-2</v>
      </c>
      <c r="E2402" s="4">
        <v>0.15910966916464339</v>
      </c>
      <c r="F2402" s="2">
        <v>2</v>
      </c>
      <c r="G2402" s="4">
        <v>0.22848442531673821</v>
      </c>
      <c r="H2402" s="4">
        <v>-1.2480014258290369E-2</v>
      </c>
      <c r="I2402" s="4">
        <v>0.46716022908704669</v>
      </c>
    </row>
    <row r="2403" spans="1:9" x14ac:dyDescent="0.25">
      <c r="A2403" t="s">
        <v>2608</v>
      </c>
      <c r="B2403" s="3">
        <v>102.6341094970703</v>
      </c>
      <c r="C2403" s="3">
        <v>12.13000011444092</v>
      </c>
      <c r="D2403" s="4">
        <v>-9.945157565248719E-4</v>
      </c>
      <c r="E2403" s="4">
        <v>1.6515655103792599E-3</v>
      </c>
      <c r="F2403" s="2">
        <v>1</v>
      </c>
      <c r="G2403" s="4">
        <v>0.25182579629955321</v>
      </c>
      <c r="H2403" s="4">
        <v>-9.945157565248719E-4</v>
      </c>
      <c r="I2403" s="4">
        <v>0.48422425498660632</v>
      </c>
    </row>
    <row r="2404" spans="1:9" x14ac:dyDescent="0.25">
      <c r="A2404" t="s">
        <v>2609</v>
      </c>
      <c r="B2404" s="3">
        <v>102.7362823486328</v>
      </c>
      <c r="C2404" s="3">
        <v>12.10999965667725</v>
      </c>
      <c r="D2404" s="4">
        <v>5.1813773183588818E-3</v>
      </c>
      <c r="E2404" s="4">
        <v>-5.9782643705131311E-2</v>
      </c>
      <c r="F2404" s="2">
        <v>1</v>
      </c>
      <c r="G2404" s="4">
        <v>0.25857287312507599</v>
      </c>
      <c r="H2404" s="4">
        <v>0</v>
      </c>
      <c r="I2404" s="4">
        <v>0.48570180884500019</v>
      </c>
    </row>
    <row r="2405" spans="1:9" x14ac:dyDescent="0.25">
      <c r="A2405" t="s">
        <v>2610</v>
      </c>
      <c r="B2405" s="3">
        <v>102.2067108154297</v>
      </c>
      <c r="C2405" s="3">
        <v>12.88000011444092</v>
      </c>
      <c r="D2405" s="4">
        <v>6.3669366265717287E-4</v>
      </c>
      <c r="E2405" s="4">
        <v>2.334609500436402E-3</v>
      </c>
      <c r="F2405" s="2">
        <v>1</v>
      </c>
      <c r="G2405" s="4">
        <v>0.2640374239465173</v>
      </c>
      <c r="H2405" s="4">
        <v>-4.7945996197304996E-3</v>
      </c>
      <c r="I2405" s="4">
        <v>0.47804350773845661</v>
      </c>
    </row>
    <row r="2406" spans="1:9" x14ac:dyDescent="0.25">
      <c r="A2406" t="s">
        <v>2611</v>
      </c>
      <c r="B2406" s="3">
        <v>102.1416778564453</v>
      </c>
      <c r="C2406" s="3">
        <v>12.85000038146973</v>
      </c>
      <c r="D2406" s="4">
        <v>-1.0905403681245041E-3</v>
      </c>
      <c r="E2406" s="4">
        <v>9.4266177178761179E-3</v>
      </c>
      <c r="F2406" s="2">
        <v>1</v>
      </c>
      <c r="G2406" s="4">
        <v>0.25865568729782812</v>
      </c>
      <c r="H2406" s="4">
        <v>-5.4278374127050277E-3</v>
      </c>
      <c r="I2406" s="4">
        <v>0.47710304559023758</v>
      </c>
    </row>
    <row r="2407" spans="1:9" x14ac:dyDescent="0.25">
      <c r="A2407" t="s">
        <v>2612</v>
      </c>
      <c r="B2407" s="3">
        <v>102.25318908691411</v>
      </c>
      <c r="C2407" s="3">
        <v>12.72999954223633</v>
      </c>
      <c r="D2407" s="4">
        <v>4.3805958824421074E-3</v>
      </c>
      <c r="E2407" s="4">
        <v>2.8271359011309279E-2</v>
      </c>
      <c r="F2407" s="2">
        <v>1</v>
      </c>
      <c r="G2407" s="4">
        <v>0.2687929326048808</v>
      </c>
      <c r="H2407" s="4">
        <v>-4.3420322059808392E-3</v>
      </c>
      <c r="I2407" s="4">
        <v>0.47871564469375349</v>
      </c>
    </row>
    <row r="2408" spans="1:9" x14ac:dyDescent="0.25">
      <c r="A2408" t="s">
        <v>2613</v>
      </c>
      <c r="B2408" s="3">
        <v>101.8072128295898</v>
      </c>
      <c r="C2408" s="3">
        <v>12.38000011444092</v>
      </c>
      <c r="D2408" s="4">
        <v>0</v>
      </c>
      <c r="E2408" s="4">
        <v>-2.825743038813644E-2</v>
      </c>
      <c r="F2408" s="2">
        <v>1</v>
      </c>
      <c r="G2408" s="4">
        <v>0.27152232879377758</v>
      </c>
      <c r="H2408" s="4">
        <v>-8.68458443361253E-3</v>
      </c>
      <c r="I2408" s="4">
        <v>0.47226624125943362</v>
      </c>
    </row>
    <row r="2409" spans="1:9" x14ac:dyDescent="0.25">
      <c r="A2409" t="s">
        <v>2614</v>
      </c>
      <c r="B2409" s="3">
        <v>101.8072128295898</v>
      </c>
      <c r="C2409" s="3">
        <v>12.739999771118161</v>
      </c>
      <c r="D2409" s="4">
        <v>1.46296238706094E-2</v>
      </c>
      <c r="E2409" s="4">
        <v>-7.4127939011419564E-2</v>
      </c>
      <c r="F2409" s="2">
        <v>1</v>
      </c>
      <c r="G2409" s="4">
        <v>0.26153362260333363</v>
      </c>
      <c r="H2409" s="4">
        <v>-8.68458443361253E-3</v>
      </c>
      <c r="I2409" s="4">
        <v>0.47226624125943362</v>
      </c>
    </row>
    <row r="2410" spans="1:9" x14ac:dyDescent="0.25">
      <c r="A2410" t="s">
        <v>2615</v>
      </c>
      <c r="B2410" s="3">
        <v>100.3392868041992</v>
      </c>
      <c r="C2410" s="3">
        <v>13.760000228881839</v>
      </c>
      <c r="D2410" s="4">
        <v>2.041161363672606E-3</v>
      </c>
      <c r="E2410" s="4">
        <v>-7.2149661091249762E-3</v>
      </c>
      <c r="F2410" s="2">
        <v>2</v>
      </c>
      <c r="G2410" s="4">
        <v>0.23686570840405999</v>
      </c>
      <c r="H2410" s="4">
        <v>-2.2978048103191259E-2</v>
      </c>
      <c r="I2410" s="4">
        <v>0.45103809963977998</v>
      </c>
    </row>
    <row r="2411" spans="1:9" x14ac:dyDescent="0.25">
      <c r="A2411" t="s">
        <v>2616</v>
      </c>
      <c r="B2411" s="3">
        <v>100.134895324707</v>
      </c>
      <c r="C2411" s="3">
        <v>13.85999965667725</v>
      </c>
      <c r="D2411" s="4">
        <v>-4.5256758857905588E-3</v>
      </c>
      <c r="E2411" s="4">
        <v>7.2196930917756141E-4</v>
      </c>
      <c r="F2411" s="2">
        <v>2</v>
      </c>
      <c r="G2411" s="4">
        <v>0.23518584657111649</v>
      </c>
      <c r="H2411" s="4">
        <v>-2.4968245249342162E-2</v>
      </c>
      <c r="I2411" s="4">
        <v>0.44808232993649671</v>
      </c>
    </row>
    <row r="2412" spans="1:9" x14ac:dyDescent="0.25">
      <c r="A2412" t="s">
        <v>2617</v>
      </c>
      <c r="B2412" s="3">
        <v>100.5901336669922</v>
      </c>
      <c r="C2412" s="3">
        <v>13.85000038146973</v>
      </c>
      <c r="D2412" s="4">
        <v>-3.8643976313149642E-3</v>
      </c>
      <c r="E2412" s="4">
        <v>7.6982951105946995E-2</v>
      </c>
      <c r="F2412" s="2">
        <v>2</v>
      </c>
      <c r="G2412" s="4">
        <v>0.26124239629502538</v>
      </c>
      <c r="H2412" s="4">
        <v>-2.0535506409712578E-2</v>
      </c>
      <c r="I2412" s="4">
        <v>0.45466567530511243</v>
      </c>
    </row>
    <row r="2413" spans="1:9" x14ac:dyDescent="0.25">
      <c r="A2413" t="s">
        <v>2618</v>
      </c>
      <c r="B2413" s="3">
        <v>100.98036193847661</v>
      </c>
      <c r="C2413" s="3">
        <v>12.85999965667725</v>
      </c>
      <c r="D2413" s="4">
        <v>1.248259803638452E-2</v>
      </c>
      <c r="E2413" s="4">
        <v>-0.15003307604717439</v>
      </c>
      <c r="F2413" s="2">
        <v>1</v>
      </c>
      <c r="G2413" s="4">
        <v>0.27082070140802572</v>
      </c>
      <c r="H2413" s="4">
        <v>-1.6735782496635879E-2</v>
      </c>
      <c r="I2413" s="4">
        <v>0.46030888951875681</v>
      </c>
    </row>
    <row r="2414" spans="1:9" x14ac:dyDescent="0.25">
      <c r="A2414" t="s">
        <v>2619</v>
      </c>
      <c r="B2414" s="3">
        <v>99.735404968261719</v>
      </c>
      <c r="C2414" s="3">
        <v>15.13000011444092</v>
      </c>
      <c r="D2414" s="4">
        <v>5.9975760668888878E-3</v>
      </c>
      <c r="E2414" s="4">
        <v>-1.320099313064871E-3</v>
      </c>
      <c r="F2414" s="2">
        <v>2</v>
      </c>
      <c r="G2414" s="4">
        <v>0.2539931794764998</v>
      </c>
      <c r="H2414" s="4">
        <v>-2.8858155774416971E-2</v>
      </c>
      <c r="I2414" s="4">
        <v>0.44230517378855638</v>
      </c>
    </row>
    <row r="2415" spans="1:9" x14ac:dyDescent="0.25">
      <c r="A2415" t="s">
        <v>2620</v>
      </c>
      <c r="B2415" s="3">
        <v>99.140800476074219</v>
      </c>
      <c r="C2415" s="3">
        <v>15.14999961853027</v>
      </c>
      <c r="D2415" s="4">
        <v>-6.886900543963681E-3</v>
      </c>
      <c r="E2415" s="4">
        <v>5.8700151941440293E-2</v>
      </c>
      <c r="F2415" s="2">
        <v>2</v>
      </c>
      <c r="G2415" s="4">
        <v>0.24292699714505009</v>
      </c>
      <c r="H2415" s="4">
        <v>-3.4647928256030143E-2</v>
      </c>
      <c r="I2415" s="4">
        <v>0.433706410533794</v>
      </c>
    </row>
    <row r="2416" spans="1:9" x14ac:dyDescent="0.25">
      <c r="A2416" t="s">
        <v>2621</v>
      </c>
      <c r="B2416" s="3">
        <v>99.82830810546875</v>
      </c>
      <c r="C2416" s="3">
        <v>14.310000419616699</v>
      </c>
      <c r="D2416" s="4">
        <v>-1.6295738518190439E-2</v>
      </c>
      <c r="E2416" s="4">
        <v>0.11361867663851261</v>
      </c>
      <c r="F2416" s="2">
        <v>2</v>
      </c>
      <c r="G2416" s="4">
        <v>0.23532443432202821</v>
      </c>
      <c r="H2416" s="4">
        <v>-2.7953540968568499E-2</v>
      </c>
      <c r="I2416" s="4">
        <v>0.44364867538157182</v>
      </c>
    </row>
    <row r="2417" spans="1:9" x14ac:dyDescent="0.25">
      <c r="A2417" t="s">
        <v>2622</v>
      </c>
      <c r="B2417" s="3">
        <v>101.48203277587891</v>
      </c>
      <c r="C2417" s="3">
        <v>12.85000038146973</v>
      </c>
      <c r="D2417" s="4">
        <v>1.65096216891425E-3</v>
      </c>
      <c r="E2417" s="4">
        <v>1.181106885491112E-2</v>
      </c>
      <c r="F2417" s="2">
        <v>1</v>
      </c>
      <c r="G2417" s="4">
        <v>0.26239100729126741</v>
      </c>
      <c r="H2417" s="4">
        <v>-1.185092197610005E-2</v>
      </c>
      <c r="I2417" s="4">
        <v>0.46756370985617363</v>
      </c>
    </row>
    <row r="2418" spans="1:9" x14ac:dyDescent="0.25">
      <c r="A2418" t="s">
        <v>2623</v>
      </c>
      <c r="B2418" s="3">
        <v>101.3147659301758</v>
      </c>
      <c r="C2418" s="3">
        <v>12.69999980926514</v>
      </c>
      <c r="D2418" s="4">
        <v>1.319311199568585E-2</v>
      </c>
      <c r="E2418" s="4">
        <v>-0.1271477908741038</v>
      </c>
      <c r="F2418" s="2">
        <v>1</v>
      </c>
      <c r="G2418" s="4">
        <v>0.2580096993335439</v>
      </c>
      <c r="H2418" s="4">
        <v>-1.3479629786186441E-2</v>
      </c>
      <c r="I2418" s="4">
        <v>0.46514481120089979</v>
      </c>
    </row>
    <row r="2419" spans="1:9" x14ac:dyDescent="0.25">
      <c r="A2419" t="s">
        <v>2624</v>
      </c>
      <c r="B2419" s="3">
        <v>99.995513916015625</v>
      </c>
      <c r="C2419" s="3">
        <v>14.55000019073486</v>
      </c>
      <c r="D2419" s="4">
        <v>-1.5729494301883529E-2</v>
      </c>
      <c r="E2419" s="4">
        <v>8.6631801170234501E-2</v>
      </c>
      <c r="F2419" s="2">
        <v>2</v>
      </c>
      <c r="G2419" s="4">
        <v>0.2453223729305061</v>
      </c>
      <c r="H2419" s="4">
        <v>-2.632542746894018E-2</v>
      </c>
      <c r="I2419" s="4">
        <v>0.44606669138818461</v>
      </c>
    </row>
    <row r="2420" spans="1:9" x14ac:dyDescent="0.25">
      <c r="A2420" t="s">
        <v>2625</v>
      </c>
      <c r="B2420" s="3">
        <v>101.59352874755859</v>
      </c>
      <c r="C2420" s="3">
        <v>13.39000034332275</v>
      </c>
      <c r="D2420" s="4">
        <v>-6.2704793370075276E-3</v>
      </c>
      <c r="E2420" s="4">
        <v>7.8968614662393133E-2</v>
      </c>
      <c r="F2420" s="2">
        <v>2</v>
      </c>
      <c r="G2420" s="4">
        <v>0.26856256560819958</v>
      </c>
      <c r="H2420" s="4">
        <v>-1.07652653469904E-2</v>
      </c>
      <c r="I2420" s="4">
        <v>0.469176088297524</v>
      </c>
    </row>
    <row r="2421" spans="1:9" x14ac:dyDescent="0.25">
      <c r="A2421" t="s">
        <v>2626</v>
      </c>
      <c r="B2421" s="3">
        <v>102.2345886230469</v>
      </c>
      <c r="C2421" s="3">
        <v>12.409999847412109</v>
      </c>
      <c r="D2421" s="4">
        <v>-1.9953253484074058E-3</v>
      </c>
      <c r="E2421" s="4">
        <v>-5.4115857038112843E-2</v>
      </c>
      <c r="F2421" s="2">
        <v>1</v>
      </c>
      <c r="G2421" s="4">
        <v>0.28675368198677242</v>
      </c>
      <c r="H2421" s="4">
        <v>-4.5231483180494516E-3</v>
      </c>
      <c r="I2421" s="4">
        <v>0.47844665751433563</v>
      </c>
    </row>
    <row r="2422" spans="1:9" x14ac:dyDescent="0.25">
      <c r="A2422" t="s">
        <v>2627</v>
      </c>
      <c r="B2422" s="3">
        <v>102.43898773193359</v>
      </c>
      <c r="C2422" s="3">
        <v>13.11999988555908</v>
      </c>
      <c r="D2422" s="4">
        <v>-2.5328768830912281E-3</v>
      </c>
      <c r="E2422" s="4">
        <v>6.753457496194426E-2</v>
      </c>
      <c r="F2422" s="2">
        <v>1</v>
      </c>
      <c r="G2422" s="4">
        <v>0.29351469221798721</v>
      </c>
      <c r="H2422" s="4">
        <v>-2.5328768830912281E-3</v>
      </c>
      <c r="I2422" s="4">
        <v>0.48140253754870138</v>
      </c>
    </row>
    <row r="2423" spans="1:9" x14ac:dyDescent="0.25">
      <c r="A2423" t="s">
        <v>2628</v>
      </c>
      <c r="B2423" s="3">
        <v>102.69911193847661</v>
      </c>
      <c r="C2423" s="3">
        <v>12.289999961853029</v>
      </c>
      <c r="D2423" s="4">
        <v>1.357039017290651E-2</v>
      </c>
      <c r="E2423" s="4">
        <v>-1.522432590965095E-2</v>
      </c>
      <c r="F2423" s="2">
        <v>1</v>
      </c>
      <c r="G2423" s="4">
        <v>0.27607243204104531</v>
      </c>
      <c r="H2423" s="4">
        <v>0</v>
      </c>
      <c r="I2423" s="4">
        <v>0.48516427581049482</v>
      </c>
    </row>
    <row r="2424" spans="1:9" x14ac:dyDescent="0.25">
      <c r="A2424" t="s">
        <v>2629</v>
      </c>
      <c r="B2424" s="3">
        <v>101.324104309082</v>
      </c>
      <c r="C2424" s="3">
        <v>12.47999954223633</v>
      </c>
      <c r="D2424" s="4">
        <v>3.7738395996862462E-3</v>
      </c>
      <c r="E2424" s="4">
        <v>-1.8096026374534668E-2</v>
      </c>
      <c r="F2424" s="2">
        <v>1</v>
      </c>
      <c r="G2424" s="4">
        <v>0.27103165359307368</v>
      </c>
      <c r="H2424" s="4">
        <v>-6.3224486432733595E-4</v>
      </c>
      <c r="I2424" s="4">
        <v>0.46591580270289401</v>
      </c>
    </row>
    <row r="2425" spans="1:9" x14ac:dyDescent="0.25">
      <c r="A2425" t="s">
        <v>2630</v>
      </c>
      <c r="B2425" s="3">
        <v>100.9431610107422</v>
      </c>
      <c r="C2425" s="3">
        <v>12.710000038146971</v>
      </c>
      <c r="D2425" s="4">
        <v>5.4596181056296711E-3</v>
      </c>
      <c r="E2425" s="4">
        <v>-4.0754714102115293E-2</v>
      </c>
      <c r="F2425" s="2">
        <v>1</v>
      </c>
      <c r="G2425" s="4">
        <v>0.25511329658220577</v>
      </c>
      <c r="H2425" s="4">
        <v>-4.3895191229239572E-3</v>
      </c>
      <c r="I2425" s="4">
        <v>0.46677072738106801</v>
      </c>
    </row>
    <row r="2426" spans="1:9" x14ac:dyDescent="0.25">
      <c r="A2426" t="s">
        <v>2631</v>
      </c>
      <c r="B2426" s="3">
        <v>100.39504241943359</v>
      </c>
      <c r="C2426" s="3">
        <v>13.25</v>
      </c>
      <c r="D2426" s="4">
        <v>4.2750635867627729E-3</v>
      </c>
      <c r="E2426" s="4">
        <v>-3.7594127832941688E-3</v>
      </c>
      <c r="F2426" s="2">
        <v>2</v>
      </c>
      <c r="G2426" s="4">
        <v>0.25821671615143987</v>
      </c>
      <c r="H2426" s="4">
        <v>-9.7956566839652037E-3</v>
      </c>
      <c r="I2426" s="4">
        <v>0.47466274558233651</v>
      </c>
    </row>
    <row r="2427" spans="1:9" x14ac:dyDescent="0.25">
      <c r="A2427" t="s">
        <v>2632</v>
      </c>
      <c r="B2427" s="3">
        <v>99.967674255371094</v>
      </c>
      <c r="C2427" s="3">
        <v>13.30000019073486</v>
      </c>
      <c r="D2427" s="4">
        <v>1.499891125314967E-2</v>
      </c>
      <c r="E2427" s="4">
        <v>-4.2476611807394038E-2</v>
      </c>
      <c r="F2427" s="2">
        <v>2</v>
      </c>
      <c r="G2427" s="4">
        <v>0.26216295828791553</v>
      </c>
      <c r="H2427" s="4">
        <v>-1.4010823111025529E-2</v>
      </c>
      <c r="I2427" s="4">
        <v>0.48761426778585659</v>
      </c>
    </row>
    <row r="2428" spans="1:9" x14ac:dyDescent="0.25">
      <c r="A2428" t="s">
        <v>2633</v>
      </c>
      <c r="B2428" s="3">
        <v>98.490425109863281</v>
      </c>
      <c r="C2428" s="3">
        <v>13.89000034332275</v>
      </c>
      <c r="D2428" s="4">
        <v>-1.5600445938361631E-2</v>
      </c>
      <c r="E2428" s="4">
        <v>0.1023809462537932</v>
      </c>
      <c r="F2428" s="2">
        <v>2</v>
      </c>
      <c r="G2428" s="4">
        <v>0.24380014236510281</v>
      </c>
      <c r="H2428" s="4">
        <v>-2.8581049735667882E-2</v>
      </c>
      <c r="I2428" s="4">
        <v>0.472643976593911</v>
      </c>
    </row>
    <row r="2429" spans="1:9" x14ac:dyDescent="0.25">
      <c r="A2429" t="s">
        <v>2634</v>
      </c>
      <c r="B2429" s="3">
        <v>100.05126953125</v>
      </c>
      <c r="C2429" s="3">
        <v>12.60000038146973</v>
      </c>
      <c r="D2429" s="4">
        <v>-1.390857652401323E-3</v>
      </c>
      <c r="E2429" s="4">
        <v>-1.8691570737231818E-2</v>
      </c>
      <c r="F2429" s="2">
        <v>1</v>
      </c>
      <c r="G2429" s="4">
        <v>0.2802985415891126</v>
      </c>
      <c r="H2429" s="4">
        <v>-1.318631621047384E-2</v>
      </c>
      <c r="I2429" s="4">
        <v>0.49598196232187769</v>
      </c>
    </row>
    <row r="2430" spans="1:9" x14ac:dyDescent="0.25">
      <c r="A2430" t="s">
        <v>2635</v>
      </c>
      <c r="B2430" s="3">
        <v>100.1906204223633</v>
      </c>
      <c r="C2430" s="3">
        <v>12.840000152587891</v>
      </c>
      <c r="D2430" s="4">
        <v>6.2517451310268868E-3</v>
      </c>
      <c r="E2430" s="4">
        <v>-6.0716892397492561E-2</v>
      </c>
      <c r="F2430" s="2">
        <v>1</v>
      </c>
      <c r="G2430" s="4">
        <v>0.28631660319249258</v>
      </c>
      <c r="H2430" s="4">
        <v>-1.181188721179038E-2</v>
      </c>
      <c r="I2430" s="4">
        <v>0.49806555826739268</v>
      </c>
    </row>
    <row r="2431" spans="1:9" x14ac:dyDescent="0.25">
      <c r="A2431" t="s">
        <v>2636</v>
      </c>
      <c r="B2431" s="3">
        <v>99.568145751953125</v>
      </c>
      <c r="C2431" s="3">
        <v>13.670000076293951</v>
      </c>
      <c r="D2431" s="4">
        <v>-2.884626184001315E-3</v>
      </c>
      <c r="E2431" s="4">
        <v>-1.9368688107373019E-2</v>
      </c>
      <c r="F2431" s="2">
        <v>2</v>
      </c>
      <c r="G2431" s="4">
        <v>0.28835580926175952</v>
      </c>
      <c r="H2431" s="4">
        <v>-1.7951404735666029E-2</v>
      </c>
      <c r="I2431" s="4">
        <v>0.48875822130606622</v>
      </c>
    </row>
    <row r="2432" spans="1:9" x14ac:dyDescent="0.25">
      <c r="A2432" t="s">
        <v>2637</v>
      </c>
      <c r="B2432" s="3">
        <v>99.856193542480469</v>
      </c>
      <c r="C2432" s="3">
        <v>13.939999580383301</v>
      </c>
      <c r="D2432" s="4">
        <v>-2.5057864239861338E-3</v>
      </c>
      <c r="E2432" s="4">
        <v>0.1081080814725945</v>
      </c>
      <c r="F2432" s="2">
        <v>2</v>
      </c>
      <c r="G2432" s="4">
        <v>0.2770519585605411</v>
      </c>
      <c r="H2432" s="4">
        <v>-1.511036630997231E-2</v>
      </c>
      <c r="I2432" s="4">
        <v>0.4930651561499162</v>
      </c>
    </row>
    <row r="2433" spans="1:9" x14ac:dyDescent="0.25">
      <c r="A2433" t="s">
        <v>2638</v>
      </c>
      <c r="B2433" s="3">
        <v>100.10704040527339</v>
      </c>
      <c r="C2433" s="3">
        <v>12.579999923706049</v>
      </c>
      <c r="D2433" s="4">
        <v>4.1005089975654219E-3</v>
      </c>
      <c r="E2433" s="4">
        <v>-3.8961055992119957E-2</v>
      </c>
      <c r="F2433" s="2">
        <v>1</v>
      </c>
      <c r="G2433" s="4">
        <v>0.24060650137891071</v>
      </c>
      <c r="H2433" s="4">
        <v>-1.263624361368354E-2</v>
      </c>
      <c r="I2433" s="4">
        <v>0.49681585700360298</v>
      </c>
    </row>
    <row r="2434" spans="1:9" x14ac:dyDescent="0.25">
      <c r="A2434" t="s">
        <v>2639</v>
      </c>
      <c r="B2434" s="3">
        <v>99.698226928710938</v>
      </c>
      <c r="C2434" s="3">
        <v>13.090000152587891</v>
      </c>
      <c r="D2434" s="4">
        <v>6.2827379948557924E-3</v>
      </c>
      <c r="E2434" s="4">
        <v>-6.3662333246834124E-2</v>
      </c>
      <c r="F2434" s="2">
        <v>1</v>
      </c>
      <c r="G2434" s="4">
        <v>0.25671999889211761</v>
      </c>
      <c r="H2434" s="4">
        <v>-1.6668403672016718E-2</v>
      </c>
      <c r="I2434" s="4">
        <v>0.49070321505755993</v>
      </c>
    </row>
    <row r="2435" spans="1:9" x14ac:dyDescent="0.25">
      <c r="A2435" t="s">
        <v>2640</v>
      </c>
      <c r="B2435" s="3">
        <v>99.075759887695313</v>
      </c>
      <c r="C2435" s="3">
        <v>13.97999954223633</v>
      </c>
      <c r="D2435" s="4">
        <v>7.9393692948079853E-3</v>
      </c>
      <c r="E2435" s="4">
        <v>-5.4127212800296857E-2</v>
      </c>
      <c r="F2435" s="2">
        <v>2</v>
      </c>
      <c r="G2435" s="4">
        <v>0.26040543216203299</v>
      </c>
      <c r="H2435" s="4">
        <v>-2.2807845946563151E-2</v>
      </c>
      <c r="I2435" s="4">
        <v>0.48139599217211321</v>
      </c>
    </row>
    <row r="2436" spans="1:9" x14ac:dyDescent="0.25">
      <c r="A2436" t="s">
        <v>2641</v>
      </c>
      <c r="B2436" s="3">
        <v>98.295356750488281</v>
      </c>
      <c r="C2436" s="3">
        <v>14.77999973297119</v>
      </c>
      <c r="D2436" s="4">
        <v>-1.6983210579956109E-3</v>
      </c>
      <c r="E2436" s="4">
        <v>2.7137016603897561E-3</v>
      </c>
      <c r="F2436" s="2">
        <v>2</v>
      </c>
      <c r="G2436" s="4">
        <v>0.23860587621544699</v>
      </c>
      <c r="H2436" s="4">
        <v>-3.0505024585837148E-2</v>
      </c>
      <c r="I2436" s="4">
        <v>0.46972728449782952</v>
      </c>
    </row>
    <row r="2437" spans="1:9" x14ac:dyDescent="0.25">
      <c r="A2437" t="s">
        <v>2642</v>
      </c>
      <c r="B2437" s="3">
        <v>98.462577819824219</v>
      </c>
      <c r="C2437" s="3">
        <v>14.739999771118161</v>
      </c>
      <c r="D2437" s="4">
        <v>8.1809470115645766E-3</v>
      </c>
      <c r="E2437" s="4">
        <v>4.7716219809252891E-3</v>
      </c>
      <c r="F2437" s="2">
        <v>2</v>
      </c>
      <c r="G2437" s="4">
        <v>0.20771317529493821</v>
      </c>
      <c r="H2437" s="4">
        <v>-2.885570978741692E-2</v>
      </c>
      <c r="I2437" s="4">
        <v>0.47222759963244743</v>
      </c>
    </row>
    <row r="2438" spans="1:9" x14ac:dyDescent="0.25">
      <c r="A2438" t="s">
        <v>2643</v>
      </c>
      <c r="B2438" s="3">
        <v>97.663597106933594</v>
      </c>
      <c r="C2438" s="3">
        <v>14.670000076293951</v>
      </c>
      <c r="D2438" s="4">
        <v>6.6648755041742724E-4</v>
      </c>
      <c r="E2438" s="4">
        <v>-2.9119761110574242E-2</v>
      </c>
      <c r="F2438" s="2">
        <v>2</v>
      </c>
      <c r="G2438" s="4">
        <v>0.18840370490405231</v>
      </c>
      <c r="H2438" s="4">
        <v>-3.6736120543405471E-2</v>
      </c>
      <c r="I2438" s="4">
        <v>0.46028111719072168</v>
      </c>
    </row>
    <row r="2439" spans="1:9" x14ac:dyDescent="0.25">
      <c r="A2439" t="s">
        <v>2644</v>
      </c>
      <c r="B2439" s="3">
        <v>97.598548889160156</v>
      </c>
      <c r="C2439" s="3">
        <v>15.10999965667725</v>
      </c>
      <c r="D2439" s="4">
        <v>-5.2082474688578406E-3</v>
      </c>
      <c r="E2439" s="4">
        <v>-1.1772420250154569E-2</v>
      </c>
      <c r="F2439" s="2">
        <v>2</v>
      </c>
      <c r="G2439" s="4">
        <v>0.19067409751485059</v>
      </c>
      <c r="H2439" s="4">
        <v>-3.737769632455934E-2</v>
      </c>
      <c r="I2439" s="4">
        <v>0.45930850623909508</v>
      </c>
    </row>
    <row r="2440" spans="1:9" x14ac:dyDescent="0.25">
      <c r="A2440" t="s">
        <v>2645</v>
      </c>
      <c r="B2440" s="3">
        <v>98.109527587890625</v>
      </c>
      <c r="C2440" s="3">
        <v>15.289999961853029</v>
      </c>
      <c r="D2440" s="4">
        <v>-1.058735328170712E-2</v>
      </c>
      <c r="E2440" s="4">
        <v>5.3756011072874983E-2</v>
      </c>
      <c r="F2440" s="2">
        <v>2</v>
      </c>
      <c r="G2440" s="4">
        <v>0.2179328064349193</v>
      </c>
      <c r="H2440" s="4">
        <v>-3.2337872498289011E-2</v>
      </c>
      <c r="I2440" s="4">
        <v>0.46694873829224992</v>
      </c>
    </row>
    <row r="2441" spans="1:9" x14ac:dyDescent="0.25">
      <c r="A2441" t="s">
        <v>2646</v>
      </c>
      <c r="B2441" s="3">
        <v>99.15936279296875</v>
      </c>
      <c r="C2441" s="3">
        <v>14.510000228881839</v>
      </c>
      <c r="D2441" s="4">
        <v>1.1466987982336359E-2</v>
      </c>
      <c r="E2441" s="4">
        <v>-3.7159885685645648E-2</v>
      </c>
      <c r="F2441" s="2">
        <v>2</v>
      </c>
      <c r="G2441" s="4">
        <v>0.23973239669441981</v>
      </c>
      <c r="H2441" s="4">
        <v>-2.1983263796682358E-2</v>
      </c>
      <c r="I2441" s="4">
        <v>0.48264603566354219</v>
      </c>
    </row>
    <row r="2442" spans="1:9" x14ac:dyDescent="0.25">
      <c r="A2442" t="s">
        <v>2647</v>
      </c>
      <c r="B2442" s="3">
        <v>98.035194396972656</v>
      </c>
      <c r="C2442" s="3">
        <v>15.069999694824221</v>
      </c>
      <c r="D2442" s="4">
        <v>3.9957717015759453E-3</v>
      </c>
      <c r="E2442" s="4">
        <v>-4.6202562474569997E-2</v>
      </c>
      <c r="F2442" s="2">
        <v>2</v>
      </c>
      <c r="G2442" s="4">
        <v>0.22807591482304779</v>
      </c>
      <c r="H2442" s="4">
        <v>-3.3071026713135658E-2</v>
      </c>
      <c r="I2442" s="4">
        <v>0.46583729699484211</v>
      </c>
    </row>
    <row r="2443" spans="1:9" x14ac:dyDescent="0.25">
      <c r="A2443" t="s">
        <v>2648</v>
      </c>
      <c r="B2443" s="3">
        <v>97.645027160644531</v>
      </c>
      <c r="C2443" s="3">
        <v>15.80000019073486</v>
      </c>
      <c r="D2443" s="4">
        <v>-3.4133899791821691E-3</v>
      </c>
      <c r="E2443" s="4">
        <v>2.3316102340374959E-2</v>
      </c>
      <c r="F2443" s="2">
        <v>2</v>
      </c>
      <c r="G2443" s="4">
        <v>0.2163283285490338</v>
      </c>
      <c r="H2443" s="4">
        <v>-3.6919277410790929E-2</v>
      </c>
      <c r="I2443" s="4">
        <v>0.46000345649915952</v>
      </c>
    </row>
    <row r="2444" spans="1:9" x14ac:dyDescent="0.25">
      <c r="A2444" t="s">
        <v>2649</v>
      </c>
      <c r="B2444" s="3">
        <v>97.979469299316406</v>
      </c>
      <c r="C2444" s="3">
        <v>15.439999580383301</v>
      </c>
      <c r="D2444" s="4">
        <v>-2.2885007896891629E-2</v>
      </c>
      <c r="E2444" s="4">
        <v>0.1336269978059188</v>
      </c>
      <c r="F2444" s="2">
        <v>2</v>
      </c>
      <c r="G2444" s="4">
        <v>0.204774286670905</v>
      </c>
      <c r="H2444" s="4">
        <v>-3.3620647813950577E-2</v>
      </c>
      <c r="I2444" s="4">
        <v>0.46500408676839577</v>
      </c>
    </row>
    <row r="2445" spans="1:9" x14ac:dyDescent="0.25">
      <c r="A2445" t="s">
        <v>2650</v>
      </c>
      <c r="B2445" s="3">
        <v>100.2742462158203</v>
      </c>
      <c r="C2445" s="3">
        <v>13.61999988555908</v>
      </c>
      <c r="D2445" s="4">
        <v>-3.6005834440179241E-3</v>
      </c>
      <c r="E2445" s="4">
        <v>1.5659958280126229E-2</v>
      </c>
      <c r="F2445" s="2">
        <v>2</v>
      </c>
      <c r="G2445" s="4">
        <v>0.23704458901831349</v>
      </c>
      <c r="H2445" s="4">
        <v>-1.0987079313921729E-2</v>
      </c>
      <c r="I2445" s="4">
        <v>0.4993159439864614</v>
      </c>
    </row>
    <row r="2446" spans="1:9" x14ac:dyDescent="0.25">
      <c r="A2446" t="s">
        <v>2651</v>
      </c>
      <c r="B2446" s="3">
        <v>100.6365966796875</v>
      </c>
      <c r="C2446" s="3">
        <v>13.409999847412109</v>
      </c>
      <c r="D2446" s="4">
        <v>-1.934971841025868E-3</v>
      </c>
      <c r="E2446" s="4">
        <v>2.9953869119558E-2</v>
      </c>
      <c r="F2446" s="2">
        <v>2</v>
      </c>
      <c r="G2446" s="4">
        <v>0.23063408073388891</v>
      </c>
      <c r="H2446" s="4">
        <v>-7.413187670698429E-3</v>
      </c>
      <c r="I2446" s="4">
        <v>0.50473386382420005</v>
      </c>
    </row>
    <row r="2447" spans="1:9" x14ac:dyDescent="0.25">
      <c r="A2447" t="s">
        <v>2652</v>
      </c>
      <c r="B2447" s="3">
        <v>100.8317031860352</v>
      </c>
      <c r="C2447" s="3">
        <v>13.02000045776367</v>
      </c>
      <c r="D2447" s="4">
        <v>6.4731262831545511E-3</v>
      </c>
      <c r="E2447" s="4">
        <v>-7.4626813065731601E-2</v>
      </c>
      <c r="F2447" s="2">
        <v>1</v>
      </c>
      <c r="G2447" s="4">
        <v>0.21818283711648159</v>
      </c>
      <c r="H2447" s="4">
        <v>-5.4888365738829936E-3</v>
      </c>
      <c r="I2447" s="4">
        <v>0.50765112629968079</v>
      </c>
    </row>
    <row r="2448" spans="1:9" x14ac:dyDescent="0.25">
      <c r="A2448" t="s">
        <v>2653</v>
      </c>
      <c r="B2448" s="3">
        <v>100.18320465087891</v>
      </c>
      <c r="C2448" s="3">
        <v>14.069999694824221</v>
      </c>
      <c r="D2448" s="4">
        <v>1.4825606359596399E-3</v>
      </c>
      <c r="E2448" s="4">
        <v>7.1581550382231462E-3</v>
      </c>
      <c r="F2448" s="2">
        <v>2</v>
      </c>
      <c r="G2448" s="4">
        <v>0.21370861224639939</v>
      </c>
      <c r="H2448" s="4">
        <v>-1.1885029559817741E-2</v>
      </c>
      <c r="I2448" s="4">
        <v>0.49795467651217562</v>
      </c>
    </row>
    <row r="2449" spans="1:9" x14ac:dyDescent="0.25">
      <c r="A2449" t="s">
        <v>195</v>
      </c>
      <c r="B2449" s="3">
        <v>100.03489685058589</v>
      </c>
      <c r="C2449" s="3">
        <v>13.97000026702881</v>
      </c>
      <c r="D2449" s="4">
        <v>9.8250928455139164E-3</v>
      </c>
      <c r="E2449" s="4">
        <v>-0.10791823734676349</v>
      </c>
      <c r="F2449" s="2">
        <v>2</v>
      </c>
      <c r="G2449" s="4">
        <v>0.20535229031914071</v>
      </c>
      <c r="H2449" s="4">
        <v>-1.334780127103641E-2</v>
      </c>
      <c r="I2449" s="4">
        <v>0.49573715548371311</v>
      </c>
    </row>
    <row r="2450" spans="1:9" x14ac:dyDescent="0.25">
      <c r="A2450" t="s">
        <v>2654</v>
      </c>
      <c r="B2450" s="3">
        <v>99.061607360839844</v>
      </c>
      <c r="C2450" s="3">
        <v>15.659999847412109</v>
      </c>
      <c r="D2450" s="4">
        <v>1.5933138057575571E-3</v>
      </c>
      <c r="E2450" s="4">
        <v>3.2030872411630269E-3</v>
      </c>
      <c r="F2450" s="2">
        <v>2</v>
      </c>
      <c r="G2450" s="4">
        <v>0.2080364615877579</v>
      </c>
      <c r="H2450" s="4">
        <v>-2.2947433452315091E-2</v>
      </c>
      <c r="I2450" s="4">
        <v>0.48118438141498587</v>
      </c>
    </row>
    <row r="2451" spans="1:9" x14ac:dyDescent="0.25">
      <c r="A2451" t="s">
        <v>2655</v>
      </c>
      <c r="B2451" s="3">
        <v>98.904022216796875</v>
      </c>
      <c r="C2451" s="3">
        <v>15.60999965667725</v>
      </c>
      <c r="D2451" s="4">
        <v>1.2910527674932171E-2</v>
      </c>
      <c r="E2451" s="4">
        <v>-2.4375021457672119E-2</v>
      </c>
      <c r="F2451" s="2">
        <v>2</v>
      </c>
      <c r="G2451" s="4">
        <v>0.2167244436956712</v>
      </c>
      <c r="H2451" s="4">
        <v>-2.4501708347897218E-2</v>
      </c>
      <c r="I2451" s="4">
        <v>0.478828144116622</v>
      </c>
    </row>
    <row r="2452" spans="1:9" x14ac:dyDescent="0.25">
      <c r="A2452" t="s">
        <v>2656</v>
      </c>
      <c r="B2452" s="3">
        <v>97.643394470214844</v>
      </c>
      <c r="C2452" s="3">
        <v>16</v>
      </c>
      <c r="D2452" s="4">
        <v>-4.3481484310934349E-3</v>
      </c>
      <c r="E2452" s="4">
        <v>3.7613483841528739E-2</v>
      </c>
      <c r="F2452" s="2">
        <v>2</v>
      </c>
      <c r="G2452" s="4">
        <v>0.1930088493760396</v>
      </c>
      <c r="H2452" s="4">
        <v>-3.693538076724967E-2</v>
      </c>
      <c r="I2452" s="4">
        <v>0.45997904426087111</v>
      </c>
    </row>
    <row r="2453" spans="1:9" x14ac:dyDescent="0.25">
      <c r="A2453" t="s">
        <v>2657</v>
      </c>
      <c r="B2453" s="3">
        <v>98.069816589355469</v>
      </c>
      <c r="C2453" s="3">
        <v>15.420000076293951</v>
      </c>
      <c r="D2453" s="4">
        <v>6.5648048467186193E-3</v>
      </c>
      <c r="E2453" s="4">
        <v>-8.5951433954127965E-2</v>
      </c>
      <c r="F2453" s="2">
        <v>2</v>
      </c>
      <c r="G2453" s="4">
        <v>0.18128303982773081</v>
      </c>
      <c r="H2453" s="4">
        <v>-3.2729545257015991E-2</v>
      </c>
      <c r="I2453" s="4">
        <v>0.46635497333761489</v>
      </c>
    </row>
    <row r="2454" spans="1:9" x14ac:dyDescent="0.25">
      <c r="A2454" t="s">
        <v>2658</v>
      </c>
      <c r="B2454" s="3">
        <v>97.430206298828125</v>
      </c>
      <c r="C2454" s="3">
        <v>16.870000839233398</v>
      </c>
      <c r="D2454" s="4">
        <v>-5.7697928184258229E-3</v>
      </c>
      <c r="E2454" s="4">
        <v>1.0784919078251191E-2</v>
      </c>
      <c r="F2454" s="2">
        <v>3</v>
      </c>
      <c r="G2454" s="4">
        <v>0.17800100620678669</v>
      </c>
      <c r="H2454" s="4">
        <v>-3.9038072774378763E-2</v>
      </c>
      <c r="I2454" s="4">
        <v>0.45679142195013861</v>
      </c>
    </row>
    <row r="2455" spans="1:9" x14ac:dyDescent="0.25">
      <c r="A2455" t="s">
        <v>2659</v>
      </c>
      <c r="B2455" s="3">
        <v>97.995620727539063</v>
      </c>
      <c r="C2455" s="3">
        <v>16.690000534057621</v>
      </c>
      <c r="D2455" s="4">
        <v>-1.85666858682344E-2</v>
      </c>
      <c r="E2455" s="4">
        <v>0.1082337363229904</v>
      </c>
      <c r="F2455" s="2">
        <v>3</v>
      </c>
      <c r="G2455" s="4">
        <v>0.17973817849161941</v>
      </c>
      <c r="H2455" s="4">
        <v>-3.3461344983936159E-2</v>
      </c>
      <c r="I2455" s="4">
        <v>0.46524558540604438</v>
      </c>
    </row>
    <row r="2456" spans="1:9" x14ac:dyDescent="0.25">
      <c r="A2456" t="s">
        <v>2660</v>
      </c>
      <c r="B2456" s="3">
        <v>99.849494934082031</v>
      </c>
      <c r="C2456" s="3">
        <v>15.060000419616699</v>
      </c>
      <c r="D2456" s="4">
        <v>2.8861725102642399E-3</v>
      </c>
      <c r="E2456" s="4">
        <v>-9.21048627665777E-3</v>
      </c>
      <c r="F2456" s="2">
        <v>2</v>
      </c>
      <c r="G2456" s="4">
        <v>0.20311832365627369</v>
      </c>
      <c r="H2456" s="4">
        <v>-1.5176435221050499E-2</v>
      </c>
      <c r="I2456" s="4">
        <v>0.4929649975274053</v>
      </c>
    </row>
    <row r="2457" spans="1:9" x14ac:dyDescent="0.25">
      <c r="A2457" t="s">
        <v>2661</v>
      </c>
      <c r="B2457" s="3">
        <v>99.562141418457031</v>
      </c>
      <c r="C2457" s="3">
        <v>15.19999980926514</v>
      </c>
      <c r="D2457" s="4">
        <v>-1.132193117033164E-2</v>
      </c>
      <c r="E2457" s="4">
        <v>8.2621071977482474E-2</v>
      </c>
      <c r="F2457" s="2">
        <v>2</v>
      </c>
      <c r="G2457" s="4">
        <v>0.19372217351723811</v>
      </c>
      <c r="H2457" s="4">
        <v>-1.8010625957782911E-2</v>
      </c>
      <c r="I2457" s="4">
        <v>0.48866844358862188</v>
      </c>
    </row>
    <row r="2458" spans="1:9" x14ac:dyDescent="0.25">
      <c r="A2458" t="s">
        <v>2662</v>
      </c>
      <c r="B2458" s="3">
        <v>100.70228576660161</v>
      </c>
      <c r="C2458" s="3">
        <v>14.039999961853029</v>
      </c>
      <c r="D2458" s="4">
        <v>1.752027240095932E-3</v>
      </c>
      <c r="E2458" s="4">
        <v>-1.3352044026379571E-2</v>
      </c>
      <c r="F2458" s="2">
        <v>2</v>
      </c>
      <c r="G2458" s="4">
        <v>0.20633162679498859</v>
      </c>
      <c r="H2458" s="4">
        <v>-6.7652909458878474E-3</v>
      </c>
      <c r="I2458" s="4">
        <v>0.50571605714973433</v>
      </c>
    </row>
    <row r="2459" spans="1:9" x14ac:dyDescent="0.25">
      <c r="A2459" t="s">
        <v>2663</v>
      </c>
      <c r="B2459" s="3">
        <v>100.5261611938477</v>
      </c>
      <c r="C2459" s="3">
        <v>14.22999954223633</v>
      </c>
      <c r="D2459" s="4">
        <v>-3.857810194498601E-3</v>
      </c>
      <c r="E2459" s="4">
        <v>2.669551909987455E-2</v>
      </c>
      <c r="F2459" s="2">
        <v>2</v>
      </c>
      <c r="G2459" s="4">
        <v>0.20753728073451369</v>
      </c>
      <c r="H2459" s="4">
        <v>-8.502421711538477E-3</v>
      </c>
      <c r="I2459" s="4">
        <v>0.50308261546332766</v>
      </c>
    </row>
    <row r="2460" spans="1:9" x14ac:dyDescent="0.25">
      <c r="A2460" t="s">
        <v>2664</v>
      </c>
      <c r="B2460" s="3">
        <v>100.9154739379883</v>
      </c>
      <c r="C2460" s="3">
        <v>13.85999965667725</v>
      </c>
      <c r="D2460" s="4">
        <v>-4.6625989387587552E-3</v>
      </c>
      <c r="E2460" s="4">
        <v>6.2883412363729407E-2</v>
      </c>
      <c r="F2460" s="2">
        <v>2</v>
      </c>
      <c r="G2460" s="4">
        <v>0.2276246695592041</v>
      </c>
      <c r="H2460" s="4">
        <v>-4.6625989387587552E-3</v>
      </c>
      <c r="I2460" s="4">
        <v>0.50890367946046666</v>
      </c>
    </row>
    <row r="2461" spans="1:9" x14ac:dyDescent="0.25">
      <c r="A2461" t="s">
        <v>2665</v>
      </c>
      <c r="B2461" s="3">
        <v>101.38820648193359</v>
      </c>
      <c r="C2461" s="3">
        <v>13.039999961853029</v>
      </c>
      <c r="D2461" s="4">
        <v>9.0404842305189526E-3</v>
      </c>
      <c r="E2461" s="4">
        <v>-2.2488769662919791E-2</v>
      </c>
      <c r="F2461" s="2">
        <v>1</v>
      </c>
      <c r="G2461" s="4">
        <v>0.2242279710857473</v>
      </c>
      <c r="H2461" s="4">
        <v>0</v>
      </c>
      <c r="I2461" s="4">
        <v>0.52371814077138512</v>
      </c>
    </row>
    <row r="2462" spans="1:9" x14ac:dyDescent="0.25">
      <c r="A2462" t="s">
        <v>2666</v>
      </c>
      <c r="B2462" s="3">
        <v>100.4798202514648</v>
      </c>
      <c r="C2462" s="3">
        <v>13.340000152587891</v>
      </c>
      <c r="D2462" s="4">
        <v>-4.4084669901321982E-3</v>
      </c>
      <c r="E2462" s="4">
        <v>-4.0977692385112729E-2</v>
      </c>
      <c r="F2462" s="2">
        <v>2</v>
      </c>
      <c r="G2462" s="4">
        <v>0.21191832923167311</v>
      </c>
      <c r="H2462" s="4">
        <v>-4.4084669901321982E-3</v>
      </c>
      <c r="I2462" s="4">
        <v>0.51006640921186897</v>
      </c>
    </row>
    <row r="2463" spans="1:9" x14ac:dyDescent="0.25">
      <c r="A2463" t="s">
        <v>2667</v>
      </c>
      <c r="B2463" s="3">
        <v>100.92474365234381</v>
      </c>
      <c r="C2463" s="3">
        <v>13.909999847412109</v>
      </c>
      <c r="D2463" s="4">
        <v>5.0771240697833342E-3</v>
      </c>
      <c r="E2463" s="4">
        <v>5.0577813621721654E-3</v>
      </c>
      <c r="F2463" s="2">
        <v>2</v>
      </c>
      <c r="G2463" s="4">
        <v>0.2251823708474123</v>
      </c>
      <c r="H2463" s="4">
        <v>0</v>
      </c>
      <c r="I2463" s="4">
        <v>0.51835026025107322</v>
      </c>
    </row>
    <row r="2464" spans="1:9" x14ac:dyDescent="0.25">
      <c r="A2464" t="s">
        <v>2668</v>
      </c>
      <c r="B2464" s="3">
        <v>100.414924621582</v>
      </c>
      <c r="C2464" s="3">
        <v>13.840000152587891</v>
      </c>
      <c r="D2464" s="4">
        <v>-2.4860571392971709E-3</v>
      </c>
      <c r="E2464" s="4">
        <v>1.095694498190691E-2</v>
      </c>
      <c r="F2464" s="2">
        <v>2</v>
      </c>
      <c r="G2464" s="4">
        <v>0.21791389256794619</v>
      </c>
      <c r="H2464" s="4">
        <v>-2.4860571392971709E-3</v>
      </c>
      <c r="I2464" s="4">
        <v>0.52236091593913092</v>
      </c>
    </row>
    <row r="2465" spans="1:9" x14ac:dyDescent="0.25">
      <c r="A2465" t="s">
        <v>2669</v>
      </c>
      <c r="B2465" s="3">
        <v>100.66518402099609</v>
      </c>
      <c r="C2465" s="3">
        <v>13.689999580383301</v>
      </c>
      <c r="D2465" s="4">
        <v>7.3714408280900479E-4</v>
      </c>
      <c r="E2465" s="4">
        <v>-5.9752803170338258E-2</v>
      </c>
      <c r="F2465" s="2">
        <v>2</v>
      </c>
      <c r="G2465" s="4">
        <v>0.21959857952452591</v>
      </c>
      <c r="H2465" s="4">
        <v>0</v>
      </c>
      <c r="I2465" s="4">
        <v>0.5261550245335469</v>
      </c>
    </row>
    <row r="2466" spans="1:9" x14ac:dyDescent="0.25">
      <c r="A2466" t="s">
        <v>2670</v>
      </c>
      <c r="B2466" s="3">
        <v>100.5910339355469</v>
      </c>
      <c r="C2466" s="3">
        <v>14.560000419616699</v>
      </c>
      <c r="D2466" s="4">
        <v>1.0146299865221311E-3</v>
      </c>
      <c r="E2466" s="4">
        <v>1.818183394502992E-2</v>
      </c>
      <c r="F2466" s="2">
        <v>2</v>
      </c>
      <c r="G2466" s="4">
        <v>0.22520516314549541</v>
      </c>
      <c r="H2466" s="4">
        <v>0</v>
      </c>
      <c r="I2466" s="4">
        <v>0.52503085706116326</v>
      </c>
    </row>
    <row r="2467" spans="1:9" x14ac:dyDescent="0.25">
      <c r="A2467" t="s">
        <v>2671</v>
      </c>
      <c r="B2467" s="3">
        <v>100.48907470703119</v>
      </c>
      <c r="C2467" s="3">
        <v>14.30000019073486</v>
      </c>
      <c r="D2467" s="4">
        <v>6.6856570285611649E-3</v>
      </c>
      <c r="E2467" s="4">
        <v>-6.4748186631007898E-2</v>
      </c>
      <c r="F2467" s="2">
        <v>2</v>
      </c>
      <c r="G2467" s="4">
        <v>0.22233240994659201</v>
      </c>
      <c r="H2467" s="4">
        <v>0</v>
      </c>
      <c r="I2467" s="4">
        <v>0.52348508341151456</v>
      </c>
    </row>
    <row r="2468" spans="1:9" x14ac:dyDescent="0.25">
      <c r="A2468" t="s">
        <v>2672</v>
      </c>
      <c r="B2468" s="3">
        <v>99.821701049804688</v>
      </c>
      <c r="C2468" s="3">
        <v>15.289999961853029</v>
      </c>
      <c r="D2468" s="4">
        <v>4.9458356036566897E-3</v>
      </c>
      <c r="E2468" s="4">
        <v>-1.035597730662496E-2</v>
      </c>
      <c r="F2468" s="2">
        <v>2</v>
      </c>
      <c r="G2468" s="4">
        <v>0.21990420215093431</v>
      </c>
      <c r="H2468" s="4">
        <v>-2.980581186660558E-3</v>
      </c>
      <c r="I2468" s="4">
        <v>0.51336722915909294</v>
      </c>
    </row>
    <row r="2469" spans="1:9" x14ac:dyDescent="0.25">
      <c r="A2469" t="s">
        <v>2673</v>
      </c>
      <c r="B2469" s="3">
        <v>99.330429077148438</v>
      </c>
      <c r="C2469" s="3">
        <v>15.44999980926514</v>
      </c>
      <c r="D2469" s="4">
        <v>1.40171525520616E-3</v>
      </c>
      <c r="E2469" s="4">
        <v>-2.2151922610416649E-2</v>
      </c>
      <c r="F2469" s="2">
        <v>2</v>
      </c>
      <c r="G2469" s="4">
        <v>0.2055613408124575</v>
      </c>
      <c r="H2469" s="4">
        <v>-7.8874069720941131E-3</v>
      </c>
      <c r="I2469" s="4">
        <v>0.50591920036171389</v>
      </c>
    </row>
    <row r="2470" spans="1:9" x14ac:dyDescent="0.25">
      <c r="A2470" t="s">
        <v>2674</v>
      </c>
      <c r="B2470" s="3">
        <v>99.191390991210938</v>
      </c>
      <c r="C2470" s="3">
        <v>15.80000019073486</v>
      </c>
      <c r="D2470" s="4">
        <v>9.3532521393946411E-4</v>
      </c>
      <c r="E2470" s="4">
        <v>7.5561650242239153E-2</v>
      </c>
      <c r="F2470" s="2">
        <v>2</v>
      </c>
      <c r="G2470" s="4">
        <v>0.2097713224617925</v>
      </c>
      <c r="H2470" s="4">
        <v>-9.2761197487393199E-3</v>
      </c>
      <c r="I2470" s="4">
        <v>0.50381128514237861</v>
      </c>
    </row>
    <row r="2471" spans="1:9" x14ac:dyDescent="0.25">
      <c r="A2471" t="s">
        <v>2675</v>
      </c>
      <c r="B2471" s="3">
        <v>99.098701477050781</v>
      </c>
      <c r="C2471" s="3">
        <v>14.689999580383301</v>
      </c>
      <c r="D2471" s="4">
        <v>8.5847690718161562E-3</v>
      </c>
      <c r="E2471" s="4">
        <v>-4.2372918235918933E-2</v>
      </c>
      <c r="F2471" s="2">
        <v>2</v>
      </c>
      <c r="G2471" s="4">
        <v>0.21106854609939329</v>
      </c>
      <c r="H2471" s="4">
        <v>-1.0201902865698441E-2</v>
      </c>
      <c r="I2471" s="4">
        <v>0.50240604688515167</v>
      </c>
    </row>
    <row r="2472" spans="1:9" x14ac:dyDescent="0.25">
      <c r="A2472" t="s">
        <v>2676</v>
      </c>
      <c r="B2472" s="3">
        <v>98.255203247070313</v>
      </c>
      <c r="C2472" s="3">
        <v>15.340000152587891</v>
      </c>
      <c r="D2472" s="4">
        <v>1.164357736043509E-2</v>
      </c>
      <c r="E2472" s="4">
        <v>-9.5518810102290574E-2</v>
      </c>
      <c r="F2472" s="2">
        <v>2</v>
      </c>
      <c r="G2472" s="4">
        <v>0.20966760526972791</v>
      </c>
      <c r="H2472" s="4">
        <v>-1.8626765457507081E-2</v>
      </c>
      <c r="I2472" s="4">
        <v>0.4896180201767184</v>
      </c>
    </row>
    <row r="2473" spans="1:9" x14ac:dyDescent="0.25">
      <c r="A2473" t="s">
        <v>2677</v>
      </c>
      <c r="B2473" s="3">
        <v>97.12432861328125</v>
      </c>
      <c r="C2473" s="3">
        <v>16.95999908447266</v>
      </c>
      <c r="D2473" s="4">
        <v>3.6399873542565242E-3</v>
      </c>
      <c r="E2473" s="4">
        <v>-1.5670369410156541E-2</v>
      </c>
      <c r="F2473" s="2">
        <v>3</v>
      </c>
      <c r="G2473" s="4">
        <v>0.19803406275659419</v>
      </c>
      <c r="H2473" s="4">
        <v>-2.9921944344195931E-2</v>
      </c>
      <c r="I2473" s="4">
        <v>0.47247316496923442</v>
      </c>
    </row>
    <row r="2474" spans="1:9" x14ac:dyDescent="0.25">
      <c r="A2474" t="s">
        <v>2678</v>
      </c>
      <c r="B2474" s="3">
        <v>96.772079467773438</v>
      </c>
      <c r="C2474" s="3">
        <v>17.229999542236332</v>
      </c>
      <c r="D2474" s="4">
        <v>1.55642437694945E-2</v>
      </c>
      <c r="E2474" s="4">
        <v>-7.1159016124756835E-2</v>
      </c>
      <c r="F2474" s="2">
        <v>3</v>
      </c>
      <c r="G2474" s="4">
        <v>0.2072843808699816</v>
      </c>
      <c r="H2474" s="4">
        <v>-3.344020975781048E-2</v>
      </c>
      <c r="I2474" s="4">
        <v>0.46713282005721107</v>
      </c>
    </row>
    <row r="2475" spans="1:9" x14ac:dyDescent="0.25">
      <c r="A2475" t="s">
        <v>2679</v>
      </c>
      <c r="B2475" s="3">
        <v>95.288978576660156</v>
      </c>
      <c r="C2475" s="3">
        <v>18.54999923706055</v>
      </c>
      <c r="D2475" s="4">
        <v>-3.199888649557447E-3</v>
      </c>
      <c r="E2475" s="4">
        <v>7.2874392991018055E-2</v>
      </c>
      <c r="F2475" s="2">
        <v>3</v>
      </c>
      <c r="G2475" s="4">
        <v>0.19559061169199229</v>
      </c>
      <c r="H2475" s="4">
        <v>-4.825342545087441E-2</v>
      </c>
      <c r="I2475" s="4">
        <v>0.44464796693867292</v>
      </c>
    </row>
    <row r="2476" spans="1:9" x14ac:dyDescent="0.25">
      <c r="A2476" t="s">
        <v>2680</v>
      </c>
      <c r="B2476" s="3">
        <v>95.594871520996094</v>
      </c>
      <c r="C2476" s="3">
        <v>17.29000091552734</v>
      </c>
      <c r="D2476" s="4">
        <v>-6.0718582016768829E-3</v>
      </c>
      <c r="E2476" s="4">
        <v>2.611279074755957E-2</v>
      </c>
      <c r="F2476" s="2">
        <v>3</v>
      </c>
      <c r="G2476" s="4">
        <v>0.22082434264973741</v>
      </c>
      <c r="H2476" s="4">
        <v>-4.5198165899359211E-2</v>
      </c>
      <c r="I2476" s="4">
        <v>0.4492855192215981</v>
      </c>
    </row>
    <row r="2477" spans="1:9" x14ac:dyDescent="0.25">
      <c r="A2477" t="s">
        <v>2681</v>
      </c>
      <c r="B2477" s="3">
        <v>96.178855895996094</v>
      </c>
      <c r="C2477" s="3">
        <v>16.85000038146973</v>
      </c>
      <c r="D2477" s="4">
        <v>8.6517899384577213E-3</v>
      </c>
      <c r="E2477" s="4">
        <v>-8.0741928444978073E-2</v>
      </c>
      <c r="F2477" s="2">
        <v>3</v>
      </c>
      <c r="G2477" s="4">
        <v>0.24394634268266649</v>
      </c>
      <c r="H2477" s="4">
        <v>-3.9365328389727172E-2</v>
      </c>
      <c r="I2477" s="4">
        <v>0.45813913327717309</v>
      </c>
    </row>
    <row r="2478" spans="1:9" x14ac:dyDescent="0.25">
      <c r="A2478" t="s">
        <v>2682</v>
      </c>
      <c r="B2478" s="3">
        <v>95.353874206542969</v>
      </c>
      <c r="C2478" s="3">
        <v>18.329999923706051</v>
      </c>
      <c r="D2478" s="4">
        <v>-8.7415955574310367E-4</v>
      </c>
      <c r="E2478" s="4">
        <v>5.7703404754900101E-2</v>
      </c>
      <c r="F2478" s="2">
        <v>3</v>
      </c>
      <c r="G2478" s="4">
        <v>0.23008061323020709</v>
      </c>
      <c r="H2478" s="4">
        <v>-4.7605247724900712E-2</v>
      </c>
      <c r="I2478" s="4">
        <v>0.44563183035261428</v>
      </c>
    </row>
    <row r="2479" spans="1:9" x14ac:dyDescent="0.25">
      <c r="A2479" t="s">
        <v>2683</v>
      </c>
      <c r="B2479" s="3">
        <v>95.437301635742188</v>
      </c>
      <c r="C2479" s="3">
        <v>17.329999923706051</v>
      </c>
      <c r="D2479" s="4">
        <v>9.6096938094007989E-3</v>
      </c>
      <c r="E2479" s="4">
        <v>-0.1080803061495746</v>
      </c>
      <c r="F2479" s="2">
        <v>3</v>
      </c>
      <c r="G2479" s="4">
        <v>0.24021227200766521</v>
      </c>
      <c r="H2479" s="4">
        <v>-4.6771974337465723E-2</v>
      </c>
      <c r="I2479" s="4">
        <v>0.44689664888440928</v>
      </c>
    </row>
    <row r="2480" spans="1:9" x14ac:dyDescent="0.25">
      <c r="A2480" t="s">
        <v>2684</v>
      </c>
      <c r="B2480" s="3">
        <v>94.528907775878906</v>
      </c>
      <c r="C2480" s="3">
        <v>19.430000305175781</v>
      </c>
      <c r="D2480" s="4">
        <v>8.7041806281729084E-3</v>
      </c>
      <c r="E2480" s="4">
        <v>-7.3438200219586136E-2</v>
      </c>
      <c r="F2480" s="2">
        <v>3</v>
      </c>
      <c r="G2480" s="4">
        <v>0.20021464210187689</v>
      </c>
      <c r="H2480" s="4">
        <v>-5.5845014655248049E-2</v>
      </c>
      <c r="I2480" s="4">
        <v>0.43312475876203482</v>
      </c>
    </row>
    <row r="2481" spans="1:9" x14ac:dyDescent="0.25">
      <c r="A2481" t="s">
        <v>2685</v>
      </c>
      <c r="B2481" s="3">
        <v>93.713211059570313</v>
      </c>
      <c r="C2481" s="3">
        <v>20.969999313354489</v>
      </c>
      <c r="D2481" s="4">
        <v>-7.7531140049542646E-3</v>
      </c>
      <c r="E2481" s="4">
        <v>0.1178037877137266</v>
      </c>
      <c r="F2481" s="2">
        <v>4</v>
      </c>
      <c r="G2481" s="4">
        <v>0.1866942614411011</v>
      </c>
      <c r="H2481" s="4">
        <v>-6.3992195653658213E-2</v>
      </c>
      <c r="I2481" s="4">
        <v>0.42075822256387679</v>
      </c>
    </row>
    <row r="2482" spans="1:9" x14ac:dyDescent="0.25">
      <c r="A2482" t="s">
        <v>2686</v>
      </c>
      <c r="B2482" s="3">
        <v>94.445457458496094</v>
      </c>
      <c r="C2482" s="3">
        <v>18.760000228881839</v>
      </c>
      <c r="D2482" s="4">
        <v>9.6114557454156646E-3</v>
      </c>
      <c r="E2482" s="4">
        <v>-8.2191793604727392E-2</v>
      </c>
      <c r="F2482" s="2">
        <v>3</v>
      </c>
      <c r="G2482" s="4">
        <v>0.21807524676563189</v>
      </c>
      <c r="H2482" s="4">
        <v>-5.6678516649922413E-2</v>
      </c>
      <c r="I2482" s="4">
        <v>0.43185959322927081</v>
      </c>
    </row>
    <row r="2483" spans="1:9" x14ac:dyDescent="0.25">
      <c r="A2483" t="s">
        <v>2687</v>
      </c>
      <c r="B2483" s="3">
        <v>93.546340942382813</v>
      </c>
      <c r="C2483" s="3">
        <v>20.440000534057621</v>
      </c>
      <c r="D2483" s="4">
        <v>-5.1261379483423797E-3</v>
      </c>
      <c r="E2483" s="4">
        <v>0.18699194826366461</v>
      </c>
      <c r="F2483" s="2">
        <v>4</v>
      </c>
      <c r="G2483" s="4">
        <v>0.1935494453068474</v>
      </c>
      <c r="H2483" s="4">
        <v>-6.565889483335452E-2</v>
      </c>
      <c r="I2483" s="4">
        <v>0.41822835416630771</v>
      </c>
    </row>
    <row r="2484" spans="1:9" x14ac:dyDescent="0.25">
      <c r="A2484" t="s">
        <v>2688</v>
      </c>
      <c r="B2484" s="3">
        <v>94.028343200683594</v>
      </c>
      <c r="C2484" s="3">
        <v>17.219999313354489</v>
      </c>
      <c r="D2484" s="4">
        <v>-2.5926844788189629E-2</v>
      </c>
      <c r="E2484" s="4">
        <v>0.10953600550574839</v>
      </c>
      <c r="F2484" s="2">
        <v>3</v>
      </c>
      <c r="G2484" s="4">
        <v>0.1990012022619414</v>
      </c>
      <c r="H2484" s="4">
        <v>-6.0844654979858137E-2</v>
      </c>
      <c r="I2484" s="4">
        <v>0.42553584757126489</v>
      </c>
    </row>
    <row r="2485" spans="1:9" x14ac:dyDescent="0.25">
      <c r="A2485" t="s">
        <v>2689</v>
      </c>
      <c r="B2485" s="3">
        <v>96.531089782714844</v>
      </c>
      <c r="C2485" s="3">
        <v>15.52000045776367</v>
      </c>
      <c r="D2485" s="4">
        <v>-1.1508552746204439E-3</v>
      </c>
      <c r="E2485" s="4">
        <v>-6.8427334939352935E-2</v>
      </c>
      <c r="F2485" s="2">
        <v>2</v>
      </c>
      <c r="G2485" s="4">
        <v>0.21899474086979159</v>
      </c>
      <c r="H2485" s="4">
        <v>-3.5847215380938928E-2</v>
      </c>
      <c r="I2485" s="4">
        <v>0.46347924685521691</v>
      </c>
    </row>
    <row r="2486" spans="1:9" x14ac:dyDescent="0.25">
      <c r="A2486" t="s">
        <v>2690</v>
      </c>
      <c r="B2486" s="3">
        <v>96.642311096191406</v>
      </c>
      <c r="C2486" s="3">
        <v>16.659999847412109</v>
      </c>
      <c r="D2486" s="4">
        <v>2.2111448282060579E-3</v>
      </c>
      <c r="E2486" s="4">
        <v>1.5853672861556811E-2</v>
      </c>
      <c r="F2486" s="2">
        <v>3</v>
      </c>
      <c r="G2486" s="4">
        <v>0.19639994820395509</v>
      </c>
      <c r="H2486" s="4">
        <v>-3.4736336602518507E-2</v>
      </c>
      <c r="I2486" s="4">
        <v>0.4651654402302976</v>
      </c>
    </row>
    <row r="2487" spans="1:9" x14ac:dyDescent="0.25">
      <c r="A2487" t="s">
        <v>2691</v>
      </c>
      <c r="B2487" s="3">
        <v>96.429092407226563</v>
      </c>
      <c r="C2487" s="3">
        <v>16.39999961853027</v>
      </c>
      <c r="D2487" s="4">
        <v>1.8503761342793631E-2</v>
      </c>
      <c r="E2487" s="4">
        <v>-0.12997351264501289</v>
      </c>
      <c r="F2487" s="2">
        <v>3</v>
      </c>
      <c r="G2487" s="4">
        <v>0.18972621475506091</v>
      </c>
      <c r="H2487" s="4">
        <v>-3.6865965441900787E-2</v>
      </c>
      <c r="I2487" s="4">
        <v>0.46193289487062011</v>
      </c>
    </row>
    <row r="2488" spans="1:9" x14ac:dyDescent="0.25">
      <c r="A2488" t="s">
        <v>2692</v>
      </c>
      <c r="B2488" s="3">
        <v>94.677207946777344</v>
      </c>
      <c r="C2488" s="3">
        <v>18.85000038146973</v>
      </c>
      <c r="D2488" s="4">
        <v>5.1172200501006238E-3</v>
      </c>
      <c r="E2488" s="4">
        <v>-5.2287533438536427E-2</v>
      </c>
      <c r="F2488" s="2">
        <v>3</v>
      </c>
      <c r="G2488" s="4">
        <v>0.17114567384993351</v>
      </c>
      <c r="H2488" s="4">
        <v>-5.4363792149078723E-2</v>
      </c>
      <c r="I2488" s="4">
        <v>0.43537309370680188</v>
      </c>
    </row>
    <row r="2489" spans="1:9" x14ac:dyDescent="0.25">
      <c r="A2489" t="s">
        <v>2693</v>
      </c>
      <c r="B2489" s="3">
        <v>94.1951904296875</v>
      </c>
      <c r="C2489" s="3">
        <v>19.889999389648441</v>
      </c>
      <c r="D2489" s="4">
        <v>7.9349140463229606E-3</v>
      </c>
      <c r="E2489" s="4">
        <v>-5.0596722419512193E-2</v>
      </c>
      <c r="F2489" s="2">
        <v>4</v>
      </c>
      <c r="G2489" s="4">
        <v>0.1740668521955118</v>
      </c>
      <c r="H2489" s="4">
        <v>-5.9178184407401302E-2</v>
      </c>
      <c r="I2489" s="4">
        <v>0.42806536896786529</v>
      </c>
    </row>
    <row r="2490" spans="1:9" x14ac:dyDescent="0.25">
      <c r="A2490" t="s">
        <v>2694</v>
      </c>
      <c r="B2490" s="3">
        <v>93.453643798828125</v>
      </c>
      <c r="C2490" s="3">
        <v>20.95000076293945</v>
      </c>
      <c r="D2490" s="4">
        <v>1.174105210313336E-2</v>
      </c>
      <c r="E2490" s="4">
        <v>-6.431436650126654E-2</v>
      </c>
      <c r="F2490" s="2">
        <v>4</v>
      </c>
      <c r="G2490" s="4">
        <v>0.15823409419900331</v>
      </c>
      <c r="H2490" s="4">
        <v>-6.6584754152726688E-2</v>
      </c>
      <c r="I2490" s="4">
        <v>0.41682300024209101</v>
      </c>
    </row>
    <row r="2491" spans="1:9" x14ac:dyDescent="0.25">
      <c r="A2491" t="s">
        <v>2695</v>
      </c>
      <c r="B2491" s="3">
        <v>92.369132995605469</v>
      </c>
      <c r="C2491" s="3">
        <v>22.389999389648441</v>
      </c>
      <c r="D2491" s="4">
        <v>-1.2975528541230521E-2</v>
      </c>
      <c r="E2491" s="4">
        <v>4.2364984488140633E-2</v>
      </c>
      <c r="F2491" s="2">
        <v>4</v>
      </c>
      <c r="G2491" s="4">
        <v>0.14492238987256359</v>
      </c>
      <c r="H2491" s="4">
        <v>-7.741685097490314E-2</v>
      </c>
      <c r="I2491" s="4">
        <v>0.40038105333069463</v>
      </c>
    </row>
    <row r="2492" spans="1:9" x14ac:dyDescent="0.25">
      <c r="A2492" t="s">
        <v>2696</v>
      </c>
      <c r="B2492" s="3">
        <v>93.583427429199219</v>
      </c>
      <c r="C2492" s="3">
        <v>21.479999542236332</v>
      </c>
      <c r="D2492" s="4">
        <v>-5.5158015923205683E-3</v>
      </c>
      <c r="E2492" s="4">
        <v>4.4747086585188223E-2</v>
      </c>
      <c r="F2492" s="2">
        <v>4</v>
      </c>
      <c r="G2492" s="4">
        <v>0.16950263539721441</v>
      </c>
      <c r="H2492" s="4">
        <v>-6.5288474903192451E-2</v>
      </c>
      <c r="I2492" s="4">
        <v>0.41879061140298401</v>
      </c>
    </row>
    <row r="2493" spans="1:9" x14ac:dyDescent="0.25">
      <c r="A2493" t="s">
        <v>2697</v>
      </c>
      <c r="B2493" s="3">
        <v>94.10247802734375</v>
      </c>
      <c r="C2493" s="3">
        <v>20.559999465942379</v>
      </c>
      <c r="D2493" s="4">
        <v>-2.9543246814978108E-4</v>
      </c>
      <c r="E2493" s="4">
        <v>4.8979544172879752E-2</v>
      </c>
      <c r="F2493" s="2">
        <v>4</v>
      </c>
      <c r="G2493" s="4">
        <v>0.19841198897797541</v>
      </c>
      <c r="H2493" s="4">
        <v>-6.0104196131599792E-2</v>
      </c>
      <c r="I2493" s="4">
        <v>0.42665978370966928</v>
      </c>
    </row>
    <row r="2494" spans="1:9" x14ac:dyDescent="0.25">
      <c r="A2494" t="s">
        <v>2698</v>
      </c>
      <c r="B2494" s="3">
        <v>94.130287170410156</v>
      </c>
      <c r="C2494" s="3">
        <v>19.60000038146973</v>
      </c>
      <c r="D2494" s="4">
        <v>-1.042713943680262E-2</v>
      </c>
      <c r="E2494" s="4">
        <v>0.11680918709558499</v>
      </c>
      <c r="F2494" s="2">
        <v>4</v>
      </c>
      <c r="G2494" s="4">
        <v>0.18105251308023959</v>
      </c>
      <c r="H2494" s="4">
        <v>-5.9826438335788053E-2</v>
      </c>
      <c r="I2494" s="4">
        <v>0.42708138988693428</v>
      </c>
    </row>
    <row r="2495" spans="1:9" x14ac:dyDescent="0.25">
      <c r="A2495" t="s">
        <v>2699</v>
      </c>
      <c r="B2495" s="3">
        <v>95.122138977050781</v>
      </c>
      <c r="C2495" s="3">
        <v>17.54999923706055</v>
      </c>
      <c r="D2495" s="4">
        <v>-6.5826251523449786E-3</v>
      </c>
      <c r="E2495" s="4">
        <v>3.1745973010736783E-2</v>
      </c>
      <c r="F2495" s="2">
        <v>3</v>
      </c>
      <c r="G2495" s="4">
        <v>0.19733761056036131</v>
      </c>
      <c r="H2495" s="4">
        <v>-4.9919819820918199E-2</v>
      </c>
      <c r="I2495" s="4">
        <v>0.44211856120906229</v>
      </c>
    </row>
    <row r="2496" spans="1:9" x14ac:dyDescent="0.25">
      <c r="A2496" t="s">
        <v>2700</v>
      </c>
      <c r="B2496" s="3">
        <v>95.75244140625</v>
      </c>
      <c r="C2496" s="3">
        <v>17.010000228881839</v>
      </c>
      <c r="D2496" s="4">
        <v>1.9139379575756399E-2</v>
      </c>
      <c r="E2496" s="4">
        <v>-0.1191092335925292</v>
      </c>
      <c r="F2496" s="2">
        <v>3</v>
      </c>
      <c r="G2496" s="4">
        <v>0.2012680327115686</v>
      </c>
      <c r="H2496" s="4">
        <v>-4.3624357461252587E-2</v>
      </c>
      <c r="I2496" s="4">
        <v>0.45167438955878708</v>
      </c>
    </row>
    <row r="2497" spans="1:9" x14ac:dyDescent="0.25">
      <c r="A2497" t="s">
        <v>2701</v>
      </c>
      <c r="B2497" s="3">
        <v>93.954216003417969</v>
      </c>
      <c r="C2497" s="3">
        <v>19.309999465942379</v>
      </c>
      <c r="D2497" s="4">
        <v>1.2891227899903161E-2</v>
      </c>
      <c r="E2497" s="4">
        <v>-8.5700819193561872E-2</v>
      </c>
      <c r="F2497" s="2">
        <v>3</v>
      </c>
      <c r="G2497" s="4">
        <v>0.181279072700925</v>
      </c>
      <c r="H2497" s="4">
        <v>-6.1585037625703547E-2</v>
      </c>
      <c r="I2497" s="4">
        <v>0.42441202709985038</v>
      </c>
    </row>
    <row r="2498" spans="1:9" x14ac:dyDescent="0.25">
      <c r="A2498" t="s">
        <v>2702</v>
      </c>
      <c r="B2498" s="3">
        <v>92.758445739746094</v>
      </c>
      <c r="C2498" s="3">
        <v>21.120000839233398</v>
      </c>
      <c r="D2498" s="4">
        <v>-1.340853305842804E-2</v>
      </c>
      <c r="E2498" s="4">
        <v>6.0241001924870918E-2</v>
      </c>
      <c r="F2498" s="2">
        <v>4</v>
      </c>
      <c r="G2498" s="4">
        <v>0.17705337279810179</v>
      </c>
      <c r="H2498" s="4">
        <v>-7.3528394238365991E-2</v>
      </c>
      <c r="I2498" s="4">
        <v>0.40628330847842498</v>
      </c>
    </row>
    <row r="2499" spans="1:9" x14ac:dyDescent="0.25">
      <c r="A2499" t="s">
        <v>2703</v>
      </c>
      <c r="B2499" s="3">
        <v>94.01910400390625</v>
      </c>
      <c r="C2499" s="3">
        <v>19.920000076293949</v>
      </c>
      <c r="D2499" s="4">
        <v>-1.466842721268535E-2</v>
      </c>
      <c r="E2499" s="4">
        <v>0.1197301321613486</v>
      </c>
      <c r="F2499" s="2">
        <v>4</v>
      </c>
      <c r="G2499" s="4">
        <v>0.18864382620082409</v>
      </c>
      <c r="H2499" s="4">
        <v>-6.0936936102142902E-2</v>
      </c>
      <c r="I2499" s="4">
        <v>0.42539577484680202</v>
      </c>
    </row>
    <row r="2500" spans="1:9" x14ac:dyDescent="0.25">
      <c r="A2500" t="s">
        <v>2704</v>
      </c>
      <c r="B2500" s="3">
        <v>95.418746948242188</v>
      </c>
      <c r="C2500" s="3">
        <v>17.79000091552734</v>
      </c>
      <c r="D2500" s="4">
        <v>-3.0025371498704212E-3</v>
      </c>
      <c r="E2500" s="4">
        <v>-7.3437489134570377E-2</v>
      </c>
      <c r="F2500" s="2">
        <v>3</v>
      </c>
      <c r="G2500" s="4">
        <v>0.19763050312116601</v>
      </c>
      <c r="H2500" s="4">
        <v>-4.6957298606166382E-2</v>
      </c>
      <c r="I2500" s="4">
        <v>0.44661534676558667</v>
      </c>
    </row>
    <row r="2501" spans="1:9" x14ac:dyDescent="0.25">
      <c r="A2501" t="s">
        <v>2705</v>
      </c>
      <c r="B2501" s="3">
        <v>95.706108093261719</v>
      </c>
      <c r="C2501" s="3">
        <v>19.20000076293945</v>
      </c>
      <c r="D2501" s="4">
        <v>-1.0256903073291629E-2</v>
      </c>
      <c r="E2501" s="4">
        <v>0.20603019289740271</v>
      </c>
      <c r="F2501" s="2">
        <v>3</v>
      </c>
      <c r="G2501" s="4">
        <v>0.19181437917612509</v>
      </c>
      <c r="H2501" s="4">
        <v>-4.4087134716112468E-2</v>
      </c>
      <c r="I2501" s="4">
        <v>0.45097194393065809</v>
      </c>
    </row>
    <row r="2502" spans="1:9" x14ac:dyDescent="0.25">
      <c r="A2502" t="s">
        <v>2706</v>
      </c>
      <c r="B2502" s="3">
        <v>96.697929382324219</v>
      </c>
      <c r="C2502" s="3">
        <v>15.920000076293951</v>
      </c>
      <c r="D2502" s="4">
        <v>-6.6652632608525941E-3</v>
      </c>
      <c r="E2502" s="4">
        <v>5.7104889290509941E-2</v>
      </c>
      <c r="F2502" s="2">
        <v>2</v>
      </c>
      <c r="G2502" s="4">
        <v>0.21201904438775229</v>
      </c>
      <c r="H2502" s="4">
        <v>-3.4180821010895153E-2</v>
      </c>
      <c r="I2502" s="4">
        <v>0.52088591691567987</v>
      </c>
    </row>
    <row r="2503" spans="1:9" x14ac:dyDescent="0.25">
      <c r="A2503" t="s">
        <v>2707</v>
      </c>
      <c r="B2503" s="3">
        <v>97.346771240234375</v>
      </c>
      <c r="C2503" s="3">
        <v>15.060000419616699</v>
      </c>
      <c r="D2503" s="4">
        <v>-1.9025433902131181E-4</v>
      </c>
      <c r="E2503" s="4">
        <v>3.8620718594255088E-2</v>
      </c>
      <c r="F2503" s="2">
        <v>2</v>
      </c>
      <c r="G2503" s="4">
        <v>0.21833941591028741</v>
      </c>
      <c r="H2503" s="4">
        <v>-2.7700186787355089E-2</v>
      </c>
      <c r="I2503" s="4">
        <v>0.53109104178551347</v>
      </c>
    </row>
    <row r="2504" spans="1:9" x14ac:dyDescent="0.25">
      <c r="A2504" t="s">
        <v>2708</v>
      </c>
      <c r="B2504" s="3">
        <v>97.36529541015625</v>
      </c>
      <c r="C2504" s="3">
        <v>14.5</v>
      </c>
      <c r="D2504" s="4">
        <v>7.0943219934713753E-3</v>
      </c>
      <c r="E2504" s="4">
        <v>9.0466329489369279E-3</v>
      </c>
      <c r="F2504" s="2">
        <v>2</v>
      </c>
      <c r="G2504" s="4">
        <v>0.21551610171202731</v>
      </c>
      <c r="H2504" s="4">
        <v>-2.751516732830683E-2</v>
      </c>
      <c r="I2504" s="4">
        <v>0.53138239393065967</v>
      </c>
    </row>
    <row r="2505" spans="1:9" x14ac:dyDescent="0.25">
      <c r="A2505" t="s">
        <v>2709</v>
      </c>
      <c r="B2505" s="3">
        <v>96.679420471191406</v>
      </c>
      <c r="C2505" s="3">
        <v>14.36999988555908</v>
      </c>
      <c r="D2505" s="4">
        <v>8.6414811313839657E-4</v>
      </c>
      <c r="E2505" s="4">
        <v>-2.9054074299605159E-2</v>
      </c>
      <c r="F2505" s="2">
        <v>2</v>
      </c>
      <c r="G2505" s="4">
        <v>0.21095618308461939</v>
      </c>
      <c r="H2505" s="4">
        <v>-3.4365688065117077E-2</v>
      </c>
      <c r="I2505" s="4">
        <v>0.52059480476406361</v>
      </c>
    </row>
    <row r="2506" spans="1:9" x14ac:dyDescent="0.25">
      <c r="A2506" t="s">
        <v>2710</v>
      </c>
      <c r="B2506" s="3">
        <v>96.595947265625</v>
      </c>
      <c r="C2506" s="3">
        <v>14.80000019073486</v>
      </c>
      <c r="D2506" s="4">
        <v>-3.5380980875223682E-3</v>
      </c>
      <c r="E2506" s="4">
        <v>-2.950818421410728E-2</v>
      </c>
      <c r="F2506" s="2">
        <v>2</v>
      </c>
      <c r="G2506" s="4">
        <v>0.21046402626475369</v>
      </c>
      <c r="H2506" s="4">
        <v>-3.5199418667030802E-2</v>
      </c>
      <c r="I2506" s="4">
        <v>0.51928192015943253</v>
      </c>
    </row>
    <row r="2507" spans="1:9" x14ac:dyDescent="0.25">
      <c r="A2507" t="s">
        <v>2711</v>
      </c>
      <c r="B2507" s="3">
        <v>96.938926696777344</v>
      </c>
      <c r="C2507" s="3">
        <v>15.25</v>
      </c>
      <c r="D2507" s="4">
        <v>2.4922696483009599E-3</v>
      </c>
      <c r="E2507" s="4">
        <v>-7.5197076308636035E-2</v>
      </c>
      <c r="F2507" s="2">
        <v>2</v>
      </c>
      <c r="G2507" s="4">
        <v>0.2275416317577699</v>
      </c>
      <c r="H2507" s="4">
        <v>-3.1773739185353533E-2</v>
      </c>
      <c r="I2507" s="4">
        <v>0.52467637472493744</v>
      </c>
    </row>
    <row r="2508" spans="1:9" x14ac:dyDescent="0.25">
      <c r="A2508" t="s">
        <v>2712</v>
      </c>
      <c r="B2508" s="3">
        <v>96.697929382324219</v>
      </c>
      <c r="C2508" s="3">
        <v>16.489999771118161</v>
      </c>
      <c r="D2508" s="4">
        <v>4.3996800981893616E-3</v>
      </c>
      <c r="E2508" s="4">
        <v>-1.903627037422273E-2</v>
      </c>
      <c r="F2508" s="2">
        <v>3</v>
      </c>
      <c r="G2508" s="4">
        <v>0.23695930935413581</v>
      </c>
      <c r="H2508" s="4">
        <v>-3.4180821010895153E-2</v>
      </c>
      <c r="I2508" s="4">
        <v>0.52088591691567987</v>
      </c>
    </row>
    <row r="2509" spans="1:9" x14ac:dyDescent="0.25">
      <c r="A2509" t="s">
        <v>2713</v>
      </c>
      <c r="B2509" s="3">
        <v>96.27435302734375</v>
      </c>
      <c r="C2509" s="3">
        <v>16.809999465942379</v>
      </c>
      <c r="D2509" s="4">
        <v>2.4066995225165089E-2</v>
      </c>
      <c r="E2509" s="4">
        <v>-0.13528811707117211</v>
      </c>
      <c r="F2509" s="2">
        <v>3</v>
      </c>
      <c r="G2509" s="4">
        <v>0.2281096408703929</v>
      </c>
      <c r="H2509" s="4">
        <v>-3.8411502784741043E-2</v>
      </c>
      <c r="I2509" s="4">
        <v>0.51422381652590654</v>
      </c>
    </row>
    <row r="2510" spans="1:9" x14ac:dyDescent="0.25">
      <c r="A2510" t="s">
        <v>2714</v>
      </c>
      <c r="B2510" s="3">
        <v>94.011772155761719</v>
      </c>
      <c r="C2510" s="3">
        <v>19.440000534057621</v>
      </c>
      <c r="D2510" s="4">
        <v>1.8203754434491071E-2</v>
      </c>
      <c r="E2510" s="4">
        <v>-0.1752227074348888</v>
      </c>
      <c r="F2510" s="2">
        <v>3</v>
      </c>
      <c r="G2510" s="4">
        <v>0.21319079833461729</v>
      </c>
      <c r="H2510" s="4">
        <v>-6.1010166621148443E-2</v>
      </c>
      <c r="I2510" s="4">
        <v>0.47863745593418788</v>
      </c>
    </row>
    <row r="2511" spans="1:9" x14ac:dyDescent="0.25">
      <c r="A2511" t="s">
        <v>2715</v>
      </c>
      <c r="B2511" s="3">
        <v>92.331001281738281</v>
      </c>
      <c r="C2511" s="3">
        <v>23.569999694824219</v>
      </c>
      <c r="D2511" s="4">
        <v>-1.6041711604820819E-2</v>
      </c>
      <c r="E2511" s="4">
        <v>0.15426050963570659</v>
      </c>
      <c r="F2511" s="2">
        <v>4</v>
      </c>
      <c r="G2511" s="4">
        <v>0.18912660376477869</v>
      </c>
      <c r="H2511" s="4">
        <v>-7.7797710635662209E-2</v>
      </c>
      <c r="I2511" s="4">
        <v>0.45220192863600389</v>
      </c>
    </row>
    <row r="2512" spans="1:9" x14ac:dyDescent="0.25">
      <c r="A2512" t="s">
        <v>2716</v>
      </c>
      <c r="B2512" s="3">
        <v>93.836296081542969</v>
      </c>
      <c r="C2512" s="3">
        <v>20.420000076293949</v>
      </c>
      <c r="D2512" s="4">
        <v>-1.0324423367018221E-2</v>
      </c>
      <c r="E2512" s="4">
        <v>-3.1309290787515098E-2</v>
      </c>
      <c r="F2512" s="2">
        <v>4</v>
      </c>
      <c r="G2512" s="4">
        <v>0.21520728398505179</v>
      </c>
      <c r="H2512" s="4">
        <v>-6.2762822122840678E-2</v>
      </c>
      <c r="I2512" s="4">
        <v>0.47587753034178187</v>
      </c>
    </row>
    <row r="2513" spans="1:9" x14ac:dyDescent="0.25">
      <c r="A2513" t="s">
        <v>2717</v>
      </c>
      <c r="B2513" s="3">
        <v>94.815208435058594</v>
      </c>
      <c r="C2513" s="3">
        <v>21.079999923706051</v>
      </c>
      <c r="D2513" s="4">
        <v>-1.088607840758915E-2</v>
      </c>
      <c r="E2513" s="4">
        <v>4.9800797001967163E-2</v>
      </c>
      <c r="F2513" s="2">
        <v>4</v>
      </c>
      <c r="G2513" s="4">
        <v>0.2262948449337758</v>
      </c>
      <c r="H2513" s="4">
        <v>-5.2985442900617463E-2</v>
      </c>
      <c r="I2513" s="4">
        <v>0.49127407525093131</v>
      </c>
    </row>
    <row r="2514" spans="1:9" x14ac:dyDescent="0.25">
      <c r="A2514" t="s">
        <v>2718</v>
      </c>
      <c r="B2514" s="3">
        <v>95.858734130859375</v>
      </c>
      <c r="C2514" s="3">
        <v>20.079999923706051</v>
      </c>
      <c r="D2514" s="4">
        <v>4.743111261236832E-3</v>
      </c>
      <c r="E2514" s="4">
        <v>8.3648093881487195E-2</v>
      </c>
      <c r="F2514" s="2">
        <v>4</v>
      </c>
      <c r="G2514" s="4">
        <v>0.23658912934231949</v>
      </c>
      <c r="H2514" s="4">
        <v>-4.2562705441705817E-2</v>
      </c>
      <c r="I2514" s="4">
        <v>0.50768687276191038</v>
      </c>
    </row>
    <row r="2515" spans="1:9" x14ac:dyDescent="0.25">
      <c r="A2515" t="s">
        <v>2719</v>
      </c>
      <c r="B2515" s="3">
        <v>95.406211853027344</v>
      </c>
      <c r="C2515" s="3">
        <v>18.530000686645511</v>
      </c>
      <c r="D2515" s="4">
        <v>-1.5720503944608669E-2</v>
      </c>
      <c r="E2515" s="4">
        <v>0.20716613851128149</v>
      </c>
      <c r="F2515" s="2">
        <v>3</v>
      </c>
      <c r="G2515" s="4">
        <v>0.21492013058288759</v>
      </c>
      <c r="H2515" s="4">
        <v>-4.708249917091778E-2</v>
      </c>
      <c r="I2515" s="4">
        <v>0.50056950464615468</v>
      </c>
    </row>
    <row r="2516" spans="1:9" x14ac:dyDescent="0.25">
      <c r="A2516" t="s">
        <v>2720</v>
      </c>
      <c r="B2516" s="3">
        <v>96.930000305175781</v>
      </c>
      <c r="C2516" s="3">
        <v>15.35000038146973</v>
      </c>
      <c r="D2516" s="4">
        <v>3.1541599110989078E-3</v>
      </c>
      <c r="E2516" s="4">
        <v>8.0225217470964338E-2</v>
      </c>
      <c r="F2516" s="2">
        <v>2</v>
      </c>
      <c r="G2516" s="4">
        <v>0.2334667821091132</v>
      </c>
      <c r="H2516" s="4">
        <v>-3.1862896008700507E-2</v>
      </c>
      <c r="I2516" s="4">
        <v>0.52453597851001943</v>
      </c>
    </row>
    <row r="2517" spans="1:9" x14ac:dyDescent="0.25">
      <c r="A2517" t="s">
        <v>2721</v>
      </c>
      <c r="B2517" s="3">
        <v>96.625228881835938</v>
      </c>
      <c r="C2517" s="3">
        <v>14.210000038146971</v>
      </c>
      <c r="D2517" s="4">
        <v>-7.1172399173480283E-3</v>
      </c>
      <c r="E2517" s="4">
        <v>0.1951219199187908</v>
      </c>
      <c r="F2517" s="2">
        <v>2</v>
      </c>
      <c r="G2517" s="4">
        <v>0.2345922379614003</v>
      </c>
      <c r="H2517" s="4">
        <v>-3.4906953805487577E-2</v>
      </c>
      <c r="I2517" s="4">
        <v>0.51974246774306954</v>
      </c>
    </row>
    <row r="2518" spans="1:9" x14ac:dyDescent="0.25">
      <c r="A2518" t="s">
        <v>2722</v>
      </c>
      <c r="B2518" s="3">
        <v>97.317863464355469</v>
      </c>
      <c r="C2518" s="3">
        <v>11.89000034332275</v>
      </c>
      <c r="D2518" s="4">
        <v>9.4868946390880282E-5</v>
      </c>
      <c r="E2518" s="4">
        <v>-3.9579948835912648E-2</v>
      </c>
      <c r="F2518" s="2">
        <v>1</v>
      </c>
      <c r="G2518" s="4">
        <v>0.25247138216143111</v>
      </c>
      <c r="H2518" s="4">
        <v>-2.798891773065559E-2</v>
      </c>
      <c r="I2518" s="4">
        <v>0.53063637404335573</v>
      </c>
    </row>
    <row r="2519" spans="1:9" x14ac:dyDescent="0.25">
      <c r="A2519" t="s">
        <v>2723</v>
      </c>
      <c r="B2519" s="3">
        <v>97.308631896972656</v>
      </c>
      <c r="C2519" s="3">
        <v>12.38000011444092</v>
      </c>
      <c r="D2519" s="4">
        <v>-4.743548249322993E-4</v>
      </c>
      <c r="E2519" s="4">
        <v>-9.5999908447265137E-3</v>
      </c>
      <c r="F2519" s="2">
        <v>1</v>
      </c>
      <c r="G2519" s="4">
        <v>0.25074130899900782</v>
      </c>
      <c r="H2519" s="4">
        <v>-2.8081122650527202E-2</v>
      </c>
      <c r="I2519" s="4">
        <v>0.53049117795784229</v>
      </c>
    </row>
    <row r="2520" spans="1:9" x14ac:dyDescent="0.25">
      <c r="A2520" t="s">
        <v>2724</v>
      </c>
      <c r="B2520" s="3">
        <v>97.354812622070313</v>
      </c>
      <c r="C2520" s="3">
        <v>12.5</v>
      </c>
      <c r="D2520" s="4">
        <v>1.805614622220286E-3</v>
      </c>
      <c r="E2520" s="4">
        <v>-2.7237382963384401E-2</v>
      </c>
      <c r="F2520" s="2">
        <v>1</v>
      </c>
      <c r="G2520" s="4">
        <v>0.25250700361083123</v>
      </c>
      <c r="H2520" s="4">
        <v>-2.761986944392969E-2</v>
      </c>
      <c r="I2520" s="4">
        <v>0.53121751837570463</v>
      </c>
    </row>
    <row r="2521" spans="1:9" x14ac:dyDescent="0.25">
      <c r="A2521" t="s">
        <v>2725</v>
      </c>
      <c r="B2521" s="3">
        <v>97.179344177246094</v>
      </c>
      <c r="C2521" s="3">
        <v>12.85000038146973</v>
      </c>
      <c r="D2521" s="4">
        <v>4.0072826148300766E-3</v>
      </c>
      <c r="E2521" s="4">
        <v>-9.2514087574781967E-2</v>
      </c>
      <c r="F2521" s="2">
        <v>1</v>
      </c>
      <c r="G2521" s="4">
        <v>0.24922592071815799</v>
      </c>
      <c r="H2521" s="4">
        <v>-2.9372448743208879E-2</v>
      </c>
      <c r="I2521" s="4">
        <v>0.52845771278006337</v>
      </c>
    </row>
    <row r="2522" spans="1:9" x14ac:dyDescent="0.25">
      <c r="A2522" t="s">
        <v>2726</v>
      </c>
      <c r="B2522" s="3">
        <v>96.791473388671875</v>
      </c>
      <c r="C2522" s="3">
        <v>14.159999847412109</v>
      </c>
      <c r="D2522" s="4">
        <v>-1.13194443037361E-2</v>
      </c>
      <c r="E2522" s="4">
        <v>6.2265561024496652E-2</v>
      </c>
      <c r="F2522" s="2">
        <v>2</v>
      </c>
      <c r="G2522" s="4">
        <v>0.24061101499569931</v>
      </c>
      <c r="H2522" s="4">
        <v>-3.3246503223666853E-2</v>
      </c>
      <c r="I2522" s="4">
        <v>0.5223571972499621</v>
      </c>
    </row>
    <row r="2523" spans="1:9" x14ac:dyDescent="0.25">
      <c r="A2523" t="s">
        <v>2727</v>
      </c>
      <c r="B2523" s="3">
        <v>97.899642944335938</v>
      </c>
      <c r="C2523" s="3">
        <v>13.329999923706049</v>
      </c>
      <c r="D2523" s="4">
        <v>4.6436940354306344E-3</v>
      </c>
      <c r="E2523" s="4">
        <v>0.10439107379780151</v>
      </c>
      <c r="F2523" s="2">
        <v>2</v>
      </c>
      <c r="G2523" s="4">
        <v>0.2623248537941798</v>
      </c>
      <c r="H2523" s="4">
        <v>-2.2178102718414361E-2</v>
      </c>
      <c r="I2523" s="4">
        <v>0.53978672734983069</v>
      </c>
    </row>
    <row r="2524" spans="1:9" x14ac:dyDescent="0.25">
      <c r="A2524" t="s">
        <v>2728</v>
      </c>
      <c r="B2524" s="3">
        <v>97.447128295898438</v>
      </c>
      <c r="C2524" s="3">
        <v>12.069999694824221</v>
      </c>
      <c r="D2524" s="4">
        <v>6.4859871897242627E-3</v>
      </c>
      <c r="E2524" s="4">
        <v>-1.469390246332913E-2</v>
      </c>
      <c r="F2524" s="2">
        <v>1</v>
      </c>
      <c r="G2524" s="4">
        <v>0.26524937941552568</v>
      </c>
      <c r="H2524" s="4">
        <v>-2.6697820245213281E-2</v>
      </c>
      <c r="I2524" s="4">
        <v>0.53266947923083996</v>
      </c>
    </row>
    <row r="2525" spans="1:9" x14ac:dyDescent="0.25">
      <c r="A2525" t="s">
        <v>2729</v>
      </c>
      <c r="B2525" s="3">
        <v>96.819160461425781</v>
      </c>
      <c r="C2525" s="3">
        <v>12.25</v>
      </c>
      <c r="D2525" s="4">
        <v>1.528303084007421E-3</v>
      </c>
      <c r="E2525" s="4">
        <v>-2.931853319447875E-2</v>
      </c>
      <c r="F2525" s="2">
        <v>1</v>
      </c>
      <c r="G2525" s="4">
        <v>0.26366586028845213</v>
      </c>
      <c r="H2525" s="4">
        <v>-3.2969964666465068E-2</v>
      </c>
      <c r="I2525" s="4">
        <v>0.52279266550973791</v>
      </c>
    </row>
    <row r="2526" spans="1:9" x14ac:dyDescent="0.25">
      <c r="A2526" t="s">
        <v>2730</v>
      </c>
      <c r="B2526" s="3">
        <v>96.671417236328125</v>
      </c>
      <c r="C2526" s="3">
        <v>12.61999988555908</v>
      </c>
      <c r="D2526" s="4">
        <v>7.798139343034638E-3</v>
      </c>
      <c r="E2526" s="4">
        <v>-2.1705406298538569E-2</v>
      </c>
      <c r="F2526" s="2">
        <v>1</v>
      </c>
      <c r="G2526" s="4">
        <v>0.26474221486167288</v>
      </c>
      <c r="H2526" s="4">
        <v>-3.4445624396476908E-2</v>
      </c>
      <c r="I2526" s="4">
        <v>0.52046892815769685</v>
      </c>
    </row>
    <row r="2527" spans="1:9" x14ac:dyDescent="0.25">
      <c r="A2527" t="s">
        <v>2731</v>
      </c>
      <c r="B2527" s="3">
        <v>95.923393249511719</v>
      </c>
      <c r="C2527" s="3">
        <v>12.89999961853027</v>
      </c>
      <c r="D2527" s="4">
        <v>1.929209663946718E-3</v>
      </c>
      <c r="E2527" s="4">
        <v>-5.0073660456266489E-2</v>
      </c>
      <c r="F2527" s="2">
        <v>1</v>
      </c>
      <c r="G2527" s="4">
        <v>0.26171559556888718</v>
      </c>
      <c r="H2527" s="4">
        <v>-4.1916889990538657E-2</v>
      </c>
      <c r="I2527" s="4">
        <v>0.50870384534432955</v>
      </c>
    </row>
    <row r="2528" spans="1:9" x14ac:dyDescent="0.25">
      <c r="A2528" t="s">
        <v>2732</v>
      </c>
      <c r="B2528" s="3">
        <v>95.738693237304688</v>
      </c>
      <c r="C2528" s="3">
        <v>13.579999923706049</v>
      </c>
      <c r="D2528" s="4">
        <v>4.4569022832179339E-3</v>
      </c>
      <c r="E2528" s="4">
        <v>-2.7220638495883409E-2</v>
      </c>
      <c r="F2528" s="2">
        <v>2</v>
      </c>
      <c r="G2528" s="4">
        <v>0.27207714941617089</v>
      </c>
      <c r="H2528" s="4">
        <v>-4.3761674209689572E-2</v>
      </c>
      <c r="I2528" s="4">
        <v>0.50579884366317485</v>
      </c>
    </row>
    <row r="2529" spans="1:9" x14ac:dyDescent="0.25">
      <c r="A2529" t="s">
        <v>2733</v>
      </c>
      <c r="B2529" s="3">
        <v>95.313888549804688</v>
      </c>
      <c r="C2529" s="3">
        <v>13.960000038146971</v>
      </c>
      <c r="D2529" s="4">
        <v>-4.5330346423481096E-3</v>
      </c>
      <c r="E2529" s="4">
        <v>7.2150349167974248E-3</v>
      </c>
      <c r="F2529" s="2">
        <v>2</v>
      </c>
      <c r="G2529" s="4">
        <v>0.26337778741405732</v>
      </c>
      <c r="H2529" s="4">
        <v>-4.8004624572047239E-2</v>
      </c>
      <c r="I2529" s="4">
        <v>0.50836984683075559</v>
      </c>
    </row>
    <row r="2530" spans="1:9" x14ac:dyDescent="0.25">
      <c r="A2530" t="s">
        <v>2734</v>
      </c>
      <c r="B2530" s="3">
        <v>95.747917175292969</v>
      </c>
      <c r="C2530" s="3">
        <v>13.85999965667725</v>
      </c>
      <c r="D2530" s="4">
        <v>7.4822582958988804E-3</v>
      </c>
      <c r="E2530" s="4">
        <v>-9.2923600119921845E-3</v>
      </c>
      <c r="F2530" s="2">
        <v>2</v>
      </c>
      <c r="G2530" s="4">
        <v>0.26546681029610508</v>
      </c>
      <c r="H2530" s="4">
        <v>-4.366954549223101E-2</v>
      </c>
      <c r="I2530" s="4">
        <v>0.52077380189966593</v>
      </c>
    </row>
    <row r="2531" spans="1:9" x14ac:dyDescent="0.25">
      <c r="A2531" t="s">
        <v>2735</v>
      </c>
      <c r="B2531" s="3">
        <v>95.036827087402344</v>
      </c>
      <c r="C2531" s="3">
        <v>13.989999771118161</v>
      </c>
      <c r="D2531" s="4">
        <v>-3.0034752944828602E-3</v>
      </c>
      <c r="E2531" s="4">
        <v>5.1089356127987928E-2</v>
      </c>
      <c r="F2531" s="2">
        <v>2</v>
      </c>
      <c r="G2531" s="4">
        <v>0.24380124688991439</v>
      </c>
      <c r="H2531" s="4">
        <v>-5.077191520439317E-2</v>
      </c>
      <c r="I2531" s="4">
        <v>0.55010316357298317</v>
      </c>
    </row>
    <row r="2532" spans="1:9" x14ac:dyDescent="0.25">
      <c r="A2532" t="s">
        <v>2736</v>
      </c>
      <c r="B2532" s="3">
        <v>95.323127746582031</v>
      </c>
      <c r="C2532" s="3">
        <v>13.310000419616699</v>
      </c>
      <c r="D2532" s="4">
        <v>3.1100426993599939E-3</v>
      </c>
      <c r="E2532" s="4">
        <v>-3.4807798663099347E-2</v>
      </c>
      <c r="F2532" s="2">
        <v>2</v>
      </c>
      <c r="G2532" s="4">
        <v>0.24992989636266419</v>
      </c>
      <c r="H2532" s="4">
        <v>-4.7912343449762473E-2</v>
      </c>
      <c r="I2532" s="4">
        <v>0.55477288552318371</v>
      </c>
    </row>
    <row r="2533" spans="1:9" x14ac:dyDescent="0.25">
      <c r="A2533" t="s">
        <v>2737</v>
      </c>
      <c r="B2533" s="3">
        <v>95.027587890625</v>
      </c>
      <c r="C2533" s="3">
        <v>13.789999961853029</v>
      </c>
      <c r="D2533" s="4">
        <v>4.2944817429495519E-3</v>
      </c>
      <c r="E2533" s="4">
        <v>5.9139744778596633E-2</v>
      </c>
      <c r="F2533" s="2">
        <v>2</v>
      </c>
      <c r="G2533" s="4">
        <v>0.24993273892033649</v>
      </c>
      <c r="H2533" s="4">
        <v>-5.0864196326677942E-2</v>
      </c>
      <c r="I2533" s="4">
        <v>0.54995246716831181</v>
      </c>
    </row>
    <row r="2534" spans="1:9" x14ac:dyDescent="0.25">
      <c r="A2534" t="s">
        <v>2738</v>
      </c>
      <c r="B2534" s="3">
        <v>94.621238708496094</v>
      </c>
      <c r="C2534" s="3">
        <v>13.02000045776367</v>
      </c>
      <c r="D2534" s="4">
        <v>1.7598775226048691E-3</v>
      </c>
      <c r="E2534" s="4">
        <v>7.739967560310701E-3</v>
      </c>
      <c r="F2534" s="2">
        <v>1</v>
      </c>
      <c r="G2534" s="4">
        <v>0.259666611041238</v>
      </c>
      <c r="H2534" s="4">
        <v>-5.4922813051705432E-2</v>
      </c>
      <c r="I2534" s="4">
        <v>0.54332468747450924</v>
      </c>
    </row>
    <row r="2535" spans="1:9" x14ac:dyDescent="0.25">
      <c r="A2535" t="s">
        <v>2739</v>
      </c>
      <c r="B2535" s="3">
        <v>94.455009460449219</v>
      </c>
      <c r="C2535" s="3">
        <v>12.920000076293951</v>
      </c>
      <c r="D2535" s="4">
        <v>3.13847239349152E-3</v>
      </c>
      <c r="E2535" s="4">
        <v>1.9731649447087159E-2</v>
      </c>
      <c r="F2535" s="2">
        <v>1</v>
      </c>
      <c r="G2535" s="4">
        <v>0.25943702370837701</v>
      </c>
      <c r="H2535" s="4">
        <v>-5.6583111228699863E-2</v>
      </c>
      <c r="I2535" s="4">
        <v>0.54061339658683227</v>
      </c>
    </row>
    <row r="2536" spans="1:9" x14ac:dyDescent="0.25">
      <c r="A2536" t="s">
        <v>2740</v>
      </c>
      <c r="B2536" s="3">
        <v>94.159492492675781</v>
      </c>
      <c r="C2536" s="3">
        <v>12.670000076293951</v>
      </c>
      <c r="D2536" s="4">
        <v>3.5431492298119149E-3</v>
      </c>
      <c r="E2536" s="4">
        <v>-3.4298766249262091E-2</v>
      </c>
      <c r="F2536" s="2">
        <v>1</v>
      </c>
      <c r="G2536" s="4">
        <v>0.25351951025517239</v>
      </c>
      <c r="H2536" s="4">
        <v>-5.9534735498375957E-2</v>
      </c>
      <c r="I2536" s="4">
        <v>0.53579335155088192</v>
      </c>
    </row>
    <row r="2537" spans="1:9" x14ac:dyDescent="0.25">
      <c r="A2537" t="s">
        <v>2741</v>
      </c>
      <c r="B2537" s="3">
        <v>93.827049255371094</v>
      </c>
      <c r="C2537" s="3">
        <v>13.11999988555908</v>
      </c>
      <c r="D2537" s="4">
        <v>-8.8504396744726321E-4</v>
      </c>
      <c r="E2537" s="4">
        <v>-4.0234102974780139E-2</v>
      </c>
      <c r="F2537" s="2">
        <v>1</v>
      </c>
      <c r="G2537" s="4">
        <v>0.26596523410337541</v>
      </c>
      <c r="H2537" s="4">
        <v>-6.2855179447538601E-2</v>
      </c>
      <c r="I2537" s="4">
        <v>0.53037101865480873</v>
      </c>
    </row>
    <row r="2538" spans="1:9" x14ac:dyDescent="0.25">
      <c r="A2538" t="s">
        <v>2742</v>
      </c>
      <c r="B2538" s="3">
        <v>93.910163879394531</v>
      </c>
      <c r="C2538" s="3">
        <v>13.670000076293951</v>
      </c>
      <c r="D2538" s="4">
        <v>3.1566568271577111E-3</v>
      </c>
      <c r="E2538" s="4">
        <v>-3.5285814912343387E-2</v>
      </c>
      <c r="F2538" s="2">
        <v>2</v>
      </c>
      <c r="G2538" s="4">
        <v>0.24327121619952299</v>
      </c>
      <c r="H2538" s="4">
        <v>-6.2025030359041389E-2</v>
      </c>
      <c r="I2538" s="4">
        <v>0.53172666409864733</v>
      </c>
    </row>
    <row r="2539" spans="1:9" x14ac:dyDescent="0.25">
      <c r="A2539" t="s">
        <v>2743</v>
      </c>
      <c r="B2539" s="3">
        <v>93.614654541015625</v>
      </c>
      <c r="C2539" s="3">
        <v>14.170000076293951</v>
      </c>
      <c r="D2539" s="4">
        <v>9.8703656656651262E-5</v>
      </c>
      <c r="E2539" s="4">
        <v>-4.8354617221461949E-2</v>
      </c>
      <c r="F2539" s="2">
        <v>2</v>
      </c>
      <c r="G2539" s="4">
        <v>0.23906049900261281</v>
      </c>
      <c r="H2539" s="4">
        <v>-6.4976578426304332E-2</v>
      </c>
      <c r="I2539" s="4">
        <v>0.52690674350233757</v>
      </c>
    </row>
    <row r="2540" spans="1:9" x14ac:dyDescent="0.25">
      <c r="A2540" t="s">
        <v>2744</v>
      </c>
      <c r="B2540" s="3">
        <v>93.605415344238281</v>
      </c>
      <c r="C2540" s="3">
        <v>14.89000034332275</v>
      </c>
      <c r="D2540" s="4">
        <v>-3.3429186087213791E-3</v>
      </c>
      <c r="E2540" s="4">
        <v>1.0862240737186999E-2</v>
      </c>
      <c r="F2540" s="2">
        <v>2</v>
      </c>
      <c r="G2540" s="4">
        <v>0.24028308951676361</v>
      </c>
      <c r="H2540" s="4">
        <v>-6.5068859548589097E-2</v>
      </c>
      <c r="I2540" s="4">
        <v>0.52675604709766621</v>
      </c>
    </row>
    <row r="2541" spans="1:9" x14ac:dyDescent="0.25">
      <c r="A2541" t="s">
        <v>2745</v>
      </c>
      <c r="B2541" s="3">
        <v>93.919380187988281</v>
      </c>
      <c r="C2541" s="3">
        <v>14.72999954223633</v>
      </c>
      <c r="D2541" s="4">
        <v>2.958312078867209E-3</v>
      </c>
      <c r="E2541" s="4">
        <v>4.989307359857631E-2</v>
      </c>
      <c r="F2541" s="2">
        <v>2</v>
      </c>
      <c r="G2541" s="4">
        <v>0.24624636420393431</v>
      </c>
      <c r="H2541" s="4">
        <v>-6.1932977843995977E-2</v>
      </c>
      <c r="I2541" s="4">
        <v>0.53187698718439691</v>
      </c>
    </row>
    <row r="2542" spans="1:9" x14ac:dyDescent="0.25">
      <c r="A2542" t="s">
        <v>2746</v>
      </c>
      <c r="B2542" s="3">
        <v>93.642356872558594</v>
      </c>
      <c r="C2542" s="3">
        <v>14.02999973297119</v>
      </c>
      <c r="D2542" s="4">
        <v>1.379731423097796E-2</v>
      </c>
      <c r="E2542" s="4">
        <v>-3.3746605326756877E-2</v>
      </c>
      <c r="F2542" s="2">
        <v>2</v>
      </c>
      <c r="G2542" s="4">
        <v>0.2428705440710579</v>
      </c>
      <c r="H2542" s="4">
        <v>-6.4699887464276351E-2</v>
      </c>
      <c r="I2542" s="4">
        <v>0.52735858383707024</v>
      </c>
    </row>
    <row r="2543" spans="1:9" x14ac:dyDescent="0.25">
      <c r="A2543" t="s">
        <v>2747</v>
      </c>
      <c r="B2543" s="3">
        <v>92.367927551269531</v>
      </c>
      <c r="C2543" s="3">
        <v>14.52000045776367</v>
      </c>
      <c r="D2543" s="4">
        <v>2.1038898454992521E-3</v>
      </c>
      <c r="E2543" s="4">
        <v>-4.1584104067965533E-2</v>
      </c>
      <c r="F2543" s="2">
        <v>2</v>
      </c>
      <c r="G2543" s="4">
        <v>0.2231485389825241</v>
      </c>
      <c r="H2543" s="4">
        <v>-7.7428890956175667E-2</v>
      </c>
      <c r="I2543" s="4">
        <v>0.50657193740511874</v>
      </c>
    </row>
    <row r="2544" spans="1:9" x14ac:dyDescent="0.25">
      <c r="A2544" t="s">
        <v>2748</v>
      </c>
      <c r="B2544" s="3">
        <v>92.174003601074219</v>
      </c>
      <c r="C2544" s="3">
        <v>15.14999961853027</v>
      </c>
      <c r="D2544" s="4">
        <v>-3.6931556961508072E-3</v>
      </c>
      <c r="E2544" s="4">
        <v>5.281440285442196E-2</v>
      </c>
      <c r="F2544" s="2">
        <v>2</v>
      </c>
      <c r="G2544" s="4">
        <v>0.21940540639290429</v>
      </c>
      <c r="H2544" s="4">
        <v>-7.9365803892785025E-2</v>
      </c>
      <c r="I2544" s="4">
        <v>0.50340893062234948</v>
      </c>
    </row>
    <row r="2545" spans="1:9" x14ac:dyDescent="0.25">
      <c r="A2545" t="s">
        <v>2749</v>
      </c>
      <c r="B2545" s="3">
        <v>92.515678405761719</v>
      </c>
      <c r="C2545" s="3">
        <v>14.39000034332275</v>
      </c>
      <c r="D2545" s="4">
        <v>1.509778409405294E-2</v>
      </c>
      <c r="E2545" s="4">
        <v>-0.1028678602260755</v>
      </c>
      <c r="F2545" s="2">
        <v>2</v>
      </c>
      <c r="G2545" s="4">
        <v>0.22599179875973399</v>
      </c>
      <c r="H2545" s="4">
        <v>-7.5953155023750774E-2</v>
      </c>
      <c r="I2545" s="4">
        <v>0.50898183548345322</v>
      </c>
    </row>
    <row r="2546" spans="1:9" x14ac:dyDescent="0.25">
      <c r="A2546" t="s">
        <v>2750</v>
      </c>
      <c r="B2546" s="3">
        <v>91.139671325683594</v>
      </c>
      <c r="C2546" s="3">
        <v>16.04000091552734</v>
      </c>
      <c r="D2546" s="4">
        <v>7.0987071289074777E-4</v>
      </c>
      <c r="E2546" s="4">
        <v>-4.3451081422827276E-3</v>
      </c>
      <c r="F2546" s="2">
        <v>2</v>
      </c>
      <c r="G2546" s="4">
        <v>0.2080488799375764</v>
      </c>
      <c r="H2546" s="4">
        <v>-8.9696717443890628E-2</v>
      </c>
      <c r="I2546" s="4">
        <v>0.48653839967760182</v>
      </c>
    </row>
    <row r="2547" spans="1:9" x14ac:dyDescent="0.25">
      <c r="A2547" t="s">
        <v>2751</v>
      </c>
      <c r="B2547" s="3">
        <v>91.075019836425781</v>
      </c>
      <c r="C2547" s="3">
        <v>16.110000610351559</v>
      </c>
      <c r="D2547" s="4">
        <v>8.1782518548547678E-3</v>
      </c>
      <c r="E2547" s="4">
        <v>-2.5408352017387451E-2</v>
      </c>
      <c r="F2547" s="2">
        <v>3</v>
      </c>
      <c r="G2547" s="4">
        <v>0.2158447460028752</v>
      </c>
      <c r="H2547" s="4">
        <v>-9.0342456692644624E-2</v>
      </c>
      <c r="I2547" s="4">
        <v>0.48548389816382481</v>
      </c>
    </row>
    <row r="2548" spans="1:9" x14ac:dyDescent="0.25">
      <c r="A2548" t="s">
        <v>2752</v>
      </c>
      <c r="B2548" s="3">
        <v>90.336227416992188</v>
      </c>
      <c r="C2548" s="3">
        <v>16.530000686645511</v>
      </c>
      <c r="D2548" s="4">
        <v>1.5045986133950031E-2</v>
      </c>
      <c r="E2548" s="4">
        <v>-7.4986015089934077E-2</v>
      </c>
      <c r="F2548" s="2">
        <v>3</v>
      </c>
      <c r="G2548" s="4">
        <v>0.21127997088152739</v>
      </c>
      <c r="H2548" s="4">
        <v>-9.7721517366834765E-2</v>
      </c>
      <c r="I2548" s="4">
        <v>0.473433785573949</v>
      </c>
    </row>
    <row r="2549" spans="1:9" x14ac:dyDescent="0.25">
      <c r="A2549" t="s">
        <v>2753</v>
      </c>
      <c r="B2549" s="3">
        <v>88.997177124023438</v>
      </c>
      <c r="C2549" s="3">
        <v>17.870000839233398</v>
      </c>
      <c r="D2549" s="4">
        <v>-5.1616293668166344E-3</v>
      </c>
      <c r="E2549" s="4">
        <v>0.1113184654241461</v>
      </c>
      <c r="F2549" s="2">
        <v>3</v>
      </c>
      <c r="G2549" s="4">
        <v>0.18608837259952621</v>
      </c>
      <c r="H2549" s="4">
        <v>-0.1110959552978356</v>
      </c>
      <c r="I2549" s="4">
        <v>0.45159313538678242</v>
      </c>
    </row>
    <row r="2550" spans="1:9" x14ac:dyDescent="0.25">
      <c r="A2550" t="s">
        <v>2754</v>
      </c>
      <c r="B2550" s="3">
        <v>89.458930969238281</v>
      </c>
      <c r="C2550" s="3">
        <v>16.079999923706051</v>
      </c>
      <c r="D2550" s="4">
        <v>2.627389287631066E-2</v>
      </c>
      <c r="E2550" s="4">
        <v>-0.13408722735801501</v>
      </c>
      <c r="F2550" s="2">
        <v>3</v>
      </c>
      <c r="G2550" s="4">
        <v>0.19397992050968951</v>
      </c>
      <c r="H2550" s="4">
        <v>-0.106483956648752</v>
      </c>
      <c r="I2550" s="4">
        <v>0.45912459575005032</v>
      </c>
    </row>
    <row r="2551" spans="1:9" x14ac:dyDescent="0.25">
      <c r="A2551" t="s">
        <v>2755</v>
      </c>
      <c r="B2551" s="3">
        <v>87.168670654296875</v>
      </c>
      <c r="C2551" s="3">
        <v>18.569999694824219</v>
      </c>
      <c r="D2551" s="4">
        <v>1.4946454323389039E-2</v>
      </c>
      <c r="E2551" s="4">
        <v>-0.15552524383314459</v>
      </c>
      <c r="F2551" s="2">
        <v>3</v>
      </c>
      <c r="G2551" s="4">
        <v>0.16596148278530509</v>
      </c>
      <c r="H2551" s="4">
        <v>-0.1293590828399481</v>
      </c>
      <c r="I2551" s="4">
        <v>0.42176918450161521</v>
      </c>
    </row>
    <row r="2552" spans="1:9" x14ac:dyDescent="0.25">
      <c r="A2552" t="s">
        <v>2756</v>
      </c>
      <c r="B2552" s="3">
        <v>85.884994506835938</v>
      </c>
      <c r="C2552" s="3">
        <v>21.989999771118161</v>
      </c>
      <c r="D2552" s="4">
        <v>1.318202874951502E-2</v>
      </c>
      <c r="E2552" s="4">
        <v>-0.12738098788243291</v>
      </c>
      <c r="F2552" s="2">
        <v>4</v>
      </c>
      <c r="G2552" s="4">
        <v>0.16740751034317181</v>
      </c>
      <c r="H2552" s="4">
        <v>-0.14218044365654539</v>
      </c>
      <c r="I2552" s="4">
        <v>0.40083171722535188</v>
      </c>
    </row>
    <row r="2553" spans="1:9" x14ac:dyDescent="0.25">
      <c r="A2553" t="s">
        <v>2757</v>
      </c>
      <c r="B2553" s="3">
        <v>84.767585754394531</v>
      </c>
      <c r="C2553" s="3">
        <v>25.20000076293945</v>
      </c>
      <c r="D2553" s="4">
        <v>-6.2790328688432373E-3</v>
      </c>
      <c r="E2553" s="4">
        <v>-2.7700709757095821E-3</v>
      </c>
      <c r="F2553" s="2">
        <v>5</v>
      </c>
      <c r="G2553" s="4">
        <v>0.1588129659226922</v>
      </c>
      <c r="H2553" s="4">
        <v>-0.15334112528408261</v>
      </c>
      <c r="I2553" s="4">
        <v>0.38260616303496842</v>
      </c>
    </row>
    <row r="2554" spans="1:9" x14ac:dyDescent="0.25">
      <c r="A2554" t="s">
        <v>2758</v>
      </c>
      <c r="B2554" s="3">
        <v>85.303207397460938</v>
      </c>
      <c r="C2554" s="3">
        <v>25.270000457763668</v>
      </c>
      <c r="D2554" s="4">
        <v>-6.453643528122166E-3</v>
      </c>
      <c r="E2554" s="4">
        <v>0.1088196332869231</v>
      </c>
      <c r="F2554" s="2">
        <v>5</v>
      </c>
      <c r="G2554" s="4">
        <v>0.17933981259224741</v>
      </c>
      <c r="H2554" s="4">
        <v>-0.14799133487119959</v>
      </c>
      <c r="I2554" s="4">
        <v>0.39134244799776302</v>
      </c>
    </row>
    <row r="2555" spans="1:9" x14ac:dyDescent="0.25">
      <c r="A2555" t="s">
        <v>2759</v>
      </c>
      <c r="B2555" s="3">
        <v>85.8572998046875</v>
      </c>
      <c r="C2555" s="3">
        <v>22.79000091552734</v>
      </c>
      <c r="D2555" s="4">
        <v>1.07622661617679E-4</v>
      </c>
      <c r="E2555" s="4">
        <v>-7.5081108764081361E-2</v>
      </c>
      <c r="F2555" s="2">
        <v>4</v>
      </c>
      <c r="G2555" s="4">
        <v>0.18238864720767481</v>
      </c>
      <c r="H2555" s="4">
        <v>-0.1424570584161603</v>
      </c>
      <c r="I2555" s="4">
        <v>0.40038000133025992</v>
      </c>
    </row>
    <row r="2556" spans="1:9" x14ac:dyDescent="0.25">
      <c r="A2556" t="s">
        <v>2760</v>
      </c>
      <c r="B2556" s="3">
        <v>85.848060607910156</v>
      </c>
      <c r="C2556" s="3">
        <v>24.639999389648441</v>
      </c>
      <c r="D2556" s="4">
        <v>-1.5671364798590659E-2</v>
      </c>
      <c r="E2556" s="4">
        <v>0.16007531333185529</v>
      </c>
      <c r="F2556" s="2">
        <v>5</v>
      </c>
      <c r="G2556" s="4">
        <v>0.1906176097447938</v>
      </c>
      <c r="H2556" s="4">
        <v>-0.14254933953844509</v>
      </c>
      <c r="I2556" s="4">
        <v>0.4002293049255885</v>
      </c>
    </row>
    <row r="2557" spans="1:9" x14ac:dyDescent="0.25">
      <c r="A2557" t="s">
        <v>2761</v>
      </c>
      <c r="B2557" s="3">
        <v>87.214836120605469</v>
      </c>
      <c r="C2557" s="3">
        <v>21.239999771118161</v>
      </c>
      <c r="D2557" s="4">
        <v>-2.4984581236095701E-2</v>
      </c>
      <c r="E2557" s="4">
        <v>0.13219613603299751</v>
      </c>
      <c r="F2557" s="2">
        <v>4</v>
      </c>
      <c r="G2557" s="4">
        <v>0.21911277554331221</v>
      </c>
      <c r="H2557" s="4">
        <v>-0.12889798203817679</v>
      </c>
      <c r="I2557" s="4">
        <v>0.42252216876640941</v>
      </c>
    </row>
    <row r="2558" spans="1:9" x14ac:dyDescent="0.25">
      <c r="A2558" t="s">
        <v>2762</v>
      </c>
      <c r="B2558" s="3">
        <v>89.449699401855469</v>
      </c>
      <c r="C2558" s="3">
        <v>18.760000228881839</v>
      </c>
      <c r="D2558" s="4">
        <v>-1.615029389993683E-2</v>
      </c>
      <c r="E2558" s="4">
        <v>0.2415619229078951</v>
      </c>
      <c r="F2558" s="2">
        <v>3</v>
      </c>
      <c r="G2558" s="4">
        <v>0.2768280506934786</v>
      </c>
      <c r="H2558" s="4">
        <v>-0.1065761615686236</v>
      </c>
      <c r="I2558" s="4">
        <v>0.4589740237850195</v>
      </c>
    </row>
    <row r="2559" spans="1:9" x14ac:dyDescent="0.25">
      <c r="A2559" t="s">
        <v>2763</v>
      </c>
      <c r="B2559" s="3">
        <v>90.918052673339844</v>
      </c>
      <c r="C2559" s="3">
        <v>15.10999965667725</v>
      </c>
      <c r="D2559" s="4">
        <v>1.9467893823091661E-2</v>
      </c>
      <c r="E2559" s="4">
        <v>-0.1215116868346597</v>
      </c>
      <c r="F2559" s="2">
        <v>2</v>
      </c>
      <c r="G2559" s="4">
        <v>0.29375416348569838</v>
      </c>
      <c r="H2559" s="4">
        <v>-9.1910245140114921E-2</v>
      </c>
      <c r="I2559" s="4">
        <v>0.48292367699974031</v>
      </c>
    </row>
    <row r="2560" spans="1:9" x14ac:dyDescent="0.25">
      <c r="A2560" t="s">
        <v>2764</v>
      </c>
      <c r="B2560" s="3">
        <v>89.181869506835938</v>
      </c>
      <c r="C2560" s="3">
        <v>17.20000076293945</v>
      </c>
      <c r="D2560" s="4">
        <v>-1.418983526209816E-2</v>
      </c>
      <c r="E2560" s="4">
        <v>0.1125485588938611</v>
      </c>
      <c r="F2560" s="2">
        <v>3</v>
      </c>
      <c r="G2560" s="4">
        <v>0.2445511176715407</v>
      </c>
      <c r="H2560" s="4">
        <v>-0.1092512472810979</v>
      </c>
      <c r="I2560" s="4">
        <v>0.45460557020452091</v>
      </c>
    </row>
    <row r="2561" spans="1:9" x14ac:dyDescent="0.25">
      <c r="A2561" t="s">
        <v>2765</v>
      </c>
      <c r="B2561" s="3">
        <v>90.465560913085938</v>
      </c>
      <c r="C2561" s="3">
        <v>15.460000038146971</v>
      </c>
      <c r="D2561" s="4">
        <v>-2.13895255871055E-3</v>
      </c>
      <c r="E2561" s="4">
        <v>6.2542944019449376E-2</v>
      </c>
      <c r="F2561" s="2">
        <v>2</v>
      </c>
      <c r="G2561" s="4">
        <v>0.25197081765532481</v>
      </c>
      <c r="H2561" s="4">
        <v>-9.6429734059674366E-2</v>
      </c>
      <c r="I2561" s="4">
        <v>0.47554328636006532</v>
      </c>
    </row>
    <row r="2562" spans="1:9" x14ac:dyDescent="0.25">
      <c r="A2562" t="s">
        <v>2766</v>
      </c>
      <c r="B2562" s="3">
        <v>90.659477233886719</v>
      </c>
      <c r="C2562" s="3">
        <v>14.55000019073486</v>
      </c>
      <c r="D2562" s="4">
        <v>9.8757393100572521E-3</v>
      </c>
      <c r="E2562" s="4">
        <v>-9.9628692566793187E-2</v>
      </c>
      <c r="F2562" s="2">
        <v>2</v>
      </c>
      <c r="G2562" s="4">
        <v>0.26549264613089202</v>
      </c>
      <c r="H2562" s="4">
        <v>-9.4492897325478165E-2</v>
      </c>
      <c r="I2562" s="4">
        <v>0.47870616870319388</v>
      </c>
    </row>
    <row r="2563" spans="1:9" x14ac:dyDescent="0.25">
      <c r="A2563" t="s">
        <v>2767</v>
      </c>
      <c r="B2563" s="3">
        <v>89.772903442382813</v>
      </c>
      <c r="C2563" s="3">
        <v>16.159999847412109</v>
      </c>
      <c r="D2563" s="4">
        <v>0</v>
      </c>
      <c r="E2563" s="4">
        <v>-3.2914378647190927E-2</v>
      </c>
      <c r="F2563" s="2">
        <v>3</v>
      </c>
      <c r="G2563" s="4">
        <v>0.23848518644354669</v>
      </c>
      <c r="H2563" s="4">
        <v>-0.1033479987417457</v>
      </c>
      <c r="I2563" s="4">
        <v>0.46424566027642161</v>
      </c>
    </row>
    <row r="2564" spans="1:9" x14ac:dyDescent="0.25">
      <c r="A2564" t="s">
        <v>2768</v>
      </c>
      <c r="B2564" s="3">
        <v>89.772903442382813</v>
      </c>
      <c r="C2564" s="3">
        <v>16.70999908447266</v>
      </c>
      <c r="D2564" s="4">
        <v>-1.5993689896760092E-2</v>
      </c>
      <c r="E2564" s="4">
        <v>2.4524808806127171E-2</v>
      </c>
      <c r="F2564" s="2">
        <v>3</v>
      </c>
      <c r="G2564" s="4">
        <v>0.23801934395689939</v>
      </c>
      <c r="H2564" s="4">
        <v>-0.1033479987417457</v>
      </c>
      <c r="I2564" s="4">
        <v>0.46424566027642161</v>
      </c>
    </row>
    <row r="2565" spans="1:9" x14ac:dyDescent="0.25">
      <c r="A2565" t="s">
        <v>2769</v>
      </c>
      <c r="B2565" s="3">
        <v>91.232040405273438</v>
      </c>
      <c r="C2565" s="3">
        <v>16.309999465942379</v>
      </c>
      <c r="D2565" s="4">
        <v>1.419057884581187E-3</v>
      </c>
      <c r="E2565" s="4">
        <v>2.0650809334120449E-2</v>
      </c>
      <c r="F2565" s="2">
        <v>3</v>
      </c>
      <c r="G2565" s="4">
        <v>0.27090167850262331</v>
      </c>
      <c r="H2565" s="4">
        <v>-8.8774134828282447E-2</v>
      </c>
      <c r="I2565" s="4">
        <v>0.48804499040539251</v>
      </c>
    </row>
    <row r="2566" spans="1:9" x14ac:dyDescent="0.25">
      <c r="A2566" t="s">
        <v>2770</v>
      </c>
      <c r="B2566" s="3">
        <v>91.102760314941406</v>
      </c>
      <c r="C2566" s="3">
        <v>15.97999954223633</v>
      </c>
      <c r="D2566" s="4">
        <v>-1.3159088732687121E-3</v>
      </c>
      <c r="E2566" s="4">
        <v>7.6094217625519267E-2</v>
      </c>
      <c r="F2566" s="2">
        <v>2</v>
      </c>
      <c r="G2566" s="4">
        <v>0.26605128829318653</v>
      </c>
      <c r="H2566" s="4">
        <v>-9.0065384718550967E-2</v>
      </c>
      <c r="I2566" s="4">
        <v>0.48593636069675988</v>
      </c>
    </row>
    <row r="2567" spans="1:9" x14ac:dyDescent="0.25">
      <c r="A2567" t="s">
        <v>2771</v>
      </c>
      <c r="B2567" s="3">
        <v>91.222801208496094</v>
      </c>
      <c r="C2567" s="3">
        <v>14.85000038146973</v>
      </c>
      <c r="D2567" s="4">
        <v>1.064046943635333E-2</v>
      </c>
      <c r="E2567" s="4">
        <v>-5.051150540353444E-2</v>
      </c>
      <c r="F2567" s="2">
        <v>2</v>
      </c>
      <c r="G2567" s="4">
        <v>0.26611813483221969</v>
      </c>
      <c r="H2567" s="4">
        <v>-8.8866415950567212E-2</v>
      </c>
      <c r="I2567" s="4">
        <v>0.48789429400072137</v>
      </c>
    </row>
    <row r="2568" spans="1:9" x14ac:dyDescent="0.25">
      <c r="A2568" t="s">
        <v>2772</v>
      </c>
      <c r="B2568" s="3">
        <v>90.262367248535156</v>
      </c>
      <c r="C2568" s="3">
        <v>15.64000034332275</v>
      </c>
      <c r="D2568" s="4">
        <v>-2.1033652951056411E-2</v>
      </c>
      <c r="E2568" s="4">
        <v>0.17859832734010969</v>
      </c>
      <c r="F2568" s="2">
        <v>2</v>
      </c>
      <c r="G2568" s="4">
        <v>0.26251540545163832</v>
      </c>
      <c r="H2568" s="4">
        <v>-9.8459232928221008E-2</v>
      </c>
      <c r="I2568" s="4">
        <v>0.47222908541406272</v>
      </c>
    </row>
    <row r="2569" spans="1:9" x14ac:dyDescent="0.25">
      <c r="A2569" t="s">
        <v>2773</v>
      </c>
      <c r="B2569" s="3">
        <v>92.201705932617188</v>
      </c>
      <c r="C2569" s="3">
        <v>13.27000045776367</v>
      </c>
      <c r="D2569" s="4">
        <v>1.0730921558566701E-2</v>
      </c>
      <c r="E2569" s="4">
        <v>-0.11118551999202821</v>
      </c>
      <c r="F2569" s="2">
        <v>2</v>
      </c>
      <c r="G2569" s="4">
        <v>0.2852241877844881</v>
      </c>
      <c r="H2569" s="4">
        <v>-7.9089112930757044E-2</v>
      </c>
      <c r="I2569" s="4">
        <v>0.50386077095708215</v>
      </c>
    </row>
    <row r="2570" spans="1:9" x14ac:dyDescent="0.25">
      <c r="A2570" t="s">
        <v>2774</v>
      </c>
      <c r="B2570" s="3">
        <v>91.222801208496094</v>
      </c>
      <c r="C2570" s="3">
        <v>14.930000305175779</v>
      </c>
      <c r="D2570" s="4">
        <v>-2.7260658317708191E-3</v>
      </c>
      <c r="E2570" s="4">
        <v>9.0577119269551032E-2</v>
      </c>
      <c r="F2570" s="2">
        <v>2</v>
      </c>
      <c r="G2570" s="4">
        <v>0.27157897356365379</v>
      </c>
      <c r="H2570" s="4">
        <v>-8.8866415950567212E-2</v>
      </c>
      <c r="I2570" s="4">
        <v>0.48789429400072137</v>
      </c>
    </row>
    <row r="2571" spans="1:9" x14ac:dyDescent="0.25">
      <c r="A2571" t="s">
        <v>2775</v>
      </c>
      <c r="B2571" s="3">
        <v>91.472160339355469</v>
      </c>
      <c r="C2571" s="3">
        <v>13.689999580383301</v>
      </c>
      <c r="D2571" s="4">
        <v>-9.3017613852377501E-3</v>
      </c>
      <c r="E2571" s="4">
        <v>0.1304706827827917</v>
      </c>
      <c r="F2571" s="2">
        <v>2</v>
      </c>
      <c r="G2571" s="4">
        <v>0.27247231288024037</v>
      </c>
      <c r="H2571" s="4">
        <v>-8.6375816280249262E-2</v>
      </c>
      <c r="I2571" s="4">
        <v>0.49196147921151812</v>
      </c>
    </row>
    <row r="2572" spans="1:9" x14ac:dyDescent="0.25">
      <c r="A2572" t="s">
        <v>2776</v>
      </c>
      <c r="B2572" s="3">
        <v>92.331001281738281</v>
      </c>
      <c r="C2572" s="3">
        <v>12.10999965667725</v>
      </c>
      <c r="D2572" s="4">
        <v>-6.1984315639396215E-4</v>
      </c>
      <c r="E2572" s="4">
        <v>6.6500353683962574E-3</v>
      </c>
      <c r="F2572" s="2">
        <v>1</v>
      </c>
      <c r="G2572" s="4">
        <v>0.28001198569247632</v>
      </c>
      <c r="H2572" s="4">
        <v>-7.7797710635662209E-2</v>
      </c>
      <c r="I2572" s="4">
        <v>0.50596964954499568</v>
      </c>
    </row>
    <row r="2573" spans="1:9" x14ac:dyDescent="0.25">
      <c r="A2573" t="s">
        <v>2777</v>
      </c>
      <c r="B2573" s="3">
        <v>92.388267517089844</v>
      </c>
      <c r="C2573" s="3">
        <v>12.02999973297119</v>
      </c>
      <c r="D2573" s="4">
        <v>7.5356869954632533E-3</v>
      </c>
      <c r="E2573" s="4">
        <v>-4.9011850138784063E-2</v>
      </c>
      <c r="F2573" s="2">
        <v>1</v>
      </c>
      <c r="G2573" s="4">
        <v>0.28387400270483121</v>
      </c>
      <c r="H2573" s="4">
        <v>-7.7225735322805633E-2</v>
      </c>
      <c r="I2573" s="4">
        <v>0.50690369348674835</v>
      </c>
    </row>
    <row r="2574" spans="1:9" x14ac:dyDescent="0.25">
      <c r="A2574" t="s">
        <v>2778</v>
      </c>
      <c r="B2574" s="3">
        <v>91.697265625</v>
      </c>
      <c r="C2574" s="3">
        <v>12.64999961853027</v>
      </c>
      <c r="D2574" s="4">
        <v>1.5091452401678751E-3</v>
      </c>
      <c r="E2574" s="4">
        <v>-6.2843618682487667E-3</v>
      </c>
      <c r="F2574" s="2">
        <v>1</v>
      </c>
      <c r="G2574" s="4">
        <v>0.28955610265768472</v>
      </c>
      <c r="H2574" s="4">
        <v>-8.4127464081230507E-2</v>
      </c>
      <c r="I2574" s="4">
        <v>0.49563307080509778</v>
      </c>
    </row>
    <row r="2575" spans="1:9" x14ac:dyDescent="0.25">
      <c r="A2575" t="s">
        <v>2779</v>
      </c>
      <c r="B2575" s="3">
        <v>91.559089660644531</v>
      </c>
      <c r="C2575" s="3">
        <v>12.72999954223633</v>
      </c>
      <c r="D2575" s="4">
        <v>8.729358206872595E-3</v>
      </c>
      <c r="E2575" s="4">
        <v>-9.8441951458111965E-2</v>
      </c>
      <c r="F2575" s="2">
        <v>1</v>
      </c>
      <c r="G2575" s="4">
        <v>0.2962131923957747</v>
      </c>
      <c r="H2575" s="4">
        <v>-8.5507565985193601E-2</v>
      </c>
      <c r="I2575" s="4">
        <v>0.49337934447561738</v>
      </c>
    </row>
    <row r="2576" spans="1:9" x14ac:dyDescent="0.25">
      <c r="A2576" t="s">
        <v>2780</v>
      </c>
      <c r="B2576" s="3">
        <v>90.766754150390625</v>
      </c>
      <c r="C2576" s="3">
        <v>14.11999988555908</v>
      </c>
      <c r="D2576" s="4">
        <v>-9.6503686159613578E-3</v>
      </c>
      <c r="E2576" s="4">
        <v>6.085645682990215E-2</v>
      </c>
      <c r="F2576" s="2">
        <v>2</v>
      </c>
      <c r="G2576" s="4">
        <v>0.28153925435553878</v>
      </c>
      <c r="H2576" s="4">
        <v>-9.3421415194639201E-2</v>
      </c>
      <c r="I2576" s="4">
        <v>0.4804559144885634</v>
      </c>
    </row>
    <row r="2577" spans="1:9" x14ac:dyDescent="0.25">
      <c r="A2577" t="s">
        <v>2781</v>
      </c>
      <c r="B2577" s="3">
        <v>91.651222229003906</v>
      </c>
      <c r="C2577" s="3">
        <v>13.310000419616699</v>
      </c>
      <c r="D2577" s="4">
        <v>-5.1004207712554983E-3</v>
      </c>
      <c r="E2577" s="4">
        <v>3.9843767287675018E-2</v>
      </c>
      <c r="F2577" s="2">
        <v>2</v>
      </c>
      <c r="G2577" s="4">
        <v>0.29485617103397849</v>
      </c>
      <c r="H2577" s="4">
        <v>-8.4587345644391965E-2</v>
      </c>
      <c r="I2577" s="4">
        <v>0.49488207757455188</v>
      </c>
    </row>
    <row r="2578" spans="1:9" x14ac:dyDescent="0.25">
      <c r="A2578" t="s">
        <v>2782</v>
      </c>
      <c r="B2578" s="3">
        <v>92.121078491210938</v>
      </c>
      <c r="C2578" s="3">
        <v>12.80000019073486</v>
      </c>
      <c r="D2578" s="4">
        <v>-7.9947667006918799E-4</v>
      </c>
      <c r="E2578" s="4">
        <v>-6.2111741455933567E-3</v>
      </c>
      <c r="F2578" s="2">
        <v>1</v>
      </c>
      <c r="G2578" s="4">
        <v>0.30066101123818201</v>
      </c>
      <c r="H2578" s="4">
        <v>-7.9894420032578073E-2</v>
      </c>
      <c r="I2578" s="4">
        <v>0.50254569283605344</v>
      </c>
    </row>
    <row r="2579" spans="1:9" x14ac:dyDescent="0.25">
      <c r="A2579" t="s">
        <v>2783</v>
      </c>
      <c r="B2579" s="3">
        <v>92.194786071777344</v>
      </c>
      <c r="C2579" s="3">
        <v>12.88000011444092</v>
      </c>
      <c r="D2579" s="4">
        <v>8.26198522269328E-3</v>
      </c>
      <c r="E2579" s="4">
        <v>-4.5925917448820908E-2</v>
      </c>
      <c r="F2579" s="2">
        <v>1</v>
      </c>
      <c r="G2579" s="4">
        <v>0.29920498361930381</v>
      </c>
      <c r="H2579" s="4">
        <v>-7.9158228519454199E-2</v>
      </c>
      <c r="I2579" s="4">
        <v>0.5037479042031292</v>
      </c>
    </row>
    <row r="2580" spans="1:9" x14ac:dyDescent="0.25">
      <c r="A2580" t="s">
        <v>2784</v>
      </c>
      <c r="B2580" s="3">
        <v>91.439315795898438</v>
      </c>
      <c r="C2580" s="3">
        <v>13.5</v>
      </c>
      <c r="D2580" s="4">
        <v>-8.2932566102079663E-3</v>
      </c>
      <c r="E2580" s="4">
        <v>6.6350723752939045E-2</v>
      </c>
      <c r="F2580" s="2">
        <v>2</v>
      </c>
      <c r="G2580" s="4">
        <v>0.29484997950519021</v>
      </c>
      <c r="H2580" s="4">
        <v>-8.6703867668718293E-2</v>
      </c>
      <c r="I2580" s="4">
        <v>0.491425766559074</v>
      </c>
    </row>
    <row r="2581" spans="1:9" x14ac:dyDescent="0.25">
      <c r="A2581" t="s">
        <v>2785</v>
      </c>
      <c r="B2581" s="3">
        <v>92.203987121582031</v>
      </c>
      <c r="C2581" s="3">
        <v>12.659999847412109</v>
      </c>
      <c r="D2581" s="4">
        <v>1.9019402327178361E-3</v>
      </c>
      <c r="E2581" s="4">
        <v>4.714637614807704E-2</v>
      </c>
      <c r="F2581" s="2">
        <v>1</v>
      </c>
      <c r="G2581" s="4">
        <v>0.32095317833592207</v>
      </c>
      <c r="H2581" s="4">
        <v>-7.9066328409234998E-2</v>
      </c>
      <c r="I2581" s="4">
        <v>0.50389797840959782</v>
      </c>
    </row>
    <row r="2582" spans="1:9" x14ac:dyDescent="0.25">
      <c r="A2582" t="s">
        <v>2786</v>
      </c>
      <c r="B2582" s="3">
        <v>92.028953552246094</v>
      </c>
      <c r="C2582" s="3">
        <v>12.090000152587891</v>
      </c>
      <c r="D2582" s="4">
        <v>5.0310630629670783E-3</v>
      </c>
      <c r="E2582" s="4">
        <v>-4.351267213575738E-2</v>
      </c>
      <c r="F2582" s="2">
        <v>1</v>
      </c>
      <c r="G2582" s="4">
        <v>0.31999020820584739</v>
      </c>
      <c r="H2582" s="4">
        <v>-8.0814564170966552E-2</v>
      </c>
      <c r="I2582" s="4">
        <v>0.50104308417675925</v>
      </c>
    </row>
    <row r="2583" spans="1:9" x14ac:dyDescent="0.25">
      <c r="A2583" t="s">
        <v>2787</v>
      </c>
      <c r="B2583" s="3">
        <v>91.568267822265625</v>
      </c>
      <c r="C2583" s="3">
        <v>12.64000034332275</v>
      </c>
      <c r="D2583" s="4">
        <v>-9.0510966161483353E-4</v>
      </c>
      <c r="E2583" s="4">
        <v>2.2653777865943692E-2</v>
      </c>
      <c r="F2583" s="2">
        <v>1</v>
      </c>
      <c r="G2583" s="4">
        <v>0.31560822747041373</v>
      </c>
      <c r="H2583" s="4">
        <v>-8.5415894482213761E-2</v>
      </c>
      <c r="I2583" s="4">
        <v>0.49352904536316439</v>
      </c>
    </row>
    <row r="2584" spans="1:9" x14ac:dyDescent="0.25">
      <c r="A2584" t="s">
        <v>2788</v>
      </c>
      <c r="B2584" s="3">
        <v>91.651222229003906</v>
      </c>
      <c r="C2584" s="3">
        <v>12.35999965667725</v>
      </c>
      <c r="D2584" s="4">
        <v>-5.8958197739105156E-3</v>
      </c>
      <c r="E2584" s="4">
        <v>8.9795638103873365E-3</v>
      </c>
      <c r="F2584" s="2">
        <v>1</v>
      </c>
      <c r="G2584" s="4">
        <v>0.33085244664114238</v>
      </c>
      <c r="H2584" s="4">
        <v>-8.4587345644391965E-2</v>
      </c>
      <c r="I2584" s="4">
        <v>0.49488207757455188</v>
      </c>
    </row>
    <row r="2585" spans="1:9" x14ac:dyDescent="0.25">
      <c r="A2585" t="s">
        <v>2789</v>
      </c>
      <c r="B2585" s="3">
        <v>92.194786071777344</v>
      </c>
      <c r="C2585" s="3">
        <v>12.25</v>
      </c>
      <c r="D2585" s="4">
        <v>2.906848876225832E-3</v>
      </c>
      <c r="E2585" s="4">
        <v>1.32340649621796E-2</v>
      </c>
      <c r="F2585" s="2">
        <v>1</v>
      </c>
      <c r="G2585" s="4">
        <v>0.34637295077400959</v>
      </c>
      <c r="H2585" s="4">
        <v>-7.9158228519454199E-2</v>
      </c>
      <c r="I2585" s="4">
        <v>0.5037479042031292</v>
      </c>
    </row>
    <row r="2586" spans="1:9" x14ac:dyDescent="0.25">
      <c r="A2586" t="s">
        <v>2790</v>
      </c>
      <c r="B2586" s="3">
        <v>91.927566528320313</v>
      </c>
      <c r="C2586" s="3">
        <v>12.090000152587891</v>
      </c>
      <c r="D2586" s="4">
        <v>3.7216186592077261E-3</v>
      </c>
      <c r="E2586" s="4">
        <v>3.3194988564217991E-3</v>
      </c>
      <c r="F2586" s="2">
        <v>1</v>
      </c>
      <c r="G2586" s="4">
        <v>0.33381206437652122</v>
      </c>
      <c r="H2586" s="4">
        <v>-8.1827218038879046E-2</v>
      </c>
      <c r="I2586" s="4">
        <v>0.49938940579387242</v>
      </c>
    </row>
    <row r="2587" spans="1:9" x14ac:dyDescent="0.25">
      <c r="A2587" t="s">
        <v>2791</v>
      </c>
      <c r="B2587" s="3">
        <v>91.586715698242188</v>
      </c>
      <c r="C2587" s="3">
        <v>12.05000019073486</v>
      </c>
      <c r="D2587" s="4">
        <v>-1.105282966335497E-3</v>
      </c>
      <c r="E2587" s="4">
        <v>2.292024311409491E-2</v>
      </c>
      <c r="F2587" s="2">
        <v>1</v>
      </c>
      <c r="G2587" s="4">
        <v>0.33820310555274208</v>
      </c>
      <c r="H2587" s="4">
        <v>-8.5231637047296749E-2</v>
      </c>
      <c r="I2587" s="4">
        <v>0.49382994041394479</v>
      </c>
    </row>
    <row r="2588" spans="1:9" x14ac:dyDescent="0.25">
      <c r="A2588" t="s">
        <v>2792</v>
      </c>
      <c r="B2588" s="3">
        <v>91.688056945800781</v>
      </c>
      <c r="C2588" s="3">
        <v>11.77999973297119</v>
      </c>
      <c r="D2588" s="4">
        <v>2.008268774109645E-4</v>
      </c>
      <c r="E2588" s="4">
        <v>1.289764549047767E-2</v>
      </c>
      <c r="F2588" s="2">
        <v>1</v>
      </c>
      <c r="G2588" s="4">
        <v>0.34485391878842758</v>
      </c>
      <c r="H2588" s="4">
        <v>-8.4219440393862866E-2</v>
      </c>
      <c r="I2588" s="4">
        <v>0.49548287215898862</v>
      </c>
    </row>
    <row r="2589" spans="1:9" x14ac:dyDescent="0.25">
      <c r="A2589" t="s">
        <v>2793</v>
      </c>
      <c r="B2589" s="3">
        <v>91.669647216796875</v>
      </c>
      <c r="C2589" s="3">
        <v>11.63000011444092</v>
      </c>
      <c r="D2589" s="4">
        <v>1.0062278153759601E-3</v>
      </c>
      <c r="E2589" s="4">
        <v>-5.982879997039503E-3</v>
      </c>
      <c r="F2589" s="2">
        <v>1</v>
      </c>
      <c r="G2589" s="4">
        <v>0.31706479718297143</v>
      </c>
      <c r="H2589" s="4">
        <v>-8.4403316816714313E-2</v>
      </c>
      <c r="I2589" s="4">
        <v>0.49518259930641068</v>
      </c>
    </row>
    <row r="2590" spans="1:9" x14ac:dyDescent="0.25">
      <c r="A2590" t="s">
        <v>2794</v>
      </c>
      <c r="B2590" s="3">
        <v>91.577499389648438</v>
      </c>
      <c r="C2590" s="3">
        <v>11.69999980926514</v>
      </c>
      <c r="D2590" s="4">
        <v>3.5332374382210929E-3</v>
      </c>
      <c r="E2590" s="4">
        <v>2.0052269998412701E-2</v>
      </c>
      <c r="F2590" s="2">
        <v>1</v>
      </c>
      <c r="G2590" s="4">
        <v>0.31642715633872509</v>
      </c>
      <c r="H2590" s="4">
        <v>-8.5323689562342153E-2</v>
      </c>
      <c r="I2590" s="4">
        <v>0.49367961732819499</v>
      </c>
    </row>
    <row r="2591" spans="1:9" x14ac:dyDescent="0.25">
      <c r="A2591" t="s">
        <v>2795</v>
      </c>
      <c r="B2591" s="3">
        <v>91.255073547363281</v>
      </c>
      <c r="C2591" s="3">
        <v>11.47000026702881</v>
      </c>
      <c r="D2591" s="4">
        <v>1.5167207282067441E-3</v>
      </c>
      <c r="E2591" s="4">
        <v>-2.4659860221839521E-2</v>
      </c>
      <c r="F2591" s="2">
        <v>1</v>
      </c>
      <c r="G2591" s="4">
        <v>0.32057672211491273</v>
      </c>
      <c r="H2591" s="4">
        <v>-8.8544079743082094E-2</v>
      </c>
      <c r="I2591" s="4">
        <v>0.4884206736801262</v>
      </c>
    </row>
    <row r="2592" spans="1:9" x14ac:dyDescent="0.25">
      <c r="A2592" t="s">
        <v>2796</v>
      </c>
      <c r="B2592" s="3">
        <v>91.116874694824219</v>
      </c>
      <c r="C2592" s="3">
        <v>11.760000228881839</v>
      </c>
      <c r="D2592" s="4">
        <v>2.0266444808316741E-3</v>
      </c>
      <c r="E2592" s="4">
        <v>-1.697750810076726E-3</v>
      </c>
      <c r="F2592" s="2">
        <v>1</v>
      </c>
      <c r="G2592" s="4">
        <v>0.33151474008201443</v>
      </c>
      <c r="H2592" s="4">
        <v>-8.9924410254284437E-2</v>
      </c>
      <c r="I2592" s="4">
        <v>0.48616657403172431</v>
      </c>
    </row>
    <row r="2593" spans="1:9" x14ac:dyDescent="0.25">
      <c r="A2593" t="s">
        <v>2797</v>
      </c>
      <c r="B2593" s="3">
        <v>90.932586669921875</v>
      </c>
      <c r="C2593" s="3">
        <v>11.77999973297119</v>
      </c>
      <c r="D2593" s="4">
        <v>0</v>
      </c>
      <c r="E2593" s="4">
        <v>-3.5217060100930182E-2</v>
      </c>
      <c r="F2593" s="2">
        <v>1</v>
      </c>
      <c r="G2593" s="4">
        <v>0.32425587024094282</v>
      </c>
      <c r="H2593" s="4">
        <v>-9.1765079543126959E-2</v>
      </c>
      <c r="I2593" s="4">
        <v>0.48316073451493341</v>
      </c>
    </row>
    <row r="2594" spans="1:9" x14ac:dyDescent="0.25">
      <c r="A2594" t="s">
        <v>2798</v>
      </c>
      <c r="B2594" s="3">
        <v>90.932586669921875</v>
      </c>
      <c r="C2594" s="3">
        <v>12.210000038146971</v>
      </c>
      <c r="D2594" s="4">
        <v>5.6034684232648679E-3</v>
      </c>
      <c r="E2594" s="4">
        <v>-8.9285437826316372E-3</v>
      </c>
      <c r="F2594" s="2">
        <v>1</v>
      </c>
      <c r="G2594" s="4">
        <v>0.33005544986997642</v>
      </c>
      <c r="H2594" s="4">
        <v>-9.1765079543126959E-2</v>
      </c>
      <c r="I2594" s="4">
        <v>0.48316073451493341</v>
      </c>
    </row>
    <row r="2595" spans="1:9" x14ac:dyDescent="0.25">
      <c r="A2595" t="s">
        <v>2799</v>
      </c>
      <c r="B2595" s="3">
        <v>90.425888061523438</v>
      </c>
      <c r="C2595" s="3">
        <v>12.319999694824221</v>
      </c>
      <c r="D2595" s="4">
        <v>7.700225153876028E-3</v>
      </c>
      <c r="E2595" s="4">
        <v>-6.3117866751605356E-2</v>
      </c>
      <c r="F2595" s="2">
        <v>1</v>
      </c>
      <c r="G2595" s="4">
        <v>0.3203662530471143</v>
      </c>
      <c r="H2595" s="4">
        <v>-9.6825986607883108E-2</v>
      </c>
      <c r="I2595" s="4">
        <v>0.47489620022935458</v>
      </c>
    </row>
    <row r="2596" spans="1:9" x14ac:dyDescent="0.25">
      <c r="A2596" t="s">
        <v>2800</v>
      </c>
      <c r="B2596" s="3">
        <v>89.734909057617188</v>
      </c>
      <c r="C2596" s="3">
        <v>13.14999961853027</v>
      </c>
      <c r="D2596" s="4">
        <v>4.8488771187780166E-3</v>
      </c>
      <c r="E2596" s="4">
        <v>5.8776130253789471E-2</v>
      </c>
      <c r="F2596" s="2">
        <v>1</v>
      </c>
      <c r="G2596" s="4">
        <v>0.30975607719072018</v>
      </c>
      <c r="H2596" s="4">
        <v>-0.1037274867590687</v>
      </c>
      <c r="I2596" s="4">
        <v>0.46362595086662561</v>
      </c>
    </row>
    <row r="2597" spans="1:9" x14ac:dyDescent="0.25">
      <c r="A2597" t="s">
        <v>2801</v>
      </c>
      <c r="B2597" s="3">
        <v>89.301895141601563</v>
      </c>
      <c r="C2597" s="3">
        <v>12.420000076293951</v>
      </c>
      <c r="D2597" s="4">
        <v>5.1851506436588757E-3</v>
      </c>
      <c r="E2597" s="4">
        <v>-3.7209267940351731E-2</v>
      </c>
      <c r="F2597" s="2">
        <v>1</v>
      </c>
      <c r="G2597" s="4">
        <v>0.28137533595797742</v>
      </c>
      <c r="H2597" s="4">
        <v>-0.1080524309179404</v>
      </c>
      <c r="I2597" s="4">
        <v>0.45656325462920128</v>
      </c>
    </row>
    <row r="2598" spans="1:9" x14ac:dyDescent="0.25">
      <c r="A2598" t="s">
        <v>2802</v>
      </c>
      <c r="B2598" s="3">
        <v>88.841239929199219</v>
      </c>
      <c r="C2598" s="3">
        <v>12.89999961853027</v>
      </c>
      <c r="D2598" s="4">
        <v>1.058473170416319E-2</v>
      </c>
      <c r="E2598" s="4">
        <v>-8.7048866663035573E-2</v>
      </c>
      <c r="F2598" s="2">
        <v>1</v>
      </c>
      <c r="G2598" s="4">
        <v>0.26997044122440927</v>
      </c>
      <c r="H2598" s="4">
        <v>-0.1126534564195352</v>
      </c>
      <c r="I2598" s="4">
        <v>0.44904971357416851</v>
      </c>
    </row>
    <row r="2599" spans="1:9" x14ac:dyDescent="0.25">
      <c r="A2599" t="s">
        <v>2803</v>
      </c>
      <c r="B2599" s="3">
        <v>87.910728454589844</v>
      </c>
      <c r="C2599" s="3">
        <v>14.13000011444092</v>
      </c>
      <c r="D2599" s="4">
        <v>-4.1891260731763408E-4</v>
      </c>
      <c r="E2599" s="4">
        <v>-7.0273669017767437E-3</v>
      </c>
      <c r="F2599" s="2">
        <v>2</v>
      </c>
      <c r="G2599" s="4">
        <v>0.26371730001860039</v>
      </c>
      <c r="H2599" s="4">
        <v>-0.12194740753294391</v>
      </c>
      <c r="I2599" s="4">
        <v>0.43387255725763407</v>
      </c>
    </row>
    <row r="2600" spans="1:9" x14ac:dyDescent="0.25">
      <c r="A2600" t="s">
        <v>2804</v>
      </c>
      <c r="B2600" s="3">
        <v>87.94757080078125</v>
      </c>
      <c r="C2600" s="3">
        <v>14.22999954223633</v>
      </c>
      <c r="D2600" s="4">
        <v>5.9011305395415548E-3</v>
      </c>
      <c r="E2600" s="4">
        <v>-9.7653828207036719E-2</v>
      </c>
      <c r="F2600" s="2">
        <v>2</v>
      </c>
      <c r="G2600" s="4">
        <v>0.2672221831357513</v>
      </c>
      <c r="H2600" s="4">
        <v>-0.12157942608000161</v>
      </c>
      <c r="I2600" s="4">
        <v>0.43447347628171129</v>
      </c>
    </row>
    <row r="2601" spans="1:9" x14ac:dyDescent="0.25">
      <c r="A2601" t="s">
        <v>2805</v>
      </c>
      <c r="B2601" s="3">
        <v>87.431625366210938</v>
      </c>
      <c r="C2601" s="3">
        <v>15.77000045776367</v>
      </c>
      <c r="D2601" s="4">
        <v>7.2169963679031826E-3</v>
      </c>
      <c r="E2601" s="4">
        <v>-5.3421332400953592E-2</v>
      </c>
      <c r="F2601" s="2">
        <v>2</v>
      </c>
      <c r="G2601" s="4">
        <v>0.25470306802229059</v>
      </c>
      <c r="H2601" s="4">
        <v>-0.12673269046945571</v>
      </c>
      <c r="I2601" s="4">
        <v>0.42605812115182079</v>
      </c>
    </row>
    <row r="2602" spans="1:9" x14ac:dyDescent="0.25">
      <c r="A2602" t="s">
        <v>2806</v>
      </c>
      <c r="B2602" s="3">
        <v>86.805152893066406</v>
      </c>
      <c r="C2602" s="3">
        <v>16.659999847412109</v>
      </c>
      <c r="D2602" s="4">
        <v>-3.1740099157583361E-3</v>
      </c>
      <c r="E2602" s="4">
        <v>1.7715271430144289E-2</v>
      </c>
      <c r="F2602" s="2">
        <v>3</v>
      </c>
      <c r="G2602" s="4">
        <v>0.25190684390815637</v>
      </c>
      <c r="H2602" s="4">
        <v>-0.13298989921773649</v>
      </c>
      <c r="I2602" s="4">
        <v>0.41584000894969902</v>
      </c>
    </row>
    <row r="2603" spans="1:9" x14ac:dyDescent="0.25">
      <c r="A2603" t="s">
        <v>2807</v>
      </c>
      <c r="B2603" s="3">
        <v>87.081550598144531</v>
      </c>
      <c r="C2603" s="3">
        <v>16.370000839233398</v>
      </c>
      <c r="D2603" s="4">
        <v>-7.39949248866556E-4</v>
      </c>
      <c r="E2603" s="4">
        <v>-2.963840990672539E-2</v>
      </c>
      <c r="F2603" s="2">
        <v>3</v>
      </c>
      <c r="G2603" s="4">
        <v>0.2535965816452892</v>
      </c>
      <c r="H2603" s="4">
        <v>-0.1302292381953318</v>
      </c>
      <c r="I2603" s="4">
        <v>0.42034820824650287</v>
      </c>
    </row>
    <row r="2604" spans="1:9" x14ac:dyDescent="0.25">
      <c r="A2604" t="s">
        <v>2808</v>
      </c>
      <c r="B2604" s="3">
        <v>87.146034240722656</v>
      </c>
      <c r="C2604" s="3">
        <v>16.870000839233398</v>
      </c>
      <c r="D2604" s="4">
        <v>-7.6586195632531986E-3</v>
      </c>
      <c r="E2604" s="4">
        <v>0.1157408046904629</v>
      </c>
      <c r="F2604" s="2">
        <v>3</v>
      </c>
      <c r="G2604" s="4">
        <v>0.2470320989659891</v>
      </c>
      <c r="H2604" s="4">
        <v>-0.12958517539966641</v>
      </c>
      <c r="I2604" s="4">
        <v>0.42139997208818869</v>
      </c>
    </row>
    <row r="2605" spans="1:9" x14ac:dyDescent="0.25">
      <c r="A2605" t="s">
        <v>2809</v>
      </c>
      <c r="B2605" s="3">
        <v>87.818603515625</v>
      </c>
      <c r="C2605" s="3">
        <v>15.11999988555908</v>
      </c>
      <c r="D2605" s="4">
        <v>6.8660374366245058E-3</v>
      </c>
      <c r="E2605" s="4">
        <v>-0.1121550630696215</v>
      </c>
      <c r="F2605" s="2">
        <v>2</v>
      </c>
      <c r="G2605" s="4">
        <v>0.25747291484864521</v>
      </c>
      <c r="H2605" s="4">
        <v>-0.1228675516713322</v>
      </c>
      <c r="I2605" s="4">
        <v>0.43236994859833988</v>
      </c>
    </row>
    <row r="2606" spans="1:9" x14ac:dyDescent="0.25">
      <c r="A2606" t="s">
        <v>2810</v>
      </c>
      <c r="B2606" s="3">
        <v>87.219749450683594</v>
      </c>
      <c r="C2606" s="3">
        <v>17.030000686645511</v>
      </c>
      <c r="D2606" s="4">
        <v>-3.6832651666807159E-3</v>
      </c>
      <c r="E2606" s="4">
        <v>4.7197592982397563E-3</v>
      </c>
      <c r="F2606" s="2">
        <v>3</v>
      </c>
      <c r="G2606" s="4">
        <v>0.25591419844866059</v>
      </c>
      <c r="H2606" s="4">
        <v>-0.1288489076841294</v>
      </c>
      <c r="I2606" s="4">
        <v>0.42260230789490499</v>
      </c>
    </row>
    <row r="2607" spans="1:9" x14ac:dyDescent="0.25">
      <c r="A2607" t="s">
        <v>2811</v>
      </c>
      <c r="B2607" s="3">
        <v>87.542190551757813</v>
      </c>
      <c r="C2607" s="3">
        <v>16.95000076293945</v>
      </c>
      <c r="D2607" s="4">
        <v>-2.0210627309310562E-2</v>
      </c>
      <c r="E2607" s="4">
        <v>0.27156795648555071</v>
      </c>
      <c r="F2607" s="2">
        <v>3</v>
      </c>
      <c r="G2607" s="4">
        <v>0.27336709571563239</v>
      </c>
      <c r="H2607" s="4">
        <v>-0.1256283650985632</v>
      </c>
      <c r="I2607" s="4">
        <v>0.42786150042225479</v>
      </c>
    </row>
    <row r="2608" spans="1:9" x14ac:dyDescent="0.25">
      <c r="A2608" t="s">
        <v>2812</v>
      </c>
      <c r="B2608" s="3">
        <v>89.347969055175781</v>
      </c>
      <c r="C2608" s="3">
        <v>13.329999923706049</v>
      </c>
      <c r="D2608" s="4">
        <v>3.9337756144830482E-3</v>
      </c>
      <c r="E2608" s="4">
        <v>3.765074679235481E-3</v>
      </c>
      <c r="F2608" s="2">
        <v>2</v>
      </c>
      <c r="G2608" s="4">
        <v>0.30203904288094979</v>
      </c>
      <c r="H2608" s="4">
        <v>-0.1075922445451265</v>
      </c>
      <c r="I2608" s="4">
        <v>0.45731474561830909</v>
      </c>
    </row>
    <row r="2609" spans="1:9" x14ac:dyDescent="0.25">
      <c r="A2609" t="s">
        <v>2813</v>
      </c>
      <c r="B2609" s="3">
        <v>88.997871398925781</v>
      </c>
      <c r="C2609" s="3">
        <v>13.27999973297119</v>
      </c>
      <c r="D2609" s="4">
        <v>-1.7565980035695321E-3</v>
      </c>
      <c r="E2609" s="4">
        <v>5.7324784179940691E-2</v>
      </c>
      <c r="F2609" s="2">
        <v>2</v>
      </c>
      <c r="G2609" s="4">
        <v>0.30383327213823508</v>
      </c>
      <c r="H2609" s="4">
        <v>-0.11108902087824191</v>
      </c>
      <c r="I2609" s="4">
        <v>0.45160445939406979</v>
      </c>
    </row>
    <row r="2610" spans="1:9" x14ac:dyDescent="0.25">
      <c r="A2610" t="s">
        <v>2814</v>
      </c>
      <c r="B2610" s="3">
        <v>89.15447998046875</v>
      </c>
      <c r="C2610" s="3">
        <v>12.560000419616699</v>
      </c>
      <c r="D2610" s="4">
        <v>3.1030563093015218E-4</v>
      </c>
      <c r="E2610" s="4">
        <v>-1.024422104533085E-2</v>
      </c>
      <c r="F2610" s="2">
        <v>1</v>
      </c>
      <c r="G2610" s="4">
        <v>0.30370215006738488</v>
      </c>
      <c r="H2610" s="4">
        <v>-0.1095248139441881</v>
      </c>
      <c r="I2610" s="4">
        <v>0.45415883189504958</v>
      </c>
    </row>
    <row r="2611" spans="1:9" x14ac:dyDescent="0.25">
      <c r="A2611" t="s">
        <v>2815</v>
      </c>
      <c r="B2611" s="3">
        <v>89.126823425292969</v>
      </c>
      <c r="C2611" s="3">
        <v>12.689999580383301</v>
      </c>
      <c r="D2611" s="4">
        <v>-3.9128844745799363E-3</v>
      </c>
      <c r="E2611" s="4">
        <v>7.1790491287250902E-2</v>
      </c>
      <c r="F2611" s="2">
        <v>1</v>
      </c>
      <c r="G2611" s="4">
        <v>0.3102505014650272</v>
      </c>
      <c r="H2611" s="4">
        <v>-0.1098010476917375</v>
      </c>
      <c r="I2611" s="4">
        <v>0.45370773819816002</v>
      </c>
    </row>
    <row r="2612" spans="1:9" x14ac:dyDescent="0.25">
      <c r="A2612" t="s">
        <v>2816</v>
      </c>
      <c r="B2612" s="3">
        <v>89.476936340332031</v>
      </c>
      <c r="C2612" s="3">
        <v>11.840000152587891</v>
      </c>
      <c r="D2612" s="4">
        <v>-1.1313149826883691E-3</v>
      </c>
      <c r="E2612" s="4">
        <v>2.7777750183035851E-2</v>
      </c>
      <c r="F2612" s="2">
        <v>1</v>
      </c>
      <c r="G2612" s="4">
        <v>0.32369610315147451</v>
      </c>
      <c r="H2612" s="4">
        <v>-0.1063041189537958</v>
      </c>
      <c r="I2612" s="4">
        <v>0.4594182733016805</v>
      </c>
    </row>
    <row r="2613" spans="1:9" x14ac:dyDescent="0.25">
      <c r="A2613" t="s">
        <v>2817</v>
      </c>
      <c r="B2613" s="3">
        <v>89.578277587890625</v>
      </c>
      <c r="C2613" s="3">
        <v>11.52000045776367</v>
      </c>
      <c r="D2613" s="4">
        <v>6.4177840987209578E-3</v>
      </c>
      <c r="E2613" s="4">
        <v>-5.8823474413244869E-2</v>
      </c>
      <c r="F2613" s="2">
        <v>1</v>
      </c>
      <c r="G2613" s="4">
        <v>0.32947831706210429</v>
      </c>
      <c r="H2613" s="4">
        <v>-0.1052919223003619</v>
      </c>
      <c r="I2613" s="4">
        <v>0.46107120504672428</v>
      </c>
    </row>
    <row r="2614" spans="1:9" x14ac:dyDescent="0.25">
      <c r="A2614" t="s">
        <v>2818</v>
      </c>
      <c r="B2614" s="3">
        <v>89.007049560546875</v>
      </c>
      <c r="C2614" s="3">
        <v>12.239999771118161</v>
      </c>
      <c r="D2614" s="4">
        <v>6.3541007935099536E-3</v>
      </c>
      <c r="E2614" s="4">
        <v>-4.4496536286264272E-2</v>
      </c>
      <c r="F2614" s="2">
        <v>1</v>
      </c>
      <c r="G2614" s="4">
        <v>0.3112886646895614</v>
      </c>
      <c r="H2614" s="4">
        <v>-0.11099734937526221</v>
      </c>
      <c r="I2614" s="4">
        <v>0.45175416028161691</v>
      </c>
    </row>
    <row r="2615" spans="1:9" x14ac:dyDescent="0.25">
      <c r="A2615" t="s">
        <v>2819</v>
      </c>
      <c r="B2615" s="3">
        <v>88.445060729980469</v>
      </c>
      <c r="C2615" s="3">
        <v>12.810000419616699</v>
      </c>
      <c r="D2615" s="4">
        <v>-1.2487114639966319E-3</v>
      </c>
      <c r="E2615" s="4">
        <v>6.2189052562556801E-2</v>
      </c>
      <c r="F2615" s="2">
        <v>1</v>
      </c>
      <c r="G2615" s="4">
        <v>0.30685213303192088</v>
      </c>
      <c r="H2615" s="4">
        <v>-0.11661049532787759</v>
      </c>
      <c r="I2615" s="4">
        <v>0.44258781192118057</v>
      </c>
    </row>
    <row r="2616" spans="1:9" x14ac:dyDescent="0.25">
      <c r="A2616" t="s">
        <v>2820</v>
      </c>
      <c r="B2616" s="3">
        <v>88.555641174316406</v>
      </c>
      <c r="C2616" s="3">
        <v>12.060000419616699</v>
      </c>
      <c r="D2616" s="4">
        <v>1.585283777480018E-2</v>
      </c>
      <c r="E2616" s="4">
        <v>-0.17056393044998799</v>
      </c>
      <c r="F2616" s="2">
        <v>1</v>
      </c>
      <c r="G2616" s="4">
        <v>0.29494535580089792</v>
      </c>
      <c r="H2616" s="4">
        <v>-0.1155060175521591</v>
      </c>
      <c r="I2616" s="4">
        <v>0.4443914400708957</v>
      </c>
    </row>
    <row r="2617" spans="1:9" x14ac:dyDescent="0.25">
      <c r="A2617" t="s">
        <v>2821</v>
      </c>
      <c r="B2617" s="3">
        <v>87.173690795898438</v>
      </c>
      <c r="C2617" s="3">
        <v>14.539999961853029</v>
      </c>
      <c r="D2617" s="4">
        <v>-1.3244135765712709E-2</v>
      </c>
      <c r="E2617" s="4">
        <v>0.32181817835027521</v>
      </c>
      <c r="F2617" s="2">
        <v>2</v>
      </c>
      <c r="G2617" s="4">
        <v>0.27153117502259061</v>
      </c>
      <c r="H2617" s="4">
        <v>-0.12930894165211701</v>
      </c>
      <c r="I2617" s="4">
        <v>0.42185106578507819</v>
      </c>
    </row>
    <row r="2618" spans="1:9" x14ac:dyDescent="0.25">
      <c r="A2618" t="s">
        <v>2822</v>
      </c>
      <c r="B2618" s="3">
        <v>88.343727111816406</v>
      </c>
      <c r="C2618" s="3">
        <v>11</v>
      </c>
      <c r="D2618" s="4">
        <v>3.9785834345891216E-3</v>
      </c>
      <c r="E2618" s="4">
        <v>-8.0267561461957238E-2</v>
      </c>
      <c r="F2618" s="2">
        <v>1</v>
      </c>
      <c r="G2618" s="4">
        <v>0.29184654552270112</v>
      </c>
      <c r="H2618" s="4">
        <v>-0.1176226157788984</v>
      </c>
      <c r="I2618" s="4">
        <v>0.44093500461577739</v>
      </c>
    </row>
    <row r="2619" spans="1:9" x14ac:dyDescent="0.25">
      <c r="A2619" t="s">
        <v>2823</v>
      </c>
      <c r="B2619" s="3">
        <v>87.993637084960938</v>
      </c>
      <c r="C2619" s="3">
        <v>11.960000038146971</v>
      </c>
      <c r="D2619" s="4">
        <v>-3.443168707144562E-3</v>
      </c>
      <c r="E2619" s="4">
        <v>1.184436099300901E-2</v>
      </c>
      <c r="F2619" s="2">
        <v>1</v>
      </c>
      <c r="G2619" s="4">
        <v>0.285021180256124</v>
      </c>
      <c r="H2619" s="4">
        <v>-0.1211193159096008</v>
      </c>
      <c r="I2619" s="4">
        <v>0.43522484283117852</v>
      </c>
    </row>
    <row r="2620" spans="1:9" x14ac:dyDescent="0.25">
      <c r="A2620" t="s">
        <v>2824</v>
      </c>
      <c r="B2620" s="3">
        <v>88.297660827636719</v>
      </c>
      <c r="C2620" s="3">
        <v>11.819999694824221</v>
      </c>
      <c r="D2620" s="4">
        <v>5.9828653448501523E-3</v>
      </c>
      <c r="E2620" s="4">
        <v>-2.1523197891053392E-2</v>
      </c>
      <c r="F2620" s="2">
        <v>1</v>
      </c>
      <c r="G2620" s="4">
        <v>0.29237280848783898</v>
      </c>
      <c r="H2620" s="4">
        <v>-0.1180827259492991</v>
      </c>
      <c r="I2620" s="4">
        <v>0.44018363806631</v>
      </c>
    </row>
    <row r="2621" spans="1:9" x14ac:dyDescent="0.25">
      <c r="A2621" t="s">
        <v>2825</v>
      </c>
      <c r="B2621" s="3">
        <v>87.772529602050781</v>
      </c>
      <c r="C2621" s="3">
        <v>12.079999923706049</v>
      </c>
      <c r="D2621" s="4">
        <v>6.4437829409731417E-3</v>
      </c>
      <c r="E2621" s="4">
        <v>-4.0508357641044553E-2</v>
      </c>
      <c r="F2621" s="2">
        <v>1</v>
      </c>
      <c r="G2621" s="4">
        <v>0.29034107248687618</v>
      </c>
      <c r="H2621" s="4">
        <v>-0.12332773804414621</v>
      </c>
      <c r="I2621" s="4">
        <v>0.43161845760923212</v>
      </c>
    </row>
    <row r="2622" spans="1:9" x14ac:dyDescent="0.25">
      <c r="A2622" t="s">
        <v>2826</v>
      </c>
      <c r="B2622" s="3">
        <v>87.210563659667969</v>
      </c>
      <c r="C2622" s="3">
        <v>12.590000152587891</v>
      </c>
      <c r="D2622" s="4">
        <v>-3.1589539697396418E-3</v>
      </c>
      <c r="E2622" s="4">
        <v>8.0686743762846902E-2</v>
      </c>
      <c r="F2622" s="2">
        <v>1</v>
      </c>
      <c r="G2622" s="4">
        <v>0.30754379798040338</v>
      </c>
      <c r="H2622" s="4">
        <v>-0.1289406553895224</v>
      </c>
      <c r="I2622" s="4">
        <v>0.42245248256771739</v>
      </c>
    </row>
    <row r="2623" spans="1:9" x14ac:dyDescent="0.25">
      <c r="A2623" t="s">
        <v>2827</v>
      </c>
      <c r="B2623" s="3">
        <v>87.486930847167969</v>
      </c>
      <c r="C2623" s="3">
        <v>11.64999961853027</v>
      </c>
      <c r="D2623" s="4">
        <v>7.4265406515972021E-3</v>
      </c>
      <c r="E2623" s="4">
        <v>-2.754590453385386E-2</v>
      </c>
      <c r="F2623" s="2">
        <v>1</v>
      </c>
      <c r="G2623" s="4">
        <v>0.31922462806994673</v>
      </c>
      <c r="H2623" s="4">
        <v>-0.12618029917677009</v>
      </c>
      <c r="I2623" s="4">
        <v>0.42696018410595937</v>
      </c>
    </row>
    <row r="2624" spans="1:9" x14ac:dyDescent="0.25">
      <c r="A2624" t="s">
        <v>2828</v>
      </c>
      <c r="B2624" s="3">
        <v>86.841995239257813</v>
      </c>
      <c r="C2624" s="3">
        <v>11.97999954223633</v>
      </c>
      <c r="D2624" s="4">
        <v>-1.2053626334025069E-2</v>
      </c>
      <c r="E2624" s="4">
        <v>5.7369781368688422E-2</v>
      </c>
      <c r="F2624" s="2">
        <v>1</v>
      </c>
      <c r="G2624" s="4">
        <v>0.31743041581413628</v>
      </c>
      <c r="H2624" s="4">
        <v>-0.13262191776479429</v>
      </c>
      <c r="I2624" s="4">
        <v>0.41644092797377619</v>
      </c>
    </row>
    <row r="2625" spans="1:9" x14ac:dyDescent="0.25">
      <c r="A2625" t="s">
        <v>2829</v>
      </c>
      <c r="B2625" s="3">
        <v>87.901527404785156</v>
      </c>
      <c r="C2625" s="3">
        <v>11.329999923706049</v>
      </c>
      <c r="D2625" s="4">
        <v>-3.0300838164258881E-3</v>
      </c>
      <c r="E2625" s="4">
        <v>9.7868242126826877E-2</v>
      </c>
      <c r="F2625" s="2">
        <v>1</v>
      </c>
      <c r="G2625" s="4">
        <v>0.33478995074170143</v>
      </c>
      <c r="H2625" s="4">
        <v>-0.12203930764316299</v>
      </c>
      <c r="I2625" s="4">
        <v>0.43372248305116551</v>
      </c>
    </row>
    <row r="2626" spans="1:9" x14ac:dyDescent="0.25">
      <c r="A2626" t="s">
        <v>2830</v>
      </c>
      <c r="B2626" s="3">
        <v>88.168685913085938</v>
      </c>
      <c r="C2626" s="3">
        <v>10.319999694824221</v>
      </c>
      <c r="D2626" s="4">
        <v>6.3091301352351534E-3</v>
      </c>
      <c r="E2626" s="4">
        <v>-4.6210722190609399E-2</v>
      </c>
      <c r="F2626" s="2">
        <v>1</v>
      </c>
      <c r="G2626" s="4">
        <v>0.34906992946256882</v>
      </c>
      <c r="H2626" s="4">
        <v>-0.119370927743043</v>
      </c>
      <c r="I2626" s="4">
        <v>0.43807998594329822</v>
      </c>
    </row>
    <row r="2627" spans="1:9" x14ac:dyDescent="0.25">
      <c r="A2627" t="s">
        <v>2831</v>
      </c>
      <c r="B2627" s="3">
        <v>87.61590576171875</v>
      </c>
      <c r="C2627" s="3">
        <v>10.819999694824221</v>
      </c>
      <c r="D2627" s="4">
        <v>1.6850894918678529E-3</v>
      </c>
      <c r="E2627" s="4">
        <v>-2.9596406726115521E-2</v>
      </c>
      <c r="F2627" s="2">
        <v>1</v>
      </c>
      <c r="G2627" s="4">
        <v>0.34603053747374363</v>
      </c>
      <c r="H2627" s="4">
        <v>-0.1248920973830262</v>
      </c>
      <c r="I2627" s="4">
        <v>0.42906383622897121</v>
      </c>
    </row>
    <row r="2628" spans="1:9" x14ac:dyDescent="0.25">
      <c r="A2628" t="s">
        <v>2832</v>
      </c>
      <c r="B2628" s="3">
        <v>87.468513488769531</v>
      </c>
      <c r="C2628" s="3">
        <v>11.14999961853027</v>
      </c>
      <c r="D2628" s="4">
        <v>1.0968238025659049E-2</v>
      </c>
      <c r="E2628" s="4">
        <v>-3.630078542541626E-2</v>
      </c>
      <c r="F2628" s="2">
        <v>1</v>
      </c>
      <c r="G2628" s="4">
        <v>0.34432884593376117</v>
      </c>
      <c r="H2628" s="4">
        <v>-0.1263642518020347</v>
      </c>
      <c r="I2628" s="4">
        <v>0.42665978681374089</v>
      </c>
    </row>
    <row r="2629" spans="1:9" x14ac:dyDescent="0.25">
      <c r="A2629" t="s">
        <v>2833</v>
      </c>
      <c r="B2629" s="3">
        <v>86.519546508789063</v>
      </c>
      <c r="C2629" s="3">
        <v>11.569999694824221</v>
      </c>
      <c r="D2629" s="4">
        <v>1.7065675467737851E-3</v>
      </c>
      <c r="E2629" s="4">
        <v>2.7531035492098569E-2</v>
      </c>
      <c r="F2629" s="2">
        <v>1</v>
      </c>
      <c r="G2629" s="4">
        <v>0.33795359920961299</v>
      </c>
      <c r="H2629" s="4">
        <v>-0.13584253655277359</v>
      </c>
      <c r="I2629" s="4">
        <v>0.41118161100678591</v>
      </c>
    </row>
    <row r="2630" spans="1:9" x14ac:dyDescent="0.25">
      <c r="A2630" t="s">
        <v>2834</v>
      </c>
      <c r="B2630" s="3">
        <v>86.372146606445313</v>
      </c>
      <c r="C2630" s="3">
        <v>11.260000228881839</v>
      </c>
      <c r="D2630" s="4">
        <v>4.3926881509028792E-3</v>
      </c>
      <c r="E2630" s="4">
        <v>-3.1814263277577637E-2</v>
      </c>
      <c r="F2630" s="2">
        <v>1</v>
      </c>
      <c r="G2630" s="4">
        <v>0.33755050976747653</v>
      </c>
      <c r="H2630" s="4">
        <v>-0.13731476717419511</v>
      </c>
      <c r="I2630" s="4">
        <v>0.40877743715191511</v>
      </c>
    </row>
    <row r="2631" spans="1:9" x14ac:dyDescent="0.25">
      <c r="A2631" t="s">
        <v>2835</v>
      </c>
      <c r="B2631" s="3">
        <v>85.994400024414063</v>
      </c>
      <c r="C2631" s="3">
        <v>11.63000011444092</v>
      </c>
      <c r="D2631" s="4">
        <v>5.3588765124712445E-4</v>
      </c>
      <c r="E2631" s="4">
        <v>3.4512477417090182E-3</v>
      </c>
      <c r="F2631" s="2">
        <v>1</v>
      </c>
      <c r="G2631" s="4">
        <v>0.33733786727541082</v>
      </c>
      <c r="H2631" s="4">
        <v>-0.1410877010524467</v>
      </c>
      <c r="I2631" s="4">
        <v>0.40261618167042679</v>
      </c>
    </row>
    <row r="2632" spans="1:9" x14ac:dyDescent="0.25">
      <c r="A2632" t="s">
        <v>2836</v>
      </c>
      <c r="B2632" s="3">
        <v>85.948341369628906</v>
      </c>
      <c r="C2632" s="3">
        <v>11.590000152587891</v>
      </c>
      <c r="D2632" s="4">
        <v>6.3646500402798623E-3</v>
      </c>
      <c r="E2632" s="4">
        <v>-4.4517721084779797E-2</v>
      </c>
      <c r="F2632" s="2">
        <v>1</v>
      </c>
      <c r="G2632" s="4">
        <v>0.34861051022140321</v>
      </c>
      <c r="H2632" s="4">
        <v>-0.14154773502043441</v>
      </c>
      <c r="I2632" s="4">
        <v>0.40186493956059999</v>
      </c>
    </row>
    <row r="2633" spans="1:9" x14ac:dyDescent="0.25">
      <c r="A2633" t="s">
        <v>2837</v>
      </c>
      <c r="B2633" s="3">
        <v>85.404769897460938</v>
      </c>
      <c r="C2633" s="3">
        <v>12.13000011444092</v>
      </c>
      <c r="D2633" s="4">
        <v>-9.7000966439841907E-4</v>
      </c>
      <c r="E2633" s="4">
        <v>0.1047359399042713</v>
      </c>
      <c r="F2633" s="2">
        <v>1</v>
      </c>
      <c r="G2633" s="4">
        <v>0.34988242072578762</v>
      </c>
      <c r="H2633" s="4">
        <v>-0.14697692834778539</v>
      </c>
      <c r="I2633" s="4">
        <v>0.39299898849238207</v>
      </c>
    </row>
    <row r="2634" spans="1:9" x14ac:dyDescent="0.25">
      <c r="A2634" t="s">
        <v>2838</v>
      </c>
      <c r="B2634" s="3">
        <v>85.487693786621094</v>
      </c>
      <c r="C2634" s="3">
        <v>10.97999954223633</v>
      </c>
      <c r="D2634" s="4">
        <v>2.1566370102288351E-4</v>
      </c>
      <c r="E2634" s="4">
        <v>1.1981489050324919E-2</v>
      </c>
      <c r="F2634" s="2">
        <v>1</v>
      </c>
      <c r="G2634" s="4">
        <v>0.33776383574400509</v>
      </c>
      <c r="H2634" s="4">
        <v>-0.14614868431961611</v>
      </c>
      <c r="I2634" s="4">
        <v>0.39435152294520748</v>
      </c>
    </row>
    <row r="2635" spans="1:9" x14ac:dyDescent="0.25">
      <c r="A2635" t="s">
        <v>2839</v>
      </c>
      <c r="B2635" s="3">
        <v>85.469261169433594</v>
      </c>
      <c r="C2635" s="3">
        <v>10.85000038146973</v>
      </c>
      <c r="D2635" s="4">
        <v>1.176016589886197E-3</v>
      </c>
      <c r="E2635" s="4">
        <v>2.1657297400105909E-2</v>
      </c>
      <c r="F2635" s="2">
        <v>1</v>
      </c>
      <c r="G2635" s="4">
        <v>0.33037272102403281</v>
      </c>
      <c r="H2635" s="4">
        <v>-0.14633278934970689</v>
      </c>
      <c r="I2635" s="4">
        <v>0.39405087677370809</v>
      </c>
    </row>
    <row r="2636" spans="1:9" x14ac:dyDescent="0.25">
      <c r="A2636" t="s">
        <v>2840</v>
      </c>
      <c r="B2636" s="3">
        <v>85.368865966796875</v>
      </c>
      <c r="C2636" s="3">
        <v>10.61999988555908</v>
      </c>
      <c r="D2636" s="4">
        <v>-6.4519056164091815E-4</v>
      </c>
      <c r="E2636" s="4">
        <v>9.4252867157651465E-4</v>
      </c>
      <c r="F2636" s="2">
        <v>1</v>
      </c>
      <c r="G2636" s="4">
        <v>0.29721546822720191</v>
      </c>
      <c r="H2636" s="4">
        <v>-0.14733553690391421</v>
      </c>
      <c r="I2636" s="4">
        <v>0.39241337554408912</v>
      </c>
    </row>
    <row r="2637" spans="1:9" x14ac:dyDescent="0.25">
      <c r="A2637" t="s">
        <v>2841</v>
      </c>
      <c r="B2637" s="3">
        <v>85.423980712890625</v>
      </c>
      <c r="C2637" s="3">
        <v>10.60999965667725</v>
      </c>
      <c r="D2637" s="4">
        <v>5.6245390274245466E-3</v>
      </c>
      <c r="E2637" s="4">
        <v>-0.1202322315495855</v>
      </c>
      <c r="F2637" s="2">
        <v>1</v>
      </c>
      <c r="G2637" s="4">
        <v>0.28358668541104048</v>
      </c>
      <c r="H2637" s="4">
        <v>-0.1467850506715567</v>
      </c>
      <c r="I2637" s="4">
        <v>0.39331232750721462</v>
      </c>
    </row>
    <row r="2638" spans="1:9" x14ac:dyDescent="0.25">
      <c r="A2638" t="s">
        <v>2842</v>
      </c>
      <c r="B2638" s="3">
        <v>84.946197509765625</v>
      </c>
      <c r="C2638" s="3">
        <v>12.060000419616699</v>
      </c>
      <c r="D2638" s="4">
        <v>5.4106529204989151E-4</v>
      </c>
      <c r="E2638" s="4">
        <v>-4.6640254285013387E-2</v>
      </c>
      <c r="F2638" s="2">
        <v>1</v>
      </c>
      <c r="G2638" s="4">
        <v>0.28690159701270512</v>
      </c>
      <c r="H2638" s="4">
        <v>-0.15155715059059921</v>
      </c>
      <c r="I2638" s="4">
        <v>0.38551941945921148</v>
      </c>
    </row>
    <row r="2639" spans="1:9" x14ac:dyDescent="0.25">
      <c r="A2639" t="s">
        <v>2843</v>
      </c>
      <c r="B2639" s="3">
        <v>84.900260925292969</v>
      </c>
      <c r="C2639" s="3">
        <v>12.64999961853027</v>
      </c>
      <c r="D2639" s="4">
        <v>8.6694066272796633E-4</v>
      </c>
      <c r="E2639" s="4">
        <v>3.8587791591004228E-2</v>
      </c>
      <c r="F2639" s="2">
        <v>1</v>
      </c>
      <c r="G2639" s="4">
        <v>0.29866267951210718</v>
      </c>
      <c r="H2639" s="4">
        <v>-0.15201596531997699</v>
      </c>
      <c r="I2639" s="4">
        <v>0.38477016838363293</v>
      </c>
    </row>
    <row r="2640" spans="1:9" x14ac:dyDescent="0.25">
      <c r="A2640" t="s">
        <v>2844</v>
      </c>
      <c r="B2640" s="3">
        <v>84.82672119140625</v>
      </c>
      <c r="C2640" s="3">
        <v>12.180000305175779</v>
      </c>
      <c r="D2640" s="4">
        <v>2.9331877789524619E-3</v>
      </c>
      <c r="E2640" s="4">
        <v>-3.0254785170820479E-2</v>
      </c>
      <c r="F2640" s="2">
        <v>1</v>
      </c>
      <c r="G2640" s="4">
        <v>0.28897735260166679</v>
      </c>
      <c r="H2640" s="4">
        <v>-0.15275048038001229</v>
      </c>
      <c r="I2640" s="4">
        <v>0.38357069468864857</v>
      </c>
    </row>
    <row r="2641" spans="1:9" x14ac:dyDescent="0.25">
      <c r="A2641" t="s">
        <v>2845</v>
      </c>
      <c r="B2641" s="3">
        <v>84.578636169433594</v>
      </c>
      <c r="C2641" s="3">
        <v>12.560000419616699</v>
      </c>
      <c r="D2641" s="4">
        <v>-9.0432176180725854E-3</v>
      </c>
      <c r="E2641" s="4">
        <v>8.275862125664335E-2</v>
      </c>
      <c r="F2641" s="2">
        <v>1</v>
      </c>
      <c r="G2641" s="4">
        <v>0.30148521750196672</v>
      </c>
      <c r="H2641" s="4">
        <v>-0.15522835424733961</v>
      </c>
      <c r="I2641" s="4">
        <v>0.37952429089781892</v>
      </c>
    </row>
    <row r="2642" spans="1:9" x14ac:dyDescent="0.25">
      <c r="A2642" t="s">
        <v>2846</v>
      </c>
      <c r="B2642" s="3">
        <v>85.350479125976563</v>
      </c>
      <c r="C2642" s="3">
        <v>11.60000038146973</v>
      </c>
      <c r="D2642" s="4">
        <v>-2.1538110659058421E-4</v>
      </c>
      <c r="E2642" s="4">
        <v>5.5505061242553388E-2</v>
      </c>
      <c r="F2642" s="2">
        <v>1</v>
      </c>
      <c r="G2642" s="4">
        <v>0.29818523070431779</v>
      </c>
      <c r="H2642" s="4">
        <v>-0.1475191847195263</v>
      </c>
      <c r="I2642" s="4">
        <v>0.39211347601043278</v>
      </c>
    </row>
    <row r="2643" spans="1:9" x14ac:dyDescent="0.25">
      <c r="A2643" t="s">
        <v>2847</v>
      </c>
      <c r="B2643" s="3">
        <v>85.368865966796875</v>
      </c>
      <c r="C2643" s="3">
        <v>10.989999771118161</v>
      </c>
      <c r="D2643" s="4">
        <v>1.7253951251523509E-3</v>
      </c>
      <c r="E2643" s="4">
        <v>-1.4349762590682441E-2</v>
      </c>
      <c r="F2643" s="2">
        <v>1</v>
      </c>
      <c r="G2643" s="4">
        <v>0.28555439210606792</v>
      </c>
      <c r="H2643" s="4">
        <v>-0.14733553690391421</v>
      </c>
      <c r="I2643" s="4">
        <v>0.39241337554408912</v>
      </c>
    </row>
    <row r="2644" spans="1:9" x14ac:dyDescent="0.25">
      <c r="A2644" t="s">
        <v>2848</v>
      </c>
      <c r="B2644" s="3">
        <v>85.221824645996094</v>
      </c>
      <c r="C2644" s="3">
        <v>11.14999961853027</v>
      </c>
      <c r="D2644" s="4">
        <v>-7.543859586346402E-4</v>
      </c>
      <c r="E2644" s="4">
        <v>3.9142599646971643E-2</v>
      </c>
      <c r="F2644" s="2">
        <v>1</v>
      </c>
      <c r="G2644" s="4">
        <v>0.2838650859502212</v>
      </c>
      <c r="H2644" s="4">
        <v>-0.14880418601191919</v>
      </c>
      <c r="I2644" s="4">
        <v>0.39001505035232281</v>
      </c>
    </row>
    <row r="2645" spans="1:9" x14ac:dyDescent="0.25">
      <c r="A2645" t="s">
        <v>2849</v>
      </c>
      <c r="B2645" s="3">
        <v>85.286163330078125</v>
      </c>
      <c r="C2645" s="3">
        <v>10.72999954223633</v>
      </c>
      <c r="D2645" s="4">
        <v>5.7427944259536012E-3</v>
      </c>
      <c r="E2645" s="4">
        <v>-8.1335679633371072E-2</v>
      </c>
      <c r="F2645" s="2">
        <v>1</v>
      </c>
      <c r="G2645" s="4">
        <v>0.30240301877682829</v>
      </c>
      <c r="H2645" s="4">
        <v>-0.14816157106210309</v>
      </c>
      <c r="I2645" s="4">
        <v>0.4066660370707027</v>
      </c>
    </row>
    <row r="2646" spans="1:9" x14ac:dyDescent="0.25">
      <c r="A2646" t="s">
        <v>2850</v>
      </c>
      <c r="B2646" s="3">
        <v>84.799179077148438</v>
      </c>
      <c r="C2646" s="3">
        <v>11.680000305175779</v>
      </c>
      <c r="D2646" s="4">
        <v>8.4134877097430394E-3</v>
      </c>
      <c r="E2646" s="4">
        <v>-3.3112551411966902E-2</v>
      </c>
      <c r="F2646" s="2">
        <v>1</v>
      </c>
      <c r="G2646" s="4">
        <v>0.30125754222110152</v>
      </c>
      <c r="H2646" s="4">
        <v>-0.1530255710913648</v>
      </c>
      <c r="I2646" s="4">
        <v>0.41237804437171421</v>
      </c>
    </row>
    <row r="2647" spans="1:9" x14ac:dyDescent="0.25">
      <c r="A2647" t="s">
        <v>2851</v>
      </c>
      <c r="B2647" s="3">
        <v>84.0916748046875</v>
      </c>
      <c r="C2647" s="3">
        <v>12.079999923706049</v>
      </c>
      <c r="D2647" s="4">
        <v>3.7288556346317669E-3</v>
      </c>
      <c r="E2647" s="4">
        <v>1.7691663030465321E-2</v>
      </c>
      <c r="F2647" s="2">
        <v>1</v>
      </c>
      <c r="G2647" s="4">
        <v>0.27360673928409202</v>
      </c>
      <c r="H2647" s="4">
        <v>-0.16009212566936201</v>
      </c>
      <c r="I2647" s="4">
        <v>0.40059416259835512</v>
      </c>
    </row>
    <row r="2648" spans="1:9" x14ac:dyDescent="0.25">
      <c r="A2648" t="s">
        <v>2852</v>
      </c>
      <c r="B2648" s="3">
        <v>83.779273986816406</v>
      </c>
      <c r="C2648" s="3">
        <v>11.86999988555908</v>
      </c>
      <c r="D2648" s="4">
        <v>-4.3856075973502939E-4</v>
      </c>
      <c r="E2648" s="4">
        <v>2.5043174763702099E-2</v>
      </c>
      <c r="F2648" s="2">
        <v>1</v>
      </c>
      <c r="G2648" s="4">
        <v>0.26230457966487042</v>
      </c>
      <c r="H2648" s="4">
        <v>-0.16321238587926609</v>
      </c>
      <c r="I2648" s="4">
        <v>0.39539095118750561</v>
      </c>
    </row>
    <row r="2649" spans="1:9" x14ac:dyDescent="0.25">
      <c r="A2649" t="s">
        <v>2853</v>
      </c>
      <c r="B2649" s="3">
        <v>83.816032409667969</v>
      </c>
      <c r="C2649" s="3">
        <v>11.579999923706049</v>
      </c>
      <c r="D2649" s="4">
        <v>-9.8547100912882435E-4</v>
      </c>
      <c r="E2649" s="4">
        <v>1.578950098236831E-2</v>
      </c>
      <c r="F2649" s="2">
        <v>1</v>
      </c>
      <c r="G2649" s="4">
        <v>0.26510016414385967</v>
      </c>
      <c r="H2649" s="4">
        <v>-0.16284524265286809</v>
      </c>
      <c r="I2649" s="4">
        <v>0.39600318340421192</v>
      </c>
    </row>
    <row r="2650" spans="1:9" x14ac:dyDescent="0.25">
      <c r="A2650" t="s">
        <v>2854</v>
      </c>
      <c r="B2650" s="3">
        <v>83.898712158203125</v>
      </c>
      <c r="C2650" s="3">
        <v>11.39999961853027</v>
      </c>
      <c r="D2650" s="4">
        <v>1.0968057487903419E-4</v>
      </c>
      <c r="E2650" s="4">
        <v>-1.4693178978214981E-2</v>
      </c>
      <c r="F2650" s="2">
        <v>1</v>
      </c>
      <c r="G2650" s="4">
        <v>0.25470003125120161</v>
      </c>
      <c r="H2650" s="4">
        <v>-0.1620194371019186</v>
      </c>
      <c r="I2650" s="4">
        <v>0.39738026114029462</v>
      </c>
    </row>
    <row r="2651" spans="1:9" x14ac:dyDescent="0.25">
      <c r="A2651" t="s">
        <v>2855</v>
      </c>
      <c r="B2651" s="3">
        <v>83.889511108398438</v>
      </c>
      <c r="C2651" s="3">
        <v>11.569999694824221</v>
      </c>
      <c r="D2651" s="4">
        <v>6.3932657954193228E-3</v>
      </c>
      <c r="E2651" s="4">
        <v>-9.4178602292345204E-3</v>
      </c>
      <c r="F2651" s="2">
        <v>1</v>
      </c>
      <c r="G2651" s="4">
        <v>0.26121555192000567</v>
      </c>
      <c r="H2651" s="4">
        <v>-0.1621113372121378</v>
      </c>
      <c r="I2651" s="4">
        <v>0.39722701247832948</v>
      </c>
    </row>
    <row r="2652" spans="1:9" x14ac:dyDescent="0.25">
      <c r="A2652" t="s">
        <v>2856</v>
      </c>
      <c r="B2652" s="3">
        <v>83.356590270996094</v>
      </c>
      <c r="C2652" s="3">
        <v>11.680000305175779</v>
      </c>
      <c r="D2652" s="4">
        <v>-3.0770738426550981E-3</v>
      </c>
      <c r="E2652" s="4">
        <v>1.476977175616101E-2</v>
      </c>
      <c r="F2652" s="2">
        <v>1</v>
      </c>
      <c r="G2652" s="4">
        <v>0.24726760672715581</v>
      </c>
      <c r="H2652" s="4">
        <v>-0.1674341519707773</v>
      </c>
      <c r="I2652" s="4">
        <v>0.38835091605467809</v>
      </c>
    </row>
    <row r="2653" spans="1:9" x14ac:dyDescent="0.25">
      <c r="A2653" t="s">
        <v>2857</v>
      </c>
      <c r="B2653" s="3">
        <v>83.613876342773438</v>
      </c>
      <c r="C2653" s="3">
        <v>11.510000228881839</v>
      </c>
      <c r="D2653" s="4">
        <v>1.246092910617835E-2</v>
      </c>
      <c r="E2653" s="4">
        <v>1.3204276121295599E-2</v>
      </c>
      <c r="F2653" s="2">
        <v>1</v>
      </c>
      <c r="G2653" s="4">
        <v>0.25929762060978412</v>
      </c>
      <c r="H2653" s="4">
        <v>-0.16486437799323081</v>
      </c>
      <c r="I2653" s="4">
        <v>0.39263616035604509</v>
      </c>
    </row>
    <row r="2654" spans="1:9" x14ac:dyDescent="0.25">
      <c r="A2654" t="s">
        <v>2858</v>
      </c>
      <c r="B2654" s="3">
        <v>82.584793090820313</v>
      </c>
      <c r="C2654" s="3">
        <v>11.35999965667725</v>
      </c>
      <c r="D2654" s="4">
        <v>7.2847602005161596E-3</v>
      </c>
      <c r="E2654" s="4">
        <v>-5.5694105666323823E-2</v>
      </c>
      <c r="F2654" s="2">
        <v>1</v>
      </c>
      <c r="G2654" s="4">
        <v>0.24312166510978159</v>
      </c>
      <c r="H2654" s="4">
        <v>-0.17514286428411191</v>
      </c>
      <c r="I2654" s="4">
        <v>0.37549619972544851</v>
      </c>
    </row>
    <row r="2655" spans="1:9" x14ac:dyDescent="0.25">
      <c r="A2655" t="s">
        <v>2859</v>
      </c>
      <c r="B2655" s="3">
        <v>81.987533569335938</v>
      </c>
      <c r="C2655" s="3">
        <v>12.02999973297119</v>
      </c>
      <c r="D2655" s="4">
        <v>4.3899129485187594E-3</v>
      </c>
      <c r="E2655" s="4">
        <v>1.007555727090592E-2</v>
      </c>
      <c r="F2655" s="2">
        <v>1</v>
      </c>
      <c r="G2655" s="4">
        <v>0.23128103976814091</v>
      </c>
      <c r="H2655" s="4">
        <v>-0.18110829399256759</v>
      </c>
      <c r="I2655" s="4">
        <v>0.36554850631477248</v>
      </c>
    </row>
    <row r="2656" spans="1:9" x14ac:dyDescent="0.25">
      <c r="A2656" t="s">
        <v>2860</v>
      </c>
      <c r="B2656" s="3">
        <v>81.629188537597656</v>
      </c>
      <c r="C2656" s="3">
        <v>11.909999847412109</v>
      </c>
      <c r="D2656" s="4">
        <v>9.5457370137044251E-3</v>
      </c>
      <c r="E2656" s="4">
        <v>-8.1018532997241599E-2</v>
      </c>
      <c r="F2656" s="2">
        <v>1</v>
      </c>
      <c r="G2656" s="4">
        <v>0.21517098118406269</v>
      </c>
      <c r="H2656" s="4">
        <v>-0.18468744513426261</v>
      </c>
      <c r="I2656" s="4">
        <v>0.35958006816896959</v>
      </c>
    </row>
    <row r="2657" spans="1:9" x14ac:dyDescent="0.25">
      <c r="A2657" t="s">
        <v>2861</v>
      </c>
      <c r="B2657" s="3">
        <v>80.857345581054688</v>
      </c>
      <c r="C2657" s="3">
        <v>12.960000038146971</v>
      </c>
      <c r="D2657" s="4">
        <v>-3.6235940980439141E-3</v>
      </c>
      <c r="E2657" s="4">
        <v>4.3478257531070819E-2</v>
      </c>
      <c r="F2657" s="2">
        <v>1</v>
      </c>
      <c r="G2657" s="4">
        <v>0.20497903137874449</v>
      </c>
      <c r="H2657" s="4">
        <v>-0.1923966146620758</v>
      </c>
      <c r="I2657" s="4">
        <v>0.34672458940858603</v>
      </c>
    </row>
    <row r="2658" spans="1:9" x14ac:dyDescent="0.25">
      <c r="A2658" t="s">
        <v>2862</v>
      </c>
      <c r="B2658" s="3">
        <v>81.151405334472656</v>
      </c>
      <c r="C2658" s="3">
        <v>12.420000076293951</v>
      </c>
      <c r="D2658" s="4">
        <v>6.9547021346629823E-3</v>
      </c>
      <c r="E2658" s="4">
        <v>-1.6076772318298631E-3</v>
      </c>
      <c r="F2658" s="2">
        <v>1</v>
      </c>
      <c r="G2658" s="4">
        <v>0.20757049465006289</v>
      </c>
      <c r="H2658" s="4">
        <v>-0.18945954505330509</v>
      </c>
      <c r="I2658" s="4">
        <v>0.35162232007037741</v>
      </c>
    </row>
    <row r="2659" spans="1:9" x14ac:dyDescent="0.25">
      <c r="A2659" t="s">
        <v>2863</v>
      </c>
      <c r="B2659" s="3">
        <v>80.590919494628906</v>
      </c>
      <c r="C2659" s="3">
        <v>12.439999580383301</v>
      </c>
      <c r="D2659" s="4">
        <v>6.5411947478342114E-3</v>
      </c>
      <c r="E2659" s="4">
        <v>-5.5429042648575837E-2</v>
      </c>
      <c r="F2659" s="2">
        <v>1</v>
      </c>
      <c r="G2659" s="4">
        <v>0.21080042461409179</v>
      </c>
      <c r="H2659" s="4">
        <v>-0.19505767913053651</v>
      </c>
      <c r="I2659" s="4">
        <v>0.34228711302012571</v>
      </c>
    </row>
    <row r="2660" spans="1:9" x14ac:dyDescent="0.25">
      <c r="A2660" t="s">
        <v>2864</v>
      </c>
      <c r="B2660" s="3">
        <v>80.067184448242188</v>
      </c>
      <c r="C2660" s="3">
        <v>13.170000076293951</v>
      </c>
      <c r="D2660" s="4">
        <v>-7.8557064742384997E-3</v>
      </c>
      <c r="E2660" s="4">
        <v>8.21692681783881E-2</v>
      </c>
      <c r="F2660" s="2">
        <v>1</v>
      </c>
      <c r="G2660" s="4">
        <v>0.2016260808641348</v>
      </c>
      <c r="H2660" s="4">
        <v>-0.20028874618378309</v>
      </c>
      <c r="I2660" s="4">
        <v>0.33356401111472128</v>
      </c>
    </row>
    <row r="2661" spans="1:9" x14ac:dyDescent="0.25">
      <c r="A2661" t="s">
        <v>2865</v>
      </c>
      <c r="B2661" s="3">
        <v>80.701148986816406</v>
      </c>
      <c r="C2661" s="3">
        <v>12.170000076293951</v>
      </c>
      <c r="D2661" s="4">
        <v>-5.2103518995419984E-3</v>
      </c>
      <c r="E2661" s="4">
        <v>3.2976060573493E-3</v>
      </c>
      <c r="F2661" s="2">
        <v>1</v>
      </c>
      <c r="G2661" s="4">
        <v>0.21361056584082741</v>
      </c>
      <c r="H2661" s="4">
        <v>-0.19395670666582129</v>
      </c>
      <c r="I2661" s="4">
        <v>0.3441230472390906</v>
      </c>
    </row>
    <row r="2662" spans="1:9" x14ac:dyDescent="0.25">
      <c r="A2662" t="s">
        <v>2866</v>
      </c>
      <c r="B2662" s="3">
        <v>81.123832702636719</v>
      </c>
      <c r="C2662" s="3">
        <v>12.13000011444092</v>
      </c>
      <c r="D2662" s="4">
        <v>6.8022889495278349E-4</v>
      </c>
      <c r="E2662" s="4">
        <v>-8.1765684005189465E-3</v>
      </c>
      <c r="F2662" s="2">
        <v>1</v>
      </c>
      <c r="G2662" s="4">
        <v>0.22630589905808091</v>
      </c>
      <c r="H2662" s="4">
        <v>-0.1897349405743102</v>
      </c>
      <c r="I2662" s="4">
        <v>0.35116308237191829</v>
      </c>
    </row>
    <row r="2663" spans="1:9" x14ac:dyDescent="0.25">
      <c r="A2663" t="s">
        <v>2867</v>
      </c>
      <c r="B2663" s="3">
        <v>81.068687438964844</v>
      </c>
      <c r="C2663" s="3">
        <v>12.22999954223633</v>
      </c>
      <c r="D2663" s="4">
        <v>1.6474100218479389E-2</v>
      </c>
      <c r="E2663" s="4">
        <v>-5.3405613775781118E-2</v>
      </c>
      <c r="F2663" s="2">
        <v>1</v>
      </c>
      <c r="G2663" s="4">
        <v>0.22698203804811909</v>
      </c>
      <c r="H2663" s="4">
        <v>-0.1902857316163202</v>
      </c>
      <c r="I2663" s="4">
        <v>0.35024460697499982</v>
      </c>
    </row>
    <row r="2664" spans="1:9" x14ac:dyDescent="0.25">
      <c r="A2664" t="s">
        <v>2868</v>
      </c>
      <c r="B2664" s="3">
        <v>79.754798889160156</v>
      </c>
      <c r="C2664" s="3">
        <v>12.920000076293951</v>
      </c>
      <c r="D2664" s="4">
        <v>3.7005960300444669E-3</v>
      </c>
      <c r="E2664" s="4">
        <v>-3.7974699723967047E-2</v>
      </c>
      <c r="F2664" s="2">
        <v>1</v>
      </c>
      <c r="G2664" s="4">
        <v>0.21441159427563189</v>
      </c>
      <c r="H2664" s="4">
        <v>-0.20340885398886099</v>
      </c>
      <c r="I2664" s="4">
        <v>0.32836105384758979</v>
      </c>
    </row>
    <row r="2665" spans="1:9" x14ac:dyDescent="0.25">
      <c r="A2665" t="s">
        <v>2869</v>
      </c>
      <c r="B2665" s="3">
        <v>79.460746765136719</v>
      </c>
      <c r="C2665" s="3">
        <v>13.430000305175779</v>
      </c>
      <c r="D2665" s="4">
        <v>-9.2415014207103408E-4</v>
      </c>
      <c r="E2665" s="4">
        <v>2.23885727608697E-3</v>
      </c>
      <c r="F2665" s="2">
        <v>2</v>
      </c>
      <c r="G2665" s="4">
        <v>0.2082693723033118</v>
      </c>
      <c r="H2665" s="4">
        <v>-0.20634584739521869</v>
      </c>
      <c r="I2665" s="4">
        <v>0.32346345025765721</v>
      </c>
    </row>
    <row r="2666" spans="1:9" x14ac:dyDescent="0.25">
      <c r="A2666" t="s">
        <v>2870</v>
      </c>
      <c r="B2666" s="3">
        <v>79.534248352050781</v>
      </c>
      <c r="C2666" s="3">
        <v>13.39999961853027</v>
      </c>
      <c r="D2666" s="4">
        <v>-2.880105872657412E-3</v>
      </c>
      <c r="E2666" s="4">
        <v>-2.8985548309857671E-2</v>
      </c>
      <c r="F2666" s="2">
        <v>2</v>
      </c>
      <c r="G2666" s="4">
        <v>0.21523691419013799</v>
      </c>
      <c r="H2666" s="4">
        <v>-0.2056117133472489</v>
      </c>
      <c r="I2666" s="4">
        <v>0.32468766054735188</v>
      </c>
    </row>
    <row r="2667" spans="1:9" x14ac:dyDescent="0.25">
      <c r="A2667" t="s">
        <v>2871</v>
      </c>
      <c r="B2667" s="3">
        <v>79.76397705078125</v>
      </c>
      <c r="C2667" s="3">
        <v>13.80000019073486</v>
      </c>
      <c r="D2667" s="4">
        <v>-1.296143649524883E-2</v>
      </c>
      <c r="E2667" s="4">
        <v>3.8374735165215723E-2</v>
      </c>
      <c r="F2667" s="2">
        <v>2</v>
      </c>
      <c r="G2667" s="4">
        <v>0.21807384040156211</v>
      </c>
      <c r="H2667" s="4">
        <v>-0.20331718248588129</v>
      </c>
      <c r="I2667" s="4">
        <v>0.32851392129397777</v>
      </c>
    </row>
    <row r="2668" spans="1:9" x14ac:dyDescent="0.25">
      <c r="A2668" t="s">
        <v>2872</v>
      </c>
      <c r="B2668" s="3">
        <v>80.811408996582031</v>
      </c>
      <c r="C2668" s="3">
        <v>13.289999961853029</v>
      </c>
      <c r="D2668" s="4">
        <v>5.2577112750711308E-3</v>
      </c>
      <c r="E2668" s="4">
        <v>2.9434556075311761E-2</v>
      </c>
      <c r="F2668" s="2">
        <v>2</v>
      </c>
      <c r="G2668" s="4">
        <v>0.23886057855996401</v>
      </c>
      <c r="H2668" s="4">
        <v>-0.19285542939145359</v>
      </c>
      <c r="I2668" s="4">
        <v>0.34595948974549162</v>
      </c>
    </row>
    <row r="2669" spans="1:9" x14ac:dyDescent="0.25">
      <c r="A2669" t="s">
        <v>2873</v>
      </c>
      <c r="B2669" s="3">
        <v>80.388748168945313</v>
      </c>
      <c r="C2669" s="3">
        <v>12.909999847412109</v>
      </c>
      <c r="D2669" s="4">
        <v>-1.825410291016905E-3</v>
      </c>
      <c r="E2669" s="4">
        <v>-2.566038887455779E-2</v>
      </c>
      <c r="F2669" s="2">
        <v>1</v>
      </c>
      <c r="G2669" s="4">
        <v>0.24690398602369301</v>
      </c>
      <c r="H2669" s="4">
        <v>-0.1970769668757254</v>
      </c>
      <c r="I2669" s="4">
        <v>0.33891983582824098</v>
      </c>
    </row>
    <row r="2670" spans="1:9" x14ac:dyDescent="0.25">
      <c r="A2670" t="s">
        <v>2874</v>
      </c>
      <c r="B2670" s="3">
        <v>80.535758972167969</v>
      </c>
      <c r="C2670" s="3">
        <v>13.25</v>
      </c>
      <c r="D2670" s="4">
        <v>2.9748189825167248E-3</v>
      </c>
      <c r="E2670" s="4">
        <v>-1.1931383238828809E-2</v>
      </c>
      <c r="F2670" s="2">
        <v>2</v>
      </c>
      <c r="G2670" s="4">
        <v>0.26497826069762792</v>
      </c>
      <c r="H2670" s="4">
        <v>-0.19560862257737291</v>
      </c>
      <c r="I2670" s="4">
        <v>0.34136838347948922</v>
      </c>
    </row>
    <row r="2671" spans="1:9" x14ac:dyDescent="0.25">
      <c r="A2671" t="s">
        <v>2875</v>
      </c>
      <c r="B2671" s="3">
        <v>80.296890258789063</v>
      </c>
      <c r="C2671" s="3">
        <v>13.409999847412109</v>
      </c>
      <c r="D2671" s="4">
        <v>2.6389512481359572E-3</v>
      </c>
      <c r="E2671" s="4">
        <v>-2.1881851925611762E-2</v>
      </c>
      <c r="F2671" s="2">
        <v>2</v>
      </c>
      <c r="G2671" s="4">
        <v>0.25534113505795708</v>
      </c>
      <c r="H2671" s="4">
        <v>-0.19799444392965479</v>
      </c>
      <c r="I2671" s="4">
        <v>0.33738989064577019</v>
      </c>
    </row>
    <row r="2672" spans="1:9" x14ac:dyDescent="0.25">
      <c r="A2672" t="s">
        <v>2876</v>
      </c>
      <c r="B2672" s="3">
        <v>80.085548400878906</v>
      </c>
      <c r="C2672" s="3">
        <v>13.710000038146971</v>
      </c>
      <c r="D2672" s="4">
        <v>7.9795465184668846E-3</v>
      </c>
      <c r="E2672" s="4">
        <v>-1.861132597795823E-2</v>
      </c>
      <c r="F2672" s="2">
        <v>2</v>
      </c>
      <c r="G2672" s="4">
        <v>0.26113208431236917</v>
      </c>
      <c r="H2672" s="4">
        <v>-0.20010532697541039</v>
      </c>
      <c r="I2672" s="4">
        <v>0.33386987307935662</v>
      </c>
    </row>
    <row r="2673" spans="1:9" x14ac:dyDescent="0.25">
      <c r="A2673" t="s">
        <v>2877</v>
      </c>
      <c r="B2673" s="3">
        <v>79.451560974121094</v>
      </c>
      <c r="C2673" s="3">
        <v>13.97000026702881</v>
      </c>
      <c r="D2673" s="4">
        <v>3.2485064047695911E-3</v>
      </c>
      <c r="E2673" s="4">
        <v>-6.4011486416687413E-3</v>
      </c>
      <c r="F2673" s="2">
        <v>2</v>
      </c>
      <c r="G2673" s="4">
        <v>0.26265787580785038</v>
      </c>
      <c r="H2673" s="4">
        <v>-0.20643759510061149</v>
      </c>
      <c r="I2673" s="4">
        <v>0.3233104557394102</v>
      </c>
    </row>
    <row r="2674" spans="1:9" x14ac:dyDescent="0.25">
      <c r="A2674" t="s">
        <v>2878</v>
      </c>
      <c r="B2674" s="3">
        <v>79.194297790527344</v>
      </c>
      <c r="C2674" s="3">
        <v>14.060000419616699</v>
      </c>
      <c r="D2674" s="4">
        <v>-1.5983115356624441E-2</v>
      </c>
      <c r="E2674" s="4">
        <v>5.5555611242245277E-2</v>
      </c>
      <c r="F2674" s="2">
        <v>2</v>
      </c>
      <c r="G2674" s="4">
        <v>0.25460217890202808</v>
      </c>
      <c r="H2674" s="4">
        <v>-0.2090071404709187</v>
      </c>
      <c r="I2674" s="4">
        <v>0.31902559265362013</v>
      </c>
    </row>
    <row r="2675" spans="1:9" x14ac:dyDescent="0.25">
      <c r="A2675" t="s">
        <v>2879</v>
      </c>
      <c r="B2675" s="3">
        <v>80.480628967285156</v>
      </c>
      <c r="C2675" s="3">
        <v>13.319999694824221</v>
      </c>
      <c r="D2675" s="4">
        <v>9.5665549281362949E-3</v>
      </c>
      <c r="E2675" s="4">
        <v>3.767839889658342E-3</v>
      </c>
      <c r="F2675" s="2">
        <v>2</v>
      </c>
      <c r="G2675" s="4">
        <v>0.28177569818073928</v>
      </c>
      <c r="H2675" s="4">
        <v>-0.19615926121455671</v>
      </c>
      <c r="I2675" s="4">
        <v>0.34045016222628882</v>
      </c>
    </row>
    <row r="2676" spans="1:9" x14ac:dyDescent="0.25">
      <c r="A2676" t="s">
        <v>2880</v>
      </c>
      <c r="B2676" s="3">
        <v>79.718002319335938</v>
      </c>
      <c r="C2676" s="3">
        <v>13.27000045776367</v>
      </c>
      <c r="D2676" s="4">
        <v>-8.7973896783163363E-3</v>
      </c>
      <c r="E2676" s="4">
        <v>6.0652676213388554E-3</v>
      </c>
      <c r="F2676" s="2">
        <v>2</v>
      </c>
      <c r="G2676" s="4">
        <v>0.26908128350091998</v>
      </c>
      <c r="H2676" s="4">
        <v>-0.20377637822732461</v>
      </c>
      <c r="I2676" s="4">
        <v>0.3277481862715883</v>
      </c>
    </row>
    <row r="2677" spans="1:9" x14ac:dyDescent="0.25">
      <c r="A2677" t="s">
        <v>2881</v>
      </c>
      <c r="B2677" s="3">
        <v>80.425537109375</v>
      </c>
      <c r="C2677" s="3">
        <v>13.189999580383301</v>
      </c>
      <c r="D2677" s="4">
        <v>7.9457387318715433E-3</v>
      </c>
      <c r="E2677" s="4">
        <v>-4.5283335559772597E-3</v>
      </c>
      <c r="F2677" s="2">
        <v>1</v>
      </c>
      <c r="G2677" s="4">
        <v>0.29262865743593691</v>
      </c>
      <c r="H2677" s="4">
        <v>-0.196709518839675</v>
      </c>
      <c r="I2677" s="4">
        <v>0.33953257633238332</v>
      </c>
    </row>
    <row r="2678" spans="1:9" x14ac:dyDescent="0.25">
      <c r="A2678" t="s">
        <v>2882</v>
      </c>
      <c r="B2678" s="3">
        <v>79.791534423828125</v>
      </c>
      <c r="C2678" s="3">
        <v>13.25</v>
      </c>
      <c r="D2678" s="4">
        <v>7.4248489311030674E-3</v>
      </c>
      <c r="E2678" s="4">
        <v>-8.2335074479039649E-3</v>
      </c>
      <c r="F2678" s="2">
        <v>2</v>
      </c>
      <c r="G2678" s="4">
        <v>0.2956233220810327</v>
      </c>
      <c r="H2678" s="4">
        <v>-0.20304193936970241</v>
      </c>
      <c r="I2678" s="4">
        <v>0.32897290484871911</v>
      </c>
    </row>
    <row r="2679" spans="1:9" x14ac:dyDescent="0.25">
      <c r="A2679" t="s">
        <v>2883</v>
      </c>
      <c r="B2679" s="3">
        <v>79.203460693359375</v>
      </c>
      <c r="C2679" s="3">
        <v>13.35999965667725</v>
      </c>
      <c r="D2679" s="4">
        <v>2.3200809947221401E-4</v>
      </c>
      <c r="E2679" s="4">
        <v>-5.7827971146039443E-2</v>
      </c>
      <c r="F2679" s="2">
        <v>2</v>
      </c>
      <c r="G2679" s="4">
        <v>0.30368953085048922</v>
      </c>
      <c r="H2679" s="4">
        <v>-0.20891562137276509</v>
      </c>
      <c r="I2679" s="4">
        <v>0.31917820595628998</v>
      </c>
    </row>
    <row r="2680" spans="1:9" x14ac:dyDescent="0.25">
      <c r="A2680" t="s">
        <v>2884</v>
      </c>
      <c r="B2680" s="3">
        <v>79.185089111328125</v>
      </c>
      <c r="C2680" s="3">
        <v>14.180000305175779</v>
      </c>
      <c r="D2680" s="4">
        <v>1.328603404849482E-2</v>
      </c>
      <c r="E2680" s="4">
        <v>-9.1607904096895787E-2</v>
      </c>
      <c r="F2680" s="2">
        <v>2</v>
      </c>
      <c r="G2680" s="4">
        <v>0.28539822899250722</v>
      </c>
      <c r="H2680" s="4">
        <v>-0.209099116783551</v>
      </c>
      <c r="I2680" s="4">
        <v>0.31887221691979589</v>
      </c>
    </row>
    <row r="2681" spans="1:9" x14ac:dyDescent="0.25">
      <c r="A2681" t="s">
        <v>2885</v>
      </c>
      <c r="B2681" s="3">
        <v>78.146827697753906</v>
      </c>
      <c r="C2681" s="3">
        <v>15.60999965667725</v>
      </c>
      <c r="D2681" s="4">
        <v>3.3031189016037299E-3</v>
      </c>
      <c r="E2681" s="4">
        <v>-3.1036681237183731E-2</v>
      </c>
      <c r="F2681" s="2">
        <v>2</v>
      </c>
      <c r="G2681" s="4">
        <v>0.24371075482598631</v>
      </c>
      <c r="H2681" s="4">
        <v>-0.21946927457741189</v>
      </c>
      <c r="I2681" s="4">
        <v>0.30157938884281132</v>
      </c>
    </row>
    <row r="2682" spans="1:9" x14ac:dyDescent="0.25">
      <c r="A2682" t="s">
        <v>2886</v>
      </c>
      <c r="B2682" s="3">
        <v>77.889549255371094</v>
      </c>
      <c r="C2682" s="3">
        <v>16.110000610351559</v>
      </c>
      <c r="D2682" s="4">
        <v>7.8469625610040339E-3</v>
      </c>
      <c r="E2682" s="4">
        <v>-5.4022315866104842E-2</v>
      </c>
      <c r="F2682" s="2">
        <v>3</v>
      </c>
      <c r="G2682" s="4">
        <v>0.25606913416687899</v>
      </c>
      <c r="H2682" s="4">
        <v>-0.2220389723525453</v>
      </c>
      <c r="I2682" s="4">
        <v>0.29729427161330307</v>
      </c>
    </row>
    <row r="2683" spans="1:9" x14ac:dyDescent="0.25">
      <c r="A2683" t="s">
        <v>2887</v>
      </c>
      <c r="B2683" s="3">
        <v>77.283111572265625</v>
      </c>
      <c r="C2683" s="3">
        <v>17.030000686645511</v>
      </c>
      <c r="D2683" s="4">
        <v>-1.1633174711107469E-2</v>
      </c>
      <c r="E2683" s="4">
        <v>7.1743254794944145E-2</v>
      </c>
      <c r="F2683" s="2">
        <v>3</v>
      </c>
      <c r="G2683" s="4">
        <v>0.22169923336643979</v>
      </c>
      <c r="H2683" s="4">
        <v>-0.22809607356398079</v>
      </c>
      <c r="I2683" s="4">
        <v>0.28719371075623901</v>
      </c>
    </row>
    <row r="2684" spans="1:9" x14ac:dyDescent="0.25">
      <c r="A2684" t="s">
        <v>2888</v>
      </c>
      <c r="B2684" s="3">
        <v>78.192741394042969</v>
      </c>
      <c r="C2684" s="3">
        <v>15.89000034332275</v>
      </c>
      <c r="D2684" s="4">
        <v>-3.0973017068842701E-2</v>
      </c>
      <c r="E2684" s="4">
        <v>0.14978297353174169</v>
      </c>
      <c r="F2684" s="2">
        <v>2</v>
      </c>
      <c r="G2684" s="4">
        <v>0.23519534792630201</v>
      </c>
      <c r="H2684" s="4">
        <v>-0.21901068845527349</v>
      </c>
      <c r="I2684" s="4">
        <v>0.30234410729032862</v>
      </c>
    </row>
    <row r="2685" spans="1:9" x14ac:dyDescent="0.25">
      <c r="A2685" t="s">
        <v>2889</v>
      </c>
      <c r="B2685" s="3">
        <v>80.6920166015625</v>
      </c>
      <c r="C2685" s="3">
        <v>13.819999694824221</v>
      </c>
      <c r="D2685" s="4">
        <v>1.714217131092477E-2</v>
      </c>
      <c r="E2685" s="4">
        <v>-7.1860350827887332E-2</v>
      </c>
      <c r="F2685" s="2">
        <v>2</v>
      </c>
      <c r="G2685" s="4">
        <v>0.27413023735838721</v>
      </c>
      <c r="H2685" s="4">
        <v>-0.19404792095432241</v>
      </c>
      <c r="I2685" s="4">
        <v>0.3439709422238566</v>
      </c>
    </row>
    <row r="2686" spans="1:9" x14ac:dyDescent="0.25">
      <c r="A2686" t="s">
        <v>2890</v>
      </c>
      <c r="B2686" s="3">
        <v>79.33209228515625</v>
      </c>
      <c r="C2686" s="3">
        <v>14.89000034332275</v>
      </c>
      <c r="D2686" s="4">
        <v>9.2337436960598929E-3</v>
      </c>
      <c r="E2686" s="4">
        <v>-4.3673690740502091E-2</v>
      </c>
      <c r="F2686" s="2">
        <v>2</v>
      </c>
      <c r="G2686" s="4">
        <v>0.27709726905459742</v>
      </c>
      <c r="H2686" s="4">
        <v>-0.20763084868761161</v>
      </c>
      <c r="I2686" s="4">
        <v>0.32132063749918499</v>
      </c>
    </row>
    <row r="2687" spans="1:9" x14ac:dyDescent="0.25">
      <c r="A2687" t="s">
        <v>2891</v>
      </c>
      <c r="B2687" s="3">
        <v>78.60626220703125</v>
      </c>
      <c r="C2687" s="3">
        <v>15.569999694824221</v>
      </c>
      <c r="D2687" s="4">
        <v>-9.4936170372312834E-3</v>
      </c>
      <c r="E2687" s="4">
        <v>0.115329487985514</v>
      </c>
      <c r="F2687" s="2">
        <v>2</v>
      </c>
      <c r="G2687" s="4">
        <v>0.27394517342607849</v>
      </c>
      <c r="H2687" s="4">
        <v>-0.2148804414619159</v>
      </c>
      <c r="I2687" s="4">
        <v>0.30923152912048613</v>
      </c>
    </row>
    <row r="2688" spans="1:9" x14ac:dyDescent="0.25">
      <c r="A2688" t="s">
        <v>2892</v>
      </c>
      <c r="B2688" s="3">
        <v>79.359672546386719</v>
      </c>
      <c r="C2688" s="3">
        <v>13.960000038146971</v>
      </c>
      <c r="D2688" s="4">
        <v>-2.6597472425038519E-2</v>
      </c>
      <c r="E2688" s="4">
        <v>4.4128658013314448E-2</v>
      </c>
      <c r="F2688" s="2">
        <v>2</v>
      </c>
      <c r="G2688" s="4">
        <v>0.29297849807206089</v>
      </c>
      <c r="H2688" s="4">
        <v>-0.2073553769641934</v>
      </c>
      <c r="I2688" s="4">
        <v>0.32178000226950337</v>
      </c>
    </row>
    <row r="2689" spans="1:9" x14ac:dyDescent="0.25">
      <c r="A2689" t="s">
        <v>2893</v>
      </c>
      <c r="B2689" s="3">
        <v>81.528114318847656</v>
      </c>
      <c r="C2689" s="3">
        <v>13.36999988555908</v>
      </c>
      <c r="D2689" s="4">
        <v>-7.9383108910584532E-3</v>
      </c>
      <c r="E2689" s="4">
        <v>2.1390353682756439E-2</v>
      </c>
      <c r="F2689" s="2">
        <v>2</v>
      </c>
      <c r="G2689" s="4">
        <v>0.31724415793218103</v>
      </c>
      <c r="H2689" s="4">
        <v>-0.18569697470323729</v>
      </c>
      <c r="I2689" s="4">
        <v>0.35789662018081558</v>
      </c>
    </row>
    <row r="2690" spans="1:9" x14ac:dyDescent="0.25">
      <c r="A2690" t="s">
        <v>2894</v>
      </c>
      <c r="B2690" s="3">
        <v>82.180488586425781</v>
      </c>
      <c r="C2690" s="3">
        <v>13.090000152587891</v>
      </c>
      <c r="D2690" s="4">
        <v>2.5782165275594071E-3</v>
      </c>
      <c r="E2690" s="4">
        <v>-7.6337622829247831E-4</v>
      </c>
      <c r="F2690" s="2">
        <v>1</v>
      </c>
      <c r="G2690" s="4">
        <v>0.32817155960785782</v>
      </c>
      <c r="H2690" s="4">
        <v>-0.1791810587624241</v>
      </c>
      <c r="I2690" s="4">
        <v>0.36876228070097411</v>
      </c>
    </row>
    <row r="2691" spans="1:9" x14ac:dyDescent="0.25">
      <c r="A2691" t="s">
        <v>2895</v>
      </c>
      <c r="B2691" s="3">
        <v>81.969154357910156</v>
      </c>
      <c r="C2691" s="3">
        <v>13.10000038146973</v>
      </c>
      <c r="D2691" s="4">
        <v>1.7566027099580991E-2</v>
      </c>
      <c r="E2691" s="4">
        <v>-5.6195945716143843E-2</v>
      </c>
      <c r="F2691" s="2">
        <v>1</v>
      </c>
      <c r="G2691" s="4">
        <v>0.31266851465677381</v>
      </c>
      <c r="H2691" s="4">
        <v>-0.18129186560576649</v>
      </c>
      <c r="I2691" s="4">
        <v>0.36524239020641919</v>
      </c>
    </row>
    <row r="2692" spans="1:9" x14ac:dyDescent="0.25">
      <c r="A2692" t="s">
        <v>2896</v>
      </c>
      <c r="B2692" s="3">
        <v>80.55413818359375</v>
      </c>
      <c r="C2692" s="3">
        <v>13.88000011444092</v>
      </c>
      <c r="D2692" s="4">
        <v>7.1219901090517901E-3</v>
      </c>
      <c r="E2692" s="4">
        <v>-3.6779995737916238E-2</v>
      </c>
      <c r="F2692" s="2">
        <v>2</v>
      </c>
      <c r="G2692" s="4">
        <v>0.30017745322573458</v>
      </c>
      <c r="H2692" s="4">
        <v>-0.19542505096417381</v>
      </c>
      <c r="I2692" s="4">
        <v>0.34167449958784252</v>
      </c>
    </row>
    <row r="2693" spans="1:9" x14ac:dyDescent="0.25">
      <c r="A2693" t="s">
        <v>2897</v>
      </c>
      <c r="B2693" s="3">
        <v>79.984489440917969</v>
      </c>
      <c r="C2693" s="3">
        <v>14.409999847412109</v>
      </c>
      <c r="D2693" s="4">
        <v>1.9567528377646411E-3</v>
      </c>
      <c r="E2693" s="4">
        <v>-1.4363887810587511E-2</v>
      </c>
      <c r="F2693" s="2">
        <v>2</v>
      </c>
      <c r="G2693" s="4">
        <v>0.28218543215232178</v>
      </c>
      <c r="H2693" s="4">
        <v>-0.2011147041395589</v>
      </c>
      <c r="I2693" s="4">
        <v>0.33218667923492062</v>
      </c>
    </row>
    <row r="2694" spans="1:9" x14ac:dyDescent="0.25">
      <c r="A2694" t="s">
        <v>2898</v>
      </c>
      <c r="B2694" s="3">
        <v>79.828285217285156</v>
      </c>
      <c r="C2694" s="3">
        <v>14.61999988555908</v>
      </c>
      <c r="D2694" s="4">
        <v>-5.6082982133599524E-3</v>
      </c>
      <c r="E2694" s="4">
        <v>-2.0763590976567551E-2</v>
      </c>
      <c r="F2694" s="2">
        <v>2</v>
      </c>
      <c r="G2694" s="4">
        <v>0.28284362884551828</v>
      </c>
      <c r="H2694" s="4">
        <v>-0.2026748723457176</v>
      </c>
      <c r="I2694" s="4">
        <v>0.32958500999356638</v>
      </c>
    </row>
    <row r="2695" spans="1:9" x14ac:dyDescent="0.25">
      <c r="A2695" t="s">
        <v>2899</v>
      </c>
      <c r="B2695" s="3">
        <v>80.278511047363281</v>
      </c>
      <c r="C2695" s="3">
        <v>14.930000305175779</v>
      </c>
      <c r="D2695" s="4">
        <v>-1.288008014588971E-2</v>
      </c>
      <c r="E2695" s="4">
        <v>6.4907262318111503E-2</v>
      </c>
      <c r="F2695" s="2">
        <v>2</v>
      </c>
      <c r="G2695" s="4">
        <v>0.2917688150529385</v>
      </c>
      <c r="H2695" s="4">
        <v>-0.19817801554285369</v>
      </c>
      <c r="I2695" s="4">
        <v>0.33708377453741711</v>
      </c>
    </row>
    <row r="2696" spans="1:9" x14ac:dyDescent="0.25">
      <c r="A2696" t="s">
        <v>2900</v>
      </c>
      <c r="B2696" s="3">
        <v>81.325996398925781</v>
      </c>
      <c r="C2696" s="3">
        <v>14.02000045776367</v>
      </c>
      <c r="D2696" s="4">
        <v>3.287360298717124E-3</v>
      </c>
      <c r="E2696" s="4">
        <v>-7.0907865076510035E-2</v>
      </c>
      <c r="F2696" s="2">
        <v>2</v>
      </c>
      <c r="G2696" s="4">
        <v>0.31570930267003711</v>
      </c>
      <c r="H2696" s="4">
        <v>-0.18771572903153441</v>
      </c>
      <c r="I2696" s="4">
        <v>0.35453023249194388</v>
      </c>
    </row>
    <row r="2697" spans="1:9" x14ac:dyDescent="0.25">
      <c r="A2697" t="s">
        <v>2901</v>
      </c>
      <c r="B2697" s="3">
        <v>81.059524536132813</v>
      </c>
      <c r="C2697" s="3">
        <v>15.090000152587891</v>
      </c>
      <c r="D2697" s="4">
        <v>-8.7640405830179402E-3</v>
      </c>
      <c r="E2697" s="4">
        <v>6.000010172525938E-3</v>
      </c>
      <c r="F2697" s="2">
        <v>2</v>
      </c>
      <c r="G2697" s="4">
        <v>0.30661788786458821</v>
      </c>
      <c r="H2697" s="4">
        <v>-0.19037725071447389</v>
      </c>
      <c r="I2697" s="4">
        <v>0.35009199367232968</v>
      </c>
    </row>
    <row r="2698" spans="1:9" x14ac:dyDescent="0.25">
      <c r="A2698" t="s">
        <v>2902</v>
      </c>
      <c r="B2698" s="3">
        <v>81.776214599609375</v>
      </c>
      <c r="C2698" s="3">
        <v>15</v>
      </c>
      <c r="D2698" s="4">
        <v>-1.2033140749375001E-2</v>
      </c>
      <c r="E2698" s="4">
        <v>3.3057818671050843E-2</v>
      </c>
      <c r="F2698" s="2">
        <v>2</v>
      </c>
      <c r="G2698" s="4">
        <v>0.33097765261499301</v>
      </c>
      <c r="H2698" s="4">
        <v>-0.1832189484310838</v>
      </c>
      <c r="I2698" s="4">
        <v>0.3620288699639358</v>
      </c>
    </row>
    <row r="2699" spans="1:9" x14ac:dyDescent="0.25">
      <c r="A2699" t="s">
        <v>2903</v>
      </c>
      <c r="B2699" s="3">
        <v>82.772224426269531</v>
      </c>
      <c r="C2699" s="3">
        <v>14.52000045776367</v>
      </c>
      <c r="D2699" s="4">
        <v>2.776483254309348E-3</v>
      </c>
      <c r="E2699" s="4">
        <v>-3.9682502138671423E-2</v>
      </c>
      <c r="F2699" s="2">
        <v>2</v>
      </c>
      <c r="G2699" s="4">
        <v>0.33189538360191012</v>
      </c>
      <c r="H2699" s="4">
        <v>-0.1732707996010652</v>
      </c>
      <c r="I2699" s="4">
        <v>0.37861797408572762</v>
      </c>
    </row>
    <row r="2700" spans="1:9" x14ac:dyDescent="0.25">
      <c r="A2700" t="s">
        <v>2904</v>
      </c>
      <c r="B2700" s="3">
        <v>82.543045043945313</v>
      </c>
      <c r="C2700" s="3">
        <v>15.11999988555908</v>
      </c>
      <c r="D2700" s="4">
        <v>-5.4125957440549488E-3</v>
      </c>
      <c r="E2700" s="4">
        <v>4.1322273338813657E-2</v>
      </c>
      <c r="F2700" s="2">
        <v>2</v>
      </c>
      <c r="G2700" s="4">
        <v>0.33755105641192262</v>
      </c>
      <c r="H2700" s="4">
        <v>-0.17555984388868839</v>
      </c>
      <c r="I2700" s="4">
        <v>0.37480086251295019</v>
      </c>
    </row>
    <row r="2701" spans="1:9" x14ac:dyDescent="0.25">
      <c r="A2701" t="s">
        <v>2905</v>
      </c>
      <c r="B2701" s="3">
        <v>82.99224853515625</v>
      </c>
      <c r="C2701" s="3">
        <v>14.52000045776367</v>
      </c>
      <c r="D2701" s="4">
        <v>1.207384909902953E-2</v>
      </c>
      <c r="E2701" s="4">
        <v>-7.1611244307756561E-2</v>
      </c>
      <c r="F2701" s="2">
        <v>2</v>
      </c>
      <c r="G2701" s="4">
        <v>0.34227271989714381</v>
      </c>
      <c r="H2701" s="4">
        <v>-0.17107319820918229</v>
      </c>
      <c r="I2701" s="4">
        <v>0.38228259942769371</v>
      </c>
    </row>
    <row r="2702" spans="1:9" x14ac:dyDescent="0.25">
      <c r="A2702" t="s">
        <v>2906</v>
      </c>
      <c r="B2702" s="3">
        <v>82.002166748046875</v>
      </c>
      <c r="C2702" s="3">
        <v>15.64000034332275</v>
      </c>
      <c r="D2702" s="4">
        <v>8.7965937285447993E-3</v>
      </c>
      <c r="E2702" s="4">
        <v>-0.1223344213712103</v>
      </c>
      <c r="F2702" s="2">
        <v>2</v>
      </c>
      <c r="G2702" s="4">
        <v>0.3233554797784588</v>
      </c>
      <c r="H2702" s="4">
        <v>-0.180962137764209</v>
      </c>
      <c r="I2702" s="4">
        <v>0.36579223014035223</v>
      </c>
    </row>
    <row r="2703" spans="1:9" x14ac:dyDescent="0.25">
      <c r="A2703" t="s">
        <v>2907</v>
      </c>
      <c r="B2703" s="3">
        <v>81.287117004394531</v>
      </c>
      <c r="C2703" s="3">
        <v>17.819999694824219</v>
      </c>
      <c r="D2703" s="4">
        <v>-6.8324595568022284E-3</v>
      </c>
      <c r="E2703" s="4">
        <v>9.8643677509430594E-2</v>
      </c>
      <c r="F2703" s="2">
        <v>3</v>
      </c>
      <c r="G2703" s="4">
        <v>0.30816926116894078</v>
      </c>
      <c r="H2703" s="4">
        <v>-0.1881040565287789</v>
      </c>
      <c r="I2703" s="4">
        <v>0.35388267429843312</v>
      </c>
    </row>
    <row r="2704" spans="1:9" x14ac:dyDescent="0.25">
      <c r="A2704" t="s">
        <v>2908</v>
      </c>
      <c r="B2704" s="3">
        <v>81.846328735351563</v>
      </c>
      <c r="C2704" s="3">
        <v>16.219999313354489</v>
      </c>
      <c r="D2704" s="4">
        <v>-1.413418144671119E-2</v>
      </c>
      <c r="E2704" s="4">
        <v>0.12093980746587921</v>
      </c>
      <c r="F2704" s="2">
        <v>3</v>
      </c>
      <c r="G2704" s="4">
        <v>0.32158336541993271</v>
      </c>
      <c r="H2704" s="4">
        <v>-0.18251864825453801</v>
      </c>
      <c r="I2704" s="4">
        <v>0.36319666034823023</v>
      </c>
    </row>
    <row r="2705" spans="1:9" x14ac:dyDescent="0.25">
      <c r="A2705" t="s">
        <v>2909</v>
      </c>
      <c r="B2705" s="3">
        <v>83.019744873046875</v>
      </c>
      <c r="C2705" s="3">
        <v>14.47000026702881</v>
      </c>
      <c r="D2705" s="4">
        <v>3.7682019837439462E-3</v>
      </c>
      <c r="E2705" s="4">
        <v>-2.229729185494489E-2</v>
      </c>
      <c r="F2705" s="2">
        <v>2</v>
      </c>
      <c r="G2705" s="4">
        <v>0.33877485135798763</v>
      </c>
      <c r="H2705" s="4">
        <v>-0.1707985647123085</v>
      </c>
      <c r="I2705" s="4">
        <v>0.38274056640756288</v>
      </c>
    </row>
    <row r="2706" spans="1:9" x14ac:dyDescent="0.25">
      <c r="A2706" t="s">
        <v>2910</v>
      </c>
      <c r="B2706" s="3">
        <v>82.708084106445313</v>
      </c>
      <c r="C2706" s="3">
        <v>14.80000019073486</v>
      </c>
      <c r="D2706" s="4">
        <v>-4.3036233062107021E-3</v>
      </c>
      <c r="E2706" s="4">
        <v>4.2253548558376819E-2</v>
      </c>
      <c r="F2706" s="2">
        <v>2</v>
      </c>
      <c r="G2706" s="4">
        <v>0.32891453405152921</v>
      </c>
      <c r="H2706" s="4">
        <v>-0.17391143328814021</v>
      </c>
      <c r="I2706" s="4">
        <v>0.37754968096703712</v>
      </c>
    </row>
    <row r="2707" spans="1:9" x14ac:dyDescent="0.25">
      <c r="A2707" t="s">
        <v>2911</v>
      </c>
      <c r="B2707" s="3">
        <v>83.065567016601563</v>
      </c>
      <c r="C2707" s="3">
        <v>14.19999980926514</v>
      </c>
      <c r="D2707" s="4">
        <v>8.834377033928309E-4</v>
      </c>
      <c r="E2707" s="4">
        <v>6.3784659658230316E-3</v>
      </c>
      <c r="F2707" s="2">
        <v>2</v>
      </c>
      <c r="G2707" s="4">
        <v>0.33854009275239449</v>
      </c>
      <c r="H2707" s="4">
        <v>-0.1703408930191275</v>
      </c>
      <c r="I2707" s="4">
        <v>0.3835037599927722</v>
      </c>
    </row>
    <row r="2708" spans="1:9" x14ac:dyDescent="0.25">
      <c r="A2708" t="s">
        <v>2912</v>
      </c>
      <c r="B2708" s="3">
        <v>82.99224853515625</v>
      </c>
      <c r="C2708" s="3">
        <v>14.10999965667725</v>
      </c>
      <c r="D2708" s="4">
        <v>-4.946198474354957E-3</v>
      </c>
      <c r="E2708" s="4">
        <v>-7.0373245039602184E-3</v>
      </c>
      <c r="F2708" s="2">
        <v>2</v>
      </c>
      <c r="G2708" s="4">
        <v>0.33891606849815431</v>
      </c>
      <c r="H2708" s="4">
        <v>-0.17107319820918229</v>
      </c>
      <c r="I2708" s="4">
        <v>0.38228259942769371</v>
      </c>
    </row>
    <row r="2709" spans="1:9" x14ac:dyDescent="0.25">
      <c r="A2709" t="s">
        <v>2913</v>
      </c>
      <c r="B2709" s="3">
        <v>83.40478515625</v>
      </c>
      <c r="C2709" s="3">
        <v>14.210000038146971</v>
      </c>
      <c r="D2709" s="4">
        <v>-8.783872769382306E-4</v>
      </c>
      <c r="E2709" s="4">
        <v>2.3038134407106E-2</v>
      </c>
      <c r="F2709" s="2">
        <v>2</v>
      </c>
      <c r="G2709" s="4">
        <v>0.34910651264700338</v>
      </c>
      <c r="H2709" s="4">
        <v>-0.16695278132711691</v>
      </c>
      <c r="I2709" s="4">
        <v>0.38915362898803912</v>
      </c>
    </row>
    <row r="2710" spans="1:9" x14ac:dyDescent="0.25">
      <c r="A2710" t="s">
        <v>2914</v>
      </c>
      <c r="B2710" s="3">
        <v>83.478111267089844</v>
      </c>
      <c r="C2710" s="3">
        <v>13.89000034332275</v>
      </c>
      <c r="D2710" s="4">
        <v>2.753216507825007E-3</v>
      </c>
      <c r="E2710" s="4">
        <v>-1.4893619323794851E-2</v>
      </c>
      <c r="F2710" s="2">
        <v>2</v>
      </c>
      <c r="G2710" s="4">
        <v>0.34695071651572801</v>
      </c>
      <c r="H2710" s="4">
        <v>-0.16622039993464879</v>
      </c>
      <c r="I2710" s="4">
        <v>0.39037491662497659</v>
      </c>
    </row>
    <row r="2711" spans="1:9" x14ac:dyDescent="0.25">
      <c r="A2711" t="s">
        <v>2915</v>
      </c>
      <c r="B2711" s="3">
        <v>83.248908996582031</v>
      </c>
      <c r="C2711" s="3">
        <v>14.10000038146973</v>
      </c>
      <c r="D2711" s="4">
        <v>1.271302021425713E-2</v>
      </c>
      <c r="E2711" s="4">
        <v>-0.1187499761581421</v>
      </c>
      <c r="F2711" s="2">
        <v>2</v>
      </c>
      <c r="G2711" s="4">
        <v>0.36309904003687699</v>
      </c>
      <c r="H2711" s="4">
        <v>-0.16850967282951149</v>
      </c>
      <c r="I2711" s="4">
        <v>0.38655742383662228</v>
      </c>
    </row>
    <row r="2712" spans="1:9" x14ac:dyDescent="0.25">
      <c r="A2712" t="s">
        <v>2916</v>
      </c>
      <c r="B2712" s="3">
        <v>82.203849792480469</v>
      </c>
      <c r="C2712" s="3">
        <v>16</v>
      </c>
      <c r="D2712" s="4">
        <v>-7.4165848390037592E-3</v>
      </c>
      <c r="E2712" s="4">
        <v>0.14285714285714279</v>
      </c>
      <c r="F2712" s="2">
        <v>2</v>
      </c>
      <c r="G2712" s="4">
        <v>0.35198061110407042</v>
      </c>
      <c r="H2712" s="4">
        <v>-0.17894772697345959</v>
      </c>
      <c r="I2712" s="4">
        <v>0.36915137473326021</v>
      </c>
    </row>
    <row r="2713" spans="1:9" x14ac:dyDescent="0.25">
      <c r="A2713" t="s">
        <v>2917</v>
      </c>
      <c r="B2713" s="3">
        <v>82.818077087402344</v>
      </c>
      <c r="C2713" s="3">
        <v>14</v>
      </c>
      <c r="D2713" s="4">
        <v>-1.1054422394697341E-3</v>
      </c>
      <c r="E2713" s="4">
        <v>-2.8490001397227789E-3</v>
      </c>
      <c r="F2713" s="2">
        <v>2</v>
      </c>
      <c r="G2713" s="4">
        <v>0.36776665867394898</v>
      </c>
      <c r="H2713" s="4">
        <v>-0.17281282309823159</v>
      </c>
      <c r="I2713" s="4">
        <v>0.3793816759583728</v>
      </c>
    </row>
    <row r="2714" spans="1:9" x14ac:dyDescent="0.25">
      <c r="A2714" t="s">
        <v>2918</v>
      </c>
      <c r="B2714" s="3">
        <v>82.90972900390625</v>
      </c>
      <c r="C2714" s="3">
        <v>14.039999961853029</v>
      </c>
      <c r="D2714" s="4">
        <v>6.4879500435903736E-3</v>
      </c>
      <c r="E2714" s="4">
        <v>-2.160281612375459E-2</v>
      </c>
      <c r="F2714" s="2">
        <v>2</v>
      </c>
      <c r="G2714" s="4">
        <v>0.36642905467234388</v>
      </c>
      <c r="H2714" s="4">
        <v>-0.1718974035094564</v>
      </c>
      <c r="I2714" s="4">
        <v>0.38090819020065042</v>
      </c>
    </row>
    <row r="2715" spans="1:9" x14ac:dyDescent="0.25">
      <c r="A2715" t="s">
        <v>2919</v>
      </c>
      <c r="B2715" s="3">
        <v>82.375282287597656</v>
      </c>
      <c r="C2715" s="3">
        <v>14.35000038146973</v>
      </c>
      <c r="D2715" s="4">
        <v>-8.8556476684797936E-4</v>
      </c>
      <c r="E2715" s="4">
        <v>4.9743986933475932E-2</v>
      </c>
      <c r="F2715" s="2">
        <v>2</v>
      </c>
      <c r="G2715" s="4">
        <v>0.37149107817616001</v>
      </c>
      <c r="H2715" s="4">
        <v>-0.1772354587507193</v>
      </c>
      <c r="I2715" s="4">
        <v>0.37200667940519699</v>
      </c>
    </row>
    <row r="2716" spans="1:9" x14ac:dyDescent="0.25">
      <c r="A2716" t="s">
        <v>2920</v>
      </c>
      <c r="B2716" s="3">
        <v>82.448295593261719</v>
      </c>
      <c r="C2716" s="3">
        <v>13.670000076293951</v>
      </c>
      <c r="D2716" s="4">
        <v>-1.1062397820944541E-3</v>
      </c>
      <c r="E2716" s="4">
        <v>-3.9353442301964803E-2</v>
      </c>
      <c r="F2716" s="2">
        <v>2</v>
      </c>
      <c r="G2716" s="4">
        <v>0.37788155102254201</v>
      </c>
      <c r="H2716" s="4">
        <v>-0.17650620165718911</v>
      </c>
      <c r="I2716" s="4">
        <v>0.37322275709591501</v>
      </c>
    </row>
    <row r="2717" spans="1:9" x14ac:dyDescent="0.25">
      <c r="A2717" t="s">
        <v>2921</v>
      </c>
      <c r="B2717" s="3">
        <v>82.539604187011719</v>
      </c>
      <c r="C2717" s="3">
        <v>14.22999954223633</v>
      </c>
      <c r="D2717" s="4">
        <v>5.3376057224887594E-3</v>
      </c>
      <c r="E2717" s="4">
        <v>-3.0654002287778929E-2</v>
      </c>
      <c r="F2717" s="2">
        <v>2</v>
      </c>
      <c r="G2717" s="4">
        <v>0.36235469866901121</v>
      </c>
      <c r="H2717" s="4">
        <v>-0.17559421117700411</v>
      </c>
      <c r="I2717" s="4">
        <v>0.37474355310453711</v>
      </c>
    </row>
    <row r="2718" spans="1:9" x14ac:dyDescent="0.25">
      <c r="A2718" t="s">
        <v>2922</v>
      </c>
      <c r="B2718" s="3">
        <v>82.10137939453125</v>
      </c>
      <c r="C2718" s="3">
        <v>14.680000305175779</v>
      </c>
      <c r="D2718" s="4">
        <v>-1.332460988070161E-3</v>
      </c>
      <c r="E2718" s="4">
        <v>-7.43743454773238E-3</v>
      </c>
      <c r="F2718" s="2">
        <v>2</v>
      </c>
      <c r="G2718" s="4">
        <v>0.36878100403465841</v>
      </c>
      <c r="H2718" s="4">
        <v>-0.17997120158403479</v>
      </c>
      <c r="I2718" s="4">
        <v>0.36744467259490771</v>
      </c>
    </row>
    <row r="2719" spans="1:9" x14ac:dyDescent="0.25">
      <c r="A2719" t="s">
        <v>2923</v>
      </c>
      <c r="B2719" s="3">
        <v>82.210922241210938</v>
      </c>
      <c r="C2719" s="3">
        <v>14.789999961853029</v>
      </c>
      <c r="D2719" s="4">
        <v>4.685839351894705E-3</v>
      </c>
      <c r="E2719" s="4">
        <v>-4.5806454073998193E-2</v>
      </c>
      <c r="F2719" s="2">
        <v>2</v>
      </c>
      <c r="G2719" s="4">
        <v>0.35592045186149252</v>
      </c>
      <c r="H2719" s="4">
        <v>-0.1788770873365001</v>
      </c>
      <c r="I2719" s="4">
        <v>0.36926917034656181</v>
      </c>
    </row>
    <row r="2720" spans="1:9" x14ac:dyDescent="0.25">
      <c r="A2720" t="s">
        <v>2924</v>
      </c>
      <c r="B2720" s="3">
        <v>81.827491760253906</v>
      </c>
      <c r="C2720" s="3">
        <v>15.5</v>
      </c>
      <c r="D2720" s="4">
        <v>-6.8696813421236236E-3</v>
      </c>
      <c r="E2720" s="4">
        <v>0.1175198361852916</v>
      </c>
      <c r="F2720" s="2">
        <v>2</v>
      </c>
      <c r="G2720" s="4">
        <v>0.32882988976526639</v>
      </c>
      <c r="H2720" s="4">
        <v>-0.18270679201252399</v>
      </c>
      <c r="I2720" s="4">
        <v>0.36288291992833649</v>
      </c>
    </row>
    <row r="2721" spans="1:9" x14ac:dyDescent="0.25">
      <c r="A2721" t="s">
        <v>2925</v>
      </c>
      <c r="B2721" s="3">
        <v>82.393508911132813</v>
      </c>
      <c r="C2721" s="3">
        <v>13.86999988555908</v>
      </c>
      <c r="D2721" s="4">
        <v>4.8987441513017593E-3</v>
      </c>
      <c r="E2721" s="4">
        <v>2.2107604825465591E-2</v>
      </c>
      <c r="F2721" s="2">
        <v>2</v>
      </c>
      <c r="G2721" s="4">
        <v>0.34769891211770482</v>
      </c>
      <c r="H2721" s="4">
        <v>-0.17705341118578269</v>
      </c>
      <c r="I2721" s="4">
        <v>0.37231025407636992</v>
      </c>
    </row>
    <row r="2722" spans="1:9" x14ac:dyDescent="0.25">
      <c r="A2722" t="s">
        <v>2926</v>
      </c>
      <c r="B2722" s="3">
        <v>81.991851806640625</v>
      </c>
      <c r="C2722" s="3">
        <v>13.569999694824221</v>
      </c>
      <c r="D2722" s="4">
        <v>2.008616454580725E-3</v>
      </c>
      <c r="E2722" s="4">
        <v>-4.0311218858470783E-2</v>
      </c>
      <c r="F2722" s="2">
        <v>2</v>
      </c>
      <c r="G2722" s="4">
        <v>0.33718223395583902</v>
      </c>
      <c r="H2722" s="4">
        <v>-0.18106516342674331</v>
      </c>
      <c r="I2722" s="4">
        <v>0.36562042898697178</v>
      </c>
    </row>
    <row r="2723" spans="1:9" x14ac:dyDescent="0.25">
      <c r="A2723" t="s">
        <v>2927</v>
      </c>
      <c r="B2723" s="3">
        <v>81.827491760253906</v>
      </c>
      <c r="C2723" s="3">
        <v>14.14000034332275</v>
      </c>
      <c r="D2723" s="4">
        <v>7.4180575857305531E-3</v>
      </c>
      <c r="E2723" s="4">
        <v>-1.118880036909198E-2</v>
      </c>
      <c r="F2723" s="2">
        <v>2</v>
      </c>
      <c r="G2723" s="4">
        <v>0.33410873304865252</v>
      </c>
      <c r="H2723" s="4">
        <v>-0.18270679201252399</v>
      </c>
      <c r="I2723" s="4">
        <v>0.36288291992833649</v>
      </c>
    </row>
    <row r="2724" spans="1:9" x14ac:dyDescent="0.25">
      <c r="A2724" t="s">
        <v>2928</v>
      </c>
      <c r="B2724" s="3">
        <v>81.224960327148438</v>
      </c>
      <c r="C2724" s="3">
        <v>14.30000019073486</v>
      </c>
      <c r="D2724" s="4">
        <v>1.914459614294151E-3</v>
      </c>
      <c r="E2724" s="4">
        <v>-1.44727797956179E-2</v>
      </c>
      <c r="F2724" s="2">
        <v>2</v>
      </c>
      <c r="G2724" s="4">
        <v>0.32897735712921489</v>
      </c>
      <c r="H2724" s="4">
        <v>-0.18872487758844361</v>
      </c>
      <c r="I2724" s="4">
        <v>0.3528474198630851</v>
      </c>
    </row>
    <row r="2725" spans="1:9" x14ac:dyDescent="0.25">
      <c r="A2725" t="s">
        <v>2929</v>
      </c>
      <c r="B2725" s="3">
        <v>81.069755554199219</v>
      </c>
      <c r="C2725" s="3">
        <v>14.510000228881839</v>
      </c>
      <c r="D2725" s="4">
        <v>1.1389340601342999E-2</v>
      </c>
      <c r="E2725" s="4">
        <v>-4.9148098869652213E-2</v>
      </c>
      <c r="F2725" s="2">
        <v>2</v>
      </c>
      <c r="G2725" s="4">
        <v>0.32097696085698368</v>
      </c>
      <c r="H2725" s="4">
        <v>-0.1902750632784839</v>
      </c>
      <c r="I2725" s="4">
        <v>0.35026239703526102</v>
      </c>
    </row>
    <row r="2726" spans="1:9" x14ac:dyDescent="0.25">
      <c r="A2726" t="s">
        <v>2930</v>
      </c>
      <c r="B2726" s="3">
        <v>80.156822204589844</v>
      </c>
      <c r="C2726" s="3">
        <v>15.260000228881839</v>
      </c>
      <c r="D2726" s="4">
        <v>5.7274778506795077E-3</v>
      </c>
      <c r="E2726" s="4">
        <v>-1.9620492508853889E-3</v>
      </c>
      <c r="F2726" s="2">
        <v>2</v>
      </c>
      <c r="G2726" s="4">
        <v>0.30648536254254882</v>
      </c>
      <c r="H2726" s="4">
        <v>-0.19939344403207079</v>
      </c>
      <c r="I2726" s="4">
        <v>0.33505697838622051</v>
      </c>
    </row>
    <row r="2727" spans="1:9" x14ac:dyDescent="0.25">
      <c r="A2727" t="s">
        <v>2931</v>
      </c>
      <c r="B2727" s="3">
        <v>79.700340270996094</v>
      </c>
      <c r="C2727" s="3">
        <v>15.289999961853029</v>
      </c>
      <c r="D2727" s="4">
        <v>1.7838237262849169E-2</v>
      </c>
      <c r="E2727" s="4">
        <v>-0.11259429088362601</v>
      </c>
      <c r="F2727" s="2">
        <v>2</v>
      </c>
      <c r="G2727" s="4">
        <v>0.3123641575573215</v>
      </c>
      <c r="H2727" s="4">
        <v>-0.20395278681369061</v>
      </c>
      <c r="I2727" s="4">
        <v>0.32745401491798209</v>
      </c>
    </row>
    <row r="2728" spans="1:9" x14ac:dyDescent="0.25">
      <c r="A2728" t="s">
        <v>2932</v>
      </c>
      <c r="B2728" s="3">
        <v>78.303543090820313</v>
      </c>
      <c r="C2728" s="3">
        <v>17.229999542236332</v>
      </c>
      <c r="D2728" s="4">
        <v>1.275280454833805E-2</v>
      </c>
      <c r="E2728" s="4">
        <v>-0.13634090810442451</v>
      </c>
      <c r="F2728" s="2">
        <v>3</v>
      </c>
      <c r="G2728" s="4">
        <v>0.29051484848109532</v>
      </c>
      <c r="H2728" s="4">
        <v>-0.21790400080957439</v>
      </c>
      <c r="I2728" s="4">
        <v>0.30418957189871909</v>
      </c>
    </row>
    <row r="2729" spans="1:9" x14ac:dyDescent="0.25">
      <c r="A2729" t="s">
        <v>2933</v>
      </c>
      <c r="B2729" s="3">
        <v>77.317527770996094</v>
      </c>
      <c r="C2729" s="3">
        <v>19.95000076293945</v>
      </c>
      <c r="D2729" s="4">
        <v>-2.5912133577009611E-3</v>
      </c>
      <c r="E2729" s="4">
        <v>4.3956050536852143E-2</v>
      </c>
      <c r="F2729" s="2">
        <v>4</v>
      </c>
      <c r="G2729" s="4">
        <v>0.27010869694633638</v>
      </c>
      <c r="H2729" s="4">
        <v>-0.22775232447840979</v>
      </c>
      <c r="I2729" s="4">
        <v>0.28776693191222941</v>
      </c>
    </row>
    <row r="2730" spans="1:9" x14ac:dyDescent="0.25">
      <c r="A2730" t="s">
        <v>2934</v>
      </c>
      <c r="B2730" s="3">
        <v>77.518394470214844</v>
      </c>
      <c r="C2730" s="3">
        <v>19.110000610351559</v>
      </c>
      <c r="D2730" s="4">
        <v>7.355221496397446E-3</v>
      </c>
      <c r="E2730" s="4">
        <v>-0.1086753668688035</v>
      </c>
      <c r="F2730" s="2">
        <v>3</v>
      </c>
      <c r="G2730" s="4">
        <v>0.2921798599464267</v>
      </c>
      <c r="H2730" s="4">
        <v>-0.22574606734586389</v>
      </c>
      <c r="I2730" s="4">
        <v>0.29111247981622368</v>
      </c>
    </row>
    <row r="2731" spans="1:9" x14ac:dyDescent="0.25">
      <c r="A2731" t="s">
        <v>2935</v>
      </c>
      <c r="B2731" s="3">
        <v>76.952392578125</v>
      </c>
      <c r="C2731" s="3">
        <v>21.440000534057621</v>
      </c>
      <c r="D2731" s="4">
        <v>-2.295085714927814E-2</v>
      </c>
      <c r="E2731" s="4">
        <v>0.16458450362624169</v>
      </c>
      <c r="F2731" s="2">
        <v>4</v>
      </c>
      <c r="G2731" s="4">
        <v>0.26037349466694137</v>
      </c>
      <c r="H2731" s="4">
        <v>-0.23139929576777901</v>
      </c>
      <c r="I2731" s="4">
        <v>0.28168539981190821</v>
      </c>
    </row>
    <row r="2732" spans="1:9" x14ac:dyDescent="0.25">
      <c r="A2732" t="s">
        <v>2936</v>
      </c>
      <c r="B2732" s="3">
        <v>78.760002136230469</v>
      </c>
      <c r="C2732" s="3">
        <v>18.409999847412109</v>
      </c>
      <c r="D2732" s="4">
        <v>-2.658840633028348E-3</v>
      </c>
      <c r="E2732" s="4">
        <v>6.4777262728710872E-2</v>
      </c>
      <c r="F2732" s="2">
        <v>3</v>
      </c>
      <c r="G2732" s="4">
        <v>0.30521983320794122</v>
      </c>
      <c r="H2732" s="4">
        <v>-0.21334488663519399</v>
      </c>
      <c r="I2732" s="4">
        <v>0.3117921541513804</v>
      </c>
    </row>
    <row r="2733" spans="1:9" x14ac:dyDescent="0.25">
      <c r="A2733" t="s">
        <v>2937</v>
      </c>
      <c r="B2733" s="3">
        <v>78.969970703125</v>
      </c>
      <c r="C2733" s="3">
        <v>17.29000091552734</v>
      </c>
      <c r="D2733" s="4">
        <v>1.8485897996257439E-2</v>
      </c>
      <c r="E2733" s="4">
        <v>-3.4581823990311729E-3</v>
      </c>
      <c r="F2733" s="2">
        <v>3</v>
      </c>
      <c r="G2733" s="4">
        <v>0.30577041732796723</v>
      </c>
      <c r="H2733" s="4">
        <v>-0.21124772002379949</v>
      </c>
      <c r="I2733" s="4">
        <v>0.32366696119846711</v>
      </c>
    </row>
    <row r="2734" spans="1:9" x14ac:dyDescent="0.25">
      <c r="A2734" t="s">
        <v>2938</v>
      </c>
      <c r="B2734" s="3">
        <v>77.536636352539063</v>
      </c>
      <c r="C2734" s="3">
        <v>17.35000038146973</v>
      </c>
      <c r="D2734" s="4">
        <v>-1.0716951863125931E-2</v>
      </c>
      <c r="E2734" s="4">
        <v>9.8101276710349961E-2</v>
      </c>
      <c r="F2734" s="2">
        <v>3</v>
      </c>
      <c r="G2734" s="4">
        <v>0.27939719210410269</v>
      </c>
      <c r="H2734" s="4">
        <v>-0.22556386737610101</v>
      </c>
      <c r="I2734" s="4">
        <v>0.29964191335649831</v>
      </c>
    </row>
    <row r="2735" spans="1:9" x14ac:dyDescent="0.25">
      <c r="A2735" t="s">
        <v>2939</v>
      </c>
      <c r="B2735" s="3">
        <v>78.376594543457031</v>
      </c>
      <c r="C2735" s="3">
        <v>15.80000019073486</v>
      </c>
      <c r="D2735" s="4">
        <v>-5.8186831778084258E-4</v>
      </c>
      <c r="E2735" s="4">
        <v>-9.2996548706315019E-2</v>
      </c>
      <c r="F2735" s="2">
        <v>2</v>
      </c>
      <c r="G2735" s="4">
        <v>0.29344991993825481</v>
      </c>
      <c r="H2735" s="4">
        <v>-0.21717436270397861</v>
      </c>
      <c r="I2735" s="4">
        <v>0.31372099805422299</v>
      </c>
    </row>
    <row r="2736" spans="1:9" x14ac:dyDescent="0.25">
      <c r="A2736" t="s">
        <v>2940</v>
      </c>
      <c r="B2736" s="3">
        <v>78.422225952148438</v>
      </c>
      <c r="C2736" s="3">
        <v>17.420000076293949</v>
      </c>
      <c r="D2736" s="4">
        <v>-9.6840176760419894E-3</v>
      </c>
      <c r="E2736" s="4">
        <v>-3.9691253449840702E-2</v>
      </c>
      <c r="F2736" s="2">
        <v>3</v>
      </c>
      <c r="G2736" s="4">
        <v>0.29710051611031552</v>
      </c>
      <c r="H2736" s="4">
        <v>-0.21671859607112551</v>
      </c>
      <c r="I2736" s="4">
        <v>0.31448585572784199</v>
      </c>
    </row>
    <row r="2737" spans="1:9" x14ac:dyDescent="0.25">
      <c r="A2737" t="s">
        <v>2941</v>
      </c>
      <c r="B2737" s="3">
        <v>79.189094543457031</v>
      </c>
      <c r="C2737" s="3">
        <v>18.139999389648441</v>
      </c>
      <c r="D2737" s="4">
        <v>-1.966511835783491E-2</v>
      </c>
      <c r="E2737" s="4">
        <v>0.3173564841401959</v>
      </c>
      <c r="F2737" s="2">
        <v>3</v>
      </c>
      <c r="G2737" s="4">
        <v>0.31646510917639259</v>
      </c>
      <c r="H2737" s="4">
        <v>-0.20905911051666459</v>
      </c>
      <c r="I2737" s="4">
        <v>0.33292534500665377</v>
      </c>
    </row>
    <row r="2738" spans="1:9" x14ac:dyDescent="0.25">
      <c r="A2738" t="s">
        <v>2942</v>
      </c>
      <c r="B2738" s="3">
        <v>80.777595520019531</v>
      </c>
      <c r="C2738" s="3">
        <v>13.77000045776367</v>
      </c>
      <c r="D2738" s="4">
        <v>-3.3793686536236489E-3</v>
      </c>
      <c r="E2738" s="4">
        <v>7.2429929448898145E-2</v>
      </c>
      <c r="F2738" s="2">
        <v>2</v>
      </c>
      <c r="G2738" s="4">
        <v>0.32439572780696269</v>
      </c>
      <c r="H2738" s="4">
        <v>-0.19319315848638841</v>
      </c>
      <c r="I2738" s="4">
        <v>0.35966328442160722</v>
      </c>
    </row>
    <row r="2739" spans="1:9" x14ac:dyDescent="0.25">
      <c r="A2739" t="s">
        <v>2943</v>
      </c>
      <c r="B2739" s="3">
        <v>81.051498413085938</v>
      </c>
      <c r="C2739" s="3">
        <v>12.840000152587891</v>
      </c>
      <c r="D2739" s="4">
        <v>2.5972859159644202E-3</v>
      </c>
      <c r="E2739" s="4">
        <v>-2.3309816035703701E-3</v>
      </c>
      <c r="F2739" s="2">
        <v>1</v>
      </c>
      <c r="G2739" s="4">
        <v>0.33699738391772011</v>
      </c>
      <c r="H2739" s="4">
        <v>-0.19045741565307289</v>
      </c>
      <c r="I2739" s="4">
        <v>0.36427366809051631</v>
      </c>
    </row>
    <row r="2740" spans="1:9" x14ac:dyDescent="0.25">
      <c r="A2740" t="s">
        <v>2944</v>
      </c>
      <c r="B2740" s="3">
        <v>80.841529846191406</v>
      </c>
      <c r="C2740" s="3">
        <v>12.86999988555908</v>
      </c>
      <c r="D2740" s="4">
        <v>7.6242750847883567E-3</v>
      </c>
      <c r="E2740" s="4">
        <v>3.4565942096481228E-2</v>
      </c>
      <c r="F2740" s="2">
        <v>1</v>
      </c>
      <c r="G2740" s="4">
        <v>0.33571999254744139</v>
      </c>
      <c r="H2740" s="4">
        <v>-0.19255458226446751</v>
      </c>
      <c r="I2740" s="4">
        <v>0.36073943871105468</v>
      </c>
    </row>
    <row r="2741" spans="1:9" x14ac:dyDescent="0.25">
      <c r="A2741" t="s">
        <v>2945</v>
      </c>
      <c r="B2741" s="3">
        <v>80.229835510253906</v>
      </c>
      <c r="C2741" s="3">
        <v>12.439999580383301</v>
      </c>
      <c r="D2741" s="4">
        <v>-5.6574887546632091E-3</v>
      </c>
      <c r="E2741" s="4">
        <v>-7.1827737035832229E-3</v>
      </c>
      <c r="F2741" s="2">
        <v>1</v>
      </c>
      <c r="G2741" s="4">
        <v>0.32265483727054689</v>
      </c>
      <c r="H2741" s="4">
        <v>-0.1986641869385406</v>
      </c>
      <c r="I2741" s="4">
        <v>0.36724327016026548</v>
      </c>
    </row>
    <row r="2742" spans="1:9" x14ac:dyDescent="0.25">
      <c r="A2742" t="s">
        <v>2946</v>
      </c>
      <c r="B2742" s="3">
        <v>80.686317443847656</v>
      </c>
      <c r="C2742" s="3">
        <v>12.52999973297119</v>
      </c>
      <c r="D2742" s="4">
        <v>1.1300747211073769E-4</v>
      </c>
      <c r="E2742" s="4">
        <v>2.0358306631616859E-2</v>
      </c>
      <c r="F2742" s="2">
        <v>1</v>
      </c>
      <c r="G2742" s="4">
        <v>0.3365429674171021</v>
      </c>
      <c r="H2742" s="4">
        <v>-0.19410484415692089</v>
      </c>
      <c r="I2742" s="4">
        <v>0.37948906015423273</v>
      </c>
    </row>
    <row r="2743" spans="1:9" x14ac:dyDescent="0.25">
      <c r="A2743" t="s">
        <v>2947</v>
      </c>
      <c r="B2743" s="3">
        <v>80.677200317382813</v>
      </c>
      <c r="C2743" s="3">
        <v>12.27999973297119</v>
      </c>
      <c r="D2743" s="4">
        <v>8.2148194351034931E-3</v>
      </c>
      <c r="E2743" s="4">
        <v>0</v>
      </c>
      <c r="F2743" s="2">
        <v>1</v>
      </c>
      <c r="G2743" s="4">
        <v>0.34180776640450011</v>
      </c>
      <c r="H2743" s="4">
        <v>-0.19419590604059581</v>
      </c>
      <c r="I2743" s="4">
        <v>0.39870318811602767</v>
      </c>
    </row>
    <row r="2744" spans="1:9" x14ac:dyDescent="0.25">
      <c r="A2744" t="s">
        <v>2948</v>
      </c>
      <c r="B2744" s="3">
        <v>80.019851684570313</v>
      </c>
      <c r="C2744" s="3">
        <v>12.27999973297119</v>
      </c>
      <c r="D2744" s="4">
        <v>1.906720869947098E-2</v>
      </c>
      <c r="E2744" s="4">
        <v>-7.5301206333402981E-2</v>
      </c>
      <c r="F2744" s="2">
        <v>1</v>
      </c>
      <c r="G2744" s="4">
        <v>0.32431547040144082</v>
      </c>
      <c r="H2744" s="4">
        <v>-0.20076150595476139</v>
      </c>
      <c r="I2744" s="4">
        <v>0.3873067139597417</v>
      </c>
    </row>
    <row r="2745" spans="1:9" x14ac:dyDescent="0.25">
      <c r="A2745" t="s">
        <v>2949</v>
      </c>
      <c r="B2745" s="3">
        <v>78.52264404296875</v>
      </c>
      <c r="C2745" s="3">
        <v>13.27999973297119</v>
      </c>
      <c r="D2745" s="4">
        <v>-1.47765520702039E-2</v>
      </c>
      <c r="E2745" s="4">
        <v>9.3904395173716848E-2</v>
      </c>
      <c r="F2745" s="2">
        <v>2</v>
      </c>
      <c r="G2745" s="4">
        <v>0.2937408661727916</v>
      </c>
      <c r="H2745" s="4">
        <v>-0.2157156199096788</v>
      </c>
      <c r="I2745" s="4">
        <v>0.36134957745349922</v>
      </c>
    </row>
    <row r="2746" spans="1:9" x14ac:dyDescent="0.25">
      <c r="A2746" t="s">
        <v>2950</v>
      </c>
      <c r="B2746" s="3">
        <v>79.700340270996094</v>
      </c>
      <c r="C2746" s="3">
        <v>12.14000034332275</v>
      </c>
      <c r="D2746" s="4">
        <v>3.2177157406569901E-3</v>
      </c>
      <c r="E2746" s="4">
        <v>-5.8184637705499642E-2</v>
      </c>
      <c r="F2746" s="2">
        <v>1</v>
      </c>
      <c r="G2746" s="4">
        <v>0.31490441832015459</v>
      </c>
      <c r="H2746" s="4">
        <v>-0.20395278681369061</v>
      </c>
      <c r="I2746" s="4">
        <v>0.38272625112673891</v>
      </c>
    </row>
    <row r="2747" spans="1:9" x14ac:dyDescent="0.25">
      <c r="A2747" t="s">
        <v>2951</v>
      </c>
      <c r="B2747" s="3">
        <v>79.444709777832031</v>
      </c>
      <c r="C2747" s="3">
        <v>12.89000034332275</v>
      </c>
      <c r="D2747" s="4">
        <v>-3.3215986707096912E-3</v>
      </c>
      <c r="E2747" s="4">
        <v>1.554037136092923E-3</v>
      </c>
      <c r="F2747" s="2">
        <v>1</v>
      </c>
      <c r="G2747" s="4">
        <v>0.31853864619603361</v>
      </c>
      <c r="H2747" s="4">
        <v>-0.2065060248675907</v>
      </c>
      <c r="I2747" s="4">
        <v>0.38333117457205051</v>
      </c>
    </row>
    <row r="2748" spans="1:9" x14ac:dyDescent="0.25">
      <c r="A2748" t="s">
        <v>2952</v>
      </c>
      <c r="B2748" s="3">
        <v>79.70947265625</v>
      </c>
      <c r="C2748" s="3">
        <v>12.86999988555908</v>
      </c>
      <c r="D2748" s="4">
        <v>2.1810191192412902E-3</v>
      </c>
      <c r="E2748" s="4">
        <v>-3.8699837801553501E-3</v>
      </c>
      <c r="F2748" s="2">
        <v>1</v>
      </c>
      <c r="G2748" s="4">
        <v>0.32790529487950248</v>
      </c>
      <c r="H2748" s="4">
        <v>-0.20386157252518941</v>
      </c>
      <c r="I2748" s="4">
        <v>0.38866673409952468</v>
      </c>
    </row>
    <row r="2749" spans="1:9" x14ac:dyDescent="0.25">
      <c r="A2749" t="s">
        <v>2953</v>
      </c>
      <c r="B2749" s="3">
        <v>79.536003112792969</v>
      </c>
      <c r="C2749" s="3">
        <v>12.920000076293951</v>
      </c>
      <c r="D2749" s="4">
        <v>9.2678890444024553E-3</v>
      </c>
      <c r="E2749" s="4">
        <v>-4.6494472736000048E-2</v>
      </c>
      <c r="F2749" s="2">
        <v>1</v>
      </c>
      <c r="G2749" s="4">
        <v>0.32243073612225032</v>
      </c>
      <c r="H2749" s="4">
        <v>-0.20559418679223199</v>
      </c>
      <c r="I2749" s="4">
        <v>0.40028176375216851</v>
      </c>
    </row>
    <row r="2750" spans="1:9" x14ac:dyDescent="0.25">
      <c r="A2750" t="s">
        <v>2954</v>
      </c>
      <c r="B2750" s="3">
        <v>78.805641174316406</v>
      </c>
      <c r="C2750" s="3">
        <v>13.55000019073486</v>
      </c>
      <c r="D2750" s="4">
        <v>-3.6935594732233619E-3</v>
      </c>
      <c r="E2750" s="4">
        <v>-1.526163042542605E-2</v>
      </c>
      <c r="F2750" s="2">
        <v>2</v>
      </c>
      <c r="G2750" s="4">
        <v>0.31068035266713001</v>
      </c>
      <c r="H2750" s="4">
        <v>-0.21288904379992779</v>
      </c>
      <c r="I2750" s="4">
        <v>0.3933104536933465</v>
      </c>
    </row>
    <row r="2751" spans="1:9" x14ac:dyDescent="0.25">
      <c r="A2751" t="s">
        <v>2955</v>
      </c>
      <c r="B2751" s="3">
        <v>79.097793579101563</v>
      </c>
      <c r="C2751" s="3">
        <v>13.760000228881839</v>
      </c>
      <c r="D2751" s="4">
        <v>-7.2188815128989559E-3</v>
      </c>
      <c r="E2751" s="4">
        <v>-3.3028765177361967E-2</v>
      </c>
      <c r="F2751" s="2">
        <v>2</v>
      </c>
      <c r="G2751" s="4">
        <v>0.31121016059232393</v>
      </c>
      <c r="H2751" s="4">
        <v>-0.20997102479443641</v>
      </c>
      <c r="I2751" s="4">
        <v>0.39847580725932291</v>
      </c>
    </row>
    <row r="2752" spans="1:9" x14ac:dyDescent="0.25">
      <c r="A2752" t="s">
        <v>2956</v>
      </c>
      <c r="B2752" s="3">
        <v>79.672943115234375</v>
      </c>
      <c r="C2752" s="3">
        <v>14.22999954223633</v>
      </c>
      <c r="D2752" s="4">
        <v>-7.8443149784375166E-3</v>
      </c>
      <c r="E2752" s="4">
        <v>3.7171958110899128E-2</v>
      </c>
      <c r="F2752" s="2">
        <v>2</v>
      </c>
      <c r="G2752" s="4">
        <v>0.31386557706414631</v>
      </c>
      <c r="H2752" s="4">
        <v>-0.20422642967919391</v>
      </c>
      <c r="I2752" s="4">
        <v>0.42731894573302659</v>
      </c>
    </row>
    <row r="2753" spans="1:9" x14ac:dyDescent="0.25">
      <c r="A2753" t="s">
        <v>2957</v>
      </c>
      <c r="B2753" s="3">
        <v>80.302864074707031</v>
      </c>
      <c r="C2753" s="3">
        <v>13.72000026702881</v>
      </c>
      <c r="D2753" s="4">
        <v>6.5220754894161903E-3</v>
      </c>
      <c r="E2753" s="4">
        <v>1.179939841156963E-2</v>
      </c>
      <c r="F2753" s="2">
        <v>2</v>
      </c>
      <c r="G2753" s="4">
        <v>0.36634163210827042</v>
      </c>
      <c r="H2753" s="4">
        <v>-0.1979347774401842</v>
      </c>
      <c r="I2753" s="4">
        <v>0.4468984517965231</v>
      </c>
    </row>
    <row r="2754" spans="1:9" x14ac:dyDescent="0.25">
      <c r="A2754" t="s">
        <v>2958</v>
      </c>
      <c r="B2754" s="3">
        <v>79.782516479492188</v>
      </c>
      <c r="C2754" s="3">
        <v>13.560000419616699</v>
      </c>
      <c r="D2754" s="4">
        <v>-1.485274867516484E-3</v>
      </c>
      <c r="E2754" s="4">
        <v>8.8282534358107068E-2</v>
      </c>
      <c r="F2754" s="2">
        <v>2</v>
      </c>
      <c r="G2754" s="4">
        <v>0.38622126613529262</v>
      </c>
      <c r="H2754" s="4">
        <v>-0.20313201062200681</v>
      </c>
      <c r="I2754" s="4">
        <v>0.43907861572449353</v>
      </c>
    </row>
    <row r="2755" spans="1:9" x14ac:dyDescent="0.25">
      <c r="A2755" t="s">
        <v>2959</v>
      </c>
      <c r="B2755" s="3">
        <v>79.901191711425781</v>
      </c>
      <c r="C2755" s="3">
        <v>12.460000038146971</v>
      </c>
      <c r="D2755" s="4">
        <v>-2.507159639482559E-3</v>
      </c>
      <c r="E2755" s="4">
        <v>1.054339945217486E-2</v>
      </c>
      <c r="F2755" s="2">
        <v>1</v>
      </c>
      <c r="G2755" s="4">
        <v>0.37491775024537088</v>
      </c>
      <c r="H2755" s="4">
        <v>-0.201946682085971</v>
      </c>
      <c r="I2755" s="4">
        <v>0.44121922241412692</v>
      </c>
    </row>
    <row r="2756" spans="1:9" x14ac:dyDescent="0.25">
      <c r="A2756" t="s">
        <v>2960</v>
      </c>
      <c r="B2756" s="3">
        <v>80.102020263671875</v>
      </c>
      <c r="C2756" s="3">
        <v>12.329999923706049</v>
      </c>
      <c r="D2756" s="4">
        <v>3.316282235753087E-3</v>
      </c>
      <c r="E2756" s="4">
        <v>-1.2019200643607951E-2</v>
      </c>
      <c r="F2756" s="2">
        <v>1</v>
      </c>
      <c r="G2756" s="4">
        <v>0.37623666726046362</v>
      </c>
      <c r="H2756" s="4">
        <v>-0.19994080596549069</v>
      </c>
      <c r="I2756" s="4">
        <v>0.44484167113744522</v>
      </c>
    </row>
    <row r="2757" spans="1:9" x14ac:dyDescent="0.25">
      <c r="A2757" t="s">
        <v>2961</v>
      </c>
      <c r="B2757" s="3">
        <v>79.837257385253906</v>
      </c>
      <c r="C2757" s="3">
        <v>12.47999954223633</v>
      </c>
      <c r="D2757" s="4">
        <v>4.5737689950287042E-4</v>
      </c>
      <c r="E2757" s="4">
        <v>-4.2944817580898298E-2</v>
      </c>
      <c r="F2757" s="2">
        <v>1</v>
      </c>
      <c r="G2757" s="4">
        <v>0.35967177954106599</v>
      </c>
      <c r="H2757" s="4">
        <v>-0.2025852583078919</v>
      </c>
      <c r="I2757" s="4">
        <v>0.44711364935650072</v>
      </c>
    </row>
    <row r="2758" spans="1:9" x14ac:dyDescent="0.25">
      <c r="A2758" t="s">
        <v>2962</v>
      </c>
      <c r="B2758" s="3">
        <v>79.800758361816406</v>
      </c>
      <c r="C2758" s="3">
        <v>13.039999961853029</v>
      </c>
      <c r="D2758" s="4">
        <v>1.052029842855862E-2</v>
      </c>
      <c r="E2758" s="4">
        <v>-5.4387237278804117E-2</v>
      </c>
      <c r="F2758" s="2">
        <v>1</v>
      </c>
      <c r="G2758" s="4">
        <v>0.35634051059783972</v>
      </c>
      <c r="H2758" s="4">
        <v>-0.20294981065224391</v>
      </c>
      <c r="I2758" s="4">
        <v>0.46450276938332058</v>
      </c>
    </row>
    <row r="2759" spans="1:9" x14ac:dyDescent="0.25">
      <c r="A2759" t="s">
        <v>2963</v>
      </c>
      <c r="B2759" s="3">
        <v>78.969970703125</v>
      </c>
      <c r="C2759" s="3">
        <v>13.789999961853029</v>
      </c>
      <c r="D2759" s="4">
        <v>1.0183372535685461E-2</v>
      </c>
      <c r="E2759" s="4">
        <v>-2.5441672535863939E-2</v>
      </c>
      <c r="F2759" s="2">
        <v>2</v>
      </c>
      <c r="G2759" s="4">
        <v>0.32810333869262148</v>
      </c>
      <c r="H2759" s="4">
        <v>-0.21124772002379949</v>
      </c>
      <c r="I2759" s="4">
        <v>0.44925616205903213</v>
      </c>
    </row>
    <row r="2760" spans="1:9" x14ac:dyDescent="0.25">
      <c r="A2760" t="s">
        <v>2964</v>
      </c>
      <c r="B2760" s="3">
        <v>78.173896789550781</v>
      </c>
      <c r="C2760" s="3">
        <v>14.14999961853027</v>
      </c>
      <c r="D2760" s="4">
        <v>-2.7861700157381102E-3</v>
      </c>
      <c r="E2760" s="4">
        <v>2.536227702593763E-2</v>
      </c>
      <c r="F2760" s="2">
        <v>2</v>
      </c>
      <c r="G2760" s="4">
        <v>0.31471510500011268</v>
      </c>
      <c r="H2760" s="4">
        <v>-0.21919890841567261</v>
      </c>
      <c r="I2760" s="4">
        <v>0.44312164356628081</v>
      </c>
    </row>
    <row r="2761" spans="1:9" x14ac:dyDescent="0.25">
      <c r="A2761" t="s">
        <v>2965</v>
      </c>
      <c r="B2761" s="3">
        <v>78.392311096191406</v>
      </c>
      <c r="C2761" s="3">
        <v>13.80000019073486</v>
      </c>
      <c r="D2761" s="4">
        <v>1.162682397382531E-2</v>
      </c>
      <c r="E2761" s="4">
        <v>-0.14867359838695479</v>
      </c>
      <c r="F2761" s="2">
        <v>2</v>
      </c>
      <c r="G2761" s="4">
        <v>0.31264363175949961</v>
      </c>
      <c r="H2761" s="4">
        <v>-0.21701738573295751</v>
      </c>
      <c r="I2761" s="4">
        <v>0.44715365970110571</v>
      </c>
    </row>
    <row r="2762" spans="1:9" x14ac:dyDescent="0.25">
      <c r="A2762" t="s">
        <v>2966</v>
      </c>
      <c r="B2762" s="3">
        <v>77.4913330078125</v>
      </c>
      <c r="C2762" s="3">
        <v>16.20999908447266</v>
      </c>
      <c r="D2762" s="4">
        <v>-1.9927829049667389E-3</v>
      </c>
      <c r="E2762" s="4">
        <v>1.1228845297374329E-2</v>
      </c>
      <c r="F2762" s="2">
        <v>3</v>
      </c>
      <c r="G2762" s="4">
        <v>0.31735217367873808</v>
      </c>
      <c r="H2762" s="4">
        <v>-0.2260163573051901</v>
      </c>
      <c r="I2762" s="4">
        <v>0.43052124104070749</v>
      </c>
    </row>
    <row r="2763" spans="1:9" x14ac:dyDescent="0.25">
      <c r="A2763" t="s">
        <v>2967</v>
      </c>
      <c r="B2763" s="3">
        <v>77.646064758300781</v>
      </c>
      <c r="C2763" s="3">
        <v>16.030000686645511</v>
      </c>
      <c r="D2763" s="4">
        <v>5.539086763052925E-3</v>
      </c>
      <c r="E2763" s="4">
        <v>1.7132008492542369E-2</v>
      </c>
      <c r="F2763" s="2">
        <v>2</v>
      </c>
      <c r="G2763" s="4">
        <v>0.33753026691661742</v>
      </c>
      <c r="H2763" s="4">
        <v>-0.22447089616476301</v>
      </c>
      <c r="I2763" s="4">
        <v>0.43337765152101992</v>
      </c>
    </row>
    <row r="2764" spans="1:9" x14ac:dyDescent="0.25">
      <c r="A2764" t="s">
        <v>2968</v>
      </c>
      <c r="B2764" s="3">
        <v>77.218345642089844</v>
      </c>
      <c r="C2764" s="3">
        <v>15.760000228881839</v>
      </c>
      <c r="D2764" s="4">
        <v>-1.294615514486841E-3</v>
      </c>
      <c r="E2764" s="4">
        <v>1.415703137508739E-2</v>
      </c>
      <c r="F2764" s="2">
        <v>2</v>
      </c>
      <c r="G2764" s="4">
        <v>0.31753544261012312</v>
      </c>
      <c r="H2764" s="4">
        <v>-0.22874295584893151</v>
      </c>
      <c r="I2764" s="4">
        <v>0.42548178423896887</v>
      </c>
    </row>
    <row r="2765" spans="1:9" x14ac:dyDescent="0.25">
      <c r="A2765" t="s">
        <v>2969</v>
      </c>
      <c r="B2765" s="3">
        <v>77.318443298339844</v>
      </c>
      <c r="C2765" s="3">
        <v>15.539999961853029</v>
      </c>
      <c r="D2765" s="4">
        <v>-2.5828387231133791E-3</v>
      </c>
      <c r="E2765" s="4">
        <v>7.7820937072214944E-3</v>
      </c>
      <c r="F2765" s="2">
        <v>2</v>
      </c>
      <c r="G2765" s="4">
        <v>0.30882220849379172</v>
      </c>
      <c r="H2765" s="4">
        <v>-0.22774318018883569</v>
      </c>
      <c r="I2765" s="4">
        <v>0.42732962731878249</v>
      </c>
    </row>
    <row r="2766" spans="1:9" x14ac:dyDescent="0.25">
      <c r="A2766" t="s">
        <v>2970</v>
      </c>
      <c r="B2766" s="3">
        <v>77.518661499023438</v>
      </c>
      <c r="C2766" s="3">
        <v>15.420000076293951</v>
      </c>
      <c r="D2766" s="4">
        <v>-1.2863203330131801E-2</v>
      </c>
      <c r="E2766" s="4">
        <v>0.1085550140507561</v>
      </c>
      <c r="F2766" s="2">
        <v>2</v>
      </c>
      <c r="G2766" s="4">
        <v>0.30942704513764729</v>
      </c>
      <c r="H2766" s="4">
        <v>-0.22574340026140469</v>
      </c>
      <c r="I2766" s="4">
        <v>0.43102573600350408</v>
      </c>
    </row>
    <row r="2767" spans="1:9" x14ac:dyDescent="0.25">
      <c r="A2767" t="s">
        <v>2971</v>
      </c>
      <c r="B2767" s="3">
        <v>78.528793334960938</v>
      </c>
      <c r="C2767" s="3">
        <v>13.909999847412109</v>
      </c>
      <c r="D2767" s="4">
        <v>-6.9475175052002847E-4</v>
      </c>
      <c r="E2767" s="4">
        <v>3.1134179645663011E-2</v>
      </c>
      <c r="F2767" s="2">
        <v>2</v>
      </c>
      <c r="G2767" s="4">
        <v>0.34380384213422599</v>
      </c>
      <c r="H2767" s="4">
        <v>-0.2156542007647064</v>
      </c>
      <c r="I2767" s="4">
        <v>0.44967317683942781</v>
      </c>
    </row>
    <row r="2768" spans="1:9" x14ac:dyDescent="0.25">
      <c r="A2768" t="s">
        <v>2972</v>
      </c>
      <c r="B2768" s="3">
        <v>78.583389282226563</v>
      </c>
      <c r="C2768" s="3">
        <v>13.489999771118161</v>
      </c>
      <c r="D2768" s="4">
        <v>4.0694709161408493E-3</v>
      </c>
      <c r="E2768" s="4">
        <v>-2.1754908742911309E-2</v>
      </c>
      <c r="F2768" s="2">
        <v>2</v>
      </c>
      <c r="G2768" s="4">
        <v>0.34867378629818568</v>
      </c>
      <c r="H2768" s="4">
        <v>-0.21510889629644081</v>
      </c>
      <c r="I2768" s="4">
        <v>0.45068104003143578</v>
      </c>
    </row>
    <row r="2769" spans="1:9" x14ac:dyDescent="0.25">
      <c r="A2769" t="s">
        <v>2973</v>
      </c>
      <c r="B2769" s="3">
        <v>78.264892578125</v>
      </c>
      <c r="C2769" s="3">
        <v>13.789999961853029</v>
      </c>
      <c r="D2769" s="4">
        <v>7.2615108113580629E-3</v>
      </c>
      <c r="E2769" s="4">
        <v>-8.5543764481399109E-2</v>
      </c>
      <c r="F2769" s="2">
        <v>2</v>
      </c>
      <c r="G2769" s="4">
        <v>0.3351872799788731</v>
      </c>
      <c r="H2769" s="4">
        <v>-0.2182900422344255</v>
      </c>
      <c r="I2769" s="4">
        <v>0.4448014625001937</v>
      </c>
    </row>
    <row r="2770" spans="1:9" x14ac:dyDescent="0.25">
      <c r="A2770" t="s">
        <v>2974</v>
      </c>
      <c r="B2770" s="3">
        <v>77.700668334960938</v>
      </c>
      <c r="C2770" s="3">
        <v>15.079999923706049</v>
      </c>
      <c r="D2770" s="4">
        <v>-1.286589598119225E-3</v>
      </c>
      <c r="E2770" s="4">
        <v>2.585034825656329E-2</v>
      </c>
      <c r="F2770" s="2">
        <v>2</v>
      </c>
      <c r="G2770" s="4">
        <v>0.33414028501245108</v>
      </c>
      <c r="H2770" s="4">
        <v>-0.22392551549408421</v>
      </c>
      <c r="I2770" s="4">
        <v>0.43438565555472608</v>
      </c>
    </row>
    <row r="2771" spans="1:9" x14ac:dyDescent="0.25">
      <c r="A2771" t="s">
        <v>2975</v>
      </c>
      <c r="B2771" s="3">
        <v>77.800765991210938</v>
      </c>
      <c r="C2771" s="3">
        <v>14.69999980926514</v>
      </c>
      <c r="D2771" s="4">
        <v>9.3669399336993031E-4</v>
      </c>
      <c r="E2771" s="4">
        <v>1.030925199752164E-2</v>
      </c>
      <c r="F2771" s="2">
        <v>2</v>
      </c>
      <c r="G2771" s="4">
        <v>0.32100028622207022</v>
      </c>
      <c r="H2771" s="4">
        <v>-0.22292573983398839</v>
      </c>
      <c r="I2771" s="4">
        <v>0.43623349863453981</v>
      </c>
    </row>
    <row r="2772" spans="1:9" x14ac:dyDescent="0.25">
      <c r="A2772" t="s">
        <v>2976</v>
      </c>
      <c r="B2772" s="3">
        <v>77.727958679199219</v>
      </c>
      <c r="C2772" s="3">
        <v>14.55000019073486</v>
      </c>
      <c r="D2772" s="4">
        <v>-8.1872780017311353E-4</v>
      </c>
      <c r="E2772" s="4">
        <v>2.248774833398515E-2</v>
      </c>
      <c r="F2772" s="2">
        <v>2</v>
      </c>
      <c r="G2772" s="4">
        <v>0.31895957647089901</v>
      </c>
      <c r="H2772" s="4">
        <v>-0.2236529394623645</v>
      </c>
      <c r="I2772" s="4">
        <v>0.43488944630903198</v>
      </c>
    </row>
    <row r="2773" spans="1:9" x14ac:dyDescent="0.25">
      <c r="A2773" t="s">
        <v>2977</v>
      </c>
      <c r="B2773" s="3">
        <v>77.791648864746094</v>
      </c>
      <c r="C2773" s="3">
        <v>14.22999954223633</v>
      </c>
      <c r="D2773" s="4">
        <v>-2.916547527452185E-3</v>
      </c>
      <c r="E2773" s="4">
        <v>3.8686112434305198E-2</v>
      </c>
      <c r="F2773" s="2">
        <v>2</v>
      </c>
      <c r="G2773" s="4">
        <v>0.31743275025510292</v>
      </c>
      <c r="H2773" s="4">
        <v>-0.22301680171766339</v>
      </c>
      <c r="I2773" s="4">
        <v>0.43606519280524259</v>
      </c>
    </row>
    <row r="2774" spans="1:9" x14ac:dyDescent="0.25">
      <c r="A2774" t="s">
        <v>2978</v>
      </c>
      <c r="B2774" s="3">
        <v>78.019195556640625</v>
      </c>
      <c r="C2774" s="3">
        <v>13.69999980926514</v>
      </c>
      <c r="D2774" s="4">
        <v>5.9849725925262831E-3</v>
      </c>
      <c r="E2774" s="4">
        <v>5.5469976303617052E-2</v>
      </c>
      <c r="F2774" s="2">
        <v>2</v>
      </c>
      <c r="G2774" s="4">
        <v>0.31908160547934222</v>
      </c>
      <c r="H2774" s="4">
        <v>-0.22074406474644709</v>
      </c>
      <c r="I2774" s="4">
        <v>0.44026579645276098</v>
      </c>
    </row>
    <row r="2775" spans="1:9" x14ac:dyDescent="0.25">
      <c r="A2775" t="s">
        <v>2979</v>
      </c>
      <c r="B2775" s="3">
        <v>77.555030822753906</v>
      </c>
      <c r="C2775" s="3">
        <v>12.97999954223633</v>
      </c>
      <c r="D2775" s="4">
        <v>6.9712297840132109E-3</v>
      </c>
      <c r="E2775" s="4">
        <v>1.327081319679735E-2</v>
      </c>
      <c r="F2775" s="2">
        <v>1</v>
      </c>
      <c r="G2775" s="4">
        <v>0.3190391158112158</v>
      </c>
      <c r="H2775" s="4">
        <v>-0.2253801433580758</v>
      </c>
      <c r="I2775" s="4">
        <v>0.43249042661759662</v>
      </c>
    </row>
    <row r="2776" spans="1:9" x14ac:dyDescent="0.25">
      <c r="A2776" t="s">
        <v>2980</v>
      </c>
      <c r="B2776" s="3">
        <v>77.018119812011719</v>
      </c>
      <c r="C2776" s="3">
        <v>12.810000419616699</v>
      </c>
      <c r="D2776" s="4">
        <v>5.2263226225832682E-3</v>
      </c>
      <c r="E2776" s="4">
        <v>1.5637574529574481E-3</v>
      </c>
      <c r="F2776" s="2">
        <v>1</v>
      </c>
      <c r="G2776" s="4">
        <v>0.32119918732837438</v>
      </c>
      <c r="H2776" s="4">
        <v>-0.23074281197877539</v>
      </c>
      <c r="I2776" s="4">
        <v>0.45674525000914529</v>
      </c>
    </row>
    <row r="2777" spans="1:9" x14ac:dyDescent="0.25">
      <c r="A2777" t="s">
        <v>2981</v>
      </c>
      <c r="B2777" s="3">
        <v>76.617691040039063</v>
      </c>
      <c r="C2777" s="3">
        <v>12.789999961853029</v>
      </c>
      <c r="D2777" s="4">
        <v>2.3813763552824612E-3</v>
      </c>
      <c r="E2777" s="4">
        <v>4.3229993725663267E-2</v>
      </c>
      <c r="F2777" s="2">
        <v>1</v>
      </c>
      <c r="G2777" s="4">
        <v>0.30989451317876032</v>
      </c>
      <c r="H2777" s="4">
        <v>-0.2347422956312242</v>
      </c>
      <c r="I2777" s="4">
        <v>0.44917141267110128</v>
      </c>
    </row>
    <row r="2778" spans="1:9" x14ac:dyDescent="0.25">
      <c r="A2778" t="s">
        <v>2982</v>
      </c>
      <c r="B2778" s="3">
        <v>76.4356689453125</v>
      </c>
      <c r="C2778" s="3">
        <v>12.260000228881839</v>
      </c>
      <c r="D2778" s="4">
        <v>5.3864057455261793E-3</v>
      </c>
      <c r="E2778" s="4">
        <v>-3.1595546868196767E-2</v>
      </c>
      <c r="F2778" s="2">
        <v>1</v>
      </c>
      <c r="G2778" s="4">
        <v>0.31241992298196419</v>
      </c>
      <c r="H2778" s="4">
        <v>-0.23656033280337099</v>
      </c>
      <c r="I2778" s="4">
        <v>0.44572858879359251</v>
      </c>
    </row>
    <row r="2779" spans="1:9" x14ac:dyDescent="0.25">
      <c r="A2779" t="s">
        <v>2983</v>
      </c>
      <c r="B2779" s="3">
        <v>76.026161193847656</v>
      </c>
      <c r="C2779" s="3">
        <v>12.659999847412109</v>
      </c>
      <c r="D2779" s="4">
        <v>1.0157326597397541E-2</v>
      </c>
      <c r="E2779" s="4">
        <v>-5.5223865088387843E-2</v>
      </c>
      <c r="F2779" s="2">
        <v>1</v>
      </c>
      <c r="G2779" s="4">
        <v>0.32519488471022417</v>
      </c>
      <c r="H2779" s="4">
        <v>-0.24065049732742891</v>
      </c>
      <c r="I2779" s="4">
        <v>0.43798302874558792</v>
      </c>
    </row>
    <row r="2780" spans="1:9" x14ac:dyDescent="0.25">
      <c r="A2780" t="s">
        <v>2984</v>
      </c>
      <c r="B2780" s="3">
        <v>75.261703491210938</v>
      </c>
      <c r="C2780" s="3">
        <v>13.39999961853027</v>
      </c>
      <c r="D2780" s="4">
        <v>-2.4122834516990821E-3</v>
      </c>
      <c r="E2780" s="4">
        <v>7.4677184101079597E-4</v>
      </c>
      <c r="F2780" s="2">
        <v>2</v>
      </c>
      <c r="G2780" s="4">
        <v>0.3145429959493129</v>
      </c>
      <c r="H2780" s="4">
        <v>-0.24828590291934491</v>
      </c>
      <c r="I2780" s="4">
        <v>0.42352383226212259</v>
      </c>
    </row>
    <row r="2781" spans="1:9" x14ac:dyDescent="0.25">
      <c r="A2781" t="s">
        <v>2985</v>
      </c>
      <c r="B2781" s="3">
        <v>75.443695068359375</v>
      </c>
      <c r="C2781" s="3">
        <v>13.39000034332275</v>
      </c>
      <c r="D2781" s="4">
        <v>-2.887008180848083E-3</v>
      </c>
      <c r="E2781" s="4">
        <v>2.213740102353268E-2</v>
      </c>
      <c r="F2781" s="2">
        <v>2</v>
      </c>
      <c r="G2781" s="4">
        <v>0.31813493327716991</v>
      </c>
      <c r="H2781" s="4">
        <v>-0.24646817055685069</v>
      </c>
      <c r="I2781" s="4">
        <v>0.42696607892043859</v>
      </c>
    </row>
    <row r="2782" spans="1:9" x14ac:dyDescent="0.25">
      <c r="A2782" t="s">
        <v>2986</v>
      </c>
      <c r="B2782" s="3">
        <v>75.662132263183594</v>
      </c>
      <c r="C2782" s="3">
        <v>13.10000038146973</v>
      </c>
      <c r="D2782" s="4">
        <v>-9.7664522748781568E-3</v>
      </c>
      <c r="E2782" s="4">
        <v>7.4651421854914579E-2</v>
      </c>
      <c r="F2782" s="2">
        <v>1</v>
      </c>
      <c r="G2782" s="4">
        <v>0.35335553038370532</v>
      </c>
      <c r="H2782" s="4">
        <v>-0.2442864192668962</v>
      </c>
      <c r="I2782" s="4">
        <v>0.43109766960016671</v>
      </c>
    </row>
    <row r="2783" spans="1:9" x14ac:dyDescent="0.25">
      <c r="A2783" t="s">
        <v>2987</v>
      </c>
      <c r="B2783" s="3">
        <v>76.408370971679688</v>
      </c>
      <c r="C2783" s="3">
        <v>12.189999580383301</v>
      </c>
      <c r="D2783" s="4">
        <v>1.909079859122365E-3</v>
      </c>
      <c r="E2783" s="4">
        <v>-1.455135867753043E-2</v>
      </c>
      <c r="F2783" s="2">
        <v>1</v>
      </c>
      <c r="G2783" s="4">
        <v>0.37265256148806247</v>
      </c>
      <c r="H2783" s="4">
        <v>-0.2368329850375038</v>
      </c>
      <c r="I2783" s="4">
        <v>0.44521226622532478</v>
      </c>
    </row>
    <row r="2784" spans="1:9" x14ac:dyDescent="0.25">
      <c r="A2784" t="s">
        <v>2988</v>
      </c>
      <c r="B2784" s="3">
        <v>76.262779235839844</v>
      </c>
      <c r="C2784" s="3">
        <v>12.36999988555908</v>
      </c>
      <c r="D2784" s="4">
        <v>3.1123239458175078E-3</v>
      </c>
      <c r="E2784" s="4">
        <v>-1.1980875936116631E-2</v>
      </c>
      <c r="F2784" s="2">
        <v>1</v>
      </c>
      <c r="G2784" s="4">
        <v>0.36541423859409772</v>
      </c>
      <c r="H2784" s="4">
        <v>-0.2382871556870165</v>
      </c>
      <c r="I2784" s="4">
        <v>0.44245849775963197</v>
      </c>
    </row>
    <row r="2785" spans="1:9" x14ac:dyDescent="0.25">
      <c r="A2785" t="s">
        <v>2989</v>
      </c>
      <c r="B2785" s="3">
        <v>76.026161193847656</v>
      </c>
      <c r="C2785" s="3">
        <v>12.52000045776367</v>
      </c>
      <c r="D2785" s="4">
        <v>1.211544182553514E-2</v>
      </c>
      <c r="E2785" s="4">
        <v>-2.3400877082833671E-2</v>
      </c>
      <c r="F2785" s="2">
        <v>1</v>
      </c>
      <c r="G2785" s="4">
        <v>0.34518434743331827</v>
      </c>
      <c r="H2785" s="4">
        <v>-0.24065049732742891</v>
      </c>
      <c r="I2785" s="4">
        <v>0.43798302874558792</v>
      </c>
    </row>
    <row r="2786" spans="1:9" x14ac:dyDescent="0.25">
      <c r="A2786" t="s">
        <v>2990</v>
      </c>
      <c r="B2786" s="3">
        <v>75.116096496582031</v>
      </c>
      <c r="C2786" s="3">
        <v>12.819999694824221</v>
      </c>
      <c r="D2786" s="4">
        <v>1.5772963726150559E-3</v>
      </c>
      <c r="E2786" s="4">
        <v>2.314445076083493E-2</v>
      </c>
      <c r="F2786" s="2">
        <v>1</v>
      </c>
      <c r="G2786" s="4">
        <v>0.31986096012158322</v>
      </c>
      <c r="H2786" s="4">
        <v>-0.24974022597368389</v>
      </c>
      <c r="I2786" s="4">
        <v>0.42076977518683312</v>
      </c>
    </row>
    <row r="2787" spans="1:9" x14ac:dyDescent="0.25">
      <c r="A2787" t="s">
        <v>2991</v>
      </c>
      <c r="B2787" s="3">
        <v>74.997802734375</v>
      </c>
      <c r="C2787" s="3">
        <v>12.52999973297119</v>
      </c>
      <c r="D2787" s="4">
        <v>-1.574812426686889E-3</v>
      </c>
      <c r="E2787" s="4">
        <v>-2.8682162519415359E-2</v>
      </c>
      <c r="F2787" s="2">
        <v>1</v>
      </c>
      <c r="G2787" s="4">
        <v>0.31757462339977832</v>
      </c>
      <c r="H2787" s="4">
        <v>-0.25092174438906389</v>
      </c>
      <c r="I2787" s="4">
        <v>0.41853232928940792</v>
      </c>
    </row>
    <row r="2788" spans="1:9" x14ac:dyDescent="0.25">
      <c r="A2788" t="s">
        <v>2992</v>
      </c>
      <c r="B2788" s="3">
        <v>75.116096496582031</v>
      </c>
      <c r="C2788" s="3">
        <v>12.89999961853027</v>
      </c>
      <c r="D2788" s="4">
        <v>1.3506951789636011E-2</v>
      </c>
      <c r="E2788" s="4">
        <v>-7.2609650608281062E-2</v>
      </c>
      <c r="F2788" s="2">
        <v>1</v>
      </c>
      <c r="G2788" s="4">
        <v>0.32529443551884191</v>
      </c>
      <c r="H2788" s="4">
        <v>-0.24974022597368389</v>
      </c>
      <c r="I2788" s="4">
        <v>0.42076977518683312</v>
      </c>
    </row>
    <row r="2789" spans="1:9" x14ac:dyDescent="0.25">
      <c r="A2789" t="s">
        <v>2993</v>
      </c>
      <c r="B2789" s="3">
        <v>74.115028381347656</v>
      </c>
      <c r="C2789" s="3">
        <v>13.909999847412109</v>
      </c>
      <c r="D2789" s="4">
        <v>-1.8795435255773759E-2</v>
      </c>
      <c r="E2789" s="4">
        <v>9.7868963192687897E-2</v>
      </c>
      <c r="F2789" s="2">
        <v>2</v>
      </c>
      <c r="G2789" s="4">
        <v>0.28705085268532482</v>
      </c>
      <c r="H2789" s="4">
        <v>-0.2597388970035992</v>
      </c>
      <c r="I2789" s="4">
        <v>0.40183525399412229</v>
      </c>
    </row>
    <row r="2790" spans="1:9" x14ac:dyDescent="0.25">
      <c r="A2790" t="s">
        <v>2994</v>
      </c>
      <c r="B2790" s="3">
        <v>75.534736633300781</v>
      </c>
      <c r="C2790" s="3">
        <v>12.670000076293951</v>
      </c>
      <c r="D2790" s="4">
        <v>-2.4083917456685369E-4</v>
      </c>
      <c r="E2790" s="4">
        <v>-4.5214797345292768E-2</v>
      </c>
      <c r="F2790" s="2">
        <v>1</v>
      </c>
      <c r="G2790" s="4">
        <v>0.28076832472264002</v>
      </c>
      <c r="H2790" s="4">
        <v>-0.24555884716112489</v>
      </c>
      <c r="I2790" s="4">
        <v>0.428688068078386</v>
      </c>
    </row>
    <row r="2791" spans="1:9" x14ac:dyDescent="0.25">
      <c r="A2791" t="s">
        <v>2995</v>
      </c>
      <c r="B2791" s="3">
        <v>75.552932739257813</v>
      </c>
      <c r="C2791" s="3">
        <v>13.27000045776367</v>
      </c>
      <c r="D2791" s="4">
        <v>1.0855087313801359E-3</v>
      </c>
      <c r="E2791" s="4">
        <v>2.6295448148736082E-2</v>
      </c>
      <c r="F2791" s="2">
        <v>2</v>
      </c>
      <c r="G2791" s="4">
        <v>0.28342001896318347</v>
      </c>
      <c r="H2791" s="4">
        <v>-0.2453771044058406</v>
      </c>
      <c r="I2791" s="4">
        <v>0.42903223502229842</v>
      </c>
    </row>
    <row r="2792" spans="1:9" x14ac:dyDescent="0.25">
      <c r="A2792" t="s">
        <v>2996</v>
      </c>
      <c r="B2792" s="3">
        <v>75.47100830078125</v>
      </c>
      <c r="C2792" s="3">
        <v>12.930000305175779</v>
      </c>
      <c r="D2792" s="4">
        <v>1.449003489939038E-3</v>
      </c>
      <c r="E2792" s="4">
        <v>-2.6355379128995101E-2</v>
      </c>
      <c r="F2792" s="2">
        <v>1</v>
      </c>
      <c r="G2792" s="4">
        <v>0.29048761158057118</v>
      </c>
      <c r="H2792" s="4">
        <v>-0.2461953659178916</v>
      </c>
      <c r="I2792" s="4">
        <v>0.42748269009830259</v>
      </c>
    </row>
    <row r="2793" spans="1:9" x14ac:dyDescent="0.25">
      <c r="A2793" t="s">
        <v>2997</v>
      </c>
      <c r="B2793" s="3">
        <v>75.361808776855469</v>
      </c>
      <c r="C2793" s="3">
        <v>13.27999973297119</v>
      </c>
      <c r="D2793" s="4">
        <v>2.4150827537972039E-4</v>
      </c>
      <c r="E2793" s="4">
        <v>-3.4181837602095137E-2</v>
      </c>
      <c r="F2793" s="2">
        <v>2</v>
      </c>
      <c r="G2793" s="4">
        <v>0.27492621900225228</v>
      </c>
      <c r="H2793" s="4">
        <v>-0.24728605105683599</v>
      </c>
      <c r="I2793" s="4">
        <v>0.42541725552043408</v>
      </c>
    </row>
    <row r="2794" spans="1:9" x14ac:dyDescent="0.25">
      <c r="A2794" t="s">
        <v>2998</v>
      </c>
      <c r="B2794" s="3">
        <v>75.343612670898438</v>
      </c>
      <c r="C2794" s="3">
        <v>13.75</v>
      </c>
      <c r="D2794" s="4">
        <v>-2.2897319102187512E-3</v>
      </c>
      <c r="E2794" s="4">
        <v>7.3260354772444192E-3</v>
      </c>
      <c r="F2794" s="2">
        <v>2</v>
      </c>
      <c r="G2794" s="4">
        <v>0.29267315897963853</v>
      </c>
      <c r="H2794" s="4">
        <v>-0.24746779381212031</v>
      </c>
      <c r="I2794" s="4">
        <v>0.42507308857652187</v>
      </c>
    </row>
    <row r="2795" spans="1:9" x14ac:dyDescent="0.25">
      <c r="A2795" t="s">
        <v>2999</v>
      </c>
      <c r="B2795" s="3">
        <v>75.516525268554688</v>
      </c>
      <c r="C2795" s="3">
        <v>13.64999961853027</v>
      </c>
      <c r="D2795" s="4">
        <v>-9.6279225296924675E-4</v>
      </c>
      <c r="E2795" s="4">
        <v>1.7897074858243212E-2</v>
      </c>
      <c r="F2795" s="2">
        <v>2</v>
      </c>
      <c r="G2795" s="4">
        <v>0.28770924246451313</v>
      </c>
      <c r="H2795" s="4">
        <v>-0.24574074232123519</v>
      </c>
      <c r="I2795" s="4">
        <v>0.42834361252487718</v>
      </c>
    </row>
    <row r="2796" spans="1:9" x14ac:dyDescent="0.25">
      <c r="A2796" t="s">
        <v>3000</v>
      </c>
      <c r="B2796" s="3">
        <v>75.589302062988281</v>
      </c>
      <c r="C2796" s="3">
        <v>13.409999847412109</v>
      </c>
      <c r="D2796" s="4">
        <v>1.688211124055705E-3</v>
      </c>
      <c r="E2796" s="4">
        <v>7.5131047815766294E-3</v>
      </c>
      <c r="F2796" s="2">
        <v>2</v>
      </c>
      <c r="G2796" s="4">
        <v>0.29270865286344439</v>
      </c>
      <c r="H2796" s="4">
        <v>-0.24501384750251171</v>
      </c>
      <c r="I2796" s="4">
        <v>0.42972013599572789</v>
      </c>
    </row>
    <row r="2797" spans="1:9" x14ac:dyDescent="0.25">
      <c r="A2797" t="s">
        <v>3001</v>
      </c>
      <c r="B2797" s="3">
        <v>75.461906433105469</v>
      </c>
      <c r="C2797" s="3">
        <v>13.310000419616699</v>
      </c>
      <c r="D2797" s="4">
        <v>2.4139014836954689E-4</v>
      </c>
      <c r="E2797" s="4">
        <v>1.6806742892612862E-2</v>
      </c>
      <c r="F2797" s="2">
        <v>2</v>
      </c>
      <c r="G2797" s="4">
        <v>0.29052996581922108</v>
      </c>
      <c r="H2797" s="4">
        <v>-0.2462862753967402</v>
      </c>
      <c r="I2797" s="4">
        <v>0.4273105344739474</v>
      </c>
    </row>
    <row r="2798" spans="1:9" x14ac:dyDescent="0.25">
      <c r="A2798" t="s">
        <v>3002</v>
      </c>
      <c r="B2798" s="3">
        <v>75.443695068359375</v>
      </c>
      <c r="C2798" s="3">
        <v>13.090000152587891</v>
      </c>
      <c r="D2798" s="4">
        <v>7.1677220894865723E-3</v>
      </c>
      <c r="E2798" s="4">
        <v>-8.3333074444468247E-3</v>
      </c>
      <c r="F2798" s="2">
        <v>1</v>
      </c>
      <c r="G2798" s="4">
        <v>0.28568062059205718</v>
      </c>
      <c r="H2798" s="4">
        <v>-0.24646817055685069</v>
      </c>
      <c r="I2798" s="4">
        <v>0.42696607892043859</v>
      </c>
    </row>
    <row r="2799" spans="1:9" x14ac:dyDescent="0.25">
      <c r="A2799" t="s">
        <v>3003</v>
      </c>
      <c r="B2799" s="3">
        <v>74.906784057617188</v>
      </c>
      <c r="C2799" s="3">
        <v>13.19999980926514</v>
      </c>
      <c r="D2799" s="4">
        <v>4.3931411184054969E-3</v>
      </c>
      <c r="E2799" s="4">
        <v>-1.6393462427577221E-2</v>
      </c>
      <c r="F2799" s="2">
        <v>1</v>
      </c>
      <c r="G2799" s="4">
        <v>0.26434940107740718</v>
      </c>
      <c r="H2799" s="4">
        <v>-0.25183083917755039</v>
      </c>
      <c r="I2799" s="4">
        <v>0.41681077304585501</v>
      </c>
    </row>
    <row r="2800" spans="1:9" x14ac:dyDescent="0.25">
      <c r="A2800" t="s">
        <v>3004</v>
      </c>
      <c r="B2800" s="3">
        <v>74.579147338867188</v>
      </c>
      <c r="C2800" s="3">
        <v>13.420000076293951</v>
      </c>
      <c r="D2800" s="4">
        <v>-6.0644353500566286E-3</v>
      </c>
      <c r="E2800" s="4">
        <v>6.7516994075771386E-3</v>
      </c>
      <c r="F2800" s="2">
        <v>2</v>
      </c>
      <c r="G2800" s="4">
        <v>0.26533541089229867</v>
      </c>
      <c r="H2800" s="4">
        <v>-0.2551032756064493</v>
      </c>
      <c r="I2800" s="4">
        <v>0.41061374778825832</v>
      </c>
    </row>
    <row r="2801" spans="1:9" x14ac:dyDescent="0.25">
      <c r="A2801" t="s">
        <v>3005</v>
      </c>
      <c r="B2801" s="3">
        <v>75.034187316894531</v>
      </c>
      <c r="C2801" s="3">
        <v>13.329999923706049</v>
      </c>
      <c r="D2801" s="4">
        <v>1.4574513409000289E-3</v>
      </c>
      <c r="E2801" s="4">
        <v>1.291793907789263E-2</v>
      </c>
      <c r="F2801" s="2">
        <v>2</v>
      </c>
      <c r="G2801" s="4">
        <v>0.2425961818669857</v>
      </c>
      <c r="H2801" s="4">
        <v>-0.25055833508090858</v>
      </c>
      <c r="I2801" s="4">
        <v>0.41922051887243411</v>
      </c>
    </row>
    <row r="2802" spans="1:9" x14ac:dyDescent="0.25">
      <c r="A2802" t="s">
        <v>3006</v>
      </c>
      <c r="B2802" s="3">
        <v>74.92498779296875</v>
      </c>
      <c r="C2802" s="3">
        <v>13.159999847412109</v>
      </c>
      <c r="D2802" s="4">
        <v>2.1909157158224168E-3</v>
      </c>
      <c r="E2802" s="4">
        <v>9.2024452385066624E-3</v>
      </c>
      <c r="F2802" s="2">
        <v>1</v>
      </c>
      <c r="G2802" s="4">
        <v>0.22638945041386679</v>
      </c>
      <c r="H2802" s="4">
        <v>-0.25164902021985308</v>
      </c>
      <c r="I2802" s="4">
        <v>0.41715508429456571</v>
      </c>
    </row>
    <row r="2803" spans="1:9" x14ac:dyDescent="0.25">
      <c r="A2803" t="s">
        <v>3007</v>
      </c>
      <c r="B2803" s="3">
        <v>74.761192321777344</v>
      </c>
      <c r="C2803" s="3">
        <v>13.039999961853029</v>
      </c>
      <c r="D2803" s="4">
        <v>1.6205192767479781E-2</v>
      </c>
      <c r="E2803" s="4">
        <v>-3.2640919534504993E-2</v>
      </c>
      <c r="F2803" s="2">
        <v>1</v>
      </c>
      <c r="G2803" s="4">
        <v>0.22299005879753311</v>
      </c>
      <c r="H2803" s="4">
        <v>-0.25328500982706309</v>
      </c>
      <c r="I2803" s="4">
        <v>0.41405700458016209</v>
      </c>
    </row>
    <row r="2804" spans="1:9" x14ac:dyDescent="0.25">
      <c r="A2804" t="s">
        <v>3008</v>
      </c>
      <c r="B2804" s="3">
        <v>73.568992614746094</v>
      </c>
      <c r="C2804" s="3">
        <v>13.47999954223633</v>
      </c>
      <c r="D2804" s="4">
        <v>5.7229042578799127E-3</v>
      </c>
      <c r="E2804" s="4">
        <v>-8.3616620851184487E-2</v>
      </c>
      <c r="F2804" s="2">
        <v>2</v>
      </c>
      <c r="G2804" s="4">
        <v>0.22050890003914231</v>
      </c>
      <c r="H2804" s="4">
        <v>-0.26519270371038689</v>
      </c>
      <c r="I2804" s="4">
        <v>0.39150735958078869</v>
      </c>
    </row>
    <row r="2805" spans="1:9" x14ac:dyDescent="0.25">
      <c r="A2805" t="s">
        <v>3009</v>
      </c>
      <c r="B2805" s="3">
        <v>73.150360107421875</v>
      </c>
      <c r="C2805" s="3">
        <v>14.710000038146971</v>
      </c>
      <c r="D2805" s="4">
        <v>1.132342630659555E-2</v>
      </c>
      <c r="E2805" s="4">
        <v>-0.2116827353464823</v>
      </c>
      <c r="F2805" s="2">
        <v>2</v>
      </c>
      <c r="G2805" s="4">
        <v>0.22248165983746351</v>
      </c>
      <c r="H2805" s="4">
        <v>-0.26937400632053299</v>
      </c>
      <c r="I2805" s="4">
        <v>0.3835892109940342</v>
      </c>
    </row>
    <row r="2806" spans="1:9" x14ac:dyDescent="0.25">
      <c r="A2806" t="s">
        <v>3010</v>
      </c>
      <c r="B2806" s="3">
        <v>72.331321716308594</v>
      </c>
      <c r="C2806" s="3">
        <v>18.659999847412109</v>
      </c>
      <c r="D2806" s="4">
        <v>-3.8851229954479649E-3</v>
      </c>
      <c r="E2806" s="4">
        <v>0.16116989432315121</v>
      </c>
      <c r="F2806" s="2">
        <v>3</v>
      </c>
      <c r="G2806" s="4">
        <v>0.208250159974501</v>
      </c>
      <c r="H2806" s="4">
        <v>-0.27755456397588829</v>
      </c>
      <c r="I2806" s="4">
        <v>0.36809765798363059</v>
      </c>
    </row>
    <row r="2807" spans="1:9" x14ac:dyDescent="0.25">
      <c r="A2807" t="s">
        <v>3011</v>
      </c>
      <c r="B2807" s="3">
        <v>72.613433837890625</v>
      </c>
      <c r="C2807" s="3">
        <v>16.069999694824219</v>
      </c>
      <c r="D2807" s="4">
        <v>7.0679805603552914E-3</v>
      </c>
      <c r="E2807" s="4">
        <v>2.2264594265275051E-2</v>
      </c>
      <c r="F2807" s="2">
        <v>2</v>
      </c>
      <c r="G2807" s="4">
        <v>0.20915677990837689</v>
      </c>
      <c r="H2807" s="4">
        <v>-0.27473682734605898</v>
      </c>
      <c r="I2807" s="4">
        <v>0.37343361650985418</v>
      </c>
    </row>
    <row r="2808" spans="1:9" x14ac:dyDescent="0.25">
      <c r="A2808" t="s">
        <v>3012</v>
      </c>
      <c r="B2808" s="3">
        <v>72.103805541992188</v>
      </c>
      <c r="C2808" s="3">
        <v>15.72000026702881</v>
      </c>
      <c r="D2808" s="4">
        <v>7.8866671259543164E-3</v>
      </c>
      <c r="E2808" s="4">
        <v>-4.6116462155216031E-2</v>
      </c>
      <c r="F2808" s="2">
        <v>2</v>
      </c>
      <c r="G2808" s="4">
        <v>0.19460067932336139</v>
      </c>
      <c r="H2808" s="4">
        <v>-0.2798269961374521</v>
      </c>
      <c r="I2808" s="4">
        <v>0.36379434459394178</v>
      </c>
    </row>
    <row r="2809" spans="1:9" x14ac:dyDescent="0.25">
      <c r="A2809" t="s">
        <v>3013</v>
      </c>
      <c r="B2809" s="3">
        <v>71.539596557617188</v>
      </c>
      <c r="C2809" s="3">
        <v>16.479999542236332</v>
      </c>
      <c r="D2809" s="4">
        <v>2.1174629214745892E-2</v>
      </c>
      <c r="E2809" s="4">
        <v>-0.1591837131892668</v>
      </c>
      <c r="F2809" s="2">
        <v>3</v>
      </c>
      <c r="G2809" s="4">
        <v>0.16635142998374761</v>
      </c>
      <c r="H2809" s="4">
        <v>-0.28546231699228458</v>
      </c>
      <c r="I2809" s="4">
        <v>0.35312271615109081</v>
      </c>
    </row>
    <row r="2810" spans="1:9" x14ac:dyDescent="0.25">
      <c r="A2810" t="s">
        <v>3014</v>
      </c>
      <c r="B2810" s="3">
        <v>70.056182861328125</v>
      </c>
      <c r="C2810" s="3">
        <v>19.60000038146973</v>
      </c>
      <c r="D2810" s="4">
        <v>-3.108012218392076E-3</v>
      </c>
      <c r="E2810" s="4">
        <v>-3.6381502731897108E-2</v>
      </c>
      <c r="F2810" s="2">
        <v>4</v>
      </c>
      <c r="G2810" s="4">
        <v>0.1317349564260539</v>
      </c>
      <c r="H2810" s="4">
        <v>-0.30027865698428652</v>
      </c>
      <c r="I2810" s="4">
        <v>0.32506495700113858</v>
      </c>
    </row>
    <row r="2811" spans="1:9" x14ac:dyDescent="0.25">
      <c r="A2811" t="s">
        <v>3015</v>
      </c>
      <c r="B2811" s="3">
        <v>70.27459716796875</v>
      </c>
      <c r="C2811" s="3">
        <v>20.340000152587891</v>
      </c>
      <c r="D2811" s="4">
        <v>-1.9303711248071401E-2</v>
      </c>
      <c r="E2811" s="4">
        <v>4.7913462776238758E-2</v>
      </c>
      <c r="F2811" s="2">
        <v>4</v>
      </c>
      <c r="G2811" s="4">
        <v>0.12920667407740449</v>
      </c>
      <c r="H2811" s="4">
        <v>-0.29809713430157142</v>
      </c>
      <c r="I2811" s="4">
        <v>0.32919611476647193</v>
      </c>
    </row>
    <row r="2812" spans="1:9" x14ac:dyDescent="0.25">
      <c r="A2812" t="s">
        <v>3016</v>
      </c>
      <c r="B2812" s="3">
        <v>71.657859802246094</v>
      </c>
      <c r="C2812" s="3">
        <v>19.409999847412109</v>
      </c>
      <c r="D2812" s="4">
        <v>-8.3126836051981012E-3</v>
      </c>
      <c r="E2812" s="4">
        <v>0.1594982146236672</v>
      </c>
      <c r="F2812" s="2">
        <v>3</v>
      </c>
      <c r="G2812" s="4">
        <v>0.15543162123336529</v>
      </c>
      <c r="H2812" s="4">
        <v>-0.28428110338655721</v>
      </c>
      <c r="I2812" s="4">
        <v>0.38710530417927941</v>
      </c>
    </row>
    <row r="2813" spans="1:9" x14ac:dyDescent="0.25">
      <c r="A2813" t="s">
        <v>3017</v>
      </c>
      <c r="B2813" s="3">
        <v>72.258522033691406</v>
      </c>
      <c r="C2813" s="3">
        <v>16.739999771118161</v>
      </c>
      <c r="D2813" s="4">
        <v>8.638380056134487E-3</v>
      </c>
      <c r="E2813" s="4">
        <v>-5.2631595990962572E-2</v>
      </c>
      <c r="F2813" s="2">
        <v>3</v>
      </c>
      <c r="G2813" s="4">
        <v>0.1725823496009429</v>
      </c>
      <c r="H2813" s="4">
        <v>-0.27828168740185127</v>
      </c>
      <c r="I2813" s="4">
        <v>0.44228591286317492</v>
      </c>
    </row>
    <row r="2814" spans="1:9" x14ac:dyDescent="0.25">
      <c r="A2814" t="s">
        <v>3018</v>
      </c>
      <c r="B2814" s="3">
        <v>71.639671325683594</v>
      </c>
      <c r="C2814" s="3">
        <v>17.670000076293949</v>
      </c>
      <c r="D2814" s="4">
        <v>-1.1676482587108629E-2</v>
      </c>
      <c r="E2814" s="4">
        <v>6.445781145997076E-2</v>
      </c>
      <c r="F2814" s="2">
        <v>3</v>
      </c>
      <c r="G2814" s="4">
        <v>0.16593595615960449</v>
      </c>
      <c r="H2814" s="4">
        <v>-0.28446276993942821</v>
      </c>
      <c r="I2814" s="4">
        <v>0.42993360294589039</v>
      </c>
    </row>
    <row r="2815" spans="1:9" x14ac:dyDescent="0.25">
      <c r="A2815" t="s">
        <v>3019</v>
      </c>
      <c r="B2815" s="3">
        <v>72.486053466796875</v>
      </c>
      <c r="C2815" s="3">
        <v>16.60000038146973</v>
      </c>
      <c r="D2815" s="4">
        <v>-3.761389249917757E-4</v>
      </c>
      <c r="E2815" s="4">
        <v>6.8211095380871667E-2</v>
      </c>
      <c r="F2815" s="2">
        <v>3</v>
      </c>
      <c r="G2815" s="4">
        <v>0.17799084873835391</v>
      </c>
      <c r="H2815" s="4">
        <v>-0.27600910283546132</v>
      </c>
      <c r="I2815" s="4">
        <v>0.44682745857246248</v>
      </c>
    </row>
    <row r="2816" spans="1:9" x14ac:dyDescent="0.25">
      <c r="A2816" t="s">
        <v>3020</v>
      </c>
      <c r="B2816" s="3">
        <v>72.513328552246094</v>
      </c>
      <c r="C2816" s="3">
        <v>15.539999961853029</v>
      </c>
      <c r="D2816" s="4">
        <v>1.01419475162241E-2</v>
      </c>
      <c r="E2816" s="4">
        <v>-6.3855445497456587E-2</v>
      </c>
      <c r="F2816" s="2">
        <v>2</v>
      </c>
      <c r="G2816" s="4">
        <v>0.16871791955314469</v>
      </c>
      <c r="H2816" s="4">
        <v>-0.27573667920856781</v>
      </c>
      <c r="I2816" s="4">
        <v>0.44737187147226137</v>
      </c>
    </row>
    <row r="2817" spans="1:9" x14ac:dyDescent="0.25">
      <c r="A2817" t="s">
        <v>3021</v>
      </c>
      <c r="B2817" s="3">
        <v>71.785285949707031</v>
      </c>
      <c r="C2817" s="3">
        <v>16.60000038146973</v>
      </c>
      <c r="D2817" s="4">
        <v>-2.4028531853841351E-3</v>
      </c>
      <c r="E2817" s="4">
        <v>7.3738702490934394E-2</v>
      </c>
      <c r="F2817" s="2">
        <v>3</v>
      </c>
      <c r="G2817" s="4">
        <v>0.1729311020355857</v>
      </c>
      <c r="H2817" s="4">
        <v>-0.28300837068267598</v>
      </c>
      <c r="I2817" s="4">
        <v>0.43284008255583811</v>
      </c>
    </row>
    <row r="2818" spans="1:9" x14ac:dyDescent="0.25">
      <c r="A2818" t="s">
        <v>3022</v>
      </c>
      <c r="B2818" s="3">
        <v>71.95819091796875</v>
      </c>
      <c r="C2818" s="3">
        <v>15.460000038146971</v>
      </c>
      <c r="D2818" s="4">
        <v>-1.2631791176128671E-3</v>
      </c>
      <c r="E2818" s="4">
        <v>9.957322736470009E-2</v>
      </c>
      <c r="F2818" s="2">
        <v>2</v>
      </c>
      <c r="G2818" s="4">
        <v>0.16618049558786141</v>
      </c>
      <c r="H2818" s="4">
        <v>-0.28128139539420433</v>
      </c>
      <c r="I2818" s="4">
        <v>0.43629127963224179</v>
      </c>
    </row>
    <row r="2819" spans="1:9" x14ac:dyDescent="0.25">
      <c r="A2819" t="s">
        <v>3023</v>
      </c>
      <c r="B2819" s="3">
        <v>72.049201965332031</v>
      </c>
      <c r="C2819" s="3">
        <v>14.060000419616699</v>
      </c>
      <c r="D2819" s="4">
        <v>7.7646997808420437E-3</v>
      </c>
      <c r="E2819" s="4">
        <v>3.568892927766409E-3</v>
      </c>
      <c r="F2819" s="2">
        <v>2</v>
      </c>
      <c r="G2819" s="4">
        <v>0.15124719940982281</v>
      </c>
      <c r="H2819" s="4">
        <v>-0.28037237680813087</v>
      </c>
      <c r="I2819" s="4">
        <v>0.43810786745929131</v>
      </c>
    </row>
    <row r="2820" spans="1:9" x14ac:dyDescent="0.25">
      <c r="A2820" t="s">
        <v>3024</v>
      </c>
      <c r="B2820" s="3">
        <v>71.494071960449219</v>
      </c>
      <c r="C2820" s="3">
        <v>14.010000228881839</v>
      </c>
      <c r="D2820" s="4">
        <v>-3.4250490557505842E-3</v>
      </c>
      <c r="E2820" s="4">
        <v>-4.9715692616135732E-3</v>
      </c>
      <c r="F2820" s="2">
        <v>2</v>
      </c>
      <c r="G2820" s="4">
        <v>0.13570036779576761</v>
      </c>
      <c r="H2820" s="4">
        <v>-0.28591701679135417</v>
      </c>
      <c r="I2820" s="4">
        <v>0.42702742790260029</v>
      </c>
    </row>
    <row r="2821" spans="1:9" x14ac:dyDescent="0.25">
      <c r="A2821" t="s">
        <v>3025</v>
      </c>
      <c r="B2821" s="3">
        <v>71.739784240722656</v>
      </c>
      <c r="C2821" s="3">
        <v>14.079999923706049</v>
      </c>
      <c r="D2821" s="4">
        <v>0</v>
      </c>
      <c r="E2821" s="4">
        <v>-1.6072710633561641E-2</v>
      </c>
      <c r="F2821" s="2">
        <v>2</v>
      </c>
      <c r="G2821" s="4">
        <v>0.13992864078473199</v>
      </c>
      <c r="H2821" s="4">
        <v>-0.28346284187450621</v>
      </c>
      <c r="I2821" s="4">
        <v>0.43193186478397783</v>
      </c>
    </row>
    <row r="2822" spans="1:9" x14ac:dyDescent="0.25">
      <c r="A2822" t="s">
        <v>3026</v>
      </c>
      <c r="B2822" s="3">
        <v>71.739784240722656</v>
      </c>
      <c r="C2822" s="3">
        <v>14.310000419616699</v>
      </c>
      <c r="D2822" s="4">
        <v>-2.0254376888698689E-3</v>
      </c>
      <c r="E2822" s="4">
        <v>9.0701261008959921E-2</v>
      </c>
      <c r="F2822" s="2">
        <v>2</v>
      </c>
      <c r="G2822" s="4">
        <v>0.13879486140436259</v>
      </c>
      <c r="H2822" s="4">
        <v>-0.28346284187450621</v>
      </c>
      <c r="I2822" s="4">
        <v>0.43193186478397783</v>
      </c>
    </row>
    <row r="2823" spans="1:9" x14ac:dyDescent="0.25">
      <c r="A2823" t="s">
        <v>3027</v>
      </c>
      <c r="B2823" s="3">
        <v>71.885383605957031</v>
      </c>
      <c r="C2823" s="3">
        <v>13.11999988555908</v>
      </c>
      <c r="D2823" s="4">
        <v>-3.4316607164803781E-3</v>
      </c>
      <c r="E2823" s="4">
        <v>-3.039510814348056E-3</v>
      </c>
      <c r="F2823" s="2">
        <v>1</v>
      </c>
      <c r="G2823" s="4">
        <v>0.1432174493594689</v>
      </c>
      <c r="H2823" s="4">
        <v>-0.28200859502258019</v>
      </c>
      <c r="I2823" s="4">
        <v>0.43483803982726799</v>
      </c>
    </row>
    <row r="2824" spans="1:9" x14ac:dyDescent="0.25">
      <c r="A2824" t="s">
        <v>3028</v>
      </c>
      <c r="B2824" s="3">
        <v>72.132919311523438</v>
      </c>
      <c r="C2824" s="3">
        <v>13.159999847412109</v>
      </c>
      <c r="D2824" s="4">
        <v>2.395459208491157E-3</v>
      </c>
      <c r="E2824" s="4">
        <v>-3.1640934536258818E-2</v>
      </c>
      <c r="F2824" s="2">
        <v>1</v>
      </c>
      <c r="G2824" s="4">
        <v>0.14813432237700799</v>
      </c>
      <c r="H2824" s="4">
        <v>-0.27953620772899729</v>
      </c>
      <c r="I2824" s="4">
        <v>0.43977887242418467</v>
      </c>
    </row>
    <row r="2825" spans="1:9" x14ac:dyDescent="0.25">
      <c r="A2825" t="s">
        <v>3029</v>
      </c>
      <c r="B2825" s="3">
        <v>71.960540771484375</v>
      </c>
      <c r="C2825" s="3">
        <v>13.590000152587891</v>
      </c>
      <c r="D2825" s="4">
        <v>1.199478381299657E-2</v>
      </c>
      <c r="E2825" s="4">
        <v>-6.4693709405257094E-2</v>
      </c>
      <c r="F2825" s="2">
        <v>2</v>
      </c>
      <c r="G2825" s="4">
        <v>0.14588012155644139</v>
      </c>
      <c r="H2825" s="4">
        <v>-0.28125792505096409</v>
      </c>
      <c r="I2825" s="4">
        <v>0.4363381828974553</v>
      </c>
    </row>
    <row r="2826" spans="1:9" x14ac:dyDescent="0.25">
      <c r="A2826" t="s">
        <v>3030</v>
      </c>
      <c r="B2826" s="3">
        <v>71.107620239257813</v>
      </c>
      <c r="C2826" s="3">
        <v>14.52999973297119</v>
      </c>
      <c r="D2826" s="4">
        <v>6.6792469826522094E-3</v>
      </c>
      <c r="E2826" s="4">
        <v>1.0431127770272891E-2</v>
      </c>
      <c r="F2826" s="2">
        <v>2</v>
      </c>
      <c r="G2826" s="4">
        <v>0.14239098679496781</v>
      </c>
      <c r="H2826" s="4">
        <v>-0.28977689762297237</v>
      </c>
      <c r="I2826" s="4">
        <v>0.41931382045825999</v>
      </c>
    </row>
    <row r="2827" spans="1:9" x14ac:dyDescent="0.25">
      <c r="A2827" t="s">
        <v>3031</v>
      </c>
      <c r="B2827" s="3">
        <v>70.635826110839844</v>
      </c>
      <c r="C2827" s="3">
        <v>14.38000011444092</v>
      </c>
      <c r="D2827" s="4">
        <v>-2.6900843574605431E-3</v>
      </c>
      <c r="E2827" s="4">
        <v>1.553674218923207E-2</v>
      </c>
      <c r="F2827" s="2">
        <v>2</v>
      </c>
      <c r="G2827" s="4">
        <v>0.15018934859932459</v>
      </c>
      <c r="H2827" s="4">
        <v>-0.29448917864771812</v>
      </c>
      <c r="I2827" s="4">
        <v>0.40989677170003169</v>
      </c>
    </row>
    <row r="2828" spans="1:9" x14ac:dyDescent="0.25">
      <c r="A2828" t="s">
        <v>3032</v>
      </c>
      <c r="B2828" s="3">
        <v>70.82635498046875</v>
      </c>
      <c r="C2828" s="3">
        <v>14.159999847412109</v>
      </c>
      <c r="D2828" s="4">
        <v>6.4069619445428216E-4</v>
      </c>
      <c r="E2828" s="4">
        <v>-9.0972788515011338E-3</v>
      </c>
      <c r="F2828" s="2">
        <v>2</v>
      </c>
      <c r="G2828" s="4">
        <v>0.15666216130009741</v>
      </c>
      <c r="H2828" s="4">
        <v>-0.29258617578494578</v>
      </c>
      <c r="I2828" s="4">
        <v>0.41369974326553632</v>
      </c>
    </row>
    <row r="2829" spans="1:9" x14ac:dyDescent="0.25">
      <c r="A2829" t="s">
        <v>3033</v>
      </c>
      <c r="B2829" s="3">
        <v>70.781005859375</v>
      </c>
      <c r="C2829" s="3">
        <v>14.289999961853029</v>
      </c>
      <c r="D2829" s="4">
        <v>-6.4028596567278218E-4</v>
      </c>
      <c r="E2829" s="4">
        <v>3.4008703140914642E-2</v>
      </c>
      <c r="F2829" s="2">
        <v>2</v>
      </c>
      <c r="G2829" s="4">
        <v>0.1540666590039115</v>
      </c>
      <c r="H2829" s="4">
        <v>-0.29303912292851358</v>
      </c>
      <c r="I2829" s="4">
        <v>0.41279457116024831</v>
      </c>
    </row>
    <row r="2830" spans="1:9" x14ac:dyDescent="0.25">
      <c r="A2830" t="s">
        <v>3034</v>
      </c>
      <c r="B2830" s="3">
        <v>70.82635498046875</v>
      </c>
      <c r="C2830" s="3">
        <v>13.819999694824221</v>
      </c>
      <c r="D2830" s="4">
        <v>-1.9180337315904961E-3</v>
      </c>
      <c r="E2830" s="4">
        <v>-4.8864421968009657E-2</v>
      </c>
      <c r="F2830" s="2">
        <v>2</v>
      </c>
      <c r="G2830" s="4">
        <v>0.14000283178590031</v>
      </c>
      <c r="H2830" s="4">
        <v>-0.29258617578494578</v>
      </c>
      <c r="I2830" s="4">
        <v>0.41369974326553632</v>
      </c>
    </row>
    <row r="2831" spans="1:9" x14ac:dyDescent="0.25">
      <c r="A2831" t="s">
        <v>3035</v>
      </c>
      <c r="B2831" s="3">
        <v>70.96246337890625</v>
      </c>
      <c r="C2831" s="3">
        <v>14.52999973297119</v>
      </c>
      <c r="D2831" s="4">
        <v>4.8822374930341814E-3</v>
      </c>
      <c r="E2831" s="4">
        <v>-7.0377503097611038E-2</v>
      </c>
      <c r="F2831" s="2">
        <v>2</v>
      </c>
      <c r="G2831" s="4">
        <v>0.14055117736087591</v>
      </c>
      <c r="H2831" s="4">
        <v>-0.29122672473493749</v>
      </c>
      <c r="I2831" s="4">
        <v>0.41641647784802949</v>
      </c>
    </row>
    <row r="2832" spans="1:9" x14ac:dyDescent="0.25">
      <c r="A2832" t="s">
        <v>3036</v>
      </c>
      <c r="B2832" s="3">
        <v>70.617691040039063</v>
      </c>
      <c r="C2832" s="3">
        <v>15.63000011444092</v>
      </c>
      <c r="D2832" s="4">
        <v>1.1698803253262341E-2</v>
      </c>
      <c r="E2832" s="4">
        <v>-1.3880142696148569E-2</v>
      </c>
      <c r="F2832" s="2">
        <v>2</v>
      </c>
      <c r="G2832" s="4">
        <v>0.16020597161243841</v>
      </c>
      <c r="H2832" s="4">
        <v>-0.29467031178369729</v>
      </c>
      <c r="I2832" s="4">
        <v>0.40953479422791372</v>
      </c>
    </row>
    <row r="2833" spans="1:9" x14ac:dyDescent="0.25">
      <c r="A2833" t="s">
        <v>3037</v>
      </c>
      <c r="B2833" s="3">
        <v>69.801101684570313</v>
      </c>
      <c r="C2833" s="3">
        <v>15.85000038146973</v>
      </c>
      <c r="D2833" s="4">
        <v>1.1715573111041879E-3</v>
      </c>
      <c r="E2833" s="4">
        <v>5.072918286864736E-3</v>
      </c>
      <c r="F2833" s="2">
        <v>2</v>
      </c>
      <c r="G2833" s="4">
        <v>0.14561110488849721</v>
      </c>
      <c r="H2833" s="4">
        <v>-0.30282640846444209</v>
      </c>
      <c r="I2833" s="4">
        <v>0.39323560499958349</v>
      </c>
    </row>
    <row r="2834" spans="1:9" x14ac:dyDescent="0.25">
      <c r="A2834" t="s">
        <v>3038</v>
      </c>
      <c r="B2834" s="3">
        <v>69.71942138671875</v>
      </c>
      <c r="C2834" s="3">
        <v>15.77000045776367</v>
      </c>
      <c r="D2834" s="4">
        <v>1.6946544066933631E-3</v>
      </c>
      <c r="E2834" s="4">
        <v>-6.9269304713175384E-3</v>
      </c>
      <c r="F2834" s="2">
        <v>2</v>
      </c>
      <c r="G2834" s="4">
        <v>0.14309559808328751</v>
      </c>
      <c r="H2834" s="4">
        <v>-0.30364223149927339</v>
      </c>
      <c r="I2834" s="4">
        <v>0.3916052596834303</v>
      </c>
    </row>
    <row r="2835" spans="1:9" x14ac:dyDescent="0.25">
      <c r="A2835" t="s">
        <v>3039</v>
      </c>
      <c r="B2835" s="3">
        <v>69.601470947265625</v>
      </c>
      <c r="C2835" s="3">
        <v>15.88000011444092</v>
      </c>
      <c r="D2835" s="4">
        <v>1.0671605322873919E-2</v>
      </c>
      <c r="E2835" s="4">
        <v>-4.3949456296569878E-2</v>
      </c>
      <c r="F2835" s="2">
        <v>2</v>
      </c>
      <c r="G2835" s="4">
        <v>0.1487457493259017</v>
      </c>
      <c r="H2835" s="4">
        <v>-0.30482032080606303</v>
      </c>
      <c r="I2835" s="4">
        <v>0.38925095942304111</v>
      </c>
    </row>
    <row r="2836" spans="1:9" x14ac:dyDescent="0.25">
      <c r="A2836" t="s">
        <v>3040</v>
      </c>
      <c r="B2836" s="3">
        <v>68.866554260253906</v>
      </c>
      <c r="C2836" s="3">
        <v>16.610000610351559</v>
      </c>
      <c r="D2836" s="4">
        <v>5.6975000389958286E-3</v>
      </c>
      <c r="E2836" s="4">
        <v>-2.3515556328511988E-2</v>
      </c>
      <c r="F2836" s="2">
        <v>3</v>
      </c>
      <c r="G2836" s="4">
        <v>0.12515034347930309</v>
      </c>
      <c r="H2836" s="4">
        <v>-0.31216067065438979</v>
      </c>
      <c r="I2836" s="4">
        <v>0.37458196322753562</v>
      </c>
    </row>
    <row r="2837" spans="1:9" x14ac:dyDescent="0.25">
      <c r="A2837" t="s">
        <v>3041</v>
      </c>
      <c r="B2837" s="3">
        <v>68.476409912109375</v>
      </c>
      <c r="C2837" s="3">
        <v>17.010000228881839</v>
      </c>
      <c r="D2837" s="4">
        <v>-6.4496960460077579E-3</v>
      </c>
      <c r="E2837" s="4">
        <v>1.189772571644987E-2</v>
      </c>
      <c r="F2837" s="2">
        <v>3</v>
      </c>
      <c r="G2837" s="4">
        <v>0.1187761165118493</v>
      </c>
      <c r="H2837" s="4">
        <v>-0.31605743345395659</v>
      </c>
      <c r="I2837" s="4">
        <v>0.36679465065214578</v>
      </c>
    </row>
    <row r="2838" spans="1:9" x14ac:dyDescent="0.25">
      <c r="A2838" t="s">
        <v>3042</v>
      </c>
      <c r="B2838" s="3">
        <v>68.920928955078125</v>
      </c>
      <c r="C2838" s="3">
        <v>16.809999465942379</v>
      </c>
      <c r="D2838" s="4">
        <v>7.0259694554763996E-3</v>
      </c>
      <c r="E2838" s="4">
        <v>1.9405682187133119E-2</v>
      </c>
      <c r="F2838" s="2">
        <v>3</v>
      </c>
      <c r="G2838" s="4">
        <v>0.1260387240177985</v>
      </c>
      <c r="H2838" s="4">
        <v>-0.31161757605610452</v>
      </c>
      <c r="I2838" s="4">
        <v>0.37566728651057518</v>
      </c>
    </row>
    <row r="2839" spans="1:9" x14ac:dyDescent="0.25">
      <c r="A2839" t="s">
        <v>3043</v>
      </c>
      <c r="B2839" s="3">
        <v>68.440071105957031</v>
      </c>
      <c r="C2839" s="3">
        <v>16.489999771118161</v>
      </c>
      <c r="D2839" s="4">
        <v>3.8591818279378738E-3</v>
      </c>
      <c r="E2839" s="4">
        <v>-1.6696522301875131E-2</v>
      </c>
      <c r="F2839" s="2">
        <v>3</v>
      </c>
      <c r="G2839" s="4">
        <v>0.1199831851022104</v>
      </c>
      <c r="H2839" s="4">
        <v>-0.31642038554763319</v>
      </c>
      <c r="I2839" s="4">
        <v>0.3660693251579521</v>
      </c>
    </row>
    <row r="2840" spans="1:9" x14ac:dyDescent="0.25">
      <c r="A2840" t="s">
        <v>3044</v>
      </c>
      <c r="B2840" s="3">
        <v>68.176963806152344</v>
      </c>
      <c r="C2840" s="3">
        <v>16.770000457763668</v>
      </c>
      <c r="D2840" s="4">
        <v>-2.0466624077421839E-2</v>
      </c>
      <c r="E2840" s="4">
        <v>0.11874587817373471</v>
      </c>
      <c r="F2840" s="2">
        <v>3</v>
      </c>
      <c r="G2840" s="4">
        <v>0.122581977579618</v>
      </c>
      <c r="H2840" s="4">
        <v>-0.319048301966388</v>
      </c>
      <c r="I2840" s="4">
        <v>0.36081768228733208</v>
      </c>
    </row>
    <row r="2841" spans="1:9" x14ac:dyDescent="0.25">
      <c r="A2841" t="s">
        <v>3045</v>
      </c>
      <c r="B2841" s="3">
        <v>69.601470947265625</v>
      </c>
      <c r="C2841" s="3">
        <v>14.989999771118161</v>
      </c>
      <c r="D2841" s="4">
        <v>5.2160286938618405E-4</v>
      </c>
      <c r="E2841" s="4">
        <v>7.2246084546027767E-2</v>
      </c>
      <c r="F2841" s="2">
        <v>2</v>
      </c>
      <c r="G2841" s="4">
        <v>0.13665863276079299</v>
      </c>
      <c r="H2841" s="4">
        <v>-0.30482032080606303</v>
      </c>
      <c r="I2841" s="4">
        <v>0.38925095942304111</v>
      </c>
    </row>
    <row r="2842" spans="1:9" x14ac:dyDescent="0.25">
      <c r="A2842" t="s">
        <v>3046</v>
      </c>
      <c r="B2842" s="3">
        <v>69.565185546875</v>
      </c>
      <c r="C2842" s="3">
        <v>13.97999954223633</v>
      </c>
      <c r="D2842" s="4">
        <v>6.6965170449118086E-3</v>
      </c>
      <c r="E2842" s="4">
        <v>-5.2845574156511921E-2</v>
      </c>
      <c r="F2842" s="2">
        <v>2</v>
      </c>
      <c r="G2842" s="4">
        <v>0.14073368005966611</v>
      </c>
      <c r="H2842" s="4">
        <v>-0.3051827394828478</v>
      </c>
      <c r="I2842" s="4">
        <v>0.38852669991214772</v>
      </c>
    </row>
    <row r="2843" spans="1:9" x14ac:dyDescent="0.25">
      <c r="A2843" t="s">
        <v>3047</v>
      </c>
      <c r="B2843" s="3">
        <v>69.102439880371094</v>
      </c>
      <c r="C2843" s="3">
        <v>14.760000228881839</v>
      </c>
      <c r="D2843" s="4">
        <v>9.8120417816736083E-3</v>
      </c>
      <c r="E2843" s="4">
        <v>-7.4027564778210042E-2</v>
      </c>
      <c r="F2843" s="2">
        <v>2</v>
      </c>
      <c r="G2843" s="4">
        <v>0.1286738635543028</v>
      </c>
      <c r="H2843" s="4">
        <v>-0.3098046444456366</v>
      </c>
      <c r="I2843" s="4">
        <v>0.38039228894707883</v>
      </c>
    </row>
    <row r="2844" spans="1:9" x14ac:dyDescent="0.25">
      <c r="A2844" t="s">
        <v>3048</v>
      </c>
      <c r="B2844" s="3">
        <v>68.430992126464844</v>
      </c>
      <c r="C2844" s="3">
        <v>15.939999580383301</v>
      </c>
      <c r="D2844" s="4">
        <v>-3.4359919967218429E-3</v>
      </c>
      <c r="E2844" s="4">
        <v>6.9081136385790387E-2</v>
      </c>
      <c r="F2844" s="2">
        <v>2</v>
      </c>
      <c r="G2844" s="4">
        <v>0.1193431090987349</v>
      </c>
      <c r="H2844" s="4">
        <v>-0.31651106641924248</v>
      </c>
      <c r="I2844" s="4">
        <v>0.36889357529150679</v>
      </c>
    </row>
    <row r="2845" spans="1:9" x14ac:dyDescent="0.25">
      <c r="A2845" t="s">
        <v>3049</v>
      </c>
      <c r="B2845" s="3">
        <v>68.66693115234375</v>
      </c>
      <c r="C2845" s="3">
        <v>14.909999847412109</v>
      </c>
      <c r="D2845" s="4">
        <v>4.3795007893592253E-3</v>
      </c>
      <c r="E2845" s="4">
        <v>-1.258281650712934E-2</v>
      </c>
      <c r="F2845" s="2">
        <v>2</v>
      </c>
      <c r="G2845" s="4">
        <v>0.12815616599640861</v>
      </c>
      <c r="H2845" s="4">
        <v>-0.31415450679359758</v>
      </c>
      <c r="I2845" s="4">
        <v>0.37361329959550771</v>
      </c>
    </row>
    <row r="2846" spans="1:9" x14ac:dyDescent="0.25">
      <c r="A2846" t="s">
        <v>3050</v>
      </c>
      <c r="B2846" s="3">
        <v>68.367515563964844</v>
      </c>
      <c r="C2846" s="3">
        <v>15.10000038146973</v>
      </c>
      <c r="D2846" s="4">
        <v>-1.7221584385763711E-3</v>
      </c>
      <c r="E2846" s="4">
        <v>5.0800313272392428E-2</v>
      </c>
      <c r="F2846" s="2">
        <v>2</v>
      </c>
      <c r="G2846" s="4">
        <v>0.13660476713411571</v>
      </c>
      <c r="H2846" s="4">
        <v>-0.31714507049637641</v>
      </c>
      <c r="I2846" s="4">
        <v>0.36762379012709978</v>
      </c>
    </row>
    <row r="2847" spans="1:9" x14ac:dyDescent="0.25">
      <c r="A2847" t="s">
        <v>3051</v>
      </c>
      <c r="B2847" s="3">
        <v>68.485458374023438</v>
      </c>
      <c r="C2847" s="3">
        <v>14.36999988555908</v>
      </c>
      <c r="D2847" s="4">
        <v>-3.9743454829821451E-4</v>
      </c>
      <c r="E2847" s="4">
        <v>-2.4439895985400081E-2</v>
      </c>
      <c r="F2847" s="2">
        <v>2</v>
      </c>
      <c r="G2847" s="4">
        <v>0.1414523188651455</v>
      </c>
      <c r="H2847" s="4">
        <v>-0.31596705739199982</v>
      </c>
      <c r="I2847" s="4">
        <v>0.36998311811466822</v>
      </c>
    </row>
    <row r="2848" spans="1:9" x14ac:dyDescent="0.25">
      <c r="A2848" t="s">
        <v>3052</v>
      </c>
      <c r="B2848" s="3">
        <v>68.512687683105469</v>
      </c>
      <c r="C2848" s="3">
        <v>14.72999954223633</v>
      </c>
      <c r="D2848" s="4">
        <v>-1.6924914548361088E-2</v>
      </c>
      <c r="E2848" s="4">
        <v>0.1296011951938032</v>
      </c>
      <c r="F2848" s="2">
        <v>2</v>
      </c>
      <c r="G2848" s="4">
        <v>0.1424172823261711</v>
      </c>
      <c r="H2848" s="4">
        <v>-0.31569509097958498</v>
      </c>
      <c r="I2848" s="4">
        <v>0.3705278132170442</v>
      </c>
    </row>
    <row r="2849" spans="1:9" x14ac:dyDescent="0.25">
      <c r="A2849" t="s">
        <v>3053</v>
      </c>
      <c r="B2849" s="3">
        <v>69.692222595214844</v>
      </c>
      <c r="C2849" s="3">
        <v>13.039999961853029</v>
      </c>
      <c r="D2849" s="4">
        <v>-3.7615104236590198E-3</v>
      </c>
      <c r="E2849" s="4">
        <v>5.9301341783305928E-2</v>
      </c>
      <c r="F2849" s="2">
        <v>1</v>
      </c>
      <c r="G2849" s="4">
        <v>0.16486627155974221</v>
      </c>
      <c r="H2849" s="4">
        <v>-0.30391389310203559</v>
      </c>
      <c r="I2849" s="4">
        <v>0.39412322975045599</v>
      </c>
    </row>
    <row r="2850" spans="1:9" x14ac:dyDescent="0.25">
      <c r="A2850" t="s">
        <v>3054</v>
      </c>
      <c r="B2850" s="3">
        <v>69.955360412597656</v>
      </c>
      <c r="C2850" s="3">
        <v>12.310000419616699</v>
      </c>
      <c r="D2850" s="4">
        <v>5.6087662622525958E-3</v>
      </c>
      <c r="E2850" s="4">
        <v>-3.9032004966551008E-2</v>
      </c>
      <c r="F2850" s="2">
        <v>1</v>
      </c>
      <c r="G2850" s="4">
        <v>0.16996427146439519</v>
      </c>
      <c r="H2850" s="4">
        <v>-0.30128567187362831</v>
      </c>
      <c r="I2850" s="4">
        <v>0.39938703868319608</v>
      </c>
    </row>
    <row r="2851" spans="1:9" x14ac:dyDescent="0.25">
      <c r="A2851" t="s">
        <v>3055</v>
      </c>
      <c r="B2851" s="3">
        <v>69.565185546875</v>
      </c>
      <c r="C2851" s="3">
        <v>12.810000419616699</v>
      </c>
      <c r="D2851" s="4">
        <v>2.3533964188975349E-3</v>
      </c>
      <c r="E2851" s="4">
        <v>-4.4742687145607918E-2</v>
      </c>
      <c r="F2851" s="2">
        <v>1</v>
      </c>
      <c r="G2851" s="4">
        <v>0.16693194882368689</v>
      </c>
      <c r="H2851" s="4">
        <v>-0.3051827394828478</v>
      </c>
      <c r="I2851" s="4">
        <v>0.39158198061914068</v>
      </c>
    </row>
    <row r="2852" spans="1:9" x14ac:dyDescent="0.25">
      <c r="A2852" t="s">
        <v>3056</v>
      </c>
      <c r="B2852" s="3">
        <v>69.40185546875</v>
      </c>
      <c r="C2852" s="3">
        <v>13.409999847412109</v>
      </c>
      <c r="D2852" s="4">
        <v>-4.0363470500812682E-3</v>
      </c>
      <c r="E2852" s="4">
        <v>5.3417150795617603E-2</v>
      </c>
      <c r="F2852" s="2">
        <v>2</v>
      </c>
      <c r="G2852" s="4">
        <v>0.16366829318463411</v>
      </c>
      <c r="H2852" s="4">
        <v>-0.30681408074285771</v>
      </c>
      <c r="I2852" s="4">
        <v>0.38998307719929559</v>
      </c>
    </row>
    <row r="2853" spans="1:9" x14ac:dyDescent="0.25">
      <c r="A2853" t="s">
        <v>3057</v>
      </c>
      <c r="B2853" s="3">
        <v>69.683120727539063</v>
      </c>
      <c r="C2853" s="3">
        <v>12.72999954223633</v>
      </c>
      <c r="D2853" s="4">
        <v>4.9723183040730756E-3</v>
      </c>
      <c r="E2853" s="4">
        <v>-1.9260401295586479E-2</v>
      </c>
      <c r="F2853" s="2">
        <v>1</v>
      </c>
      <c r="G2853" s="4">
        <v>0.1781062381932286</v>
      </c>
      <c r="H2853" s="4">
        <v>-0.30400480258088419</v>
      </c>
      <c r="I2853" s="4">
        <v>0.39561626880894818</v>
      </c>
    </row>
    <row r="2854" spans="1:9" x14ac:dyDescent="0.25">
      <c r="A2854" t="s">
        <v>3058</v>
      </c>
      <c r="B2854" s="3">
        <v>69.338348388671875</v>
      </c>
      <c r="C2854" s="3">
        <v>12.97999954223633</v>
      </c>
      <c r="D2854" s="4">
        <v>-1.828562767676734E-3</v>
      </c>
      <c r="E2854" s="4">
        <v>2.0440194162688611E-2</v>
      </c>
      <c r="F2854" s="2">
        <v>1</v>
      </c>
      <c r="G2854" s="4">
        <v>0.1812119231451326</v>
      </c>
      <c r="H2854" s="4">
        <v>-0.30744838962964399</v>
      </c>
      <c r="I2854" s="4">
        <v>0.3887111549142972</v>
      </c>
    </row>
    <row r="2855" spans="1:9" x14ac:dyDescent="0.25">
      <c r="A2855" t="s">
        <v>3059</v>
      </c>
      <c r="B2855" s="3">
        <v>69.465370178222656</v>
      </c>
      <c r="C2855" s="3">
        <v>12.72000026702881</v>
      </c>
      <c r="D2855" s="4">
        <v>-5.9725937784671501E-3</v>
      </c>
      <c r="E2855" s="4">
        <v>7.4324333032088186E-2</v>
      </c>
      <c r="F2855" s="2">
        <v>1</v>
      </c>
      <c r="G2855" s="4">
        <v>0.2058008713848514</v>
      </c>
      <c r="H2855" s="4">
        <v>-0.30617969565365821</v>
      </c>
      <c r="I2855" s="4">
        <v>0.39125515228610608</v>
      </c>
    </row>
    <row r="2856" spans="1:9" x14ac:dyDescent="0.25">
      <c r="A2856" t="s">
        <v>3060</v>
      </c>
      <c r="B2856" s="3">
        <v>69.88275146484375</v>
      </c>
      <c r="C2856" s="3">
        <v>11.840000152587891</v>
      </c>
      <c r="D2856" s="4">
        <v>6.497901837547726E-4</v>
      </c>
      <c r="E2856" s="4">
        <v>-1.16860930716115E-2</v>
      </c>
      <c r="F2856" s="2">
        <v>1</v>
      </c>
      <c r="G2856" s="4">
        <v>0.20872769596506699</v>
      </c>
      <c r="H2856" s="4">
        <v>-0.30201089023926342</v>
      </c>
      <c r="I2856" s="4">
        <v>0.39961448102774488</v>
      </c>
    </row>
    <row r="2857" spans="1:9" x14ac:dyDescent="0.25">
      <c r="A2857" t="s">
        <v>3061</v>
      </c>
      <c r="B2857" s="3">
        <v>69.837371826171875</v>
      </c>
      <c r="C2857" s="3">
        <v>11.97999954223633</v>
      </c>
      <c r="D2857" s="4">
        <v>5.6179639500246736E-3</v>
      </c>
      <c r="E2857" s="4">
        <v>-7.418856795036588E-2</v>
      </c>
      <c r="F2857" s="2">
        <v>1</v>
      </c>
      <c r="G2857" s="4">
        <v>0.20440076097687029</v>
      </c>
      <c r="H2857" s="4">
        <v>-0.30246414219248358</v>
      </c>
      <c r="I2857" s="4">
        <v>0.39870561584860398</v>
      </c>
    </row>
    <row r="2858" spans="1:9" x14ac:dyDescent="0.25">
      <c r="A2858" t="s">
        <v>3062</v>
      </c>
      <c r="B2858" s="3">
        <v>69.447219848632813</v>
      </c>
      <c r="C2858" s="3">
        <v>12.939999580383301</v>
      </c>
      <c r="D2858" s="4">
        <v>1.0162118251939359E-2</v>
      </c>
      <c r="E2858" s="4">
        <v>-3.7918233168339421E-2</v>
      </c>
      <c r="F2858" s="2">
        <v>1</v>
      </c>
      <c r="G2858" s="4">
        <v>0.19730294029963941</v>
      </c>
      <c r="H2858" s="4">
        <v>-0.30636098119446359</v>
      </c>
      <c r="I2858" s="4">
        <v>0.39089163677481209</v>
      </c>
    </row>
    <row r="2859" spans="1:9" x14ac:dyDescent="0.25">
      <c r="A2859" t="s">
        <v>3063</v>
      </c>
      <c r="B2859" s="3">
        <v>68.748588562011719</v>
      </c>
      <c r="C2859" s="3">
        <v>13.44999980926514</v>
      </c>
      <c r="D2859" s="4">
        <v>1.850936258215752E-3</v>
      </c>
      <c r="E2859" s="4">
        <v>4.4809159375640562E-3</v>
      </c>
      <c r="F2859" s="2">
        <v>2</v>
      </c>
      <c r="G2859" s="4">
        <v>0.18434446688881459</v>
      </c>
      <c r="H2859" s="4">
        <v>-0.31333891236600558</v>
      </c>
      <c r="I2859" s="4">
        <v>0.37689942202714533</v>
      </c>
    </row>
    <row r="2860" spans="1:9" x14ac:dyDescent="0.25">
      <c r="A2860" t="s">
        <v>3064</v>
      </c>
      <c r="B2860" s="3">
        <v>68.621574401855469</v>
      </c>
      <c r="C2860" s="3">
        <v>13.39000034332275</v>
      </c>
      <c r="D2860" s="4">
        <v>5.3172113589279313E-3</v>
      </c>
      <c r="E2860" s="4">
        <v>0</v>
      </c>
      <c r="F2860" s="2">
        <v>2</v>
      </c>
      <c r="G2860" s="4">
        <v>0.2101388111429674</v>
      </c>
      <c r="H2860" s="4">
        <v>-0.31460753013957837</v>
      </c>
      <c r="I2860" s="4">
        <v>0.37435557745714848</v>
      </c>
    </row>
    <row r="2861" spans="1:9" x14ac:dyDescent="0.25">
      <c r="A2861" t="s">
        <v>3065</v>
      </c>
      <c r="B2861" s="3">
        <v>68.258628845214844</v>
      </c>
      <c r="C2861" s="3">
        <v>13.39000034332275</v>
      </c>
      <c r="D2861" s="4">
        <v>-1.8569879421294071E-3</v>
      </c>
      <c r="E2861" s="4">
        <v>5.2672960867039993E-2</v>
      </c>
      <c r="F2861" s="2">
        <v>2</v>
      </c>
      <c r="G2861" s="4">
        <v>0.219713680410516</v>
      </c>
      <c r="H2861" s="4">
        <v>-0.31823263133638302</v>
      </c>
      <c r="I2861" s="4">
        <v>0.36708648964576729</v>
      </c>
    </row>
    <row r="2862" spans="1:9" x14ac:dyDescent="0.25">
      <c r="A2862" t="s">
        <v>3066</v>
      </c>
      <c r="B2862" s="3">
        <v>68.3856201171875</v>
      </c>
      <c r="C2862" s="3">
        <v>12.72000026702881</v>
      </c>
      <c r="D2862" s="4">
        <v>5.334753421873506E-3</v>
      </c>
      <c r="E2862" s="4">
        <v>-1.9275250181415071E-2</v>
      </c>
      <c r="F2862" s="2">
        <v>1</v>
      </c>
      <c r="G2862" s="4">
        <v>0.21383095386477091</v>
      </c>
      <c r="H2862" s="4">
        <v>-0.31696424217004959</v>
      </c>
      <c r="I2862" s="4">
        <v>0.36962987581032708</v>
      </c>
    </row>
    <row r="2863" spans="1:9" x14ac:dyDescent="0.25">
      <c r="A2863" t="s">
        <v>3067</v>
      </c>
      <c r="B2863" s="3">
        <v>68.022735595703125</v>
      </c>
      <c r="C2863" s="3">
        <v>12.97000026702881</v>
      </c>
      <c r="D2863" s="4">
        <v>6.3088178528620809E-3</v>
      </c>
      <c r="E2863" s="4">
        <v>-1.593323469533647E-2</v>
      </c>
      <c r="F2863" s="2">
        <v>1</v>
      </c>
      <c r="G2863" s="4">
        <v>0.19787694988556459</v>
      </c>
      <c r="H2863" s="4">
        <v>-0.32058873374754943</v>
      </c>
      <c r="I2863" s="4">
        <v>0.36236201041344351</v>
      </c>
    </row>
    <row r="2864" spans="1:9" x14ac:dyDescent="0.25">
      <c r="A2864" t="s">
        <v>3068</v>
      </c>
      <c r="B2864" s="3">
        <v>67.596282958984375</v>
      </c>
      <c r="C2864" s="3">
        <v>13.180000305175779</v>
      </c>
      <c r="D2864" s="4">
        <v>3.231976857220431E-3</v>
      </c>
      <c r="E2864" s="4">
        <v>4.1074286258381498E-2</v>
      </c>
      <c r="F2864" s="2">
        <v>1</v>
      </c>
      <c r="G2864" s="4">
        <v>0.17591346849998099</v>
      </c>
      <c r="H2864" s="4">
        <v>-0.32484814383114041</v>
      </c>
      <c r="I2864" s="4">
        <v>0.35382100031706359</v>
      </c>
    </row>
    <row r="2865" spans="1:9" x14ac:dyDescent="0.25">
      <c r="A2865" t="s">
        <v>3069</v>
      </c>
      <c r="B2865" s="3">
        <v>67.378517150878906</v>
      </c>
      <c r="C2865" s="3">
        <v>12.659999847412109</v>
      </c>
      <c r="D2865" s="4">
        <v>-7.3518196619138942E-3</v>
      </c>
      <c r="E2865" s="4">
        <v>3.010576783625107E-2</v>
      </c>
      <c r="F2865" s="2">
        <v>1</v>
      </c>
      <c r="G2865" s="4">
        <v>0.15664085734134939</v>
      </c>
      <c r="H2865" s="4">
        <v>-0.32702318930874053</v>
      </c>
      <c r="I2865" s="4">
        <v>0.34945957819059742</v>
      </c>
    </row>
    <row r="2866" spans="1:9" x14ac:dyDescent="0.25">
      <c r="A2866" t="s">
        <v>3070</v>
      </c>
      <c r="B2866" s="3">
        <v>67.877540588378906</v>
      </c>
      <c r="C2866" s="3">
        <v>12.289999961853029</v>
      </c>
      <c r="D2866" s="4">
        <v>2.9492655751535151E-3</v>
      </c>
      <c r="E2866" s="4">
        <v>-1.9936204207376851E-2</v>
      </c>
      <c r="F2866" s="2">
        <v>1</v>
      </c>
      <c r="G2866" s="4">
        <v>0.17805591963551001</v>
      </c>
      <c r="H2866" s="4">
        <v>-0.32203894187158</v>
      </c>
      <c r="I2866" s="4">
        <v>0.35945403912490392</v>
      </c>
    </row>
    <row r="2867" spans="1:9" x14ac:dyDescent="0.25">
      <c r="A2867" t="s">
        <v>3071</v>
      </c>
      <c r="B2867" s="3">
        <v>67.677940368652344</v>
      </c>
      <c r="C2867" s="3">
        <v>12.539999961853029</v>
      </c>
      <c r="D2867" s="4">
        <v>-1.034837071481487E-2</v>
      </c>
      <c r="E2867" s="4">
        <v>-8.9324651780759878E-2</v>
      </c>
      <c r="F2867" s="2">
        <v>1</v>
      </c>
      <c r="G2867" s="4">
        <v>0.19049220244029419</v>
      </c>
      <c r="H2867" s="4">
        <v>-0.32403254940354842</v>
      </c>
      <c r="I2867" s="4">
        <v>0.35545643811335598</v>
      </c>
    </row>
    <row r="2868" spans="1:9" x14ac:dyDescent="0.25">
      <c r="A2868" t="s">
        <v>3072</v>
      </c>
      <c r="B2868" s="3">
        <v>68.3856201171875</v>
      </c>
      <c r="C2868" s="3">
        <v>13.77000045776367</v>
      </c>
      <c r="D2868" s="4">
        <v>-2.515012174439502E-3</v>
      </c>
      <c r="E2868" s="4">
        <v>-7.2563682157367193E-4</v>
      </c>
      <c r="F2868" s="2">
        <v>2</v>
      </c>
      <c r="G2868" s="4">
        <v>0.20922163298289259</v>
      </c>
      <c r="H2868" s="4">
        <v>-0.31696424217004959</v>
      </c>
      <c r="I2868" s="4">
        <v>0.36962987581032708</v>
      </c>
    </row>
    <row r="2869" spans="1:9" x14ac:dyDescent="0.25">
      <c r="A2869" t="s">
        <v>3073</v>
      </c>
      <c r="B2869" s="3">
        <v>68.55804443359375</v>
      </c>
      <c r="C2869" s="3">
        <v>13.77999973297119</v>
      </c>
      <c r="D2869" s="4">
        <v>2.5213534089589822E-3</v>
      </c>
      <c r="E2869" s="4">
        <v>-4.438282523832271E-2</v>
      </c>
      <c r="F2869" s="2">
        <v>2</v>
      </c>
      <c r="G2869" s="4">
        <v>0.20882744125623881</v>
      </c>
      <c r="H2869" s="4">
        <v>-0.31524206763360418</v>
      </c>
      <c r="I2869" s="4">
        <v>0.37308319676671359</v>
      </c>
    </row>
    <row r="2870" spans="1:9" x14ac:dyDescent="0.25">
      <c r="A2870" t="s">
        <v>3074</v>
      </c>
      <c r="B2870" s="3">
        <v>68.3856201171875</v>
      </c>
      <c r="C2870" s="3">
        <v>14.420000076293951</v>
      </c>
      <c r="D2870" s="4">
        <v>-1.325855065100634E-3</v>
      </c>
      <c r="E2870" s="4">
        <v>4.5685287613029153E-2</v>
      </c>
      <c r="F2870" s="2">
        <v>2</v>
      </c>
      <c r="G2870" s="4">
        <v>0.2241359684310518</v>
      </c>
      <c r="H2870" s="4">
        <v>-0.31696424217004959</v>
      </c>
      <c r="I2870" s="4">
        <v>0.36962987581032708</v>
      </c>
    </row>
    <row r="2871" spans="1:9" x14ac:dyDescent="0.25">
      <c r="A2871" t="s">
        <v>3075</v>
      </c>
      <c r="B2871" s="3">
        <v>68.476409912109375</v>
      </c>
      <c r="C2871" s="3">
        <v>13.789999961853029</v>
      </c>
      <c r="D2871" s="4">
        <v>2.258150032193873E-3</v>
      </c>
      <c r="E2871" s="4">
        <v>-3.612730504595651E-3</v>
      </c>
      <c r="F2871" s="2">
        <v>2</v>
      </c>
      <c r="G2871" s="4">
        <v>0.21428554517157131</v>
      </c>
      <c r="H2871" s="4">
        <v>-0.31605743345395659</v>
      </c>
      <c r="I2871" s="4">
        <v>0.37144821737585798</v>
      </c>
    </row>
    <row r="2872" spans="1:9" x14ac:dyDescent="0.25">
      <c r="A2872" t="s">
        <v>3076</v>
      </c>
      <c r="B2872" s="3">
        <v>68.322128295898438</v>
      </c>
      <c r="C2872" s="3">
        <v>13.840000152587891</v>
      </c>
      <c r="D2872" s="4">
        <v>4.4013622441585456E-3</v>
      </c>
      <c r="E2872" s="4">
        <v>-1.2134195111823559E-2</v>
      </c>
      <c r="F2872" s="2">
        <v>2</v>
      </c>
      <c r="G2872" s="4">
        <v>0.20485809064328689</v>
      </c>
      <c r="H2872" s="4">
        <v>-0.31759839865200978</v>
      </c>
      <c r="I2872" s="4">
        <v>0.36835825912895342</v>
      </c>
    </row>
    <row r="2873" spans="1:9" x14ac:dyDescent="0.25">
      <c r="A2873" t="s">
        <v>3077</v>
      </c>
      <c r="B2873" s="3">
        <v>68.022735595703125</v>
      </c>
      <c r="C2873" s="3">
        <v>14.010000228881839</v>
      </c>
      <c r="D2873" s="4">
        <v>1.9861612142698881E-2</v>
      </c>
      <c r="E2873" s="4">
        <v>-1.4074581895019979E-2</v>
      </c>
      <c r="F2873" s="2">
        <v>2</v>
      </c>
      <c r="G2873" s="4">
        <v>0.187769982133245</v>
      </c>
      <c r="H2873" s="4">
        <v>-0.32058873374754943</v>
      </c>
      <c r="I2873" s="4">
        <v>0.36236201041344351</v>
      </c>
    </row>
    <row r="2874" spans="1:9" x14ac:dyDescent="0.25">
      <c r="A2874" t="s">
        <v>3078</v>
      </c>
      <c r="B2874" s="3">
        <v>66.698005676269531</v>
      </c>
      <c r="C2874" s="3">
        <v>14.210000038146971</v>
      </c>
      <c r="D2874" s="4">
        <v>5.7462398011662863E-3</v>
      </c>
      <c r="E2874" s="4">
        <v>-9.7561212265567798E-3</v>
      </c>
      <c r="F2874" s="2">
        <v>2</v>
      </c>
      <c r="G2874" s="4">
        <v>0.1624588531559881</v>
      </c>
      <c r="H2874" s="4">
        <v>-0.3338201397491295</v>
      </c>
      <c r="I2874" s="4">
        <v>0.33583026774697561</v>
      </c>
    </row>
    <row r="2875" spans="1:9" x14ac:dyDescent="0.25">
      <c r="A2875" t="s">
        <v>3079</v>
      </c>
      <c r="B2875" s="3">
        <v>66.316932678222656</v>
      </c>
      <c r="C2875" s="3">
        <v>14.35000038146973</v>
      </c>
      <c r="D2875" s="4">
        <v>6.0563895737553164E-3</v>
      </c>
      <c r="E2875" s="4">
        <v>-2.9093326066997331E-2</v>
      </c>
      <c r="F2875" s="2">
        <v>2</v>
      </c>
      <c r="G2875" s="4">
        <v>0.141398515339028</v>
      </c>
      <c r="H2875" s="4">
        <v>-0.33762629787950021</v>
      </c>
      <c r="I2875" s="4">
        <v>0.32819812282973682</v>
      </c>
    </row>
    <row r="2876" spans="1:9" x14ac:dyDescent="0.25">
      <c r="A2876" t="s">
        <v>3080</v>
      </c>
      <c r="B2876" s="3">
        <v>65.917709350585938</v>
      </c>
      <c r="C2876" s="3">
        <v>14.77999973297119</v>
      </c>
      <c r="D2876" s="4">
        <v>9.6435880913503524E-4</v>
      </c>
      <c r="E2876" s="4">
        <v>-7.3875492152618571E-3</v>
      </c>
      <c r="F2876" s="2">
        <v>2</v>
      </c>
      <c r="G2876" s="4">
        <v>0.13522665533187439</v>
      </c>
      <c r="H2876" s="4">
        <v>-0.34161374155067648</v>
      </c>
      <c r="I2876" s="4">
        <v>0.32020246240120409</v>
      </c>
    </row>
    <row r="2877" spans="1:9" x14ac:dyDescent="0.25">
      <c r="A2877" t="s">
        <v>3081</v>
      </c>
      <c r="B2877" s="3">
        <v>65.854202270507813</v>
      </c>
      <c r="C2877" s="3">
        <v>14.89000034332275</v>
      </c>
      <c r="D2877" s="4">
        <v>7.6357959952519927E-3</v>
      </c>
      <c r="E2877" s="4">
        <v>-8.0864219624826927E-2</v>
      </c>
      <c r="F2877" s="2">
        <v>2</v>
      </c>
      <c r="G2877" s="4">
        <v>0.14364980393383101</v>
      </c>
      <c r="H2877" s="4">
        <v>-0.34224805043746281</v>
      </c>
      <c r="I2877" s="4">
        <v>0.3189305401162057</v>
      </c>
    </row>
    <row r="2878" spans="1:9" x14ac:dyDescent="0.25">
      <c r="A2878" t="s">
        <v>3082</v>
      </c>
      <c r="B2878" s="3">
        <v>65.35516357421875</v>
      </c>
      <c r="C2878" s="3">
        <v>16.20000076293945</v>
      </c>
      <c r="D2878" s="4">
        <v>4.041962331981841E-3</v>
      </c>
      <c r="E2878" s="4">
        <v>-1.459852574949572E-2</v>
      </c>
      <c r="F2878" s="2">
        <v>3</v>
      </c>
      <c r="G2878" s="4">
        <v>0.1383444380702781</v>
      </c>
      <c r="H2878" s="4">
        <v>-0.34723245027944949</v>
      </c>
      <c r="I2878" s="4">
        <v>0.30893577357827467</v>
      </c>
    </row>
    <row r="2879" spans="1:9" x14ac:dyDescent="0.25">
      <c r="A2879" t="s">
        <v>3083</v>
      </c>
      <c r="B2879" s="3">
        <v>65.092063903808594</v>
      </c>
      <c r="C2879" s="3">
        <v>16.440000534057621</v>
      </c>
      <c r="D2879" s="4">
        <v>4.1872963222155951E-4</v>
      </c>
      <c r="E2879" s="4">
        <v>4.2760959826253497E-3</v>
      </c>
      <c r="F2879" s="2">
        <v>3</v>
      </c>
      <c r="G2879" s="4">
        <v>0.16948806718751919</v>
      </c>
      <c r="H2879" s="4">
        <v>-0.34986029049579109</v>
      </c>
      <c r="I2879" s="4">
        <v>0.30366640308354048</v>
      </c>
    </row>
    <row r="2880" spans="1:9" x14ac:dyDescent="0.25">
      <c r="A2880" t="s">
        <v>3084</v>
      </c>
      <c r="B2880" s="3">
        <v>65.0648193359375</v>
      </c>
      <c r="C2880" s="3">
        <v>16.370000839233398</v>
      </c>
      <c r="D2880" s="4">
        <v>6.1738962489530369E-3</v>
      </c>
      <c r="E2880" s="4">
        <v>-2.9062856072337159E-2</v>
      </c>
      <c r="F2880" s="2">
        <v>3</v>
      </c>
      <c r="G2880" s="4">
        <v>0.15598916906046911</v>
      </c>
      <c r="H2880" s="4">
        <v>-0.35013240931303219</v>
      </c>
      <c r="I2880" s="4">
        <v>0.30312074781206899</v>
      </c>
    </row>
    <row r="2881" spans="1:9" x14ac:dyDescent="0.25">
      <c r="A2881" t="s">
        <v>3085</v>
      </c>
      <c r="B2881" s="3">
        <v>64.665580749511719</v>
      </c>
      <c r="C2881" s="3">
        <v>16.860000610351559</v>
      </c>
      <c r="D2881" s="4">
        <v>1.4047802936616449E-3</v>
      </c>
      <c r="E2881" s="4">
        <v>0</v>
      </c>
      <c r="F2881" s="2">
        <v>3</v>
      </c>
      <c r="G2881" s="4">
        <v>0.1558792542589553</v>
      </c>
      <c r="H2881" s="4">
        <v>-0.35412000538903471</v>
      </c>
      <c r="I2881" s="4">
        <v>0.29512478177991192</v>
      </c>
    </row>
    <row r="2882" spans="1:9" x14ac:dyDescent="0.25">
      <c r="A2882" t="s">
        <v>3086</v>
      </c>
      <c r="B2882" s="3">
        <v>64.574867248535156</v>
      </c>
      <c r="C2882" s="3">
        <v>16.860000610351559</v>
      </c>
      <c r="D2882" s="4">
        <v>4.2330107685080156E-3</v>
      </c>
      <c r="E2882" s="4">
        <v>-2.0336925783852711E-2</v>
      </c>
      <c r="F2882" s="2">
        <v>3</v>
      </c>
      <c r="G2882" s="4">
        <v>0.16150281992470511</v>
      </c>
      <c r="H2882" s="4">
        <v>-0.35502605208099652</v>
      </c>
      <c r="I2882" s="4">
        <v>0.29330796823250332</v>
      </c>
    </row>
    <row r="2883" spans="1:9" x14ac:dyDescent="0.25">
      <c r="A2883" t="s">
        <v>3087</v>
      </c>
      <c r="B2883" s="3">
        <v>64.30267333984375</v>
      </c>
      <c r="C2883" s="3">
        <v>17.20999908447266</v>
      </c>
      <c r="D2883" s="4">
        <v>8.9695707855790285E-3</v>
      </c>
      <c r="E2883" s="4">
        <v>-6.8218748008875618E-2</v>
      </c>
      <c r="F2883" s="2">
        <v>3</v>
      </c>
      <c r="G2883" s="4">
        <v>0.13433319930755211</v>
      </c>
      <c r="H2883" s="4">
        <v>-0.35774472557377368</v>
      </c>
      <c r="I2883" s="4">
        <v>0.28785645797759152</v>
      </c>
    </row>
    <row r="2884" spans="1:9" x14ac:dyDescent="0.25">
      <c r="A2884" t="s">
        <v>3088</v>
      </c>
      <c r="B2884" s="3">
        <v>63.731033325195313</v>
      </c>
      <c r="C2884" s="3">
        <v>18.469999313354489</v>
      </c>
      <c r="D2884" s="4">
        <v>7.3137793551751873E-3</v>
      </c>
      <c r="E2884" s="4">
        <v>-8.1551528951863128E-2</v>
      </c>
      <c r="F2884" s="2">
        <v>3</v>
      </c>
      <c r="G2884" s="4">
        <v>0.1360852186929169</v>
      </c>
      <c r="H2884" s="4">
        <v>-0.36345426757898219</v>
      </c>
      <c r="I2884" s="4">
        <v>0.2764076293944846</v>
      </c>
    </row>
    <row r="2885" spans="1:9" x14ac:dyDescent="0.25">
      <c r="A2885" t="s">
        <v>3089</v>
      </c>
      <c r="B2885" s="3">
        <v>63.268302917480469</v>
      </c>
      <c r="C2885" s="3">
        <v>20.110000610351559</v>
      </c>
      <c r="D2885" s="4">
        <v>-9.9388129107742529E-3</v>
      </c>
      <c r="E2885" s="4">
        <v>6.4021217790658502E-2</v>
      </c>
      <c r="F2885" s="2">
        <v>4</v>
      </c>
      <c r="G2885" s="4">
        <v>9.9767380192775867E-2</v>
      </c>
      <c r="H2885" s="4">
        <v>-0.36807602013694479</v>
      </c>
      <c r="I2885" s="4">
        <v>0.2671400466809537</v>
      </c>
    </row>
    <row r="2886" spans="1:9" x14ac:dyDescent="0.25">
      <c r="A2886" t="s">
        <v>3090</v>
      </c>
      <c r="B2886" s="3">
        <v>63.903427124023438</v>
      </c>
      <c r="C2886" s="3">
        <v>18.89999961853027</v>
      </c>
      <c r="D2886" s="4">
        <v>-5.3105050573184487E-3</v>
      </c>
      <c r="E2886" s="4">
        <v>-7.7598837010681043E-2</v>
      </c>
      <c r="F2886" s="2">
        <v>3</v>
      </c>
      <c r="G2886" s="4">
        <v>0.1116720823842057</v>
      </c>
      <c r="H2886" s="4">
        <v>-0.36173239785218919</v>
      </c>
      <c r="I2886" s="4">
        <v>0.27986033914362229</v>
      </c>
    </row>
    <row r="2887" spans="1:9" x14ac:dyDescent="0.25">
      <c r="A2887" t="s">
        <v>3091</v>
      </c>
      <c r="B2887" s="3">
        <v>64.244598388671875</v>
      </c>
      <c r="C2887" s="3">
        <v>20.489999771118161</v>
      </c>
      <c r="D2887" s="4">
        <v>-2.377657432812574E-2</v>
      </c>
      <c r="E2887" s="4">
        <v>0.2313702237191648</v>
      </c>
      <c r="F2887" s="2">
        <v>4</v>
      </c>
      <c r="G2887" s="4">
        <v>0.1292087851374655</v>
      </c>
      <c r="H2887" s="4">
        <v>-0.35832477834242071</v>
      </c>
      <c r="I2887" s="4">
        <v>0.2866933305829007</v>
      </c>
    </row>
    <row r="2888" spans="1:9" x14ac:dyDescent="0.25">
      <c r="A2888" t="s">
        <v>3092</v>
      </c>
      <c r="B2888" s="3">
        <v>65.809318542480469</v>
      </c>
      <c r="C2888" s="3">
        <v>16.639999389648441</v>
      </c>
      <c r="D2888" s="4">
        <v>-1.114459485315389E-2</v>
      </c>
      <c r="E2888" s="4">
        <v>1.80606732056221E-3</v>
      </c>
      <c r="F2888" s="2">
        <v>3</v>
      </c>
      <c r="G2888" s="4">
        <v>0.16754573432570721</v>
      </c>
      <c r="H2888" s="4">
        <v>-0.34269634923383041</v>
      </c>
      <c r="I2888" s="4">
        <v>0.31803160705485972</v>
      </c>
    </row>
    <row r="2889" spans="1:9" x14ac:dyDescent="0.25">
      <c r="A2889" t="s">
        <v>3093</v>
      </c>
      <c r="B2889" s="3">
        <v>66.551002502441406</v>
      </c>
      <c r="C2889" s="3">
        <v>16.610000610351559</v>
      </c>
      <c r="D2889" s="4">
        <v>8.2216027779520306E-3</v>
      </c>
      <c r="E2889" s="4">
        <v>-1.130944257960742E-2</v>
      </c>
      <c r="F2889" s="2">
        <v>3</v>
      </c>
      <c r="G2889" s="4">
        <v>0.19537386279482921</v>
      </c>
      <c r="H2889" s="4">
        <v>-0.33528840784506891</v>
      </c>
      <c r="I2889" s="4">
        <v>0.33288608242893769</v>
      </c>
    </row>
    <row r="2890" spans="1:9" x14ac:dyDescent="0.25">
      <c r="A2890" t="s">
        <v>3094</v>
      </c>
      <c r="B2890" s="3">
        <v>66.008308410644531</v>
      </c>
      <c r="C2890" s="3">
        <v>16.79999923706055</v>
      </c>
      <c r="D2890" s="4">
        <v>9.6850791313793927E-3</v>
      </c>
      <c r="E2890" s="4">
        <v>-2.0408185962380809E-2</v>
      </c>
      <c r="F2890" s="2">
        <v>3</v>
      </c>
      <c r="G2890" s="4">
        <v>0.1900149965001747</v>
      </c>
      <c r="H2890" s="4">
        <v>-0.34070883789491141</v>
      </c>
      <c r="I2890" s="4">
        <v>0.3220169839214293</v>
      </c>
    </row>
    <row r="2891" spans="1:9" x14ac:dyDescent="0.25">
      <c r="A2891" t="s">
        <v>3095</v>
      </c>
      <c r="B2891" s="3">
        <v>65.375144958496094</v>
      </c>
      <c r="C2891" s="3">
        <v>17.14999961853027</v>
      </c>
      <c r="D2891" s="4">
        <v>-6.5974484100471686E-3</v>
      </c>
      <c r="E2891" s="4">
        <v>4.5094441072457643E-2</v>
      </c>
      <c r="F2891" s="2">
        <v>3</v>
      </c>
      <c r="G2891" s="4">
        <v>0.17049908536520819</v>
      </c>
      <c r="H2891" s="4">
        <v>-0.34703287615949602</v>
      </c>
      <c r="I2891" s="4">
        <v>0.30933596152450371</v>
      </c>
    </row>
    <row r="2892" spans="1:9" x14ac:dyDescent="0.25">
      <c r="A2892" t="s">
        <v>3096</v>
      </c>
      <c r="B2892" s="3">
        <v>65.809318542480469</v>
      </c>
      <c r="C2892" s="3">
        <v>16.409999847412109</v>
      </c>
      <c r="D2892" s="4">
        <v>1.266536250758254E-2</v>
      </c>
      <c r="E2892" s="4">
        <v>-0.11726736349016691</v>
      </c>
      <c r="F2892" s="2">
        <v>3</v>
      </c>
      <c r="G2892" s="4">
        <v>0.1925698032640355</v>
      </c>
      <c r="H2892" s="4">
        <v>-0.34269634923383041</v>
      </c>
      <c r="I2892" s="4">
        <v>0.31803160705485972</v>
      </c>
    </row>
    <row r="2893" spans="1:9" x14ac:dyDescent="0.25">
      <c r="A2893" t="s">
        <v>3097</v>
      </c>
      <c r="B2893" s="3">
        <v>64.986244201660156</v>
      </c>
      <c r="C2893" s="3">
        <v>18.590000152587891</v>
      </c>
      <c r="D2893" s="4">
        <v>-1.155584262135745E-2</v>
      </c>
      <c r="E2893" s="4">
        <v>8.904513678606274E-2</v>
      </c>
      <c r="F2893" s="2">
        <v>3</v>
      </c>
      <c r="G2893" s="4">
        <v>0.15779901648188341</v>
      </c>
      <c r="H2893" s="4">
        <v>-0.35091721796572473</v>
      </c>
      <c r="I2893" s="4">
        <v>0.30154704194791759</v>
      </c>
    </row>
    <row r="2894" spans="1:9" x14ac:dyDescent="0.25">
      <c r="A2894" t="s">
        <v>3098</v>
      </c>
      <c r="B2894" s="3">
        <v>65.745994567871094</v>
      </c>
      <c r="C2894" s="3">
        <v>17.069999694824219</v>
      </c>
      <c r="D2894" s="4">
        <v>-9.9428975315033474E-3</v>
      </c>
      <c r="E2894" s="4">
        <v>0.105569958467606</v>
      </c>
      <c r="F2894" s="2">
        <v>3</v>
      </c>
      <c r="G2894" s="4">
        <v>0.18262110293271541</v>
      </c>
      <c r="H2894" s="4">
        <v>-0.34332882926270197</v>
      </c>
      <c r="I2894" s="4">
        <v>0.31676335201335482</v>
      </c>
    </row>
    <row r="2895" spans="1:9" x14ac:dyDescent="0.25">
      <c r="A2895" t="s">
        <v>3099</v>
      </c>
      <c r="B2895" s="3">
        <v>66.406265258789063</v>
      </c>
      <c r="C2895" s="3">
        <v>15.439999580383301</v>
      </c>
      <c r="D2895" s="4">
        <v>4.0905963064186151E-4</v>
      </c>
      <c r="E2895" s="4">
        <v>1.9815008603540459E-2</v>
      </c>
      <c r="F2895" s="2">
        <v>2</v>
      </c>
      <c r="G2895" s="4">
        <v>0.18972159509589881</v>
      </c>
      <c r="H2895" s="4">
        <v>-0.3367340438243126</v>
      </c>
      <c r="I2895" s="4">
        <v>0.32998727924913179</v>
      </c>
    </row>
    <row r="2896" spans="1:9" x14ac:dyDescent="0.25">
      <c r="A2896" t="s">
        <v>3100</v>
      </c>
      <c r="B2896" s="3">
        <v>66.379112243652344</v>
      </c>
      <c r="C2896" s="3">
        <v>15.14000034332275</v>
      </c>
      <c r="D2896" s="4">
        <v>1.3673880899849561E-2</v>
      </c>
      <c r="E2896" s="4">
        <v>-8.9597047061736768E-2</v>
      </c>
      <c r="F2896" s="2">
        <v>2</v>
      </c>
      <c r="G2896" s="4">
        <v>0.21647521323759639</v>
      </c>
      <c r="H2896" s="4">
        <v>-0.33700524821259631</v>
      </c>
      <c r="I2896" s="4">
        <v>0.32944345759940719</v>
      </c>
    </row>
    <row r="2897" spans="1:9" x14ac:dyDescent="0.25">
      <c r="A2897" t="s">
        <v>3101</v>
      </c>
      <c r="B2897" s="3">
        <v>65.483695983886719</v>
      </c>
      <c r="C2897" s="3">
        <v>16.629999160766602</v>
      </c>
      <c r="D2897" s="4">
        <v>4.8582335216122976E-3</v>
      </c>
      <c r="E2897" s="4">
        <v>-4.9714333670479949E-2</v>
      </c>
      <c r="F2897" s="2">
        <v>3</v>
      </c>
      <c r="G2897" s="4">
        <v>0.20499435589657369</v>
      </c>
      <c r="H2897" s="4">
        <v>-0.34594866822566639</v>
      </c>
      <c r="I2897" s="4">
        <v>0.31151002570890501</v>
      </c>
    </row>
    <row r="2898" spans="1:9" x14ac:dyDescent="0.25">
      <c r="A2898" t="s">
        <v>3102</v>
      </c>
      <c r="B2898" s="3">
        <v>65.167098999023438</v>
      </c>
      <c r="C2898" s="3">
        <v>17.5</v>
      </c>
      <c r="D2898" s="4">
        <v>-1.3014586075013381E-2</v>
      </c>
      <c r="E2898" s="4">
        <v>7.5599232183758192E-2</v>
      </c>
      <c r="F2898" s="2">
        <v>3</v>
      </c>
      <c r="G2898" s="4">
        <v>0.20829999276427441</v>
      </c>
      <c r="H2898" s="4">
        <v>-0.3491108397627849</v>
      </c>
      <c r="I2898" s="4">
        <v>0.30516920890681759</v>
      </c>
    </row>
    <row r="2899" spans="1:9" x14ac:dyDescent="0.25">
      <c r="A2899" t="s">
        <v>3103</v>
      </c>
      <c r="B2899" s="3">
        <v>66.026405334472656</v>
      </c>
      <c r="C2899" s="3">
        <v>16.270000457763668</v>
      </c>
      <c r="D2899" s="4">
        <v>-5.1783708984015631E-3</v>
      </c>
      <c r="E2899" s="4">
        <v>-6.1426464742342368E-4</v>
      </c>
      <c r="F2899" s="2">
        <v>3</v>
      </c>
      <c r="G2899" s="4">
        <v>0.1916840019327555</v>
      </c>
      <c r="H2899" s="4">
        <v>-0.34052808577099769</v>
      </c>
      <c r="I2899" s="4">
        <v>0.32237942982003781</v>
      </c>
    </row>
    <row r="2900" spans="1:9" x14ac:dyDescent="0.25">
      <c r="A2900" t="s">
        <v>3104</v>
      </c>
      <c r="B2900" s="3">
        <v>66.370094299316406</v>
      </c>
      <c r="C2900" s="3">
        <v>16.280000686645511</v>
      </c>
      <c r="D2900" s="4">
        <v>1.775135118702087E-3</v>
      </c>
      <c r="E2900" s="4">
        <v>-1.226904990864641E-3</v>
      </c>
      <c r="F2900" s="2">
        <v>3</v>
      </c>
      <c r="G2900" s="4">
        <v>0.19269803879792419</v>
      </c>
      <c r="H2900" s="4">
        <v>-0.33709531946490062</v>
      </c>
      <c r="I2900" s="4">
        <v>0.32926284585735188</v>
      </c>
    </row>
    <row r="2901" spans="1:9" x14ac:dyDescent="0.25">
      <c r="A2901" t="s">
        <v>3105</v>
      </c>
      <c r="B2901" s="3">
        <v>66.252487182617188</v>
      </c>
      <c r="C2901" s="3">
        <v>16.29999923706055</v>
      </c>
      <c r="D2901" s="4">
        <v>-9.1981676458672279E-3</v>
      </c>
      <c r="E2901" s="4">
        <v>0.1218168985972454</v>
      </c>
      <c r="F2901" s="2">
        <v>3</v>
      </c>
      <c r="G2901" s="4">
        <v>0.180546467848095</v>
      </c>
      <c r="H2901" s="4">
        <v>-0.33826997966310002</v>
      </c>
      <c r="I2901" s="4">
        <v>0.3269074059218342</v>
      </c>
    </row>
    <row r="2902" spans="1:9" x14ac:dyDescent="0.25">
      <c r="A2902" t="s">
        <v>3106</v>
      </c>
      <c r="B2902" s="3">
        <v>66.867546081542969</v>
      </c>
      <c r="C2902" s="3">
        <v>14.52999973297119</v>
      </c>
      <c r="D2902" s="4">
        <v>5.3031412687141177E-3</v>
      </c>
      <c r="E2902" s="4">
        <v>-2.0229277968862761E-2</v>
      </c>
      <c r="F2902" s="2">
        <v>2</v>
      </c>
      <c r="G2902" s="4">
        <v>0.20667092411942911</v>
      </c>
      <c r="H2902" s="4">
        <v>-0.33212676972484217</v>
      </c>
      <c r="I2902" s="4">
        <v>0.33922582961833919</v>
      </c>
    </row>
    <row r="2903" spans="1:9" x14ac:dyDescent="0.25">
      <c r="A2903" t="s">
        <v>3107</v>
      </c>
      <c r="B2903" s="3">
        <v>66.514808654785156</v>
      </c>
      <c r="C2903" s="3">
        <v>14.829999923706049</v>
      </c>
      <c r="D2903" s="4">
        <v>-4.7365669222303453E-3</v>
      </c>
      <c r="E2903" s="4">
        <v>2.4171297826966139E-2</v>
      </c>
      <c r="F2903" s="2">
        <v>2</v>
      </c>
      <c r="G2903" s="4">
        <v>0.1987603235330353</v>
      </c>
      <c r="H2903" s="4">
        <v>-0.33564991209289619</v>
      </c>
      <c r="I2903" s="4">
        <v>0.33216119063172078</v>
      </c>
    </row>
    <row r="2904" spans="1:9" x14ac:dyDescent="0.25">
      <c r="A2904" t="s">
        <v>3108</v>
      </c>
      <c r="B2904" s="3">
        <v>66.83135986328125</v>
      </c>
      <c r="C2904" s="3">
        <v>14.47999954223633</v>
      </c>
      <c r="D2904" s="4">
        <v>6.538341948550519E-3</v>
      </c>
      <c r="E2904" s="4">
        <v>3.5025002082541112E-2</v>
      </c>
      <c r="F2904" s="2">
        <v>2</v>
      </c>
      <c r="G2904" s="4">
        <v>0.19657165798020301</v>
      </c>
      <c r="H2904" s="4">
        <v>-0.3324881977702564</v>
      </c>
      <c r="I2904" s="4">
        <v>0.33850109062293487</v>
      </c>
    </row>
    <row r="2905" spans="1:9" x14ac:dyDescent="0.25">
      <c r="A2905" t="s">
        <v>3109</v>
      </c>
      <c r="B2905" s="3">
        <v>66.397232055664063</v>
      </c>
      <c r="C2905" s="3">
        <v>13.989999771118161</v>
      </c>
      <c r="D2905" s="4">
        <v>-5.4435468589475455E-4</v>
      </c>
      <c r="E2905" s="4">
        <v>-5.6858511329949124E-3</v>
      </c>
      <c r="F2905" s="2">
        <v>2</v>
      </c>
      <c r="G2905" s="4">
        <v>0.19108386039405939</v>
      </c>
      <c r="H2905" s="4">
        <v>-0.33682426748144317</v>
      </c>
      <c r="I2905" s="4">
        <v>0.32980636190345208</v>
      </c>
    </row>
    <row r="2906" spans="1:9" x14ac:dyDescent="0.25">
      <c r="A2906" t="s">
        <v>3110</v>
      </c>
      <c r="B2906" s="3">
        <v>66.433395385742188</v>
      </c>
      <c r="C2906" s="3">
        <v>14.069999694824221</v>
      </c>
      <c r="D2906" s="4">
        <v>-2.3095392092890021E-3</v>
      </c>
      <c r="E2906" s="4">
        <v>1.8089725435640022E-2</v>
      </c>
      <c r="F2906" s="2">
        <v>2</v>
      </c>
      <c r="G2906" s="4">
        <v>0.1903980257091451</v>
      </c>
      <c r="H2906" s="4">
        <v>-0.33646306804326831</v>
      </c>
      <c r="I2906" s="4">
        <v>0.33053064249342001</v>
      </c>
    </row>
    <row r="2907" spans="1:9" x14ac:dyDescent="0.25">
      <c r="A2907" t="s">
        <v>3111</v>
      </c>
      <c r="B2907" s="3">
        <v>66.587181091308594</v>
      </c>
      <c r="C2907" s="3">
        <v>13.819999694824221</v>
      </c>
      <c r="D2907" s="4">
        <v>-8.7515062857973502E-3</v>
      </c>
      <c r="E2907" s="4">
        <v>3.3657428056613543E-2</v>
      </c>
      <c r="F2907" s="2">
        <v>2</v>
      </c>
      <c r="G2907" s="4">
        <v>0.2265094618429693</v>
      </c>
      <c r="H2907" s="4">
        <v>-0.33492705600206779</v>
      </c>
      <c r="I2907" s="4">
        <v>0.33361066862253003</v>
      </c>
    </row>
    <row r="2908" spans="1:9" x14ac:dyDescent="0.25">
      <c r="A2908" t="s">
        <v>3112</v>
      </c>
      <c r="B2908" s="3">
        <v>67.175064086914063</v>
      </c>
      <c r="C2908" s="3">
        <v>13.36999988555908</v>
      </c>
      <c r="D2908" s="4">
        <v>1.078418720939611E-3</v>
      </c>
      <c r="E2908" s="4">
        <v>2.6881675536863051E-2</v>
      </c>
      <c r="F2908" s="2">
        <v>2</v>
      </c>
      <c r="G2908" s="4">
        <v>0.2212712871550806</v>
      </c>
      <c r="H2908" s="4">
        <v>-0.32905527905933307</v>
      </c>
      <c r="I2908" s="4">
        <v>0.34538481226387341</v>
      </c>
    </row>
    <row r="2909" spans="1:9" x14ac:dyDescent="0.25">
      <c r="A2909" t="s">
        <v>3113</v>
      </c>
      <c r="B2909" s="3">
        <v>67.102699279785156</v>
      </c>
      <c r="C2909" s="3">
        <v>13.02000045776367</v>
      </c>
      <c r="D2909" s="4">
        <v>-1.4807577556149589E-3</v>
      </c>
      <c r="E2909" s="4">
        <v>4.5783185319757891E-2</v>
      </c>
      <c r="F2909" s="2">
        <v>1</v>
      </c>
      <c r="G2909" s="4">
        <v>0.1941764366685417</v>
      </c>
      <c r="H2909" s="4">
        <v>-0.32977805894774842</v>
      </c>
      <c r="I2909" s="4">
        <v>0.34393548707487681</v>
      </c>
    </row>
    <row r="2910" spans="1:9" x14ac:dyDescent="0.25">
      <c r="A2910" t="s">
        <v>3114</v>
      </c>
      <c r="B2910" s="3">
        <v>67.20220947265625</v>
      </c>
      <c r="C2910" s="3">
        <v>12.44999980926514</v>
      </c>
      <c r="D2910" s="4">
        <v>9.6480382001378207E-3</v>
      </c>
      <c r="E2910" s="4">
        <v>-4.7436870698979838E-2</v>
      </c>
      <c r="F2910" s="2">
        <v>1</v>
      </c>
      <c r="G2910" s="4">
        <v>0.18783226593559979</v>
      </c>
      <c r="H2910" s="4">
        <v>-0.32878415087346258</v>
      </c>
      <c r="I2910" s="4">
        <v>0.34592848111178598</v>
      </c>
    </row>
    <row r="2911" spans="1:9" x14ac:dyDescent="0.25">
      <c r="A2911" t="s">
        <v>3115</v>
      </c>
      <c r="B2911" s="3">
        <v>66.560035705566406</v>
      </c>
      <c r="C2911" s="3">
        <v>13.069999694824221</v>
      </c>
      <c r="D2911" s="4">
        <v>-1.0854584407389289E-3</v>
      </c>
      <c r="E2911" s="4">
        <v>2.0296586002399138E-2</v>
      </c>
      <c r="F2911" s="2">
        <v>1</v>
      </c>
      <c r="G2911" s="4">
        <v>0.17259528542920649</v>
      </c>
      <c r="H2911" s="4">
        <v>-0.33519818418793829</v>
      </c>
      <c r="I2911" s="4">
        <v>0.3330669997746174</v>
      </c>
    </row>
    <row r="2912" spans="1:9" x14ac:dyDescent="0.25">
      <c r="A2912" t="s">
        <v>3116</v>
      </c>
      <c r="B2912" s="3">
        <v>66.632362365722656</v>
      </c>
      <c r="C2912" s="3">
        <v>12.810000419616699</v>
      </c>
      <c r="D2912" s="4">
        <v>2.0395001710100669E-3</v>
      </c>
      <c r="E2912" s="4">
        <v>3.1323383256973698E-3</v>
      </c>
      <c r="F2912" s="2">
        <v>1</v>
      </c>
      <c r="G2912" s="4">
        <v>0.16289579746290711</v>
      </c>
      <c r="H2912" s="4">
        <v>-0.33447578531158861</v>
      </c>
      <c r="I2912" s="4">
        <v>0.33451556095455293</v>
      </c>
    </row>
    <row r="2913" spans="1:9" x14ac:dyDescent="0.25">
      <c r="A2913" t="s">
        <v>3117</v>
      </c>
      <c r="B2913" s="3">
        <v>66.496742248535156</v>
      </c>
      <c r="C2913" s="3">
        <v>12.77000045776367</v>
      </c>
      <c r="D2913" s="4">
        <v>5.1959402168748614E-3</v>
      </c>
      <c r="E2913" s="4">
        <v>1.752990148886413E-2</v>
      </c>
      <c r="F2913" s="2">
        <v>1</v>
      </c>
      <c r="G2913" s="4">
        <v>0.1603478995750538</v>
      </c>
      <c r="H2913" s="4">
        <v>-0.33583035940715739</v>
      </c>
      <c r="I2913" s="4">
        <v>0.33179935594036142</v>
      </c>
    </row>
    <row r="2914" spans="1:9" x14ac:dyDescent="0.25">
      <c r="A2914" t="s">
        <v>3118</v>
      </c>
      <c r="B2914" s="3">
        <v>66.15301513671875</v>
      </c>
      <c r="C2914" s="3">
        <v>12.55000019073486</v>
      </c>
      <c r="D2914" s="4">
        <v>1.2319663691309211E-3</v>
      </c>
      <c r="E2914" s="4">
        <v>-3.177121633696323E-3</v>
      </c>
      <c r="F2914" s="2">
        <v>1</v>
      </c>
      <c r="G2914" s="4">
        <v>0.15201692124598881</v>
      </c>
      <c r="H2914" s="4">
        <v>-0.33926350672532007</v>
      </c>
      <c r="I2914" s="4">
        <v>0.32491517589398611</v>
      </c>
    </row>
    <row r="2915" spans="1:9" x14ac:dyDescent="0.25">
      <c r="A2915" t="s">
        <v>3119</v>
      </c>
      <c r="B2915" s="3">
        <v>66.071617126464844</v>
      </c>
      <c r="C2915" s="3">
        <v>12.590000152587891</v>
      </c>
      <c r="D2915" s="4">
        <v>6.0603124638416439E-3</v>
      </c>
      <c r="E2915" s="4">
        <v>-4.112718637824786E-2</v>
      </c>
      <c r="F2915" s="2">
        <v>1</v>
      </c>
      <c r="G2915" s="4">
        <v>0.14703265692605211</v>
      </c>
      <c r="H2915" s="4">
        <v>-0.34007651027086611</v>
      </c>
      <c r="I2915" s="4">
        <v>0.32328493335930969</v>
      </c>
    </row>
    <row r="2916" spans="1:9" x14ac:dyDescent="0.25">
      <c r="A2916" t="s">
        <v>3120</v>
      </c>
      <c r="B2916" s="3">
        <v>65.673614501953125</v>
      </c>
      <c r="C2916" s="3">
        <v>13.13000011444092</v>
      </c>
      <c r="D2916" s="4">
        <v>-1.3758968852293221E-3</v>
      </c>
      <c r="E2916" s="4">
        <v>3.7124824067425573E-2</v>
      </c>
      <c r="F2916" s="2">
        <v>1</v>
      </c>
      <c r="G2916" s="4">
        <v>0.1358980855410048</v>
      </c>
      <c r="H2916" s="4">
        <v>-0.34405176155594352</v>
      </c>
      <c r="I2916" s="4">
        <v>0.31531372122073381</v>
      </c>
    </row>
    <row r="2917" spans="1:9" x14ac:dyDescent="0.25">
      <c r="A2917" t="s">
        <v>3121</v>
      </c>
      <c r="B2917" s="3">
        <v>65.76409912109375</v>
      </c>
      <c r="C2917" s="3">
        <v>12.659999847412109</v>
      </c>
      <c r="D2917" s="4">
        <v>4.8370675065496638E-3</v>
      </c>
      <c r="E2917" s="4">
        <v>-1.325020088112672E-2</v>
      </c>
      <c r="F2917" s="2">
        <v>1</v>
      </c>
      <c r="G2917" s="4">
        <v>0.13851785992245899</v>
      </c>
      <c r="H2917" s="4">
        <v>-0.34314800093637521</v>
      </c>
      <c r="I2917" s="4">
        <v>0.31712595071377542</v>
      </c>
    </row>
    <row r="2918" spans="1:9" x14ac:dyDescent="0.25">
      <c r="A2918" t="s">
        <v>3122</v>
      </c>
      <c r="B2918" s="3">
        <v>65.447525024414063</v>
      </c>
      <c r="C2918" s="3">
        <v>12.829999923706049</v>
      </c>
      <c r="D2918" s="4">
        <v>-5.5236588175411327E-4</v>
      </c>
      <c r="E2918" s="4">
        <v>1.3428126251415101E-2</v>
      </c>
      <c r="F2918" s="2">
        <v>1</v>
      </c>
      <c r="G2918" s="4">
        <v>0.10486092605541431</v>
      </c>
      <c r="H2918" s="4">
        <v>-0.34630994386625441</v>
      </c>
      <c r="I2918" s="4">
        <v>0.31078559231712483</v>
      </c>
    </row>
    <row r="2919" spans="1:9" x14ac:dyDescent="0.25">
      <c r="A2919" t="s">
        <v>3123</v>
      </c>
      <c r="B2919" s="3">
        <v>65.483695983886719</v>
      </c>
      <c r="C2919" s="3">
        <v>12.659999847412109</v>
      </c>
      <c r="D2919" s="4">
        <v>3.8826262300899468E-3</v>
      </c>
      <c r="E2919" s="4">
        <v>-1.4786033339859389E-2</v>
      </c>
      <c r="F2919" s="2">
        <v>1</v>
      </c>
      <c r="G2919" s="4">
        <v>9.3766727560482321E-2</v>
      </c>
      <c r="H2919" s="4">
        <v>-0.34594866822566639</v>
      </c>
      <c r="I2919" s="4">
        <v>0.31151002570890501</v>
      </c>
    </row>
    <row r="2920" spans="1:9" x14ac:dyDescent="0.25">
      <c r="A2920" t="s">
        <v>3124</v>
      </c>
      <c r="B2920" s="3">
        <v>65.230430603027344</v>
      </c>
      <c r="C2920" s="3">
        <v>12.85000038146973</v>
      </c>
      <c r="D2920" s="4">
        <v>1.178443229418691E-2</v>
      </c>
      <c r="E2920" s="4">
        <v>-5.4451785342860992E-2</v>
      </c>
      <c r="F2920" s="2">
        <v>1</v>
      </c>
      <c r="G2920" s="4">
        <v>9.2632406655487554E-2</v>
      </c>
      <c r="H2920" s="4">
        <v>-0.34847828353150018</v>
      </c>
      <c r="I2920" s="4">
        <v>0.30643761675013459</v>
      </c>
    </row>
    <row r="2921" spans="1:9" x14ac:dyDescent="0.25">
      <c r="A2921" t="s">
        <v>3125</v>
      </c>
      <c r="B2921" s="3">
        <v>64.470680236816406</v>
      </c>
      <c r="C2921" s="3">
        <v>13.590000152587891</v>
      </c>
      <c r="D2921" s="4">
        <v>1.264345171372705E-2</v>
      </c>
      <c r="E2921" s="4">
        <v>-6.2111775896931072E-2</v>
      </c>
      <c r="F2921" s="2">
        <v>2</v>
      </c>
      <c r="G2921" s="4">
        <v>8.1685879881077783E-2</v>
      </c>
      <c r="H2921" s="4">
        <v>-0.35606667223452287</v>
      </c>
      <c r="I2921" s="4">
        <v>0.29122130668469742</v>
      </c>
    </row>
    <row r="2922" spans="1:9" x14ac:dyDescent="0.25">
      <c r="A2922" t="s">
        <v>3126</v>
      </c>
      <c r="B2922" s="3">
        <v>63.665725708007813</v>
      </c>
      <c r="C2922" s="3">
        <v>14.489999771118161</v>
      </c>
      <c r="D2922" s="4">
        <v>-4.6662564764637926E-3</v>
      </c>
      <c r="E2922" s="4">
        <v>7.1745508913609868E-2</v>
      </c>
      <c r="F2922" s="2">
        <v>2</v>
      </c>
      <c r="G2922" s="4">
        <v>6.0555058273505942E-2</v>
      </c>
      <c r="H2922" s="4">
        <v>-0.36410656023526428</v>
      </c>
      <c r="I2922" s="4">
        <v>0.27509964588180019</v>
      </c>
    </row>
    <row r="2923" spans="1:9" x14ac:dyDescent="0.25">
      <c r="A2923" t="s">
        <v>3127</v>
      </c>
      <c r="B2923" s="3">
        <v>63.964199066162109</v>
      </c>
      <c r="C2923" s="3">
        <v>13.52000045776367</v>
      </c>
      <c r="D2923" s="4">
        <v>7.2641731300804313E-3</v>
      </c>
      <c r="E2923" s="4">
        <v>-1.3858466801943249E-2</v>
      </c>
      <c r="F2923" s="2">
        <v>2</v>
      </c>
      <c r="G2923" s="4">
        <v>7.1903744016986959E-2</v>
      </c>
      <c r="H2923" s="4">
        <v>-0.36112540753050543</v>
      </c>
      <c r="I2923" s="4">
        <v>0.28107748197893628</v>
      </c>
    </row>
    <row r="2924" spans="1:9" x14ac:dyDescent="0.25">
      <c r="A2924" t="s">
        <v>3128</v>
      </c>
      <c r="B2924" s="3">
        <v>63.502902984619141</v>
      </c>
      <c r="C2924" s="3">
        <v>13.710000038146971</v>
      </c>
      <c r="D2924" s="4">
        <v>9.1990592394801673E-3</v>
      </c>
      <c r="E2924" s="4">
        <v>7.3475667885609663E-3</v>
      </c>
      <c r="F2924" s="2">
        <v>2</v>
      </c>
      <c r="G2924" s="4">
        <v>7.0419154407124207E-2</v>
      </c>
      <c r="H2924" s="4">
        <v>-0.36573283403480189</v>
      </c>
      <c r="I2924" s="4">
        <v>0.27183862600610448</v>
      </c>
    </row>
    <row r="2925" spans="1:9" x14ac:dyDescent="0.25">
      <c r="A2925" t="s">
        <v>3129</v>
      </c>
      <c r="B2925" s="3">
        <v>62.924060821533203</v>
      </c>
      <c r="C2925" s="3">
        <v>13.60999965667725</v>
      </c>
      <c r="D2925" s="4">
        <v>-3.1521711213141619E-3</v>
      </c>
      <c r="E2925" s="4">
        <v>-7.3423120160509558E-4</v>
      </c>
      <c r="F2925" s="2">
        <v>2</v>
      </c>
      <c r="G2925" s="4">
        <v>8.8845756491373384E-2</v>
      </c>
      <c r="H2925" s="4">
        <v>-0.37151431111799299</v>
      </c>
      <c r="I2925" s="4">
        <v>0.2602455525122529</v>
      </c>
    </row>
    <row r="2926" spans="1:9" x14ac:dyDescent="0.25">
      <c r="A2926" t="s">
        <v>3130</v>
      </c>
      <c r="B2926" s="3">
        <v>63.123035430908203</v>
      </c>
      <c r="C2926" s="3">
        <v>13.61999988555908</v>
      </c>
      <c r="D2926" s="4">
        <v>5.3297774751377416E-3</v>
      </c>
      <c r="E2926" s="4">
        <v>7.3477069317418042E-4</v>
      </c>
      <c r="F2926" s="2">
        <v>2</v>
      </c>
      <c r="G2926" s="4">
        <v>8.6414297238610605E-2</v>
      </c>
      <c r="H2926" s="4">
        <v>-0.36952695218390019</v>
      </c>
      <c r="I2926" s="4">
        <v>0.2642306237751979</v>
      </c>
    </row>
    <row r="2927" spans="1:9" x14ac:dyDescent="0.25">
      <c r="A2927" t="s">
        <v>3131</v>
      </c>
      <c r="B2927" s="3">
        <v>62.788387298583977</v>
      </c>
      <c r="C2927" s="3">
        <v>13.60999965667725</v>
      </c>
      <c r="D2927" s="4">
        <v>-4.3196237354492523E-4</v>
      </c>
      <c r="E2927" s="4">
        <v>9.6439257311244919E-3</v>
      </c>
      <c r="F2927" s="2">
        <v>2</v>
      </c>
      <c r="G2927" s="4">
        <v>7.0782740435289648E-2</v>
      </c>
      <c r="H2927" s="4">
        <v>-0.37286941863045359</v>
      </c>
      <c r="I2927" s="4">
        <v>0.2575282778853758</v>
      </c>
    </row>
    <row r="2928" spans="1:9" x14ac:dyDescent="0.25">
      <c r="A2928" t="s">
        <v>3132</v>
      </c>
      <c r="B2928" s="3">
        <v>62.815521240234382</v>
      </c>
      <c r="C2928" s="3">
        <v>13.47999954223633</v>
      </c>
      <c r="D2928" s="4">
        <v>9.5940394712987764E-3</v>
      </c>
      <c r="E2928" s="4">
        <v>-6.3238414133095167E-2</v>
      </c>
      <c r="F2928" s="2">
        <v>2</v>
      </c>
      <c r="G2928" s="4">
        <v>6.8317528440794195E-2</v>
      </c>
      <c r="H2928" s="4">
        <v>-0.37259840474820283</v>
      </c>
      <c r="I2928" s="4">
        <v>0.25807171753057001</v>
      </c>
    </row>
    <row r="2929" spans="1:9" x14ac:dyDescent="0.25">
      <c r="A2929" t="s">
        <v>3133</v>
      </c>
      <c r="B2929" s="3">
        <v>62.218593597412109</v>
      </c>
      <c r="C2929" s="3">
        <v>14.39000034332275</v>
      </c>
      <c r="D2929" s="4">
        <v>1.028087144813261E-2</v>
      </c>
      <c r="E2929" s="4">
        <v>-3.874414918906155E-2</v>
      </c>
      <c r="F2929" s="2">
        <v>2</v>
      </c>
      <c r="G2929" s="4">
        <v>4.62512853441579E-2</v>
      </c>
      <c r="H2929" s="4">
        <v>-0.37856051965168791</v>
      </c>
      <c r="I2929" s="4">
        <v>0.24611642734082831</v>
      </c>
    </row>
    <row r="2930" spans="1:9" x14ac:dyDescent="0.25">
      <c r="A2930" t="s">
        <v>3134</v>
      </c>
      <c r="B2930" s="3">
        <v>61.585441589355469</v>
      </c>
      <c r="C2930" s="3">
        <v>14.97000026702881</v>
      </c>
      <c r="D2930" s="4">
        <v>1.369681008873669E-2</v>
      </c>
      <c r="E2930" s="4">
        <v>-0.1474942641050119</v>
      </c>
      <c r="F2930" s="2">
        <v>2</v>
      </c>
      <c r="G2930" s="4">
        <v>3.2967948425100653E-2</v>
      </c>
      <c r="H2930" s="4">
        <v>-0.38488444361265273</v>
      </c>
      <c r="I2930" s="4">
        <v>0.23343563414662111</v>
      </c>
    </row>
    <row r="2931" spans="1:9" x14ac:dyDescent="0.25">
      <c r="A2931" t="s">
        <v>3135</v>
      </c>
      <c r="B2931" s="3">
        <v>60.753314971923828</v>
      </c>
      <c r="C2931" s="3">
        <v>17.559999465942379</v>
      </c>
      <c r="D2931" s="4">
        <v>-1.380165954548274E-2</v>
      </c>
      <c r="E2931" s="4">
        <v>6.3597772410912912E-2</v>
      </c>
      <c r="F2931" s="2">
        <v>3</v>
      </c>
      <c r="G2931" s="4">
        <v>3.9718033883225701E-2</v>
      </c>
      <c r="H2931" s="4">
        <v>-0.39319572650771051</v>
      </c>
      <c r="I2931" s="4">
        <v>0.21676976968946859</v>
      </c>
    </row>
    <row r="2932" spans="1:9" x14ac:dyDescent="0.25">
      <c r="A2932" t="s">
        <v>3136</v>
      </c>
      <c r="B2932" s="3">
        <v>61.603546142578118</v>
      </c>
      <c r="C2932" s="3">
        <v>16.510000228881839</v>
      </c>
      <c r="D2932" s="4">
        <v>-1.9576416213944011E-2</v>
      </c>
      <c r="E2932" s="4">
        <v>0.182664769610799</v>
      </c>
      <c r="F2932" s="2">
        <v>3</v>
      </c>
      <c r="G2932" s="4">
        <v>4.2482064002162812E-2</v>
      </c>
      <c r="H2932" s="4">
        <v>-0.38470361528632602</v>
      </c>
      <c r="I2932" s="4">
        <v>0.2337982328470416</v>
      </c>
    </row>
    <row r="2933" spans="1:9" x14ac:dyDescent="0.25">
      <c r="A2933" t="s">
        <v>3137</v>
      </c>
      <c r="B2933" s="3">
        <v>62.833602905273438</v>
      </c>
      <c r="C2933" s="3">
        <v>13.960000038146971</v>
      </c>
      <c r="D2933" s="4">
        <v>1.327263994110117E-2</v>
      </c>
      <c r="E2933" s="4">
        <v>-0.19166186056055939</v>
      </c>
      <c r="F2933" s="2">
        <v>2</v>
      </c>
      <c r="G2933" s="4">
        <v>4.7160537873926378E-2</v>
      </c>
      <c r="H2933" s="4">
        <v>-0.37241780502911542</v>
      </c>
      <c r="I2933" s="4">
        <v>0.25843385782555378</v>
      </c>
    </row>
    <row r="2934" spans="1:9" x14ac:dyDescent="0.25">
      <c r="A2934" t="s">
        <v>3138</v>
      </c>
      <c r="B2934" s="3">
        <v>62.01055908203125</v>
      </c>
      <c r="C2934" s="3">
        <v>17.270000457763668</v>
      </c>
      <c r="D2934" s="4">
        <v>-1.973081893445594E-2</v>
      </c>
      <c r="E2934" s="4">
        <v>0.43200662163099351</v>
      </c>
      <c r="F2934" s="2">
        <v>3</v>
      </c>
      <c r="G2934" s="4">
        <v>4.5263871369438879E-2</v>
      </c>
      <c r="H2934" s="4">
        <v>-0.38063836895135728</v>
      </c>
      <c r="I2934" s="4">
        <v>0.2419499039258606</v>
      </c>
    </row>
    <row r="2935" spans="1:9" x14ac:dyDescent="0.25">
      <c r="A2935" t="s">
        <v>3139</v>
      </c>
      <c r="B2935" s="3">
        <v>63.258705139160163</v>
      </c>
      <c r="C2935" s="3">
        <v>12.060000419616699</v>
      </c>
      <c r="D2935" s="4">
        <v>-7.1468386085959956E-4</v>
      </c>
      <c r="E2935" s="4">
        <v>-1.470582964602629E-2</v>
      </c>
      <c r="F2935" s="2">
        <v>1</v>
      </c>
      <c r="G2935" s="4">
        <v>7.14627006970594E-2</v>
      </c>
      <c r="H2935" s="4">
        <v>-0.36817188277264612</v>
      </c>
      <c r="I2935" s="4">
        <v>0.26694782200116901</v>
      </c>
    </row>
    <row r="2936" spans="1:9" x14ac:dyDescent="0.25">
      <c r="A2936" t="s">
        <v>3140</v>
      </c>
      <c r="B2936" s="3">
        <v>63.303947448730469</v>
      </c>
      <c r="C2936" s="3">
        <v>12.239999771118161</v>
      </c>
      <c r="D2936" s="4">
        <v>-4.2808464137478191E-4</v>
      </c>
      <c r="E2936" s="4">
        <v>-9.7087288747823575E-3</v>
      </c>
      <c r="F2936" s="2">
        <v>1</v>
      </c>
      <c r="G2936" s="4">
        <v>5.4999118224874133E-2</v>
      </c>
      <c r="H2936" s="4">
        <v>-0.36772000246286202</v>
      </c>
      <c r="I2936" s="4">
        <v>0.26785393674768981</v>
      </c>
    </row>
    <row r="2937" spans="1:9" x14ac:dyDescent="0.25">
      <c r="A2937" t="s">
        <v>3141</v>
      </c>
      <c r="B2937" s="3">
        <v>63.331058502197273</v>
      </c>
      <c r="C2937" s="3">
        <v>12.35999965667725</v>
      </c>
      <c r="D2937" s="4">
        <v>1.9510762035283239E-2</v>
      </c>
      <c r="E2937" s="4">
        <v>-3.738321574816339E-2</v>
      </c>
      <c r="F2937" s="2">
        <v>1</v>
      </c>
      <c r="G2937" s="4">
        <v>4.7502588335445177E-2</v>
      </c>
      <c r="H2937" s="4">
        <v>-0.36744921718785051</v>
      </c>
      <c r="I2937" s="4">
        <v>0.26839691798744719</v>
      </c>
    </row>
    <row r="2938" spans="1:9" x14ac:dyDescent="0.25">
      <c r="A2938" t="s">
        <v>3142</v>
      </c>
      <c r="B2938" s="3">
        <v>62.119068145751953</v>
      </c>
      <c r="C2938" s="3">
        <v>12.840000152587891</v>
      </c>
      <c r="D2938" s="4">
        <v>6.7427813013056781E-3</v>
      </c>
      <c r="E2938" s="4">
        <v>-2.653521144276183E-2</v>
      </c>
      <c r="F2938" s="2">
        <v>1</v>
      </c>
      <c r="G2938" s="4">
        <v>3.3867764607287347E-2</v>
      </c>
      <c r="H2938" s="4">
        <v>-0.3795545801307999</v>
      </c>
      <c r="I2938" s="4">
        <v>0.2441231277002944</v>
      </c>
    </row>
    <row r="2939" spans="1:9" x14ac:dyDescent="0.25">
      <c r="A2939" t="s">
        <v>3143</v>
      </c>
      <c r="B2939" s="3">
        <v>61.703018188476563</v>
      </c>
      <c r="C2939" s="3">
        <v>13.189999580383301</v>
      </c>
      <c r="D2939" s="4">
        <v>5.3050022001626118E-3</v>
      </c>
      <c r="E2939" s="4">
        <v>-5.2442564073965081E-2</v>
      </c>
      <c r="F2939" s="2">
        <v>1</v>
      </c>
      <c r="G2939" s="4">
        <v>1.294579347037228E-2</v>
      </c>
      <c r="H2939" s="4">
        <v>-0.38371008822410579</v>
      </c>
      <c r="I2939" s="4">
        <v>0.23579046287488969</v>
      </c>
    </row>
    <row r="2940" spans="1:9" x14ac:dyDescent="0.25">
      <c r="A2940" t="s">
        <v>3144</v>
      </c>
      <c r="B2940" s="3">
        <v>61.377410888671882</v>
      </c>
      <c r="C2940" s="3">
        <v>13.920000076293951</v>
      </c>
      <c r="D2940" s="4">
        <v>-8.3293769568346665E-3</v>
      </c>
      <c r="E2940" s="4">
        <v>2.1598079359022031E-3</v>
      </c>
      <c r="F2940" s="2">
        <v>2</v>
      </c>
      <c r="G2940" s="4">
        <v>7.3054392310036853E-3</v>
      </c>
      <c r="H2940" s="4">
        <v>-0.38696225481111562</v>
      </c>
      <c r="I2940" s="4">
        <v>0.22926918713255939</v>
      </c>
    </row>
    <row r="2941" spans="1:9" x14ac:dyDescent="0.25">
      <c r="A2941" t="s">
        <v>3145</v>
      </c>
      <c r="B2941" s="3">
        <v>61.892940521240227</v>
      </c>
      <c r="C2941" s="3">
        <v>13.89000034332275</v>
      </c>
      <c r="D2941" s="4">
        <v>2.9148955911906249E-4</v>
      </c>
      <c r="E2941" s="4">
        <v>-2.251933103203196E-2</v>
      </c>
      <c r="F2941" s="2">
        <v>2</v>
      </c>
      <c r="G2941" s="4">
        <v>2.6291631341800459E-2</v>
      </c>
      <c r="H2941" s="4">
        <v>-0.38181314345317641</v>
      </c>
      <c r="I2941" s="4">
        <v>0.23959423478762451</v>
      </c>
    </row>
    <row r="2942" spans="1:9" x14ac:dyDescent="0.25">
      <c r="A2942" t="s">
        <v>3146</v>
      </c>
      <c r="B2942" s="3">
        <v>61.874904632568359</v>
      </c>
      <c r="C2942" s="3">
        <v>14.210000038146971</v>
      </c>
      <c r="D2942" s="4">
        <v>-9.1243493385502195E-3</v>
      </c>
      <c r="E2942" s="4">
        <v>0.1118936099416743</v>
      </c>
      <c r="F2942" s="2">
        <v>2</v>
      </c>
      <c r="G2942" s="4">
        <v>2.4022018184131081E-2</v>
      </c>
      <c r="H2942" s="4">
        <v>-0.38199328595778498</v>
      </c>
      <c r="I2942" s="4">
        <v>0.23923301130351421</v>
      </c>
    </row>
    <row r="2943" spans="1:9" x14ac:dyDescent="0.25">
      <c r="A2943" t="s">
        <v>3147</v>
      </c>
      <c r="B2943" s="3">
        <v>62.444671630859382</v>
      </c>
      <c r="C2943" s="3">
        <v>12.77999973297119</v>
      </c>
      <c r="D2943" s="4">
        <v>7.8830952605686289E-3</v>
      </c>
      <c r="E2943" s="4">
        <v>-5.8910176379186503E-2</v>
      </c>
      <c r="F2943" s="2">
        <v>1</v>
      </c>
      <c r="G2943" s="4">
        <v>2.9496971160619001E-2</v>
      </c>
      <c r="H2943" s="4">
        <v>-0.37630245164499682</v>
      </c>
      <c r="I2943" s="4">
        <v>0.25064432704171868</v>
      </c>
    </row>
    <row r="2944" spans="1:9" x14ac:dyDescent="0.25">
      <c r="A2944" t="s">
        <v>3148</v>
      </c>
      <c r="B2944" s="3">
        <v>61.956264495849609</v>
      </c>
      <c r="C2944" s="3">
        <v>13.579999923706049</v>
      </c>
      <c r="D2944" s="4">
        <v>-6.8146921681122574E-3</v>
      </c>
      <c r="E2944" s="4">
        <v>6.9291348634424654E-2</v>
      </c>
      <c r="F2944" s="2">
        <v>2</v>
      </c>
      <c r="G2944" s="4">
        <v>1.7401638683437911E-2</v>
      </c>
      <c r="H2944" s="4">
        <v>-0.38118066342430479</v>
      </c>
      <c r="I2944" s="4">
        <v>0.24086248982912939</v>
      </c>
    </row>
    <row r="2945" spans="1:9" x14ac:dyDescent="0.25">
      <c r="A2945" t="s">
        <v>3149</v>
      </c>
      <c r="B2945" s="3">
        <v>62.381374359130859</v>
      </c>
      <c r="C2945" s="3">
        <v>12.69999980926514</v>
      </c>
      <c r="D2945" s="4">
        <v>2.471097023017732E-3</v>
      </c>
      <c r="E2945" s="4">
        <v>-3.4220518807545952E-2</v>
      </c>
      <c r="F2945" s="2">
        <v>1</v>
      </c>
      <c r="G2945" s="4">
        <v>2.5886520707152579E-2</v>
      </c>
      <c r="H2945" s="4">
        <v>-0.37693466496542238</v>
      </c>
      <c r="I2945" s="4">
        <v>0.24937660680655679</v>
      </c>
    </row>
    <row r="2946" spans="1:9" x14ac:dyDescent="0.25">
      <c r="A2946" t="s">
        <v>3150</v>
      </c>
      <c r="B2946" s="3">
        <v>62.227603912353523</v>
      </c>
      <c r="C2946" s="3">
        <v>13.14999961853027</v>
      </c>
      <c r="D2946" s="4">
        <v>1.310028309059907E-3</v>
      </c>
      <c r="E2946" s="4">
        <v>2.97571767537077E-2</v>
      </c>
      <c r="F2946" s="2">
        <v>1</v>
      </c>
      <c r="G2946" s="4">
        <v>4.1244671091753123E-2</v>
      </c>
      <c r="H2946" s="4">
        <v>-0.37847052460179659</v>
      </c>
      <c r="I2946" s="4">
        <v>0.2462968862810713</v>
      </c>
    </row>
    <row r="2947" spans="1:9" x14ac:dyDescent="0.25">
      <c r="A2947" t="s">
        <v>3151</v>
      </c>
      <c r="B2947" s="3">
        <v>62.146190643310547</v>
      </c>
      <c r="C2947" s="3">
        <v>12.77000045776367</v>
      </c>
      <c r="D2947" s="4">
        <v>5.4143173828895552E-3</v>
      </c>
      <c r="E2947" s="4">
        <v>-7.0596748872838844E-2</v>
      </c>
      <c r="F2947" s="2">
        <v>1</v>
      </c>
      <c r="G2947" s="4">
        <v>3.9260687551161633E-2</v>
      </c>
      <c r="H2947" s="4">
        <v>-0.37928368055216882</v>
      </c>
      <c r="I2947" s="4">
        <v>0.24466633814277031</v>
      </c>
    </row>
    <row r="2948" spans="1:9" x14ac:dyDescent="0.25">
      <c r="A2948" t="s">
        <v>3152</v>
      </c>
      <c r="B2948" s="3">
        <v>61.8115234375</v>
      </c>
      <c r="C2948" s="3">
        <v>13.739999771118161</v>
      </c>
      <c r="D2948" s="4">
        <v>-3.645251291874541E-3</v>
      </c>
      <c r="E2948" s="4">
        <v>1.2527640391825971E-2</v>
      </c>
      <c r="F2948" s="2">
        <v>2</v>
      </c>
      <c r="G2948" s="4">
        <v>3.150834426738669E-2</v>
      </c>
      <c r="H2948" s="4">
        <v>-0.38262633750475511</v>
      </c>
      <c r="I2948" s="4">
        <v>0.2379636102484175</v>
      </c>
    </row>
    <row r="2949" spans="1:9" x14ac:dyDescent="0.25">
      <c r="A2949" t="s">
        <v>3153</v>
      </c>
      <c r="B2949" s="3">
        <v>62.037666320800781</v>
      </c>
      <c r="C2949" s="3">
        <v>13.569999694824221</v>
      </c>
      <c r="D2949" s="4">
        <v>9.7159412141101242E-3</v>
      </c>
      <c r="E2949" s="4">
        <v>-3.0021449833117161E-2</v>
      </c>
      <c r="F2949" s="2">
        <v>2</v>
      </c>
      <c r="G2949" s="4">
        <v>3.5436450086141047E-2</v>
      </c>
      <c r="H2949" s="4">
        <v>-0.38036762177755229</v>
      </c>
      <c r="I2949" s="4">
        <v>0.24249280876471199</v>
      </c>
    </row>
    <row r="2950" spans="1:9" x14ac:dyDescent="0.25">
      <c r="A2950" t="s">
        <v>3154</v>
      </c>
      <c r="B2950" s="3">
        <v>61.440711975097663</v>
      </c>
      <c r="C2950" s="3">
        <v>13.989999771118161</v>
      </c>
      <c r="D2950" s="4">
        <v>-1.1351921347231061E-2</v>
      </c>
      <c r="E2950" s="4">
        <v>0.1041830849941341</v>
      </c>
      <c r="F2950" s="2">
        <v>2</v>
      </c>
      <c r="G2950" s="4">
        <v>2.7309992815476081E-2</v>
      </c>
      <c r="H2950" s="4">
        <v>-0.38633000338948331</v>
      </c>
      <c r="I2950" s="4">
        <v>0.2305369837686275</v>
      </c>
    </row>
    <row r="2951" spans="1:9" x14ac:dyDescent="0.25">
      <c r="A2951" t="s">
        <v>3155</v>
      </c>
      <c r="B2951" s="3">
        <v>62.146190643310547</v>
      </c>
      <c r="C2951" s="3">
        <v>12.670000076293951</v>
      </c>
      <c r="D2951" s="4">
        <v>7.0346072486460187E-3</v>
      </c>
      <c r="E2951" s="4">
        <v>-0.1195274653226067</v>
      </c>
      <c r="F2951" s="2">
        <v>1</v>
      </c>
      <c r="G2951" s="4">
        <v>4.644779451887171E-2</v>
      </c>
      <c r="H2951" s="4">
        <v>-0.37928368055216882</v>
      </c>
      <c r="I2951" s="4">
        <v>0.24466633814277031</v>
      </c>
    </row>
    <row r="2952" spans="1:9" x14ac:dyDescent="0.25">
      <c r="A2952" t="s">
        <v>3156</v>
      </c>
      <c r="B2952" s="3">
        <v>61.712070465087891</v>
      </c>
      <c r="C2952" s="3">
        <v>14.39000034332275</v>
      </c>
      <c r="D2952" s="4">
        <v>-1.901621709064494E-3</v>
      </c>
      <c r="E2952" s="4">
        <v>7.7095861760050344E-2</v>
      </c>
      <c r="F2952" s="2">
        <v>2</v>
      </c>
      <c r="G2952" s="4">
        <v>3.8404161460722008E-2</v>
      </c>
      <c r="H2952" s="4">
        <v>-0.38361967406094238</v>
      </c>
      <c r="I2952" s="4">
        <v>0.23597176222510011</v>
      </c>
    </row>
    <row r="2953" spans="1:9" x14ac:dyDescent="0.25">
      <c r="A2953" t="s">
        <v>3157</v>
      </c>
      <c r="B2953" s="3">
        <v>61.829647064208977</v>
      </c>
      <c r="C2953" s="3">
        <v>13.35999965667725</v>
      </c>
      <c r="D2953" s="4">
        <v>-2.1897530270088561E-3</v>
      </c>
      <c r="E2953" s="4">
        <v>0.18230083461692551</v>
      </c>
      <c r="F2953" s="2">
        <v>2</v>
      </c>
      <c r="G2953" s="4">
        <v>4.3355498258936143E-2</v>
      </c>
      <c r="H2953" s="4">
        <v>-0.38244531867239551</v>
      </c>
      <c r="I2953" s="4">
        <v>0.23832659095336869</v>
      </c>
    </row>
    <row r="2954" spans="1:9" x14ac:dyDescent="0.25">
      <c r="A2954" t="s">
        <v>3158</v>
      </c>
      <c r="B2954" s="3">
        <v>61.965335845947273</v>
      </c>
      <c r="C2954" s="3">
        <v>11.30000019073486</v>
      </c>
      <c r="D2954" s="4">
        <v>-2.7798918333418192E-3</v>
      </c>
      <c r="E2954" s="4">
        <v>0</v>
      </c>
      <c r="F2954" s="2">
        <v>1</v>
      </c>
      <c r="G2954" s="4">
        <v>4.9274527823455649E-2</v>
      </c>
      <c r="H2954" s="4">
        <v>-0.3810900587551086</v>
      </c>
      <c r="I2954" s="4">
        <v>0.2410441711838702</v>
      </c>
    </row>
    <row r="2955" spans="1:9" x14ac:dyDescent="0.25">
      <c r="A2955" t="s">
        <v>3159</v>
      </c>
      <c r="B2955" s="3">
        <v>62.138072967529297</v>
      </c>
      <c r="C2955" s="3">
        <v>11.30000019073486</v>
      </c>
      <c r="D2955" s="4">
        <v>3.351584145846465E-3</v>
      </c>
      <c r="E2955" s="4">
        <v>-4.4801330210419432E-2</v>
      </c>
      <c r="F2955" s="2">
        <v>1</v>
      </c>
      <c r="G2955" s="4">
        <v>7.1771710993732585E-2</v>
      </c>
      <c r="H2955" s="4">
        <v>-0.37936475991972529</v>
      </c>
      <c r="I2955" s="4">
        <v>0.24450375701455829</v>
      </c>
    </row>
    <row r="2956" spans="1:9" x14ac:dyDescent="0.25">
      <c r="A2956" t="s">
        <v>3160</v>
      </c>
      <c r="B2956" s="3">
        <v>61.930507659912109</v>
      </c>
      <c r="C2956" s="3">
        <v>11.829999923706049</v>
      </c>
      <c r="D2956" s="4">
        <v>-1.309793065367937E-3</v>
      </c>
      <c r="E2956" s="4">
        <v>-3.5859862888530943E-2</v>
      </c>
      <c r="F2956" s="2">
        <v>1</v>
      </c>
      <c r="G2956" s="4">
        <v>6.8684562476306388E-2</v>
      </c>
      <c r="H2956" s="4">
        <v>-0.38143792277098798</v>
      </c>
      <c r="I2956" s="4">
        <v>0.24034663091104269</v>
      </c>
    </row>
    <row r="2957" spans="1:9" x14ac:dyDescent="0.25">
      <c r="A2957" t="s">
        <v>3161</v>
      </c>
      <c r="B2957" s="3">
        <v>62.011730194091797</v>
      </c>
      <c r="C2957" s="3">
        <v>12.27000045776367</v>
      </c>
      <c r="D2957" s="4">
        <v>-3.6247311622988891E-3</v>
      </c>
      <c r="E2957" s="4">
        <v>6.1418686191580203E-2</v>
      </c>
      <c r="F2957" s="2">
        <v>1</v>
      </c>
      <c r="G2957" s="4">
        <v>7.4548436570652354E-2</v>
      </c>
      <c r="H2957" s="4">
        <v>-0.38062667188094379</v>
      </c>
      <c r="I2957" s="4">
        <v>0.2419733590040378</v>
      </c>
    </row>
    <row r="2958" spans="1:9" x14ac:dyDescent="0.25">
      <c r="A2958" t="s">
        <v>3162</v>
      </c>
      <c r="B2958" s="3">
        <v>62.237323760986328</v>
      </c>
      <c r="C2958" s="3">
        <v>11.560000419616699</v>
      </c>
      <c r="D2958" s="4">
        <v>2.9083784264254402E-3</v>
      </c>
      <c r="E2958" s="4">
        <v>-8.1810938879097073E-2</v>
      </c>
      <c r="F2958" s="2">
        <v>1</v>
      </c>
      <c r="G2958" s="4">
        <v>9.0073647318154704E-2</v>
      </c>
      <c r="H2958" s="4">
        <v>-0.37837344272748552</v>
      </c>
      <c r="I2958" s="4">
        <v>0.24649155578985171</v>
      </c>
    </row>
    <row r="2959" spans="1:9" x14ac:dyDescent="0.25">
      <c r="A2959" t="s">
        <v>3163</v>
      </c>
      <c r="B2959" s="3">
        <v>62.056838989257813</v>
      </c>
      <c r="C2959" s="3">
        <v>12.590000152587891</v>
      </c>
      <c r="D2959" s="4">
        <v>1.1645707818466191E-3</v>
      </c>
      <c r="E2959" s="4">
        <v>-3.5987768141480858E-2</v>
      </c>
      <c r="F2959" s="2">
        <v>1</v>
      </c>
      <c r="G2959" s="4">
        <v>9.5290323006335775E-2</v>
      </c>
      <c r="H2959" s="4">
        <v>-0.38017612511338922</v>
      </c>
      <c r="I2959" s="4">
        <v>0.2428767997188446</v>
      </c>
    </row>
    <row r="2960" spans="1:9" x14ac:dyDescent="0.25">
      <c r="A2960" t="s">
        <v>3164</v>
      </c>
      <c r="B2960" s="3">
        <v>61.984653472900391</v>
      </c>
      <c r="C2960" s="3">
        <v>13.060000419616699</v>
      </c>
      <c r="D2960" s="4">
        <v>2.6271217868032441E-3</v>
      </c>
      <c r="E2960" s="4">
        <v>-3.4737570039203518E-2</v>
      </c>
      <c r="F2960" s="2">
        <v>1</v>
      </c>
      <c r="G2960" s="4">
        <v>8.3280554570351883E-2</v>
      </c>
      <c r="H2960" s="4">
        <v>-0.3808971142450962</v>
      </c>
      <c r="I2960" s="4">
        <v>0.24143106537243539</v>
      </c>
    </row>
    <row r="2961" spans="1:9" x14ac:dyDescent="0.25">
      <c r="A2961" t="s">
        <v>3165</v>
      </c>
      <c r="B2961" s="3">
        <v>61.822238922119141</v>
      </c>
      <c r="C2961" s="3">
        <v>13.52999973297119</v>
      </c>
      <c r="D2961" s="4">
        <v>-2.4749272737367711E-3</v>
      </c>
      <c r="E2961" s="4">
        <v>3.70921308848704E-3</v>
      </c>
      <c r="F2961" s="2">
        <v>2</v>
      </c>
      <c r="G2961" s="4">
        <v>6.9282927930962357E-2</v>
      </c>
      <c r="H2961" s="4">
        <v>-0.38251931121553218</v>
      </c>
      <c r="I2961" s="4">
        <v>0.23817822039369399</v>
      </c>
    </row>
    <row r="2962" spans="1:9" x14ac:dyDescent="0.25">
      <c r="A2962" t="s">
        <v>3166</v>
      </c>
      <c r="B2962" s="3">
        <v>61.975624084472663</v>
      </c>
      <c r="C2962" s="3">
        <v>13.47999954223633</v>
      </c>
      <c r="D2962" s="4">
        <v>1.477502484386317E-2</v>
      </c>
      <c r="E2962" s="4">
        <v>-3.7830169734965668E-2</v>
      </c>
      <c r="F2962" s="2">
        <v>2</v>
      </c>
      <c r="G2962" s="4">
        <v>7.1110452118775092E-2</v>
      </c>
      <c r="H2962" s="4">
        <v>-0.38098729980102031</v>
      </c>
      <c r="I2962" s="4">
        <v>0.24125022442766181</v>
      </c>
    </row>
    <row r="2963" spans="1:9" x14ac:dyDescent="0.25">
      <c r="A2963" t="s">
        <v>3167</v>
      </c>
      <c r="B2963" s="3">
        <v>61.073265075683587</v>
      </c>
      <c r="C2963" s="3">
        <v>14.010000228881839</v>
      </c>
      <c r="D2963" s="4">
        <v>4.4525949525127118E-3</v>
      </c>
      <c r="E2963" s="4">
        <v>-8.7890589711604794E-2</v>
      </c>
      <c r="F2963" s="2">
        <v>2</v>
      </c>
      <c r="G2963" s="4">
        <v>6.3872456962810409E-2</v>
      </c>
      <c r="H2963" s="4">
        <v>-0.39000006401002713</v>
      </c>
      <c r="I2963" s="4">
        <v>0.22317774288803061</v>
      </c>
    </row>
    <row r="2964" spans="1:9" x14ac:dyDescent="0.25">
      <c r="A2964" t="s">
        <v>3168</v>
      </c>
      <c r="B2964" s="3">
        <v>60.802536010742188</v>
      </c>
      <c r="C2964" s="3">
        <v>15.35999965667725</v>
      </c>
      <c r="D2964" s="4">
        <v>4.1730554857994928E-3</v>
      </c>
      <c r="E2964" s="4">
        <v>-9.6712166338507322E-3</v>
      </c>
      <c r="F2964" s="2">
        <v>2</v>
      </c>
      <c r="G2964" s="4">
        <v>5.4409415700870101E-2</v>
      </c>
      <c r="H2964" s="4">
        <v>-0.39270410663948568</v>
      </c>
      <c r="I2964" s="4">
        <v>0.21775557058106701</v>
      </c>
    </row>
    <row r="2965" spans="1:9" x14ac:dyDescent="0.25">
      <c r="A2965" t="s">
        <v>3169</v>
      </c>
      <c r="B2965" s="3">
        <v>60.549858093261719</v>
      </c>
      <c r="C2965" s="3">
        <v>15.510000228881839</v>
      </c>
      <c r="D2965" s="4">
        <v>-2.0823086875356718E-3</v>
      </c>
      <c r="E2965" s="4">
        <v>5.2953205083880572E-2</v>
      </c>
      <c r="F2965" s="2">
        <v>2</v>
      </c>
      <c r="G2965" s="4">
        <v>6.0683446896337312E-2</v>
      </c>
      <c r="H2965" s="4">
        <v>-0.39522785435950958</v>
      </c>
      <c r="I2965" s="4">
        <v>0.21269492736183859</v>
      </c>
    </row>
    <row r="2966" spans="1:9" x14ac:dyDescent="0.25">
      <c r="A2966" t="s">
        <v>3170</v>
      </c>
      <c r="B2966" s="3">
        <v>60.676204681396477</v>
      </c>
      <c r="C2966" s="3">
        <v>14.72999954223633</v>
      </c>
      <c r="D2966" s="4">
        <v>1.0216548789355521E-2</v>
      </c>
      <c r="E2966" s="4">
        <v>-0.1268524712826461</v>
      </c>
      <c r="F2966" s="2">
        <v>2</v>
      </c>
      <c r="G2966" s="4">
        <v>6.4392669471070141E-2</v>
      </c>
      <c r="H2966" s="4">
        <v>-0.39396590429708461</v>
      </c>
      <c r="I2966" s="4">
        <v>0.2152254017732651</v>
      </c>
    </row>
    <row r="2967" spans="1:9" x14ac:dyDescent="0.25">
      <c r="A2967" t="s">
        <v>3171</v>
      </c>
      <c r="B2967" s="3">
        <v>60.062572479248047</v>
      </c>
      <c r="C2967" s="3">
        <v>16.870000839233398</v>
      </c>
      <c r="D2967" s="4">
        <v>3.7698163511075129E-3</v>
      </c>
      <c r="E2967" s="4">
        <v>-0.11163764915411251</v>
      </c>
      <c r="F2967" s="2">
        <v>3</v>
      </c>
      <c r="G2967" s="4">
        <v>5.7264569579670521E-2</v>
      </c>
      <c r="H2967" s="4">
        <v>-0.40009486438408948</v>
      </c>
      <c r="I2967" s="4">
        <v>0.20293555201564681</v>
      </c>
    </row>
    <row r="2968" spans="1:9" x14ac:dyDescent="0.25">
      <c r="A2968" t="s">
        <v>3172</v>
      </c>
      <c r="B2968" s="3">
        <v>59.836997985839837</v>
      </c>
      <c r="C2968" s="3">
        <v>18.989999771118161</v>
      </c>
      <c r="D2968" s="4">
        <v>-1.236241482867706E-2</v>
      </c>
      <c r="E2968" s="4">
        <v>0.34015523421823812</v>
      </c>
      <c r="F2968" s="2">
        <v>3</v>
      </c>
      <c r="G2968" s="4">
        <v>6.0280173512202717E-2</v>
      </c>
      <c r="H2968" s="4">
        <v>-0.40234790303151491</v>
      </c>
      <c r="I2968" s="4">
        <v>0.19841773723436359</v>
      </c>
    </row>
    <row r="2969" spans="1:9" x14ac:dyDescent="0.25">
      <c r="A2969" t="s">
        <v>3173</v>
      </c>
      <c r="B2969" s="3">
        <v>60.585987091064453</v>
      </c>
      <c r="C2969" s="3">
        <v>14.170000076293951</v>
      </c>
      <c r="D2969" s="4">
        <v>1.0079840954072109E-2</v>
      </c>
      <c r="E2969" s="4">
        <v>-6.8988184777465822E-2</v>
      </c>
      <c r="F2969" s="2">
        <v>2</v>
      </c>
      <c r="G2969" s="4">
        <v>6.8657708036895304E-2</v>
      </c>
      <c r="H2969" s="4">
        <v>-0.3948669978321937</v>
      </c>
      <c r="I2969" s="4">
        <v>0.21341852034365141</v>
      </c>
    </row>
    <row r="2970" spans="1:9" x14ac:dyDescent="0.25">
      <c r="A2970" t="s">
        <v>3174</v>
      </c>
      <c r="B2970" s="3">
        <v>59.98138427734375</v>
      </c>
      <c r="C2970" s="3">
        <v>15.22000026702881</v>
      </c>
      <c r="D2970" s="4">
        <v>-1.071556606569213E-2</v>
      </c>
      <c r="E2970" s="4">
        <v>3.6784737781145438E-2</v>
      </c>
      <c r="F2970" s="2">
        <v>2</v>
      </c>
      <c r="G2970" s="4">
        <v>6.0995843874683153E-2</v>
      </c>
      <c r="H2970" s="4">
        <v>-0.40090577236327463</v>
      </c>
      <c r="I2970" s="4">
        <v>0.20130951153080681</v>
      </c>
    </row>
    <row r="2971" spans="1:9" x14ac:dyDescent="0.25">
      <c r="A2971" t="s">
        <v>3175</v>
      </c>
      <c r="B2971" s="3">
        <v>60.631080627441413</v>
      </c>
      <c r="C2971" s="3">
        <v>14.680000305175779</v>
      </c>
      <c r="D2971" s="4">
        <v>-1.5387243903687059E-2</v>
      </c>
      <c r="E2971" s="4">
        <v>0.19252638544043821</v>
      </c>
      <c r="F2971" s="2">
        <v>2</v>
      </c>
      <c r="G2971" s="4">
        <v>6.9116866090944473E-2</v>
      </c>
      <c r="H2971" s="4">
        <v>-0.39441660346946539</v>
      </c>
      <c r="I2971" s="4">
        <v>0.2143216554548337</v>
      </c>
    </row>
    <row r="2972" spans="1:9" x14ac:dyDescent="0.25">
      <c r="A2972" t="s">
        <v>3176</v>
      </c>
      <c r="B2972" s="3">
        <v>61.578605651855469</v>
      </c>
      <c r="C2972" s="3">
        <v>12.310000419616699</v>
      </c>
      <c r="D2972" s="4">
        <v>7.2324985726810453E-3</v>
      </c>
      <c r="E2972" s="4">
        <v>-1.2038492622073901E-2</v>
      </c>
      <c r="F2972" s="2">
        <v>1</v>
      </c>
      <c r="G2972" s="4">
        <v>0.10070163459265349</v>
      </c>
      <c r="H2972" s="4">
        <v>-0.38495272097480571</v>
      </c>
      <c r="I2972" s="4">
        <v>0.23329872372286339</v>
      </c>
    </row>
    <row r="2973" spans="1:9" x14ac:dyDescent="0.25">
      <c r="A2973" t="s">
        <v>3177</v>
      </c>
      <c r="B2973" s="3">
        <v>61.136436462402337</v>
      </c>
      <c r="C2973" s="3">
        <v>12.460000038146971</v>
      </c>
      <c r="D2973" s="4">
        <v>-2.9429158682168222E-3</v>
      </c>
      <c r="E2973" s="4">
        <v>-1.579777343409838E-2</v>
      </c>
      <c r="F2973" s="2">
        <v>1</v>
      </c>
      <c r="G2973" s="4">
        <v>8.5190929426075757E-2</v>
      </c>
      <c r="H2973" s="4">
        <v>-0.38936910802941782</v>
      </c>
      <c r="I2973" s="4">
        <v>0.22444294189329089</v>
      </c>
    </row>
    <row r="2974" spans="1:9" x14ac:dyDescent="0.25">
      <c r="A2974" t="s">
        <v>3178</v>
      </c>
      <c r="B2974" s="3">
        <v>61.316886901855469</v>
      </c>
      <c r="C2974" s="3">
        <v>12.659999847412109</v>
      </c>
      <c r="D2974" s="4">
        <v>-2.944910153496183E-4</v>
      </c>
      <c r="E2974" s="4">
        <v>-2.4653290147118589E-2</v>
      </c>
      <c r="F2974" s="2">
        <v>1</v>
      </c>
      <c r="G2974" s="4">
        <v>9.1155780975335388E-2</v>
      </c>
      <c r="H2974" s="4">
        <v>-0.38756676855437322</v>
      </c>
      <c r="I2974" s="4">
        <v>0.22805701035614279</v>
      </c>
    </row>
    <row r="2975" spans="1:9" x14ac:dyDescent="0.25">
      <c r="A2975" t="s">
        <v>3179</v>
      </c>
      <c r="B2975" s="3">
        <v>61.334949493408203</v>
      </c>
      <c r="C2975" s="3">
        <v>12.97999954223633</v>
      </c>
      <c r="D2975" s="4">
        <v>3.5432304195153201E-3</v>
      </c>
      <c r="E2975" s="4">
        <v>2.6898670069513301E-2</v>
      </c>
      <c r="F2975" s="2">
        <v>1</v>
      </c>
      <c r="G2975" s="4">
        <v>0.1016114742629535</v>
      </c>
      <c r="H2975" s="4">
        <v>-0.38738635934131849</v>
      </c>
      <c r="I2975" s="4">
        <v>0.22841876864659619</v>
      </c>
    </row>
    <row r="2976" spans="1:9" x14ac:dyDescent="0.25">
      <c r="A2976" t="s">
        <v>3180</v>
      </c>
      <c r="B2976" s="3">
        <v>61.118392944335938</v>
      </c>
      <c r="C2976" s="3">
        <v>12.64000034332275</v>
      </c>
      <c r="D2976" s="4">
        <v>-4.1170296844460497E-3</v>
      </c>
      <c r="E2976" s="4">
        <v>-2.3183867603468689E-2</v>
      </c>
      <c r="F2976" s="2">
        <v>1</v>
      </c>
      <c r="G2976" s="4">
        <v>9.0044081899683492E-2</v>
      </c>
      <c r="H2976" s="4">
        <v>-0.38954932673643961</v>
      </c>
      <c r="I2976" s="4">
        <v>0.224081565607368</v>
      </c>
    </row>
    <row r="2977" spans="1:9" x14ac:dyDescent="0.25">
      <c r="A2977" t="s">
        <v>3181</v>
      </c>
      <c r="B2977" s="3">
        <v>61.371059417724609</v>
      </c>
      <c r="C2977" s="3">
        <v>12.939999580383301</v>
      </c>
      <c r="D2977" s="4">
        <v>2.9403122214888278E-4</v>
      </c>
      <c r="E2977" s="4">
        <v>-6.1444604122626867E-3</v>
      </c>
      <c r="F2977" s="2">
        <v>1</v>
      </c>
      <c r="G2977" s="4">
        <v>0.1024364735831071</v>
      </c>
      <c r="H2977" s="4">
        <v>-0.38702569332003561</v>
      </c>
      <c r="I2977" s="4">
        <v>0.22914197962387831</v>
      </c>
    </row>
    <row r="2978" spans="1:9" x14ac:dyDescent="0.25">
      <c r="A2978" t="s">
        <v>3182</v>
      </c>
      <c r="B2978" s="3">
        <v>61.353019714355469</v>
      </c>
      <c r="C2978" s="3">
        <v>13.02000045776367</v>
      </c>
      <c r="D2978" s="4">
        <v>1.025295196047149E-2</v>
      </c>
      <c r="E2978" s="4">
        <v>-3.555552164713538E-2</v>
      </c>
      <c r="F2978" s="2">
        <v>1</v>
      </c>
      <c r="G2978" s="4">
        <v>0.1079661239145744</v>
      </c>
      <c r="H2978" s="4">
        <v>-0.38720587392585082</v>
      </c>
      <c r="I2978" s="4">
        <v>0.2287806797388616</v>
      </c>
    </row>
    <row r="2979" spans="1:9" x14ac:dyDescent="0.25">
      <c r="A2979" t="s">
        <v>3183</v>
      </c>
      <c r="B2979" s="3">
        <v>60.730354309082031</v>
      </c>
      <c r="C2979" s="3">
        <v>13.5</v>
      </c>
      <c r="D2979" s="4">
        <v>8.9243597172705691E-4</v>
      </c>
      <c r="E2979" s="4">
        <v>6.7114208510046236E-3</v>
      </c>
      <c r="F2979" s="2">
        <v>2</v>
      </c>
      <c r="G2979" s="4">
        <v>9.9020973015542468E-2</v>
      </c>
      <c r="H2979" s="4">
        <v>-0.39342505766998631</v>
      </c>
      <c r="I2979" s="4">
        <v>0.2163099126355639</v>
      </c>
    </row>
    <row r="2980" spans="1:9" x14ac:dyDescent="0.25">
      <c r="A2980" t="s">
        <v>3184</v>
      </c>
      <c r="B2980" s="3">
        <v>60.676204681396477</v>
      </c>
      <c r="C2980" s="3">
        <v>13.409999847412109</v>
      </c>
      <c r="D2980" s="4">
        <v>-3.2612593124453641E-3</v>
      </c>
      <c r="E2980" s="4">
        <v>-2.2594782331140099E-2</v>
      </c>
      <c r="F2980" s="2">
        <v>2</v>
      </c>
      <c r="G2980" s="4">
        <v>9.7156088684358544E-2</v>
      </c>
      <c r="H2980" s="4">
        <v>-0.39396590429708461</v>
      </c>
      <c r="I2980" s="4">
        <v>0.2152254017732651</v>
      </c>
    </row>
    <row r="2981" spans="1:9" x14ac:dyDescent="0.25">
      <c r="A2981" t="s">
        <v>3185</v>
      </c>
      <c r="B2981" s="3">
        <v>60.874732971191413</v>
      </c>
      <c r="C2981" s="3">
        <v>13.72000026702881</v>
      </c>
      <c r="D2981" s="4">
        <v>1.474113934615162E-2</v>
      </c>
      <c r="E2981" s="4">
        <v>-6.4757996204805268E-2</v>
      </c>
      <c r="F2981" s="2">
        <v>2</v>
      </c>
      <c r="G2981" s="4">
        <v>0.1158519479437012</v>
      </c>
      <c r="H2981" s="4">
        <v>-0.39198300320415902</v>
      </c>
      <c r="I2981" s="4">
        <v>0.21920153413019469</v>
      </c>
    </row>
    <row r="2982" spans="1:9" x14ac:dyDescent="0.25">
      <c r="A2982" t="s">
        <v>3186</v>
      </c>
      <c r="B2982" s="3">
        <v>59.990406036376953</v>
      </c>
      <c r="C2982" s="3">
        <v>14.670000076293951</v>
      </c>
      <c r="D2982" s="4">
        <v>-1.7440326812519499E-2</v>
      </c>
      <c r="E2982" s="4">
        <v>0.1372093418685956</v>
      </c>
      <c r="F2982" s="2">
        <v>2</v>
      </c>
      <c r="G2982" s="4">
        <v>0.10306575632316579</v>
      </c>
      <c r="H2982" s="4">
        <v>-0.40081566300976368</v>
      </c>
      <c r="I2982" s="4">
        <v>0.20149019967376811</v>
      </c>
    </row>
    <row r="2983" spans="1:9" x14ac:dyDescent="0.25">
      <c r="A2983" t="s">
        <v>3187</v>
      </c>
      <c r="B2983" s="3">
        <v>61.055229187011719</v>
      </c>
      <c r="C2983" s="3">
        <v>12.89999961853027</v>
      </c>
      <c r="D2983" s="4">
        <v>1.1814295257434489E-2</v>
      </c>
      <c r="E2983" s="4">
        <v>-9.6638665283349079E-2</v>
      </c>
      <c r="F2983" s="2">
        <v>1</v>
      </c>
      <c r="G2983" s="4">
        <v>0.13173329630010941</v>
      </c>
      <c r="H2983" s="4">
        <v>-0.3901802065146357</v>
      </c>
      <c r="I2983" s="4">
        <v>0.22281651940392019</v>
      </c>
    </row>
    <row r="2984" spans="1:9" x14ac:dyDescent="0.25">
      <c r="A2984" t="s">
        <v>3188</v>
      </c>
      <c r="B2984" s="3">
        <v>60.342327117919922</v>
      </c>
      <c r="C2984" s="3">
        <v>14.27999973297119</v>
      </c>
      <c r="D2984" s="4">
        <v>-2.238129737725747E-3</v>
      </c>
      <c r="E2984" s="4">
        <v>-2.793293485018999E-3</v>
      </c>
      <c r="F2984" s="2">
        <v>2</v>
      </c>
      <c r="G2984" s="4">
        <v>0.1199988643095615</v>
      </c>
      <c r="H2984" s="4">
        <v>-0.39730067429991323</v>
      </c>
      <c r="I2984" s="4">
        <v>0.20853848886647791</v>
      </c>
    </row>
    <row r="2985" spans="1:9" x14ac:dyDescent="0.25">
      <c r="A2985" t="s">
        <v>3189</v>
      </c>
      <c r="B2985" s="3">
        <v>60.477684020996087</v>
      </c>
      <c r="C2985" s="3">
        <v>14.319999694824221</v>
      </c>
      <c r="D2985" s="4">
        <v>-2.0849141608682009E-3</v>
      </c>
      <c r="E2985" s="4">
        <v>7.5882738044016129E-2</v>
      </c>
      <c r="F2985" s="2">
        <v>2</v>
      </c>
      <c r="G2985" s="4">
        <v>0.1234405784118249</v>
      </c>
      <c r="H2985" s="4">
        <v>-0.39594872918759688</v>
      </c>
      <c r="I2985" s="4">
        <v>0.2112494222181476</v>
      </c>
    </row>
    <row r="2986" spans="1:9" x14ac:dyDescent="0.25">
      <c r="A2986" t="s">
        <v>3190</v>
      </c>
      <c r="B2986" s="3">
        <v>60.604038238525391</v>
      </c>
      <c r="C2986" s="3">
        <v>13.310000419616699</v>
      </c>
      <c r="D2986" s="4">
        <v>1.4920097213555469E-4</v>
      </c>
      <c r="E2986" s="4">
        <v>-1.915985858914104E-2</v>
      </c>
      <c r="F2986" s="2">
        <v>2</v>
      </c>
      <c r="G2986" s="4">
        <v>0.12915259104054561</v>
      </c>
      <c r="H2986" s="4">
        <v>-0.39468670292275881</v>
      </c>
      <c r="I2986" s="4">
        <v>0.2137800494313862</v>
      </c>
    </row>
    <row r="2987" spans="1:9" x14ac:dyDescent="0.25">
      <c r="A2987" t="s">
        <v>3191</v>
      </c>
      <c r="B2987" s="3">
        <v>60.594997406005859</v>
      </c>
      <c r="C2987" s="3">
        <v>13.569999694824221</v>
      </c>
      <c r="D2987" s="4">
        <v>2.238860919251628E-3</v>
      </c>
      <c r="E2987" s="4">
        <v>5.2754021209449942E-2</v>
      </c>
      <c r="F2987" s="2">
        <v>2</v>
      </c>
      <c r="G2987" s="4">
        <v>0.12506053942736889</v>
      </c>
      <c r="H2987" s="4">
        <v>-0.39477700278230249</v>
      </c>
      <c r="I2987" s="4">
        <v>0.2135989792838944</v>
      </c>
    </row>
    <row r="2988" spans="1:9" x14ac:dyDescent="0.25">
      <c r="A2988" t="s">
        <v>3192</v>
      </c>
      <c r="B2988" s="3">
        <v>60.459636688232422</v>
      </c>
      <c r="C2988" s="3">
        <v>12.89000034332275</v>
      </c>
      <c r="D2988" s="4">
        <v>5.100546639793091E-3</v>
      </c>
      <c r="E2988" s="4">
        <v>1.5760501934816599E-2</v>
      </c>
      <c r="F2988" s="2">
        <v>1</v>
      </c>
      <c r="G2988" s="4">
        <v>0.1366546026457176</v>
      </c>
      <c r="H2988" s="4">
        <v>-0.39612898599582541</v>
      </c>
      <c r="I2988" s="4">
        <v>0.21088796953131861</v>
      </c>
    </row>
    <row r="2989" spans="1:9" x14ac:dyDescent="0.25">
      <c r="A2989" t="s">
        <v>3193</v>
      </c>
      <c r="B2989" s="3">
        <v>60.152824401855469</v>
      </c>
      <c r="C2989" s="3">
        <v>12.689999580383301</v>
      </c>
      <c r="D2989" s="4">
        <v>-1.3759407661549931E-2</v>
      </c>
      <c r="E2989" s="4">
        <v>1.8459032225695889E-2</v>
      </c>
      <c r="F2989" s="2">
        <v>1</v>
      </c>
      <c r="G2989" s="4">
        <v>0.1288060880084512</v>
      </c>
      <c r="H2989" s="4">
        <v>-0.39919342793812118</v>
      </c>
      <c r="I2989" s="4">
        <v>0.20474312105341561</v>
      </c>
    </row>
    <row r="2990" spans="1:9" x14ac:dyDescent="0.25">
      <c r="A2990" t="s">
        <v>3194</v>
      </c>
      <c r="B2990" s="3">
        <v>60.992038726806641</v>
      </c>
      <c r="C2990" s="3">
        <v>12.460000038146971</v>
      </c>
      <c r="D2990" s="4">
        <v>6.1034998013429487E-3</v>
      </c>
      <c r="E2990" s="4">
        <v>2.4134941459896808E-3</v>
      </c>
      <c r="F2990" s="2">
        <v>1</v>
      </c>
      <c r="G2990" s="4">
        <v>0.14493764558148389</v>
      </c>
      <c r="H2990" s="4">
        <v>-0.39081135300127778</v>
      </c>
      <c r="I2990" s="4">
        <v>0.2215509383941294</v>
      </c>
    </row>
    <row r="2991" spans="1:9" x14ac:dyDescent="0.25">
      <c r="A2991" t="s">
        <v>3195</v>
      </c>
      <c r="B2991" s="3">
        <v>60.622032165527337</v>
      </c>
      <c r="C2991" s="3">
        <v>12.430000305175779</v>
      </c>
      <c r="D2991" s="4">
        <v>1.639386419451494E-3</v>
      </c>
      <c r="E2991" s="4">
        <v>-2.4076832166408661E-3</v>
      </c>
      <c r="F2991" s="2">
        <v>1</v>
      </c>
      <c r="G2991" s="4">
        <v>0.13628074010930291</v>
      </c>
      <c r="H2991" s="4">
        <v>-0.39450697953142222</v>
      </c>
      <c r="I2991" s="4">
        <v>0.21414043250552961</v>
      </c>
    </row>
    <row r="2992" spans="1:9" x14ac:dyDescent="0.25">
      <c r="A2992" t="s">
        <v>3196</v>
      </c>
      <c r="B2992" s="3">
        <v>60.522811889648438</v>
      </c>
      <c r="C2992" s="3">
        <v>12.460000038146971</v>
      </c>
      <c r="D2992" s="4">
        <v>-2.231658560139405E-3</v>
      </c>
      <c r="E2992" s="4">
        <v>-8.1798060548270657E-2</v>
      </c>
      <c r="F2992" s="2">
        <v>1</v>
      </c>
      <c r="G2992" s="4">
        <v>0.14147631020152571</v>
      </c>
      <c r="H2992" s="4">
        <v>-0.39549799191400958</v>
      </c>
      <c r="I2992" s="4">
        <v>0.212153244937485</v>
      </c>
    </row>
    <row r="2993" spans="1:9" x14ac:dyDescent="0.25">
      <c r="A2993" t="s">
        <v>3197</v>
      </c>
      <c r="B2993" s="3">
        <v>60.658180236816413</v>
      </c>
      <c r="C2993" s="3">
        <v>13.569999694824221</v>
      </c>
      <c r="D2993" s="4">
        <v>4.7832988320102299E-3</v>
      </c>
      <c r="E2993" s="4">
        <v>1.117731875391303E-2</v>
      </c>
      <c r="F2993" s="2">
        <v>2</v>
      </c>
      <c r="G2993" s="4">
        <v>0.15922892929446089</v>
      </c>
      <c r="H2993" s="4">
        <v>-0.39414593249807361</v>
      </c>
      <c r="I2993" s="4">
        <v>0.21486440749187291</v>
      </c>
    </row>
    <row r="2994" spans="1:9" x14ac:dyDescent="0.25">
      <c r="A2994" t="s">
        <v>3198</v>
      </c>
      <c r="B2994" s="3">
        <v>60.369415283203118</v>
      </c>
      <c r="C2994" s="3">
        <v>13.420000076293951</v>
      </c>
      <c r="D2994" s="4">
        <v>4.0525695194113531E-3</v>
      </c>
      <c r="E2994" s="4">
        <v>-9.5941042517334596E-3</v>
      </c>
      <c r="F2994" s="2">
        <v>2</v>
      </c>
      <c r="G2994" s="4">
        <v>0.16422008852512551</v>
      </c>
      <c r="H2994" s="4">
        <v>-0.39703011763214108</v>
      </c>
      <c r="I2994" s="4">
        <v>0.20908101170079879</v>
      </c>
    </row>
    <row r="2995" spans="1:9" x14ac:dyDescent="0.25">
      <c r="A2995" t="s">
        <v>3199</v>
      </c>
      <c r="B2995" s="3">
        <v>60.125751495361328</v>
      </c>
      <c r="C2995" s="3">
        <v>13.55000019073486</v>
      </c>
      <c r="D2995" s="4">
        <v>-4.9286371000208939E-3</v>
      </c>
      <c r="E2995" s="4">
        <v>2.218915085462569E-3</v>
      </c>
      <c r="F2995" s="2">
        <v>2</v>
      </c>
      <c r="G2995" s="4">
        <v>0.1553509512276039</v>
      </c>
      <c r="H2995" s="4">
        <v>-0.39946383220106713</v>
      </c>
      <c r="I2995" s="4">
        <v>0.2042009038227193</v>
      </c>
    </row>
    <row r="2996" spans="1:9" x14ac:dyDescent="0.25">
      <c r="A2996" t="s">
        <v>3200</v>
      </c>
      <c r="B2996" s="3">
        <v>60.423557281494141</v>
      </c>
      <c r="C2996" s="3">
        <v>13.52000045776367</v>
      </c>
      <c r="D2996" s="4">
        <v>-4.4600982638280939E-3</v>
      </c>
      <c r="E2996" s="4">
        <v>1.1976108173510139E-2</v>
      </c>
      <c r="F2996" s="2">
        <v>2</v>
      </c>
      <c r="G2996" s="4">
        <v>0.16566511104072501</v>
      </c>
      <c r="H2996" s="4">
        <v>-0.39648934720745588</v>
      </c>
      <c r="I2996" s="4">
        <v>0.2101653697612853</v>
      </c>
    </row>
    <row r="2997" spans="1:9" x14ac:dyDescent="0.25">
      <c r="A2997" t="s">
        <v>3201</v>
      </c>
      <c r="B2997" s="3">
        <v>60.694259643554688</v>
      </c>
      <c r="C2997" s="3">
        <v>13.35999965667725</v>
      </c>
      <c r="D2997" s="4">
        <v>1.340143600660149E-3</v>
      </c>
      <c r="E2997" s="4">
        <v>-9.6367766231727492E-3</v>
      </c>
      <c r="F2997" s="2">
        <v>2</v>
      </c>
      <c r="G2997" s="4">
        <v>0.1733080795808826</v>
      </c>
      <c r="H2997" s="4">
        <v>-0.39378557128644309</v>
      </c>
      <c r="I2997" s="4">
        <v>0.21558700726190619</v>
      </c>
    </row>
    <row r="2998" spans="1:9" x14ac:dyDescent="0.25">
      <c r="A2998" t="s">
        <v>3202</v>
      </c>
      <c r="B2998" s="3">
        <v>60.613029479980469</v>
      </c>
      <c r="C2998" s="3">
        <v>13.489999771118161</v>
      </c>
      <c r="D2998" s="4">
        <v>5.9904813784654731E-3</v>
      </c>
      <c r="E2998" s="4">
        <v>-2.3171661026453291E-2</v>
      </c>
      <c r="F2998" s="2">
        <v>2</v>
      </c>
      <c r="G2998" s="4">
        <v>0.18027873856330129</v>
      </c>
      <c r="H2998" s="4">
        <v>-0.39459689837890027</v>
      </c>
      <c r="I2998" s="4">
        <v>0.21396012636709871</v>
      </c>
    </row>
    <row r="2999" spans="1:9" x14ac:dyDescent="0.25">
      <c r="A2999" t="s">
        <v>3203</v>
      </c>
      <c r="B2999" s="3">
        <v>60.252090454101563</v>
      </c>
      <c r="C2999" s="3">
        <v>13.810000419616699</v>
      </c>
      <c r="D2999" s="4">
        <v>3.7586158247742141E-3</v>
      </c>
      <c r="E2999" s="4">
        <v>1.395011274993241E-2</v>
      </c>
      <c r="F2999" s="2">
        <v>2</v>
      </c>
      <c r="G2999" s="4">
        <v>0.16939451181238649</v>
      </c>
      <c r="H2999" s="4">
        <v>-0.39820195834105521</v>
      </c>
      <c r="I2999" s="4">
        <v>0.20673122543233369</v>
      </c>
    </row>
    <row r="3000" spans="1:9" x14ac:dyDescent="0.25">
      <c r="A3000" t="s">
        <v>3204</v>
      </c>
      <c r="B3000" s="3">
        <v>60.026473999023438</v>
      </c>
      <c r="C3000" s="3">
        <v>13.61999988555908</v>
      </c>
      <c r="D3000" s="4">
        <v>-1.95067528376125E-3</v>
      </c>
      <c r="E3000" s="4">
        <v>-1.232777931575146E-2</v>
      </c>
      <c r="F3000" s="2">
        <v>2</v>
      </c>
      <c r="G3000" s="4">
        <v>0.16905988835536689</v>
      </c>
      <c r="H3000" s="4">
        <v>-0.40045541610175273</v>
      </c>
      <c r="I3000" s="4">
        <v>0.20221257024108311</v>
      </c>
    </row>
    <row r="3001" spans="1:9" x14ac:dyDescent="0.25">
      <c r="A3001" t="s">
        <v>3205</v>
      </c>
      <c r="B3001" s="3">
        <v>60.143795013427727</v>
      </c>
      <c r="C3001" s="3">
        <v>13.789999961853029</v>
      </c>
      <c r="D3001" s="4">
        <v>3.0009634171146438E-4</v>
      </c>
      <c r="E3001" s="4">
        <v>-2.8922604536290031E-3</v>
      </c>
      <c r="F3001" s="2">
        <v>2</v>
      </c>
      <c r="G3001" s="4">
        <v>0.18097994534020209</v>
      </c>
      <c r="H3001" s="4">
        <v>-0.39928361349404529</v>
      </c>
      <c r="I3001" s="4">
        <v>0.20456228010864219</v>
      </c>
    </row>
    <row r="3002" spans="1:9" x14ac:dyDescent="0.25">
      <c r="A3002" t="s">
        <v>3206</v>
      </c>
      <c r="B3002" s="3">
        <v>60.125751495361328</v>
      </c>
      <c r="C3002" s="3">
        <v>13.829999923706049</v>
      </c>
      <c r="D3002" s="4">
        <v>-3.290828901243215E-3</v>
      </c>
      <c r="E3002" s="4">
        <v>-5.0137395252208512E-2</v>
      </c>
      <c r="F3002" s="2">
        <v>2</v>
      </c>
      <c r="G3002" s="4">
        <v>0.18560501634366111</v>
      </c>
      <c r="H3002" s="4">
        <v>-0.39946383220106713</v>
      </c>
      <c r="I3002" s="4">
        <v>0.2042009038227193</v>
      </c>
    </row>
    <row r="3003" spans="1:9" x14ac:dyDescent="0.25">
      <c r="A3003" t="s">
        <v>3207</v>
      </c>
      <c r="B3003" s="3">
        <v>60.324268341064453</v>
      </c>
      <c r="C3003" s="3">
        <v>14.560000419616699</v>
      </c>
      <c r="D3003" s="4">
        <v>-5.208336282106929E-3</v>
      </c>
      <c r="E3003" s="4">
        <v>-8.1743789553446744E-3</v>
      </c>
      <c r="F3003" s="2">
        <v>2</v>
      </c>
      <c r="G3003" s="4">
        <v>0.21231710861321809</v>
      </c>
      <c r="H3003" s="4">
        <v>-0.39748104541176121</v>
      </c>
      <c r="I3003" s="4">
        <v>0.20817680697693081</v>
      </c>
    </row>
    <row r="3004" spans="1:9" x14ac:dyDescent="0.25">
      <c r="A3004" t="s">
        <v>3208</v>
      </c>
      <c r="B3004" s="3">
        <v>60.640102386474609</v>
      </c>
      <c r="C3004" s="3">
        <v>14.680000305175779</v>
      </c>
      <c r="D3004" s="4">
        <v>3.1782582360535987E-2</v>
      </c>
      <c r="E3004" s="4">
        <v>-0.18534961530197391</v>
      </c>
      <c r="F3004" s="2">
        <v>2</v>
      </c>
      <c r="G3004" s="4">
        <v>0.21518175394135791</v>
      </c>
      <c r="H3004" s="4">
        <v>-0.39432649411595438</v>
      </c>
      <c r="I3004" s="4">
        <v>0.2145023435977951</v>
      </c>
    </row>
    <row r="3005" spans="1:9" x14ac:dyDescent="0.25">
      <c r="A3005" t="s">
        <v>3209</v>
      </c>
      <c r="B3005" s="3">
        <v>58.772171020507813</v>
      </c>
      <c r="C3005" s="3">
        <v>18.020000457763668</v>
      </c>
      <c r="D3005" s="4">
        <v>2.1166502644851759E-2</v>
      </c>
      <c r="E3005" s="4">
        <v>-0.2068661530649003</v>
      </c>
      <c r="F3005" s="2">
        <v>3</v>
      </c>
      <c r="G3005" s="4">
        <v>0.18622416650100179</v>
      </c>
      <c r="H3005" s="4">
        <v>-0.41298339762784941</v>
      </c>
      <c r="I3005" s="4">
        <v>0.17709134110330549</v>
      </c>
    </row>
    <row r="3006" spans="1:9" x14ac:dyDescent="0.25">
      <c r="A3006" t="s">
        <v>3210</v>
      </c>
      <c r="B3006" s="3">
        <v>57.553955078125</v>
      </c>
      <c r="C3006" s="3">
        <v>22.719999313354489</v>
      </c>
      <c r="D3006" s="4">
        <v>-9.627356754142391E-3</v>
      </c>
      <c r="E3006" s="4">
        <v>0.16692347789508261</v>
      </c>
      <c r="F3006" s="2">
        <v>4</v>
      </c>
      <c r="G3006" s="4">
        <v>0.148210939455512</v>
      </c>
      <c r="H3006" s="4">
        <v>-0.42515094173990231</v>
      </c>
      <c r="I3006" s="4">
        <v>0.15269286453737349</v>
      </c>
    </row>
    <row r="3007" spans="1:9" x14ac:dyDescent="0.25">
      <c r="A3007" t="s">
        <v>3211</v>
      </c>
      <c r="B3007" s="3">
        <v>58.113433837890618</v>
      </c>
      <c r="C3007" s="3">
        <v>19.469999313354489</v>
      </c>
      <c r="D3007" s="4">
        <v>-1.5502949256842591E-3</v>
      </c>
      <c r="E3007" s="4">
        <v>-5.1335878423164338E-4</v>
      </c>
      <c r="F3007" s="2">
        <v>3</v>
      </c>
      <c r="G3007" s="4">
        <v>0.16369692935963509</v>
      </c>
      <c r="H3007" s="4">
        <v>-0.41956286638120222</v>
      </c>
      <c r="I3007" s="4">
        <v>0.16389812703178649</v>
      </c>
    </row>
    <row r="3008" spans="1:9" x14ac:dyDescent="0.25">
      <c r="A3008" t="s">
        <v>3212</v>
      </c>
      <c r="B3008" s="3">
        <v>58.203666687011719</v>
      </c>
      <c r="C3008" s="3">
        <v>19.479999542236332</v>
      </c>
      <c r="D3008" s="4">
        <v>-8.7599993789215791E-3</v>
      </c>
      <c r="E3008" s="4">
        <v>9.1928216122270534E-2</v>
      </c>
      <c r="F3008" s="2">
        <v>3</v>
      </c>
      <c r="G3008" s="4">
        <v>0.17556620827181749</v>
      </c>
      <c r="H3008" s="4">
        <v>-0.41866162044126692</v>
      </c>
      <c r="I3008" s="4">
        <v>0.16570531406502489</v>
      </c>
    </row>
    <row r="3009" spans="1:9" x14ac:dyDescent="0.25">
      <c r="A3009" t="s">
        <v>3213</v>
      </c>
      <c r="B3009" s="3">
        <v>58.718036651611328</v>
      </c>
      <c r="C3009" s="3">
        <v>17.840000152587891</v>
      </c>
      <c r="D3009" s="4">
        <v>-1.9937974492152399E-3</v>
      </c>
      <c r="E3009" s="4">
        <v>0</v>
      </c>
      <c r="F3009" s="2">
        <v>3</v>
      </c>
      <c r="G3009" s="4">
        <v>0.1960654258526093</v>
      </c>
      <c r="H3009" s="4">
        <v>-0.4135240918501214</v>
      </c>
      <c r="I3009" s="4">
        <v>0.1760071358446311</v>
      </c>
    </row>
    <row r="3010" spans="1:9" x14ac:dyDescent="0.25">
      <c r="A3010" t="s">
        <v>3214</v>
      </c>
      <c r="B3010" s="3">
        <v>58.835342407226563</v>
      </c>
      <c r="C3010" s="3">
        <v>17.840000152587891</v>
      </c>
      <c r="D3010" s="4">
        <v>-1.051736516512292E-2</v>
      </c>
      <c r="E3010" s="4">
        <v>9.6208305353668866E-3</v>
      </c>
      <c r="F3010" s="2">
        <v>3</v>
      </c>
      <c r="G3010" s="4">
        <v>0.1813128796407257</v>
      </c>
      <c r="H3010" s="4">
        <v>-0.41235244164724022</v>
      </c>
      <c r="I3010" s="4">
        <v>0.17835654010856561</v>
      </c>
    </row>
    <row r="3011" spans="1:9" x14ac:dyDescent="0.25">
      <c r="A3011" t="s">
        <v>3215</v>
      </c>
      <c r="B3011" s="3">
        <v>59.460712432861328</v>
      </c>
      <c r="C3011" s="3">
        <v>17.670000076293949</v>
      </c>
      <c r="D3011" s="4">
        <v>0</v>
      </c>
      <c r="E3011" s="4">
        <v>1.7857111465626071E-2</v>
      </c>
      <c r="F3011" s="2">
        <v>3</v>
      </c>
      <c r="G3011" s="4">
        <v>0.22925439322512481</v>
      </c>
      <c r="H3011" s="4">
        <v>-0.40610624414765473</v>
      </c>
      <c r="I3011" s="4">
        <v>0.1908814754542989</v>
      </c>
    </row>
    <row r="3012" spans="1:9" x14ac:dyDescent="0.25">
      <c r="A3012" t="s">
        <v>3216</v>
      </c>
      <c r="B3012" s="3">
        <v>59.460712432861328</v>
      </c>
      <c r="C3012" s="3">
        <v>17.360000610351559</v>
      </c>
      <c r="D3012" s="4">
        <v>-4.3573862861874257E-3</v>
      </c>
      <c r="E3012" s="4">
        <v>0.1149647367123825</v>
      </c>
      <c r="F3012" s="2">
        <v>3</v>
      </c>
      <c r="G3012" s="4">
        <v>0.21715499088965021</v>
      </c>
      <c r="H3012" s="4">
        <v>-0.40610624414765473</v>
      </c>
      <c r="I3012" s="4">
        <v>0.1908814754542989</v>
      </c>
    </row>
    <row r="3013" spans="1:9" x14ac:dyDescent="0.25">
      <c r="A3013" t="s">
        <v>3217</v>
      </c>
      <c r="B3013" s="3">
        <v>59.720939636230469</v>
      </c>
      <c r="C3013" s="3">
        <v>15.569999694824221</v>
      </c>
      <c r="D3013" s="4">
        <v>1.525559814532085E-2</v>
      </c>
      <c r="E3013" s="4">
        <v>-4.7123650585873533E-2</v>
      </c>
      <c r="F3013" s="2">
        <v>2</v>
      </c>
      <c r="G3013" s="4">
        <v>0.22877561079750591</v>
      </c>
      <c r="H3013" s="4">
        <v>-0.40350709413985147</v>
      </c>
      <c r="I3013" s="4">
        <v>0.19609331606672861</v>
      </c>
    </row>
    <row r="3014" spans="1:9" x14ac:dyDescent="0.25">
      <c r="A3014" t="s">
        <v>3218</v>
      </c>
      <c r="B3014" s="3">
        <v>58.823551177978523</v>
      </c>
      <c r="C3014" s="3">
        <v>16.340000152587891</v>
      </c>
      <c r="D3014" s="4">
        <v>1.3293852727465749E-2</v>
      </c>
      <c r="E3014" s="4">
        <v>-3.8823520436006453E-2</v>
      </c>
      <c r="F3014" s="2">
        <v>3</v>
      </c>
      <c r="G3014" s="4">
        <v>0.2070043512531281</v>
      </c>
      <c r="H3014" s="4">
        <v>-0.41247021247671262</v>
      </c>
      <c r="I3014" s="4">
        <v>0.17812038490776511</v>
      </c>
    </row>
    <row r="3015" spans="1:9" x14ac:dyDescent="0.25">
      <c r="A3015" t="s">
        <v>3219</v>
      </c>
      <c r="B3015" s="3">
        <v>58.05181884765625</v>
      </c>
      <c r="C3015" s="3">
        <v>17</v>
      </c>
      <c r="D3015" s="4">
        <v>-9.4927804555402506E-3</v>
      </c>
      <c r="E3015" s="4">
        <v>2.657008141591621E-2</v>
      </c>
      <c r="F3015" s="2">
        <v>3</v>
      </c>
      <c r="G3015" s="4">
        <v>0.17258328782086291</v>
      </c>
      <c r="H3015" s="4">
        <v>-0.42017827706953559</v>
      </c>
      <c r="I3015" s="4">
        <v>0.16266409959622119</v>
      </c>
    </row>
    <row r="3016" spans="1:9" x14ac:dyDescent="0.25">
      <c r="A3016" t="s">
        <v>3220</v>
      </c>
      <c r="B3016" s="3">
        <v>58.608173370361328</v>
      </c>
      <c r="C3016" s="3">
        <v>16.559999465942379</v>
      </c>
      <c r="D3016" s="4">
        <v>-7.8993363795467619E-3</v>
      </c>
      <c r="E3016" s="4">
        <v>3.8244493038984688E-2</v>
      </c>
      <c r="F3016" s="2">
        <v>3</v>
      </c>
      <c r="G3016" s="4">
        <v>0.1708028664198831</v>
      </c>
      <c r="H3016" s="4">
        <v>-0.41462140659900698</v>
      </c>
      <c r="I3016" s="4">
        <v>0.17380678974852651</v>
      </c>
    </row>
    <row r="3017" spans="1:9" x14ac:dyDescent="0.25">
      <c r="A3017" t="s">
        <v>3221</v>
      </c>
      <c r="B3017" s="3">
        <v>59.074825286865227</v>
      </c>
      <c r="C3017" s="3">
        <v>15.94999980926514</v>
      </c>
      <c r="D3017" s="4">
        <v>-2.121909465926386E-3</v>
      </c>
      <c r="E3017" s="4">
        <v>2.4405916627425309E-2</v>
      </c>
      <c r="F3017" s="2">
        <v>2</v>
      </c>
      <c r="G3017" s="4">
        <v>0.16687900306478731</v>
      </c>
      <c r="H3017" s="4">
        <v>-0.40996048600070217</v>
      </c>
      <c r="I3017" s="4">
        <v>0.18315291259354341</v>
      </c>
    </row>
    <row r="3018" spans="1:9" x14ac:dyDescent="0.25">
      <c r="A3018" t="s">
        <v>3222</v>
      </c>
      <c r="B3018" s="3">
        <v>59.200443267822273</v>
      </c>
      <c r="C3018" s="3">
        <v>15.569999694824221</v>
      </c>
      <c r="D3018" s="4">
        <v>1.305240715995537E-2</v>
      </c>
      <c r="E3018" s="4">
        <v>-2.9906514956584921E-2</v>
      </c>
      <c r="F3018" s="2">
        <v>2</v>
      </c>
      <c r="G3018" s="4">
        <v>0.18811358240907519</v>
      </c>
      <c r="H3018" s="4">
        <v>-0.4087058132687299</v>
      </c>
      <c r="I3018" s="4">
        <v>0.18566879443190201</v>
      </c>
    </row>
    <row r="3019" spans="1:9" x14ac:dyDescent="0.25">
      <c r="A3019" t="s">
        <v>3223</v>
      </c>
      <c r="B3019" s="3">
        <v>58.437690734863281</v>
      </c>
      <c r="C3019" s="3">
        <v>16.04999923706055</v>
      </c>
      <c r="D3019" s="4">
        <v>2.9267297552910691E-3</v>
      </c>
      <c r="E3019" s="4">
        <v>9.4339384986814601E-3</v>
      </c>
      <c r="F3019" s="2">
        <v>2</v>
      </c>
      <c r="G3019" s="4">
        <v>0.15308096772724561</v>
      </c>
      <c r="H3019" s="4">
        <v>-0.41632418762131429</v>
      </c>
      <c r="I3019" s="4">
        <v>0.1703923568533523</v>
      </c>
    </row>
    <row r="3020" spans="1:9" x14ac:dyDescent="0.25">
      <c r="A3020" t="s">
        <v>3224</v>
      </c>
      <c r="B3020" s="3">
        <v>58.267158508300781</v>
      </c>
      <c r="C3020" s="3">
        <v>15.89999961853027</v>
      </c>
      <c r="D3020" s="4">
        <v>-5.9710514118772604E-3</v>
      </c>
      <c r="E3020" s="4">
        <v>-4.1013287593778418E-2</v>
      </c>
      <c r="F3020" s="2">
        <v>2</v>
      </c>
      <c r="G3020" s="4">
        <v>0.14971605952569569</v>
      </c>
      <c r="H3020" s="4">
        <v>-0.41802746395930668</v>
      </c>
      <c r="I3020" s="4">
        <v>0.16697693074639861</v>
      </c>
    </row>
    <row r="3021" spans="1:9" x14ac:dyDescent="0.25">
      <c r="A3021" t="s">
        <v>3225</v>
      </c>
      <c r="B3021" s="3">
        <v>58.617164611816413</v>
      </c>
      <c r="C3021" s="3">
        <v>16.579999923706051</v>
      </c>
      <c r="D3021" s="4">
        <v>6.4716607674699667E-3</v>
      </c>
      <c r="E3021" s="4">
        <v>7.2904523637913332E-3</v>
      </c>
      <c r="F3021" s="2">
        <v>3</v>
      </c>
      <c r="G3021" s="4">
        <v>0.15338882800654521</v>
      </c>
      <c r="H3021" s="4">
        <v>-0.41453160205514861</v>
      </c>
      <c r="I3021" s="4">
        <v>0.17398686668423879</v>
      </c>
    </row>
    <row r="3022" spans="1:9" x14ac:dyDescent="0.25">
      <c r="A3022" t="s">
        <v>3226</v>
      </c>
      <c r="B3022" s="3">
        <v>58.240253448486328</v>
      </c>
      <c r="C3022" s="3">
        <v>16.45999908447266</v>
      </c>
      <c r="D3022" s="4">
        <v>-1.1122956247144881E-2</v>
      </c>
      <c r="E3022" s="4">
        <v>-3.8551502477046418E-2</v>
      </c>
      <c r="F3022" s="2">
        <v>3</v>
      </c>
      <c r="G3022" s="4">
        <v>0.1585214653402327</v>
      </c>
      <c r="H3022" s="4">
        <v>-0.41829619176916399</v>
      </c>
      <c r="I3022" s="4">
        <v>0.16643807515557141</v>
      </c>
    </row>
    <row r="3023" spans="1:9" x14ac:dyDescent="0.25">
      <c r="A3023" t="s">
        <v>3227</v>
      </c>
      <c r="B3023" s="3">
        <v>58.895343780517578</v>
      </c>
      <c r="C3023" s="3">
        <v>17.120000839233398</v>
      </c>
      <c r="D3023" s="4">
        <v>-6.0957461311073047E-4</v>
      </c>
      <c r="E3023" s="4">
        <v>2.884624201870856E-2</v>
      </c>
      <c r="F3023" s="2">
        <v>3</v>
      </c>
      <c r="G3023" s="4">
        <v>0.16825119109847411</v>
      </c>
      <c r="H3023" s="4">
        <v>-0.41175314776928112</v>
      </c>
      <c r="I3023" s="4">
        <v>0.1795582499608446</v>
      </c>
    </row>
    <row r="3024" spans="1:9" x14ac:dyDescent="0.25">
      <c r="A3024" t="s">
        <v>3228</v>
      </c>
      <c r="B3024" s="3">
        <v>58.931266784667969</v>
      </c>
      <c r="C3024" s="3">
        <v>16.639999389648441</v>
      </c>
      <c r="D3024" s="4">
        <v>-1.975378987929211E-3</v>
      </c>
      <c r="E3024" s="4">
        <v>4.8519187753115027E-2</v>
      </c>
      <c r="F3024" s="2">
        <v>3</v>
      </c>
      <c r="G3024" s="4">
        <v>0.17704859777224091</v>
      </c>
      <c r="H3024" s="4">
        <v>-0.41139434870711927</v>
      </c>
      <c r="I3024" s="4">
        <v>0.1802777172937271</v>
      </c>
    </row>
    <row r="3025" spans="1:9" x14ac:dyDescent="0.25">
      <c r="A3025" t="s">
        <v>3229</v>
      </c>
      <c r="B3025" s="3">
        <v>59.047908782958977</v>
      </c>
      <c r="C3025" s="3">
        <v>15.86999988555908</v>
      </c>
      <c r="D3025" s="4">
        <v>-1.668630881009658E-3</v>
      </c>
      <c r="E3025" s="4">
        <v>5.3784823597169407E-2</v>
      </c>
      <c r="F3025" s="2">
        <v>2</v>
      </c>
      <c r="G3025" s="4">
        <v>0.22297073618958141</v>
      </c>
      <c r="H3025" s="4">
        <v>-0.41022932811417923</v>
      </c>
      <c r="I3025" s="4">
        <v>0.1826138277999978</v>
      </c>
    </row>
    <row r="3026" spans="1:9" x14ac:dyDescent="0.25">
      <c r="A3026" t="s">
        <v>3230</v>
      </c>
      <c r="B3026" s="3">
        <v>59.146602630615227</v>
      </c>
      <c r="C3026" s="3">
        <v>15.060000419616699</v>
      </c>
      <c r="D3026" s="4">
        <v>5.9525682534407043E-3</v>
      </c>
      <c r="E3026" s="4">
        <v>-2.9013526926142341E-2</v>
      </c>
      <c r="F3026" s="2">
        <v>2</v>
      </c>
      <c r="G3026" s="4">
        <v>0.21740287368103919</v>
      </c>
      <c r="H3026" s="4">
        <v>-0.40924357369809711</v>
      </c>
      <c r="I3026" s="4">
        <v>0.1845904720429985</v>
      </c>
    </row>
    <row r="3027" spans="1:9" x14ac:dyDescent="0.25">
      <c r="A3027" t="s">
        <v>3231</v>
      </c>
      <c r="B3027" s="3">
        <v>58.796611785888672</v>
      </c>
      <c r="C3027" s="3">
        <v>15.510000228881839</v>
      </c>
      <c r="D3027" s="4">
        <v>8.6202558409218533E-3</v>
      </c>
      <c r="E3027" s="4">
        <v>-2.575375913613398E-2</v>
      </c>
      <c r="F3027" s="2">
        <v>2</v>
      </c>
      <c r="G3027" s="4">
        <v>0.25230902204519268</v>
      </c>
      <c r="H3027" s="4">
        <v>-0.41273928319742892</v>
      </c>
      <c r="I3027" s="4">
        <v>0.17758084170878269</v>
      </c>
    </row>
    <row r="3028" spans="1:9" x14ac:dyDescent="0.25">
      <c r="A3028" t="s">
        <v>3232</v>
      </c>
      <c r="B3028" s="3">
        <v>58.294101715087891</v>
      </c>
      <c r="C3028" s="3">
        <v>15.920000076293951</v>
      </c>
      <c r="D3028" s="4">
        <v>-3.3747695767255559E-3</v>
      </c>
      <c r="E3028" s="4">
        <v>2.7096779115738379E-2</v>
      </c>
      <c r="F3028" s="2">
        <v>2</v>
      </c>
      <c r="G3028" s="4">
        <v>0.23205339316288101</v>
      </c>
      <c r="H3028" s="4">
        <v>-0.4177583551373838</v>
      </c>
      <c r="I3028" s="4">
        <v>0.16751655034628721</v>
      </c>
    </row>
    <row r="3029" spans="1:9" x14ac:dyDescent="0.25">
      <c r="A3029" t="s">
        <v>3233</v>
      </c>
      <c r="B3029" s="3">
        <v>58.491497039794922</v>
      </c>
      <c r="C3029" s="3">
        <v>15.5</v>
      </c>
      <c r="D3029" s="4">
        <v>4.3139165170498206E-3</v>
      </c>
      <c r="E3029" s="4">
        <v>2.377804811847439E-2</v>
      </c>
      <c r="F3029" s="2">
        <v>2</v>
      </c>
      <c r="G3029" s="4">
        <v>0.208335970025012</v>
      </c>
      <c r="H3029" s="4">
        <v>-0.41578677010280618</v>
      </c>
      <c r="I3029" s="4">
        <v>0.1714699916341007</v>
      </c>
    </row>
    <row r="3030" spans="1:9" x14ac:dyDescent="0.25">
      <c r="A3030" t="s">
        <v>3234</v>
      </c>
      <c r="B3030" s="3">
        <v>58.240253448486328</v>
      </c>
      <c r="C3030" s="3">
        <v>15.14000034332275</v>
      </c>
      <c r="D3030" s="4">
        <v>1.5172734519269371E-2</v>
      </c>
      <c r="E3030" s="4">
        <v>-1.1103858369339029E-2</v>
      </c>
      <c r="F3030" s="2">
        <v>2</v>
      </c>
      <c r="G3030" s="4">
        <v>0.2071309068425522</v>
      </c>
      <c r="H3030" s="4">
        <v>-0.41829619176916399</v>
      </c>
      <c r="I3030" s="4">
        <v>0.16643807515557141</v>
      </c>
    </row>
    <row r="3031" spans="1:9" x14ac:dyDescent="0.25">
      <c r="A3031" t="s">
        <v>3235</v>
      </c>
      <c r="B3031" s="3">
        <v>57.369796752929688</v>
      </c>
      <c r="C3031" s="3">
        <v>15.310000419616699</v>
      </c>
      <c r="D3031" s="4">
        <v>2.0377031381748618E-3</v>
      </c>
      <c r="E3031" s="4">
        <v>1.5252022352405969E-2</v>
      </c>
      <c r="F3031" s="2">
        <v>2</v>
      </c>
      <c r="G3031" s="4">
        <v>0.16633752990460299</v>
      </c>
      <c r="H3031" s="4">
        <v>-0.42699031558772182</v>
      </c>
      <c r="I3031" s="4">
        <v>0.14900453439377781</v>
      </c>
    </row>
    <row r="3032" spans="1:9" x14ac:dyDescent="0.25">
      <c r="A3032" t="s">
        <v>3236</v>
      </c>
      <c r="B3032" s="3">
        <v>57.253131866455078</v>
      </c>
      <c r="C3032" s="3">
        <v>15.079999923706049</v>
      </c>
      <c r="D3032" s="4">
        <v>3.1358597054365061E-4</v>
      </c>
      <c r="E3032" s="4">
        <v>-1.049867780938751E-2</v>
      </c>
      <c r="F3032" s="2">
        <v>2</v>
      </c>
      <c r="G3032" s="4">
        <v>0.15500076186547759</v>
      </c>
      <c r="H3032" s="4">
        <v>-0.42815556478790129</v>
      </c>
      <c r="I3032" s="4">
        <v>0.14666796548207059</v>
      </c>
    </row>
    <row r="3033" spans="1:9" x14ac:dyDescent="0.25">
      <c r="A3033" t="s">
        <v>3237</v>
      </c>
      <c r="B3033" s="3">
        <v>57.235183715820313</v>
      </c>
      <c r="C3033" s="3">
        <v>15.239999771118161</v>
      </c>
      <c r="D3033" s="4">
        <v>2.3755874932219308E-2</v>
      </c>
      <c r="E3033" s="4">
        <v>-7.1297994343275772E-2</v>
      </c>
      <c r="F3033" s="2">
        <v>2</v>
      </c>
      <c r="G3033" s="4">
        <v>0.12757549016999609</v>
      </c>
      <c r="H3033" s="4">
        <v>-0.42833483096475911</v>
      </c>
      <c r="I3033" s="4">
        <v>0.1463084992188006</v>
      </c>
    </row>
    <row r="3034" spans="1:9" x14ac:dyDescent="0.25">
      <c r="A3034" t="s">
        <v>3238</v>
      </c>
      <c r="B3034" s="3">
        <v>55.907062530517578</v>
      </c>
      <c r="C3034" s="3">
        <v>16.409999847412109</v>
      </c>
      <c r="D3034" s="4">
        <v>4.3529473522192497E-3</v>
      </c>
      <c r="E3034" s="4">
        <v>-8.7826567193327487E-2</v>
      </c>
      <c r="F3034" s="2">
        <v>3</v>
      </c>
      <c r="G3034" s="4">
        <v>8.3220785018490728E-2</v>
      </c>
      <c r="H3034" s="4">
        <v>-0.44160010893896978</v>
      </c>
      <c r="I3034" s="4">
        <v>0.1197088361467966</v>
      </c>
    </row>
    <row r="3035" spans="1:9" x14ac:dyDescent="0.25">
      <c r="A3035" t="s">
        <v>3239</v>
      </c>
      <c r="B3035" s="3">
        <v>55.664756774902337</v>
      </c>
      <c r="C3035" s="3">
        <v>17.989999771118161</v>
      </c>
      <c r="D3035" s="4">
        <v>-3.3742246229335748E-3</v>
      </c>
      <c r="E3035" s="4">
        <v>3.9062329534707012E-3</v>
      </c>
      <c r="F3035" s="2">
        <v>3</v>
      </c>
      <c r="G3035" s="4">
        <v>9.0532580861287348E-2</v>
      </c>
      <c r="H3035" s="4">
        <v>-0.44402025947836099</v>
      </c>
      <c r="I3035" s="4">
        <v>0.1148559269912941</v>
      </c>
    </row>
    <row r="3036" spans="1:9" x14ac:dyDescent="0.25">
      <c r="A3036" t="s">
        <v>3240</v>
      </c>
      <c r="B3036" s="3">
        <v>55.853218078613281</v>
      </c>
      <c r="C3036" s="3">
        <v>17.920000076293949</v>
      </c>
      <c r="D3036" s="4">
        <v>-1.1749724919554731E-2</v>
      </c>
      <c r="E3036" s="4">
        <v>7.6276305517163578E-2</v>
      </c>
      <c r="F3036" s="2">
        <v>3</v>
      </c>
      <c r="G3036" s="4">
        <v>8.7415626727681994E-2</v>
      </c>
      <c r="H3036" s="4">
        <v>-0.4421379074695434</v>
      </c>
      <c r="I3036" s="4">
        <v>0.1186304373569871</v>
      </c>
    </row>
    <row r="3037" spans="1:9" x14ac:dyDescent="0.25">
      <c r="A3037" t="s">
        <v>3241</v>
      </c>
      <c r="B3037" s="3">
        <v>56.517280578613281</v>
      </c>
      <c r="C3037" s="3">
        <v>16.64999961853027</v>
      </c>
      <c r="D3037" s="4">
        <v>-6.9378510457650533E-3</v>
      </c>
      <c r="E3037" s="4">
        <v>-1.7986022839698861E-3</v>
      </c>
      <c r="F3037" s="2">
        <v>3</v>
      </c>
      <c r="G3037" s="4">
        <v>0.1210798021600643</v>
      </c>
      <c r="H3037" s="4">
        <v>-0.43550524943183477</v>
      </c>
      <c r="I3037" s="4">
        <v>0.13193030709344211</v>
      </c>
    </row>
    <row r="3038" spans="1:9" x14ac:dyDescent="0.25">
      <c r="A3038" t="s">
        <v>3242</v>
      </c>
      <c r="B3038" s="3">
        <v>56.912128448486328</v>
      </c>
      <c r="C3038" s="3">
        <v>16.680000305175781</v>
      </c>
      <c r="D3038" s="4">
        <v>-1.5769164628332E-4</v>
      </c>
      <c r="E3038" s="4">
        <v>-0.103707697038024</v>
      </c>
      <c r="F3038" s="2">
        <v>3</v>
      </c>
      <c r="G3038" s="4">
        <v>0.12831566032397609</v>
      </c>
      <c r="H3038" s="4">
        <v>-0.43156150784458119</v>
      </c>
      <c r="I3038" s="4">
        <v>0.1398383356826611</v>
      </c>
    </row>
    <row r="3039" spans="1:9" x14ac:dyDescent="0.25">
      <c r="A3039" t="s">
        <v>3243</v>
      </c>
      <c r="B3039" s="3">
        <v>56.921104431152337</v>
      </c>
      <c r="C3039" s="3">
        <v>18.610000610351559</v>
      </c>
      <c r="D3039" s="4">
        <v>4.2750686549011263E-3</v>
      </c>
      <c r="E3039" s="4">
        <v>6.4900400605110153E-3</v>
      </c>
      <c r="F3039" s="2">
        <v>3</v>
      </c>
      <c r="G3039" s="4">
        <v>8.8820178940824945E-2</v>
      </c>
      <c r="H3039" s="4">
        <v>-0.43147185570554902</v>
      </c>
      <c r="I3039" s="4">
        <v>0.14001810701474929</v>
      </c>
    </row>
    <row r="3040" spans="1:9" x14ac:dyDescent="0.25">
      <c r="A3040" t="s">
        <v>3244</v>
      </c>
      <c r="B3040" s="3">
        <v>56.678798675537109</v>
      </c>
      <c r="C3040" s="3">
        <v>18.489999771118161</v>
      </c>
      <c r="D3040" s="4">
        <v>-1.5739482832220601E-2</v>
      </c>
      <c r="E3040" s="4">
        <v>-3.0922439986744491E-2</v>
      </c>
      <c r="F3040" s="2">
        <v>3</v>
      </c>
      <c r="G3040" s="4">
        <v>9.6663967202544221E-2</v>
      </c>
      <c r="H3040" s="4">
        <v>-0.43389200624494018</v>
      </c>
      <c r="I3040" s="4">
        <v>0.13516519785924649</v>
      </c>
    </row>
    <row r="3041" spans="1:9" x14ac:dyDescent="0.25">
      <c r="A3041" t="s">
        <v>3245</v>
      </c>
      <c r="B3041" s="3">
        <v>57.585159301757813</v>
      </c>
      <c r="C3041" s="3">
        <v>19.079999923706051</v>
      </c>
      <c r="D3041" s="4">
        <v>-2.358502465098522E-2</v>
      </c>
      <c r="E3041" s="4">
        <v>8.5324232452202553E-2</v>
      </c>
      <c r="F3041" s="2">
        <v>3</v>
      </c>
      <c r="G3041" s="4">
        <v>0.1221050457918731</v>
      </c>
      <c r="H3041" s="4">
        <v>-0.42483927387025361</v>
      </c>
      <c r="I3041" s="4">
        <v>0.153317823949392</v>
      </c>
    </row>
    <row r="3042" spans="1:9" x14ac:dyDescent="0.25">
      <c r="A3042" t="s">
        <v>3246</v>
      </c>
      <c r="B3042" s="3">
        <v>58.976112365722663</v>
      </c>
      <c r="C3042" s="3">
        <v>17.579999923706051</v>
      </c>
      <c r="D3042" s="4">
        <v>1.8290555577731289E-3</v>
      </c>
      <c r="E3042" s="4">
        <v>-4.560261395812637E-2</v>
      </c>
      <c r="F3042" s="2">
        <v>3</v>
      </c>
      <c r="G3042" s="4">
        <v>0.14327512603012441</v>
      </c>
      <c r="H3042" s="4">
        <v>-0.41094643092281741</v>
      </c>
      <c r="I3042" s="4">
        <v>0.18117588634601201</v>
      </c>
    </row>
    <row r="3043" spans="1:9" x14ac:dyDescent="0.25">
      <c r="A3043" t="s">
        <v>3247</v>
      </c>
      <c r="B3043" s="3">
        <v>58.868438720703118</v>
      </c>
      <c r="C3043" s="3">
        <v>18.420000076293949</v>
      </c>
      <c r="D3043" s="4">
        <v>6.5983295120621843E-3</v>
      </c>
      <c r="E3043" s="4">
        <v>4.7185896333488353E-2</v>
      </c>
      <c r="F3043" s="2">
        <v>3</v>
      </c>
      <c r="G3043" s="4">
        <v>0.1648454768964884</v>
      </c>
      <c r="H3043" s="4">
        <v>-0.41202187557913839</v>
      </c>
      <c r="I3043" s="4">
        <v>0.1790193943700171</v>
      </c>
    </row>
    <row r="3044" spans="1:9" x14ac:dyDescent="0.25">
      <c r="A3044" t="s">
        <v>3248</v>
      </c>
      <c r="B3044" s="3">
        <v>58.482551574707031</v>
      </c>
      <c r="C3044" s="3">
        <v>17.590000152587891</v>
      </c>
      <c r="D3044" s="4">
        <v>-1.0627006345898299E-2</v>
      </c>
      <c r="E3044" s="4">
        <v>5.392448111033521E-2</v>
      </c>
      <c r="F3044" s="2">
        <v>3</v>
      </c>
      <c r="G3044" s="4">
        <v>0.16705136119135239</v>
      </c>
      <c r="H3044" s="4">
        <v>-0.415876117432186</v>
      </c>
      <c r="I3044" s="4">
        <v>0.17129083150926161</v>
      </c>
    </row>
    <row r="3045" spans="1:9" x14ac:dyDescent="0.25">
      <c r="A3045" t="s">
        <v>3249</v>
      </c>
      <c r="B3045" s="3">
        <v>59.110721588134773</v>
      </c>
      <c r="C3045" s="3">
        <v>16.690000534057621</v>
      </c>
      <c r="D3045" s="4">
        <v>1.41648441874338E-2</v>
      </c>
      <c r="E3045" s="4">
        <v>-0.10268816173331639</v>
      </c>
      <c r="F3045" s="2">
        <v>3</v>
      </c>
      <c r="G3045" s="4">
        <v>0.148850250495798</v>
      </c>
      <c r="H3045" s="4">
        <v>-0.40960195364698648</v>
      </c>
      <c r="I3045" s="4">
        <v>0.18387184512008309</v>
      </c>
    </row>
    <row r="3046" spans="1:9" x14ac:dyDescent="0.25">
      <c r="A3046" t="s">
        <v>3250</v>
      </c>
      <c r="B3046" s="3">
        <v>58.285121917724609</v>
      </c>
      <c r="C3046" s="3">
        <v>18.60000038146973</v>
      </c>
      <c r="D3046" s="4">
        <v>-6.1209791537139013E-3</v>
      </c>
      <c r="E3046" s="4">
        <v>4.4357155486615341E-2</v>
      </c>
      <c r="F3046" s="2">
        <v>3</v>
      </c>
      <c r="G3046" s="4">
        <v>0.1137771016316198</v>
      </c>
      <c r="H3046" s="4">
        <v>-0.41784804537762249</v>
      </c>
      <c r="I3046" s="4">
        <v>0.167336702613293</v>
      </c>
    </row>
    <row r="3047" spans="1:9" x14ac:dyDescent="0.25">
      <c r="A3047" t="s">
        <v>3251</v>
      </c>
      <c r="B3047" s="3">
        <v>58.644081115722663</v>
      </c>
      <c r="C3047" s="3">
        <v>17.809999465942379</v>
      </c>
      <c r="D3047" s="4">
        <v>2.9158760369085708E-3</v>
      </c>
      <c r="E3047" s="4">
        <v>-1.710824276673328E-2</v>
      </c>
      <c r="F3047" s="2">
        <v>3</v>
      </c>
      <c r="G3047" s="4">
        <v>0.1223505855415938</v>
      </c>
      <c r="H3047" s="4">
        <v>-0.41426275994167161</v>
      </c>
      <c r="I3047" s="4">
        <v>0.1745259514777846</v>
      </c>
    </row>
    <row r="3048" spans="1:9" x14ac:dyDescent="0.25">
      <c r="A3048" t="s">
        <v>3252</v>
      </c>
      <c r="B3048" s="3">
        <v>58.473579406738281</v>
      </c>
      <c r="C3048" s="3">
        <v>18.120000839233398</v>
      </c>
      <c r="D3048" s="4">
        <v>0</v>
      </c>
      <c r="E3048" s="4">
        <v>-1.145657857865379E-2</v>
      </c>
      <c r="F3048" s="2">
        <v>3</v>
      </c>
      <c r="G3048" s="4">
        <v>0.149961064039527</v>
      </c>
      <c r="H3048" s="4">
        <v>-0.41596573147001159</v>
      </c>
      <c r="I3048" s="4">
        <v>0.17111113657807969</v>
      </c>
    </row>
    <row r="3049" spans="1:9" x14ac:dyDescent="0.25">
      <c r="A3049" t="s">
        <v>3253</v>
      </c>
      <c r="B3049" s="3">
        <v>58.473579406738281</v>
      </c>
      <c r="C3049" s="3">
        <v>18.329999923706051</v>
      </c>
      <c r="D3049" s="4">
        <v>-3.517155518757864E-3</v>
      </c>
      <c r="E3049" s="4">
        <v>-2.6553372385866299E-2</v>
      </c>
      <c r="F3049" s="2">
        <v>3</v>
      </c>
      <c r="G3049" s="4">
        <v>0.14855716070428659</v>
      </c>
      <c r="H3049" s="4">
        <v>-0.41596573147001159</v>
      </c>
      <c r="I3049" s="4">
        <v>0.17111113657807969</v>
      </c>
    </row>
    <row r="3050" spans="1:9" x14ac:dyDescent="0.25">
      <c r="A3050" t="s">
        <v>3254</v>
      </c>
      <c r="B3050" s="3">
        <v>58.679965972900391</v>
      </c>
      <c r="C3050" s="3">
        <v>18.829999923706051</v>
      </c>
      <c r="D3050" s="4">
        <v>-9.54258327240598E-3</v>
      </c>
      <c r="E3050" s="4">
        <v>0.13297226070264109</v>
      </c>
      <c r="F3050" s="2">
        <v>3</v>
      </c>
      <c r="G3050" s="4">
        <v>0.1299493033843091</v>
      </c>
      <c r="H3050" s="4">
        <v>-0.41390434189157549</v>
      </c>
      <c r="I3050" s="4">
        <v>0.175244654801606</v>
      </c>
    </row>
    <row r="3051" spans="1:9" x14ac:dyDescent="0.25">
      <c r="A3051" t="s">
        <v>3255</v>
      </c>
      <c r="B3051" s="3">
        <v>59.245319366455078</v>
      </c>
      <c r="C3051" s="3">
        <v>16.620000839233398</v>
      </c>
      <c r="D3051" s="4">
        <v>5.1764226182096076E-3</v>
      </c>
      <c r="E3051" s="4">
        <v>-2.5791245045896579E-2</v>
      </c>
      <c r="F3051" s="2">
        <v>3</v>
      </c>
      <c r="G3051" s="4">
        <v>0.16452847177019619</v>
      </c>
      <c r="H3051" s="4">
        <v>-0.40825759067477541</v>
      </c>
      <c r="I3051" s="4">
        <v>0.18656757469143589</v>
      </c>
    </row>
    <row r="3052" spans="1:9" x14ac:dyDescent="0.25">
      <c r="A3052" t="s">
        <v>3256</v>
      </c>
      <c r="B3052" s="3">
        <v>58.940219879150391</v>
      </c>
      <c r="C3052" s="3">
        <v>17.059999465942379</v>
      </c>
      <c r="D3052" s="4">
        <v>-2.3926362113839032E-2</v>
      </c>
      <c r="E3052" s="4">
        <v>0.13506319155269161</v>
      </c>
      <c r="F3052" s="2">
        <v>3</v>
      </c>
      <c r="G3052" s="4">
        <v>0.1730664209407218</v>
      </c>
      <c r="H3052" s="4">
        <v>-0.41130492517532652</v>
      </c>
      <c r="I3052" s="4">
        <v>0.18045703022037851</v>
      </c>
    </row>
    <row r="3053" spans="1:9" x14ac:dyDescent="0.25">
      <c r="A3053" t="s">
        <v>3257</v>
      </c>
      <c r="B3053" s="3">
        <v>60.385013580322273</v>
      </c>
      <c r="C3053" s="3">
        <v>15.02999973297119</v>
      </c>
      <c r="D3053" s="4">
        <v>-1.1604195083299461E-2</v>
      </c>
      <c r="E3053" s="4">
        <v>-2.6542775489747368E-3</v>
      </c>
      <c r="F3053" s="2">
        <v>2</v>
      </c>
      <c r="G3053" s="4">
        <v>0.19590472693646641</v>
      </c>
      <c r="H3053" s="4">
        <v>-0.39687432179852322</v>
      </c>
      <c r="I3053" s="4">
        <v>0.209393415005902</v>
      </c>
    </row>
    <row r="3054" spans="1:9" x14ac:dyDescent="0.25">
      <c r="A3054" t="s">
        <v>3258</v>
      </c>
      <c r="B3054" s="3">
        <v>61.093959808349609</v>
      </c>
      <c r="C3054" s="3">
        <v>15.069999694824221</v>
      </c>
      <c r="D3054" s="4">
        <v>-5.8702680129618656E-4</v>
      </c>
      <c r="E3054" s="4">
        <v>-9.8554907735144415E-3</v>
      </c>
      <c r="F3054" s="2">
        <v>2</v>
      </c>
      <c r="G3054" s="4">
        <v>0.18657665760797079</v>
      </c>
      <c r="H3054" s="4">
        <v>-0.38979336496444711</v>
      </c>
      <c r="I3054" s="4">
        <v>0.22359221780370311</v>
      </c>
    </row>
    <row r="3055" spans="1:9" x14ac:dyDescent="0.25">
      <c r="A3055" t="s">
        <v>3259</v>
      </c>
      <c r="B3055" s="3">
        <v>61.129844665527337</v>
      </c>
      <c r="C3055" s="3">
        <v>15.22000026702881</v>
      </c>
      <c r="D3055" s="4">
        <v>1.414355179483251E-2</v>
      </c>
      <c r="E3055" s="4">
        <v>-3.274406629728777E-3</v>
      </c>
      <c r="F3055" s="2">
        <v>2</v>
      </c>
      <c r="G3055" s="4">
        <v>0.20198996242848929</v>
      </c>
      <c r="H3055" s="4">
        <v>-0.38943494691435088</v>
      </c>
      <c r="I3055" s="4">
        <v>0.22431092112752449</v>
      </c>
    </row>
    <row r="3056" spans="1:9" x14ac:dyDescent="0.25">
      <c r="A3056" t="s">
        <v>3260</v>
      </c>
      <c r="B3056" s="3">
        <v>60.277309417724609</v>
      </c>
      <c r="C3056" s="3">
        <v>15.27000045776367</v>
      </c>
      <c r="D3056" s="4">
        <v>7.3484964298888844E-3</v>
      </c>
      <c r="E3056" s="4">
        <v>-5.3903281585174552E-2</v>
      </c>
      <c r="F3056" s="2">
        <v>2</v>
      </c>
      <c r="G3056" s="4">
        <v>0.16689225908461491</v>
      </c>
      <c r="H3056" s="4">
        <v>-0.39795007126449677</v>
      </c>
      <c r="I3056" s="4">
        <v>0.20723631182265809</v>
      </c>
    </row>
    <row r="3057" spans="1:9" x14ac:dyDescent="0.25">
      <c r="A3057" t="s">
        <v>3261</v>
      </c>
      <c r="B3057" s="3">
        <v>59.837593078613281</v>
      </c>
      <c r="C3057" s="3">
        <v>16.139999389648441</v>
      </c>
      <c r="D3057" s="4">
        <v>-4.4987850094369009E-4</v>
      </c>
      <c r="E3057" s="4">
        <v>3.5278975732995647E-2</v>
      </c>
      <c r="F3057" s="2">
        <v>3</v>
      </c>
      <c r="G3057" s="4">
        <v>0.17987674003068149</v>
      </c>
      <c r="H3057" s="4">
        <v>-0.40234195924329169</v>
      </c>
      <c r="I3057" s="4">
        <v>0.1984296557757175</v>
      </c>
    </row>
    <row r="3058" spans="1:9" x14ac:dyDescent="0.25">
      <c r="A3058" t="s">
        <v>3262</v>
      </c>
      <c r="B3058" s="3">
        <v>59.864524841308587</v>
      </c>
      <c r="C3058" s="3">
        <v>15.590000152587891</v>
      </c>
      <c r="D3058" s="4">
        <v>-3.1376804261528109E-3</v>
      </c>
      <c r="E3058" s="4">
        <v>-4.2971192363299722E-2</v>
      </c>
      <c r="F3058" s="2">
        <v>2</v>
      </c>
      <c r="G3058" s="4">
        <v>0.19125225696956291</v>
      </c>
      <c r="H3058" s="4">
        <v>-0.40207296472498849</v>
      </c>
      <c r="I3058" s="4">
        <v>0.19896904617288769</v>
      </c>
    </row>
    <row r="3059" spans="1:9" x14ac:dyDescent="0.25">
      <c r="A3059" t="s">
        <v>3263</v>
      </c>
      <c r="B3059" s="3">
        <v>60.052951812744141</v>
      </c>
      <c r="C3059" s="3">
        <v>16.29000091552734</v>
      </c>
      <c r="D3059" s="4">
        <v>-5.0553297204634076E-3</v>
      </c>
      <c r="E3059" s="4">
        <v>-4.8869834822684588E-3</v>
      </c>
      <c r="F3059" s="2">
        <v>3</v>
      </c>
      <c r="G3059" s="4">
        <v>0.20094303940674679</v>
      </c>
      <c r="H3059" s="4">
        <v>-0.40019095562703</v>
      </c>
      <c r="I3059" s="4">
        <v>0.20274286893042559</v>
      </c>
    </row>
    <row r="3060" spans="1:9" x14ac:dyDescent="0.25">
      <c r="A3060" t="s">
        <v>3264</v>
      </c>
      <c r="B3060" s="3">
        <v>60.358081817626953</v>
      </c>
      <c r="C3060" s="3">
        <v>16.370000839233398</v>
      </c>
      <c r="D3060" s="4">
        <v>-1.5947273586217611E-2</v>
      </c>
      <c r="E3060" s="4">
        <v>8.3388564605251014E-2</v>
      </c>
      <c r="F3060" s="2">
        <v>3</v>
      </c>
      <c r="G3060" s="4">
        <v>0.21524450690210101</v>
      </c>
      <c r="H3060" s="4">
        <v>-0.39714331631682642</v>
      </c>
      <c r="I3060" s="4">
        <v>0.22529605916048931</v>
      </c>
    </row>
    <row r="3061" spans="1:9" x14ac:dyDescent="0.25">
      <c r="A3061" t="s">
        <v>3265</v>
      </c>
      <c r="B3061" s="3">
        <v>61.336227416992188</v>
      </c>
      <c r="C3061" s="3">
        <v>15.10999965667725</v>
      </c>
      <c r="D3061" s="4">
        <v>-9.1331010638481258E-3</v>
      </c>
      <c r="E3061" s="4">
        <v>5.4431244739983731E-2</v>
      </c>
      <c r="F3061" s="2">
        <v>2</v>
      </c>
      <c r="G3061" s="4">
        <v>0.27764829598544472</v>
      </c>
      <c r="H3061" s="4">
        <v>-0.38737359543712152</v>
      </c>
      <c r="I3061" s="4">
        <v>0.24515285235363191</v>
      </c>
    </row>
    <row r="3062" spans="1:9" x14ac:dyDescent="0.25">
      <c r="A3062" t="s">
        <v>3266</v>
      </c>
      <c r="B3062" s="3">
        <v>61.901580810546882</v>
      </c>
      <c r="C3062" s="3">
        <v>14.329999923706049</v>
      </c>
      <c r="D3062" s="4">
        <v>-5.3350569888191979E-3</v>
      </c>
      <c r="E3062" s="4">
        <v>-1.5120293068374041E-2</v>
      </c>
      <c r="F3062" s="2">
        <v>2</v>
      </c>
      <c r="G3062" s="4">
        <v>0.28089678328284617</v>
      </c>
      <c r="H3062" s="4">
        <v>-0.38172684422032133</v>
      </c>
      <c r="I3062" s="4">
        <v>0.26123835576916199</v>
      </c>
    </row>
    <row r="3063" spans="1:9" x14ac:dyDescent="0.25">
      <c r="A3063" t="s">
        <v>3267</v>
      </c>
      <c r="B3063" s="3">
        <v>62.233600616455078</v>
      </c>
      <c r="C3063" s="3">
        <v>14.55000019073486</v>
      </c>
      <c r="D3063" s="4">
        <v>3.472197661233523E-3</v>
      </c>
      <c r="E3063" s="4">
        <v>-5.7031762607660741E-2</v>
      </c>
      <c r="F3063" s="2">
        <v>2</v>
      </c>
      <c r="G3063" s="4">
        <v>0.30941835011585522</v>
      </c>
      <c r="H3063" s="4">
        <v>-0.37841062950508658</v>
      </c>
      <c r="I3063" s="4">
        <v>0.27007348196847092</v>
      </c>
    </row>
    <row r="3064" spans="1:9" x14ac:dyDescent="0.25">
      <c r="A3064" t="s">
        <v>3268</v>
      </c>
      <c r="B3064" s="3">
        <v>62.018260955810547</v>
      </c>
      <c r="C3064" s="3">
        <v>15.430000305175779</v>
      </c>
      <c r="D3064" s="4">
        <v>6.4074949640053891E-3</v>
      </c>
      <c r="E3064" s="4">
        <v>-1.782302560733906E-2</v>
      </c>
      <c r="F3064" s="2">
        <v>2</v>
      </c>
      <c r="G3064" s="4">
        <v>0.33839076311426552</v>
      </c>
      <c r="H3064" s="4">
        <v>-0.38056144261531549</v>
      </c>
      <c r="I3064" s="4">
        <v>0.26800779287043919</v>
      </c>
    </row>
    <row r="3065" spans="1:9" x14ac:dyDescent="0.25">
      <c r="A3065" t="s">
        <v>3269</v>
      </c>
      <c r="B3065" s="3">
        <v>61.623409271240227</v>
      </c>
      <c r="C3065" s="3">
        <v>15.710000038146971</v>
      </c>
      <c r="D3065" s="4">
        <v>2.9212485334155769E-3</v>
      </c>
      <c r="E3065" s="4">
        <v>-3.7377430642397853E-2</v>
      </c>
      <c r="F3065" s="2">
        <v>2</v>
      </c>
      <c r="G3065" s="4">
        <v>0.35717442828478602</v>
      </c>
      <c r="H3065" s="4">
        <v>-0.38450522230377571</v>
      </c>
      <c r="I3065" s="4">
        <v>0.25993476719466407</v>
      </c>
    </row>
    <row r="3066" spans="1:9" x14ac:dyDescent="0.25">
      <c r="A3066" t="s">
        <v>3270</v>
      </c>
      <c r="B3066" s="3">
        <v>61.443916320800781</v>
      </c>
      <c r="C3066" s="3">
        <v>16.319999694824219</v>
      </c>
      <c r="D3066" s="4">
        <v>-1.457967777163893E-3</v>
      </c>
      <c r="E3066" s="4">
        <v>3.7507957390824583E-2</v>
      </c>
      <c r="F3066" s="2">
        <v>3</v>
      </c>
      <c r="G3066" s="4">
        <v>0.31841749504544298</v>
      </c>
      <c r="H3066" s="4">
        <v>-0.38629799837597412</v>
      </c>
      <c r="I3066" s="4">
        <v>0.27477002797154421</v>
      </c>
    </row>
    <row r="3067" spans="1:9" x14ac:dyDescent="0.25">
      <c r="A3067" t="s">
        <v>3271</v>
      </c>
      <c r="B3067" s="3">
        <v>61.53363037109375</v>
      </c>
      <c r="C3067" s="3">
        <v>15.72999954223633</v>
      </c>
      <c r="D3067" s="4">
        <v>-8.2449957039061328E-3</v>
      </c>
      <c r="E3067" s="4">
        <v>5.9973004076636423E-2</v>
      </c>
      <c r="F3067" s="2">
        <v>2</v>
      </c>
      <c r="G3067" s="4">
        <v>0.28628014110056821</v>
      </c>
      <c r="H3067" s="4">
        <v>-0.38540193420013069</v>
      </c>
      <c r="I3067" s="4">
        <v>0.27663131529255919</v>
      </c>
    </row>
    <row r="3068" spans="1:9" x14ac:dyDescent="0.25">
      <c r="A3068" t="s">
        <v>3272</v>
      </c>
      <c r="B3068" s="3">
        <v>62.045192718505859</v>
      </c>
      <c r="C3068" s="3">
        <v>14.840000152587891</v>
      </c>
      <c r="D3068" s="4">
        <v>1.378346980902956E-2</v>
      </c>
      <c r="E3068" s="4">
        <v>-0.11719211040700959</v>
      </c>
      <c r="F3068" s="2">
        <v>2</v>
      </c>
      <c r="G3068" s="4">
        <v>0.28151434307397499</v>
      </c>
      <c r="H3068" s="4">
        <v>-0.38029244809701229</v>
      </c>
      <c r="I3068" s="4">
        <v>0.28724464183435972</v>
      </c>
    </row>
    <row r="3069" spans="1:9" x14ac:dyDescent="0.25">
      <c r="A3069" t="s">
        <v>3273</v>
      </c>
      <c r="B3069" s="3">
        <v>61.201622009277337</v>
      </c>
      <c r="C3069" s="3">
        <v>16.809999465942379</v>
      </c>
      <c r="D3069" s="4">
        <v>-8.1443547278282624E-3</v>
      </c>
      <c r="E3069" s="4">
        <v>8.9436107159615474E-2</v>
      </c>
      <c r="F3069" s="2">
        <v>3</v>
      </c>
      <c r="G3069" s="4">
        <v>0.24536310287153329</v>
      </c>
      <c r="H3069" s="4">
        <v>-0.3887180346117457</v>
      </c>
      <c r="I3069" s="4">
        <v>0.2697431751149415</v>
      </c>
    </row>
    <row r="3070" spans="1:9" x14ac:dyDescent="0.25">
      <c r="A3070" t="s">
        <v>3274</v>
      </c>
      <c r="B3070" s="3">
        <v>61.70416259765625</v>
      </c>
      <c r="C3070" s="3">
        <v>15.430000305175779</v>
      </c>
      <c r="D3070" s="4">
        <v>-1.405230807884739E-2</v>
      </c>
      <c r="E3070" s="4">
        <v>9.0459414922476E-2</v>
      </c>
      <c r="F3070" s="2">
        <v>2</v>
      </c>
      <c r="G3070" s="4">
        <v>0.26865405561038341</v>
      </c>
      <c r="H3070" s="4">
        <v>-0.3836986578621383</v>
      </c>
      <c r="I3070" s="4">
        <v>0.28016932823577928</v>
      </c>
    </row>
    <row r="3071" spans="1:9" x14ac:dyDescent="0.25">
      <c r="A3071" t="s">
        <v>3275</v>
      </c>
      <c r="B3071" s="3">
        <v>62.583606719970703</v>
      </c>
      <c r="C3071" s="3">
        <v>14.14999961853027</v>
      </c>
      <c r="D3071" s="4">
        <v>-5.8444956222941657E-3</v>
      </c>
      <c r="E3071" s="4">
        <v>1.2160234753967099E-2</v>
      </c>
      <c r="F3071" s="2">
        <v>2</v>
      </c>
      <c r="G3071" s="4">
        <v>0.30170534100988439</v>
      </c>
      <c r="H3071" s="4">
        <v>-0.37491476760092862</v>
      </c>
      <c r="I3071" s="4">
        <v>0.29841505662569778</v>
      </c>
    </row>
    <row r="3072" spans="1:9" x14ac:dyDescent="0.25">
      <c r="A3072" t="s">
        <v>3276</v>
      </c>
      <c r="B3072" s="3">
        <v>62.951526641845703</v>
      </c>
      <c r="C3072" s="3">
        <v>13.97999954223633</v>
      </c>
      <c r="D3072" s="4">
        <v>2.8525259250411489E-4</v>
      </c>
      <c r="E3072" s="4">
        <v>-6.396599469792319E-3</v>
      </c>
      <c r="F3072" s="2">
        <v>2</v>
      </c>
      <c r="G3072" s="4">
        <v>0.32328749240321319</v>
      </c>
      <c r="H3072" s="4">
        <v>-0.37123998243077161</v>
      </c>
      <c r="I3072" s="4">
        <v>0.30604824990477097</v>
      </c>
    </row>
    <row r="3073" spans="1:9" x14ac:dyDescent="0.25">
      <c r="A3073" t="s">
        <v>3277</v>
      </c>
      <c r="B3073" s="3">
        <v>62.933574676513672</v>
      </c>
      <c r="C3073" s="3">
        <v>14.069999694824221</v>
      </c>
      <c r="D3073" s="4">
        <v>-9.9460557424801976E-4</v>
      </c>
      <c r="E3073" s="4">
        <v>1.36887304623019E-2</v>
      </c>
      <c r="F3073" s="2">
        <v>2</v>
      </c>
      <c r="G3073" s="4">
        <v>0.27991212505569368</v>
      </c>
      <c r="H3073" s="4">
        <v>-0.37141928670883612</v>
      </c>
      <c r="I3073" s="4">
        <v>0.30567580249713888</v>
      </c>
    </row>
    <row r="3074" spans="1:9" x14ac:dyDescent="0.25">
      <c r="A3074" t="s">
        <v>3278</v>
      </c>
      <c r="B3074" s="3">
        <v>62.996231079101563</v>
      </c>
      <c r="C3074" s="3">
        <v>13.88000011444092</v>
      </c>
      <c r="D3074" s="4">
        <v>1.8502649757319301E-3</v>
      </c>
      <c r="E3074" s="4">
        <v>-2.1156571528800461E-2</v>
      </c>
      <c r="F3074" s="2">
        <v>2</v>
      </c>
      <c r="G3074" s="4">
        <v>0.25890853931904179</v>
      </c>
      <c r="H3074" s="4">
        <v>-0.37079347439111221</v>
      </c>
      <c r="I3074" s="4">
        <v>0.30697572784145671</v>
      </c>
    </row>
    <row r="3075" spans="1:9" x14ac:dyDescent="0.25">
      <c r="A3075" t="s">
        <v>3279</v>
      </c>
      <c r="B3075" s="3">
        <v>62.879886627197273</v>
      </c>
      <c r="C3075" s="3">
        <v>14.180000305175779</v>
      </c>
      <c r="D3075" s="4">
        <v>8.5448797754295036E-4</v>
      </c>
      <c r="E3075" s="4">
        <v>-2.8101428589730752E-2</v>
      </c>
      <c r="F3075" s="2">
        <v>2</v>
      </c>
      <c r="G3075" s="4">
        <v>0.2510346493106157</v>
      </c>
      <c r="H3075" s="4">
        <v>-0.37195552308994079</v>
      </c>
      <c r="I3075" s="4">
        <v>0.30456194257044578</v>
      </c>
    </row>
    <row r="3076" spans="1:9" x14ac:dyDescent="0.25">
      <c r="A3076" t="s">
        <v>3280</v>
      </c>
      <c r="B3076" s="3">
        <v>62.826202392578118</v>
      </c>
      <c r="C3076" s="3">
        <v>14.590000152587891</v>
      </c>
      <c r="D3076" s="4">
        <v>4.2739621913501219E-4</v>
      </c>
      <c r="E3076" s="4">
        <v>5.5134336625863867E-3</v>
      </c>
      <c r="F3076" s="2">
        <v>2</v>
      </c>
      <c r="G3076" s="4">
        <v>0.25040776117005192</v>
      </c>
      <c r="H3076" s="4">
        <v>-0.37249172136983899</v>
      </c>
      <c r="I3076" s="4">
        <v>0.30588654324523451</v>
      </c>
    </row>
    <row r="3077" spans="1:9" x14ac:dyDescent="0.25">
      <c r="A3077" t="s">
        <v>3281</v>
      </c>
      <c r="B3077" s="3">
        <v>62.799362182617188</v>
      </c>
      <c r="C3077" s="3">
        <v>14.510000228881839</v>
      </c>
      <c r="D3077" s="4">
        <v>8.9133217017280941E-3</v>
      </c>
      <c r="E3077" s="4">
        <v>3.2740215793755967E-2</v>
      </c>
      <c r="F3077" s="2">
        <v>2</v>
      </c>
      <c r="G3077" s="4">
        <v>0.26133051887976061</v>
      </c>
      <c r="H3077" s="4">
        <v>-0.37275980145918469</v>
      </c>
      <c r="I3077" s="4">
        <v>0.31516988864119749</v>
      </c>
    </row>
    <row r="3078" spans="1:9" x14ac:dyDescent="0.25">
      <c r="A3078" t="s">
        <v>3282</v>
      </c>
      <c r="B3078" s="3">
        <v>62.244556427001953</v>
      </c>
      <c r="C3078" s="3">
        <v>14.05000019073486</v>
      </c>
      <c r="D3078" s="4">
        <v>1.355119282225759E-2</v>
      </c>
      <c r="E3078" s="4">
        <v>-0.1107594923338167</v>
      </c>
      <c r="F3078" s="2">
        <v>2</v>
      </c>
      <c r="G3078" s="4">
        <v>0.26870509643987411</v>
      </c>
      <c r="H3078" s="4">
        <v>-0.37830120283985058</v>
      </c>
      <c r="I3078" s="4">
        <v>0.30930911292161678</v>
      </c>
    </row>
    <row r="3079" spans="1:9" x14ac:dyDescent="0.25">
      <c r="A3079" t="s">
        <v>3283</v>
      </c>
      <c r="B3079" s="3">
        <v>61.412345886230469</v>
      </c>
      <c r="C3079" s="3">
        <v>15.80000019073486</v>
      </c>
      <c r="D3079" s="4">
        <v>2.9223830996922828E-3</v>
      </c>
      <c r="E3079" s="4">
        <v>-3.7172435243711721E-2</v>
      </c>
      <c r="F3079" s="2">
        <v>2</v>
      </c>
      <c r="G3079" s="4">
        <v>0.26963080663925959</v>
      </c>
      <c r="H3079" s="4">
        <v>-0.38661332396145248</v>
      </c>
      <c r="I3079" s="4">
        <v>0.30138477799132207</v>
      </c>
    </row>
    <row r="3080" spans="1:9" x14ac:dyDescent="0.25">
      <c r="A3080" t="s">
        <v>3284</v>
      </c>
      <c r="B3080" s="3">
        <v>61.2333984375</v>
      </c>
      <c r="C3080" s="3">
        <v>16.409999847412109</v>
      </c>
      <c r="D3080" s="4">
        <v>-1.604700353929678E-3</v>
      </c>
      <c r="E3080" s="4">
        <v>7.9852060985010631E-3</v>
      </c>
      <c r="F3080" s="2">
        <v>3</v>
      </c>
      <c r="G3080" s="4">
        <v>0.28285436784731538</v>
      </c>
      <c r="H3080" s="4">
        <v>-0.38840065156111309</v>
      </c>
      <c r="I3080" s="4">
        <v>0.30062438521634699</v>
      </c>
    </row>
    <row r="3081" spans="1:9" x14ac:dyDescent="0.25">
      <c r="A3081" t="s">
        <v>3285</v>
      </c>
      <c r="B3081" s="3">
        <v>61.331817626953118</v>
      </c>
      <c r="C3081" s="3">
        <v>16.280000686645511</v>
      </c>
      <c r="D3081" s="4">
        <v>-1.2818804630227779E-2</v>
      </c>
      <c r="E3081" s="4">
        <v>0.13212799423391799</v>
      </c>
      <c r="F3081" s="2">
        <v>3</v>
      </c>
      <c r="G3081" s="4">
        <v>0.30134652214210972</v>
      </c>
      <c r="H3081" s="4">
        <v>-0.38741764043190308</v>
      </c>
      <c r="I3081" s="4">
        <v>0.30660032853207531</v>
      </c>
    </row>
    <row r="3082" spans="1:9" x14ac:dyDescent="0.25">
      <c r="A3082" t="s">
        <v>3286</v>
      </c>
      <c r="B3082" s="3">
        <v>62.128227233886719</v>
      </c>
      <c r="C3082" s="3">
        <v>14.38000011444092</v>
      </c>
      <c r="D3082" s="4">
        <v>-1.437952617398097E-3</v>
      </c>
      <c r="E3082" s="4">
        <v>-7.8205143409994515E-2</v>
      </c>
      <c r="F3082" s="2">
        <v>2</v>
      </c>
      <c r="G3082" s="4">
        <v>0.28891818126923741</v>
      </c>
      <c r="H3082" s="4">
        <v>-0.3794630991338529</v>
      </c>
      <c r="I3082" s="4">
        <v>0.34331302127322633</v>
      </c>
    </row>
    <row r="3083" spans="1:9" x14ac:dyDescent="0.25">
      <c r="A3083" t="s">
        <v>3287</v>
      </c>
      <c r="B3083" s="3">
        <v>62.217693328857422</v>
      </c>
      <c r="C3083" s="3">
        <v>15.60000038146973</v>
      </c>
      <c r="D3083" s="4">
        <v>2.219908746611177E-2</v>
      </c>
      <c r="E3083" s="4">
        <v>-0.1206313087519026</v>
      </c>
      <c r="F3083" s="2">
        <v>2</v>
      </c>
      <c r="G3083" s="4">
        <v>0.28486810915410898</v>
      </c>
      <c r="H3083" s="4">
        <v>-0.3785695115364357</v>
      </c>
      <c r="I3083" s="4">
        <v>0.34524742332664687</v>
      </c>
    </row>
    <row r="3084" spans="1:9" x14ac:dyDescent="0.25">
      <c r="A3084" t="s">
        <v>3288</v>
      </c>
      <c r="B3084" s="3">
        <v>60.866512298583977</v>
      </c>
      <c r="C3084" s="3">
        <v>17.739999771118161</v>
      </c>
      <c r="D3084" s="4">
        <v>-1.02791041614847E-3</v>
      </c>
      <c r="E3084" s="4">
        <v>-1.3348152237400599E-2</v>
      </c>
      <c r="F3084" s="2">
        <v>3</v>
      </c>
      <c r="G3084" s="4">
        <v>0.2888072698211841</v>
      </c>
      <c r="H3084" s="4">
        <v>-0.39206511130429272</v>
      </c>
      <c r="I3084" s="4">
        <v>0.32838307952802981</v>
      </c>
    </row>
    <row r="3085" spans="1:9" x14ac:dyDescent="0.25">
      <c r="A3085" t="s">
        <v>3289</v>
      </c>
      <c r="B3085" s="3">
        <v>60.929141998291023</v>
      </c>
      <c r="C3085" s="3">
        <v>17.979999542236332</v>
      </c>
      <c r="D3085" s="4">
        <v>-1.026792421062295E-3</v>
      </c>
      <c r="E3085" s="4">
        <v>2.9192916366744152E-2</v>
      </c>
      <c r="F3085" s="2">
        <v>3</v>
      </c>
      <c r="G3085" s="4">
        <v>0.29037553379177189</v>
      </c>
      <c r="H3085" s="4">
        <v>-0.39143956569501481</v>
      </c>
      <c r="I3085" s="4">
        <v>0.33528688520821293</v>
      </c>
    </row>
    <row r="3086" spans="1:9" x14ac:dyDescent="0.25">
      <c r="A3086" t="s">
        <v>3290</v>
      </c>
      <c r="B3086" s="3">
        <v>60.991767883300781</v>
      </c>
      <c r="C3086" s="3">
        <v>17.469999313354489</v>
      </c>
      <c r="D3086" s="4">
        <v>6.6458818506676121E-3</v>
      </c>
      <c r="E3086" s="4">
        <v>-2.0190724166684989E-2</v>
      </c>
      <c r="F3086" s="2">
        <v>3</v>
      </c>
      <c r="G3086" s="4">
        <v>0.26139821322065249</v>
      </c>
      <c r="H3086" s="4">
        <v>-0.39081405818694342</v>
      </c>
      <c r="I3086" s="4">
        <v>0.33900700120487492</v>
      </c>
    </row>
    <row r="3087" spans="1:9" x14ac:dyDescent="0.25">
      <c r="A3087" t="s">
        <v>3291</v>
      </c>
      <c r="B3087" s="3">
        <v>60.589099884033203</v>
      </c>
      <c r="C3087" s="3">
        <v>17.829999923706051</v>
      </c>
      <c r="D3087" s="4">
        <v>-1.0087737394363749E-2</v>
      </c>
      <c r="E3087" s="4">
        <v>4.5134846533896773E-2</v>
      </c>
      <c r="F3087" s="2">
        <v>3</v>
      </c>
      <c r="G3087" s="4">
        <v>0.24169175173308791</v>
      </c>
      <c r="H3087" s="4">
        <v>-0.39483590724764189</v>
      </c>
      <c r="I3087" s="4">
        <v>0.35455176624408202</v>
      </c>
    </row>
    <row r="3088" spans="1:9" x14ac:dyDescent="0.25">
      <c r="A3088" t="s">
        <v>3292</v>
      </c>
      <c r="B3088" s="3">
        <v>61.206535339355469</v>
      </c>
      <c r="C3088" s="3">
        <v>17.059999465942379</v>
      </c>
      <c r="D3088" s="4">
        <v>0</v>
      </c>
      <c r="E3088" s="4">
        <v>3.4566385854204677E-2</v>
      </c>
      <c r="F3088" s="2">
        <v>3</v>
      </c>
      <c r="G3088" s="4">
        <v>0.25639867730247579</v>
      </c>
      <c r="H3088" s="4">
        <v>-0.38866896025769831</v>
      </c>
      <c r="I3088" s="4">
        <v>0.38884809991373431</v>
      </c>
    </row>
    <row r="3089" spans="1:9" x14ac:dyDescent="0.25">
      <c r="A3089" t="s">
        <v>3293</v>
      </c>
      <c r="B3089" s="3">
        <v>61.206535339355469</v>
      </c>
      <c r="C3089" s="3">
        <v>16.489999771118161</v>
      </c>
      <c r="D3089" s="4">
        <v>0</v>
      </c>
      <c r="E3089" s="4">
        <v>8.5626536013483356E-3</v>
      </c>
      <c r="F3089" s="2">
        <v>3</v>
      </c>
      <c r="G3089" s="4">
        <v>0.26468122752756718</v>
      </c>
      <c r="H3089" s="4">
        <v>-0.38866896025769831</v>
      </c>
      <c r="I3089" s="4">
        <v>0.41747417570117368</v>
      </c>
    </row>
    <row r="3090" spans="1:9" x14ac:dyDescent="0.25">
      <c r="A3090" t="s">
        <v>3294</v>
      </c>
      <c r="B3090" s="3">
        <v>61.206535339355469</v>
      </c>
      <c r="C3090" s="3">
        <v>16.35000038146973</v>
      </c>
      <c r="D3090" s="4">
        <v>1.6104497073747841E-3</v>
      </c>
      <c r="E3090" s="4">
        <v>7.7075102290677933E-2</v>
      </c>
      <c r="F3090" s="2">
        <v>3</v>
      </c>
      <c r="G3090" s="4">
        <v>0.29991003074185962</v>
      </c>
      <c r="H3090" s="4">
        <v>-0.38866896025769831</v>
      </c>
      <c r="I3090" s="4">
        <v>0.41747417570117368</v>
      </c>
    </row>
    <row r="3091" spans="1:9" x14ac:dyDescent="0.25">
      <c r="A3091" t="s">
        <v>3295</v>
      </c>
      <c r="B3091" s="3">
        <v>61.108123779296882</v>
      </c>
      <c r="C3091" s="3">
        <v>15.180000305175779</v>
      </c>
      <c r="D3091" s="4">
        <v>6.1885218794790484E-3</v>
      </c>
      <c r="E3091" s="4">
        <v>-4.8872163603187142E-2</v>
      </c>
      <c r="F3091" s="2">
        <v>2</v>
      </c>
      <c r="G3091" s="4">
        <v>0.33037202864292409</v>
      </c>
      <c r="H3091" s="4">
        <v>-0.38965189518449522</v>
      </c>
      <c r="I3091" s="4">
        <v>0.42211128795255259</v>
      </c>
    </row>
    <row r="3092" spans="1:9" x14ac:dyDescent="0.25">
      <c r="A3092" t="s">
        <v>3296</v>
      </c>
      <c r="B3092" s="3">
        <v>60.732280731201172</v>
      </c>
      <c r="C3092" s="3">
        <v>15.960000038146971</v>
      </c>
      <c r="D3092" s="4">
        <v>-8.1837317393107512E-3</v>
      </c>
      <c r="E3092" s="4">
        <v>5.6254162857912737E-2</v>
      </c>
      <c r="F3092" s="2">
        <v>2</v>
      </c>
      <c r="G3092" s="4">
        <v>0.30060913911268822</v>
      </c>
      <c r="H3092" s="4">
        <v>-0.39340581656067419</v>
      </c>
      <c r="I3092" s="4">
        <v>0.41336464989300747</v>
      </c>
    </row>
    <row r="3093" spans="1:9" x14ac:dyDescent="0.25">
      <c r="A3093" t="s">
        <v>3297</v>
      </c>
      <c r="B3093" s="3">
        <v>61.2333984375</v>
      </c>
      <c r="C3093" s="3">
        <v>15.10999965667725</v>
      </c>
      <c r="D3093" s="4">
        <v>4.1085838131142971E-3</v>
      </c>
      <c r="E3093" s="4">
        <v>5.9919571351980672E-3</v>
      </c>
      <c r="F3093" s="2">
        <v>2</v>
      </c>
      <c r="G3093" s="4">
        <v>0.32162508833424769</v>
      </c>
      <c r="H3093" s="4">
        <v>-0.38840065156111309</v>
      </c>
      <c r="I3093" s="4">
        <v>0.42502668601269428</v>
      </c>
    </row>
    <row r="3094" spans="1:9" x14ac:dyDescent="0.25">
      <c r="A3094" t="s">
        <v>3298</v>
      </c>
      <c r="B3094" s="3">
        <v>60.982845306396477</v>
      </c>
      <c r="C3094" s="3">
        <v>15.02000045776367</v>
      </c>
      <c r="D3094" s="4">
        <v>-3.9462609184028894E-3</v>
      </c>
      <c r="E3094" s="4">
        <v>7.132667384802005E-2</v>
      </c>
      <c r="F3094" s="2">
        <v>2</v>
      </c>
      <c r="G3094" s="4">
        <v>0.3704803187522594</v>
      </c>
      <c r="H3094" s="4">
        <v>-0.39090317690908383</v>
      </c>
      <c r="I3094" s="4">
        <v>0.41919580111658677</v>
      </c>
    </row>
    <row r="3095" spans="1:9" x14ac:dyDescent="0.25">
      <c r="A3095" t="s">
        <v>3299</v>
      </c>
      <c r="B3095" s="3">
        <v>61.224452972412109</v>
      </c>
      <c r="C3095" s="3">
        <v>14.02000045776367</v>
      </c>
      <c r="D3095" s="4">
        <v>1.463918809756271E-3</v>
      </c>
      <c r="E3095" s="4">
        <v>4.2379230972619419E-2</v>
      </c>
      <c r="F3095" s="2">
        <v>2</v>
      </c>
      <c r="G3095" s="4">
        <v>0.38086027637126518</v>
      </c>
      <c r="H3095" s="4">
        <v>-0.38848999889049279</v>
      </c>
      <c r="I3095" s="4">
        <v>0.42481850670541549</v>
      </c>
    </row>
    <row r="3096" spans="1:9" x14ac:dyDescent="0.25">
      <c r="A3096" t="s">
        <v>3300</v>
      </c>
      <c r="B3096" s="3">
        <v>61.134956359863281</v>
      </c>
      <c r="C3096" s="3">
        <v>13.44999980926514</v>
      </c>
      <c r="D3096" s="4">
        <v>4.4103736380101122E-3</v>
      </c>
      <c r="E3096" s="4">
        <v>-5.8782376125280589E-2</v>
      </c>
      <c r="F3096" s="2">
        <v>2</v>
      </c>
      <c r="G3096" s="4">
        <v>0.35394429233681701</v>
      </c>
      <c r="H3096" s="4">
        <v>-0.38938389129756251</v>
      </c>
      <c r="I3096" s="4">
        <v>0.42273573709856471</v>
      </c>
    </row>
    <row r="3097" spans="1:9" x14ac:dyDescent="0.25">
      <c r="A3097" t="s">
        <v>3301</v>
      </c>
      <c r="B3097" s="3">
        <v>60.866512298583977</v>
      </c>
      <c r="C3097" s="3">
        <v>14.289999961853029</v>
      </c>
      <c r="D3097" s="4">
        <v>1.190115607860198E-2</v>
      </c>
      <c r="E3097" s="4">
        <v>-2.3239928224763621E-2</v>
      </c>
      <c r="F3097" s="2">
        <v>2</v>
      </c>
      <c r="G3097" s="4">
        <v>0.28183179665748898</v>
      </c>
      <c r="H3097" s="4">
        <v>-0.39206511130429272</v>
      </c>
      <c r="I3097" s="4">
        <v>0.41648849358789991</v>
      </c>
    </row>
    <row r="3098" spans="1:9" x14ac:dyDescent="0.25">
      <c r="A3098" t="s">
        <v>3302</v>
      </c>
      <c r="B3098" s="3">
        <v>60.150650024414063</v>
      </c>
      <c r="C3098" s="3">
        <v>14.63000011444092</v>
      </c>
      <c r="D3098" s="4">
        <v>2.5354371820291992E-3</v>
      </c>
      <c r="E3098" s="4">
        <v>-1.4814832415986469E-2</v>
      </c>
      <c r="F3098" s="2">
        <v>2</v>
      </c>
      <c r="G3098" s="4">
        <v>0.25923601717076278</v>
      </c>
      <c r="H3098" s="4">
        <v>-0.39921514562585958</v>
      </c>
      <c r="I3098" s="4">
        <v>0.39982891123198838</v>
      </c>
    </row>
    <row r="3099" spans="1:9" x14ac:dyDescent="0.25">
      <c r="A3099" t="s">
        <v>3303</v>
      </c>
      <c r="B3099" s="3">
        <v>59.998527526855469</v>
      </c>
      <c r="C3099" s="3">
        <v>14.85000038146973</v>
      </c>
      <c r="D3099" s="4">
        <v>4.4761165754536592E-4</v>
      </c>
      <c r="E3099" s="4">
        <v>8.3941648774831235E-2</v>
      </c>
      <c r="F3099" s="2">
        <v>2</v>
      </c>
      <c r="G3099" s="4">
        <v>0.24542250482031219</v>
      </c>
      <c r="H3099" s="4">
        <v>-0.40073454554100052</v>
      </c>
      <c r="I3099" s="4">
        <v>0.39628870892253842</v>
      </c>
    </row>
    <row r="3100" spans="1:9" x14ac:dyDescent="0.25">
      <c r="A3100" t="s">
        <v>3304</v>
      </c>
      <c r="B3100" s="3">
        <v>59.971683502197273</v>
      </c>
      <c r="C3100" s="3">
        <v>13.69999980926514</v>
      </c>
      <c r="D3100" s="4">
        <v>2.39293222314374E-3</v>
      </c>
      <c r="E3100" s="4">
        <v>-7.055630786988365E-2</v>
      </c>
      <c r="F3100" s="2">
        <v>2</v>
      </c>
      <c r="G3100" s="4">
        <v>0.26322279757441441</v>
      </c>
      <c r="H3100" s="4">
        <v>-0.40100266373155291</v>
      </c>
      <c r="I3100" s="4">
        <v>0.39566399344905451</v>
      </c>
    </row>
    <row r="3101" spans="1:9" x14ac:dyDescent="0.25">
      <c r="A3101" t="s">
        <v>3305</v>
      </c>
      <c r="B3101" s="3">
        <v>59.828517913818359</v>
      </c>
      <c r="C3101" s="3">
        <v>14.739999771118161</v>
      </c>
      <c r="D3101" s="4">
        <v>5.9849539749956548E-4</v>
      </c>
      <c r="E3101" s="4">
        <v>-3.5340312257193029E-2</v>
      </c>
      <c r="F3101" s="2">
        <v>2</v>
      </c>
      <c r="G3101" s="4">
        <v>0.27136159513182978</v>
      </c>
      <c r="H3101" s="4">
        <v>-0.40243260201369452</v>
      </c>
      <c r="I3101" s="4">
        <v>0.39233223677435541</v>
      </c>
    </row>
    <row r="3102" spans="1:9" x14ac:dyDescent="0.25">
      <c r="A3102" t="s">
        <v>3306</v>
      </c>
      <c r="B3102" s="3">
        <v>59.792732238769531</v>
      </c>
      <c r="C3102" s="3">
        <v>15.27999973297119</v>
      </c>
      <c r="D3102" s="4">
        <v>3.0024215182244962E-3</v>
      </c>
      <c r="E3102" s="4">
        <v>-2.6109636194405761E-3</v>
      </c>
      <c r="F3102" s="2">
        <v>2</v>
      </c>
      <c r="G3102" s="4">
        <v>0.32656151878765088</v>
      </c>
      <c r="H3102" s="4">
        <v>-0.40279002943241998</v>
      </c>
      <c r="I3102" s="4">
        <v>0.39149943076941662</v>
      </c>
    </row>
    <row r="3103" spans="1:9" x14ac:dyDescent="0.25">
      <c r="A3103" t="s">
        <v>3307</v>
      </c>
      <c r="B3103" s="3">
        <v>59.613746643066413</v>
      </c>
      <c r="C3103" s="3">
        <v>15.319999694824221</v>
      </c>
      <c r="D3103" s="4">
        <v>-4.4996869407576412E-4</v>
      </c>
      <c r="E3103" s="4">
        <v>-4.1901193613781529E-2</v>
      </c>
      <c r="F3103" s="2">
        <v>2</v>
      </c>
      <c r="G3103" s="4">
        <v>0.26847014363545602</v>
      </c>
      <c r="H3103" s="4">
        <v>-0.40457773804414621</v>
      </c>
      <c r="I3103" s="4">
        <v>0.38733406910736262</v>
      </c>
    </row>
    <row r="3104" spans="1:9" x14ac:dyDescent="0.25">
      <c r="A3104" t="s">
        <v>3308</v>
      </c>
      <c r="B3104" s="3">
        <v>59.640583038330078</v>
      </c>
      <c r="C3104" s="3">
        <v>15.989999771118161</v>
      </c>
      <c r="D3104" s="4">
        <v>8.3208414512025985E-3</v>
      </c>
      <c r="E3104" s="4">
        <v>2.5078346289253428E-3</v>
      </c>
      <c r="F3104" s="2">
        <v>2</v>
      </c>
      <c r="G3104" s="4">
        <v>0.33024802493182182</v>
      </c>
      <c r="H3104" s="4">
        <v>-0.40430969605600697</v>
      </c>
      <c r="I3104" s="4">
        <v>0.38795860702919871</v>
      </c>
    </row>
    <row r="3105" spans="1:9" x14ac:dyDescent="0.25">
      <c r="A3105" t="s">
        <v>3309</v>
      </c>
      <c r="B3105" s="3">
        <v>59.148418426513672</v>
      </c>
      <c r="C3105" s="3">
        <v>15.94999980926514</v>
      </c>
      <c r="D3105" s="4">
        <v>7.6215933056413832E-3</v>
      </c>
      <c r="E3105" s="4">
        <v>1.9820937285000229E-2</v>
      </c>
      <c r="F3105" s="2">
        <v>2</v>
      </c>
      <c r="G3105" s="4">
        <v>0.2398641838255384</v>
      </c>
      <c r="H3105" s="4">
        <v>-0.40922543752377522</v>
      </c>
      <c r="I3105" s="4">
        <v>0.37650492776843852</v>
      </c>
    </row>
    <row r="3106" spans="1:9" x14ac:dyDescent="0.25">
      <c r="A3106" t="s">
        <v>3310</v>
      </c>
      <c r="B3106" s="3">
        <v>58.701023101806641</v>
      </c>
      <c r="C3106" s="3">
        <v>15.64000034332275</v>
      </c>
      <c r="D3106" s="4">
        <v>1.8950084419628869E-2</v>
      </c>
      <c r="E3106" s="4">
        <v>-0.10984629396834911</v>
      </c>
      <c r="F3106" s="2">
        <v>2</v>
      </c>
      <c r="G3106" s="4">
        <v>0.222762869303188</v>
      </c>
      <c r="H3106" s="4">
        <v>-0.4136940232313725</v>
      </c>
      <c r="I3106" s="4">
        <v>0.36609312157813578</v>
      </c>
    </row>
    <row r="3107" spans="1:9" x14ac:dyDescent="0.25">
      <c r="A3107" t="s">
        <v>3311</v>
      </c>
      <c r="B3107" s="3">
        <v>57.609321594238281</v>
      </c>
      <c r="C3107" s="3">
        <v>17.569999694824219</v>
      </c>
      <c r="D3107" s="4">
        <v>-3.5598041421519571E-3</v>
      </c>
      <c r="E3107" s="4">
        <v>-7.3312207635430782E-2</v>
      </c>
      <c r="F3107" s="2">
        <v>3</v>
      </c>
      <c r="G3107" s="4">
        <v>0.14425629021525779</v>
      </c>
      <c r="H3107" s="4">
        <v>-0.4245979408279118</v>
      </c>
      <c r="I3107" s="4">
        <v>0.34068698993850322</v>
      </c>
    </row>
    <row r="3108" spans="1:9" x14ac:dyDescent="0.25">
      <c r="A3108" t="s">
        <v>3312</v>
      </c>
      <c r="B3108" s="3">
        <v>57.815132141113281</v>
      </c>
      <c r="C3108" s="3">
        <v>18.95999908447266</v>
      </c>
      <c r="D3108" s="4">
        <v>-2.9322792951951282E-3</v>
      </c>
      <c r="E3108" s="4">
        <v>1.58472154322542E-3</v>
      </c>
      <c r="F3108" s="2">
        <v>3</v>
      </c>
      <c r="G3108" s="4">
        <v>0.15936451431484391</v>
      </c>
      <c r="H3108" s="4">
        <v>-0.42254230453166608</v>
      </c>
      <c r="I3108" s="4">
        <v>0.34547662319492112</v>
      </c>
    </row>
    <row r="3109" spans="1:9" x14ac:dyDescent="0.25">
      <c r="A3109" t="s">
        <v>3313</v>
      </c>
      <c r="B3109" s="3">
        <v>57.985160827636719</v>
      </c>
      <c r="C3109" s="3">
        <v>18.930000305175781</v>
      </c>
      <c r="D3109" s="4">
        <v>-3.0838233701202528E-4</v>
      </c>
      <c r="E3109" s="4">
        <v>4.9916782265953419E-2</v>
      </c>
      <c r="F3109" s="2">
        <v>3</v>
      </c>
      <c r="G3109" s="4">
        <v>0.1333672488144928</v>
      </c>
      <c r="H3109" s="4">
        <v>-0.4208440575529393</v>
      </c>
      <c r="I3109" s="4">
        <v>0.34943353922222431</v>
      </c>
    </row>
    <row r="3110" spans="1:9" x14ac:dyDescent="0.25">
      <c r="A3110" t="s">
        <v>3314</v>
      </c>
      <c r="B3110" s="3">
        <v>58.003047943115227</v>
      </c>
      <c r="C3110" s="3">
        <v>18.030000686645511</v>
      </c>
      <c r="D3110" s="4">
        <v>-7.7092008730827999E-4</v>
      </c>
      <c r="E3110" s="4">
        <v>7.9640710355988853E-2</v>
      </c>
      <c r="F3110" s="2">
        <v>3</v>
      </c>
      <c r="G3110" s="4">
        <v>0.12843964729802049</v>
      </c>
      <c r="H3110" s="4">
        <v>-0.42066540099538641</v>
      </c>
      <c r="I3110" s="4">
        <v>0.34984980906095758</v>
      </c>
    </row>
    <row r="3111" spans="1:9" x14ac:dyDescent="0.25">
      <c r="A3111" t="s">
        <v>3315</v>
      </c>
      <c r="B3111" s="3">
        <v>58.047798156738281</v>
      </c>
      <c r="C3111" s="3">
        <v>16.70000076293945</v>
      </c>
      <c r="D3111" s="4">
        <v>2.367067592320948E-2</v>
      </c>
      <c r="E3111" s="4">
        <v>-4.7347398242736823E-2</v>
      </c>
      <c r="F3111" s="2">
        <v>3</v>
      </c>
      <c r="G3111" s="4">
        <v>0.12562250173593689</v>
      </c>
      <c r="H3111" s="4">
        <v>-0.42021843574124829</v>
      </c>
      <c r="I3111" s="4">
        <v>0.35089123825229529</v>
      </c>
    </row>
    <row r="3112" spans="1:9" x14ac:dyDescent="0.25">
      <c r="A3112" t="s">
        <v>3316</v>
      </c>
      <c r="B3112" s="3">
        <v>56.705539703369141</v>
      </c>
      <c r="C3112" s="3">
        <v>17.530000686645511</v>
      </c>
      <c r="D3112" s="4">
        <v>1.3271489647124209E-2</v>
      </c>
      <c r="E3112" s="4">
        <v>-9.3588389434432706E-2</v>
      </c>
      <c r="F3112" s="2">
        <v>3</v>
      </c>
      <c r="G3112" s="4">
        <v>0.10148720238576001</v>
      </c>
      <c r="H3112" s="4">
        <v>-0.43362491678696491</v>
      </c>
      <c r="I3112" s="4">
        <v>0.31965413294073119</v>
      </c>
    </row>
    <row r="3113" spans="1:9" x14ac:dyDescent="0.25">
      <c r="A3113" t="s">
        <v>3317</v>
      </c>
      <c r="B3113" s="3">
        <v>55.96282958984375</v>
      </c>
      <c r="C3113" s="3">
        <v>19.340000152587891</v>
      </c>
      <c r="D3113" s="4">
        <v>-6.6710705319928953E-3</v>
      </c>
      <c r="E3113" s="4">
        <v>-5.52026965643031E-2</v>
      </c>
      <c r="F3113" s="2">
        <v>3</v>
      </c>
      <c r="G3113" s="4">
        <v>5.8986116900999308E-2</v>
      </c>
      <c r="H3113" s="4">
        <v>-0.44104310740029062</v>
      </c>
      <c r="I3113" s="4">
        <v>0.3023697463355115</v>
      </c>
    </row>
    <row r="3114" spans="1:9" x14ac:dyDescent="0.25">
      <c r="A3114" t="s">
        <v>3318</v>
      </c>
      <c r="B3114" s="3">
        <v>56.338668823242188</v>
      </c>
      <c r="C3114" s="3">
        <v>20.469999313354489</v>
      </c>
      <c r="D3114" s="4">
        <v>-7.8788778547547178E-3</v>
      </c>
      <c r="E3114" s="4">
        <v>9.9355445259865061E-2</v>
      </c>
      <c r="F3114" s="2">
        <v>4</v>
      </c>
      <c r="G3114" s="4">
        <v>6.8786691760876595E-2</v>
      </c>
      <c r="H3114" s="4">
        <v>-0.43728922412531818</v>
      </c>
      <c r="I3114" s="4">
        <v>0.3111162956192326</v>
      </c>
    </row>
    <row r="3115" spans="1:9" x14ac:dyDescent="0.25">
      <c r="A3115" t="s">
        <v>3319</v>
      </c>
      <c r="B3115" s="3">
        <v>56.786079406738281</v>
      </c>
      <c r="C3115" s="3">
        <v>18.620000839233398</v>
      </c>
      <c r="D3115" s="4">
        <v>-1.2142196661751981E-2</v>
      </c>
      <c r="E3115" s="4">
        <v>0.14443763462516429</v>
      </c>
      <c r="F3115" s="2">
        <v>3</v>
      </c>
      <c r="G3115" s="4">
        <v>7.5105572264107412E-2</v>
      </c>
      <c r="H3115" s="4">
        <v>-0.43282048601289469</v>
      </c>
      <c r="I3115" s="4">
        <v>0.32152845691283138</v>
      </c>
    </row>
    <row r="3116" spans="1:9" x14ac:dyDescent="0.25">
      <c r="A3116" t="s">
        <v>3320</v>
      </c>
      <c r="B3116" s="3">
        <v>57.484062194824219</v>
      </c>
      <c r="C3116" s="3">
        <v>16.270000457763668</v>
      </c>
      <c r="D3116" s="4">
        <v>-1.321047431781242E-2</v>
      </c>
      <c r="E3116" s="4">
        <v>5.3074476286193439E-2</v>
      </c>
      <c r="F3116" s="2">
        <v>3</v>
      </c>
      <c r="G3116" s="4">
        <v>9.957408119528699E-2</v>
      </c>
      <c r="H3116" s="4">
        <v>-0.42584903204646762</v>
      </c>
      <c r="I3116" s="4">
        <v>0.33777194698165758</v>
      </c>
    </row>
    <row r="3117" spans="1:9" x14ac:dyDescent="0.25">
      <c r="A3117" t="s">
        <v>3321</v>
      </c>
      <c r="B3117" s="3">
        <v>58.253620147705078</v>
      </c>
      <c r="C3117" s="3">
        <v>15.44999980926514</v>
      </c>
      <c r="D3117" s="4">
        <v>1.102693851803482E-2</v>
      </c>
      <c r="E3117" s="4">
        <v>-4.3935646339790857E-2</v>
      </c>
      <c r="F3117" s="2">
        <v>2</v>
      </c>
      <c r="G3117" s="4">
        <v>0.12171044488770109</v>
      </c>
      <c r="H3117" s="4">
        <v>-0.41816268514138288</v>
      </c>
      <c r="I3117" s="4">
        <v>0.35568113783618532</v>
      </c>
    </row>
    <row r="3118" spans="1:9" x14ac:dyDescent="0.25">
      <c r="A3118" t="s">
        <v>3322</v>
      </c>
      <c r="B3118" s="3">
        <v>57.618267059326172</v>
      </c>
      <c r="C3118" s="3">
        <v>16.159999847412109</v>
      </c>
      <c r="D3118" s="4">
        <v>1.353701484719361E-2</v>
      </c>
      <c r="E3118" s="4">
        <v>-1.94174577495646E-2</v>
      </c>
      <c r="F3118" s="2">
        <v>3</v>
      </c>
      <c r="G3118" s="4">
        <v>0.104763222021357</v>
      </c>
      <c r="H3118" s="4">
        <v>-0.42450859349853198</v>
      </c>
      <c r="I3118" s="4">
        <v>0.340895169245782</v>
      </c>
    </row>
    <row r="3119" spans="1:9" x14ac:dyDescent="0.25">
      <c r="A3119" t="s">
        <v>3323</v>
      </c>
      <c r="B3119" s="3">
        <v>56.848705291748047</v>
      </c>
      <c r="C3119" s="3">
        <v>16.479999542236332</v>
      </c>
      <c r="D3119" s="4">
        <v>5.2213334916229037E-3</v>
      </c>
      <c r="E3119" s="4">
        <v>-3.6820633877364339E-2</v>
      </c>
      <c r="F3119" s="2">
        <v>3</v>
      </c>
      <c r="G3119" s="4">
        <v>0.11482308686787809</v>
      </c>
      <c r="H3119" s="4">
        <v>-0.43219497850482341</v>
      </c>
      <c r="I3119" s="4">
        <v>0.32298588961543029</v>
      </c>
    </row>
    <row r="3120" spans="1:9" x14ac:dyDescent="0.25">
      <c r="A3120" t="s">
        <v>3324</v>
      </c>
      <c r="B3120" s="3">
        <v>56.553421020507813</v>
      </c>
      <c r="C3120" s="3">
        <v>17.110000610351559</v>
      </c>
      <c r="D3120" s="4">
        <v>-2.8401802982451758E-3</v>
      </c>
      <c r="E3120" s="4">
        <v>2.2102798344822538E-2</v>
      </c>
      <c r="F3120" s="2">
        <v>3</v>
      </c>
      <c r="G3120" s="4">
        <v>0.10309006650919229</v>
      </c>
      <c r="H3120" s="4">
        <v>-0.43514427860089933</v>
      </c>
      <c r="I3120" s="4">
        <v>0.31611401940710532</v>
      </c>
    </row>
    <row r="3121" spans="1:9" x14ac:dyDescent="0.25">
      <c r="A3121" t="s">
        <v>3325</v>
      </c>
      <c r="B3121" s="3">
        <v>56.714500427246087</v>
      </c>
      <c r="C3121" s="3">
        <v>16.739999771118161</v>
      </c>
      <c r="D3121" s="4">
        <v>1.521723113162432E-2</v>
      </c>
      <c r="E3121" s="4">
        <v>-8.674305287538786E-2</v>
      </c>
      <c r="F3121" s="2">
        <v>3</v>
      </c>
      <c r="G3121" s="4">
        <v>0.12095819020111991</v>
      </c>
      <c r="H3121" s="4">
        <v>-0.43353541705275889</v>
      </c>
      <c r="I3121" s="4">
        <v>0.31986266735130592</v>
      </c>
    </row>
    <row r="3122" spans="1:9" x14ac:dyDescent="0.25">
      <c r="A3122" t="s">
        <v>3326</v>
      </c>
      <c r="B3122" s="3">
        <v>55.864398956298828</v>
      </c>
      <c r="C3122" s="3">
        <v>18.329999923706051</v>
      </c>
      <c r="D3122" s="4">
        <v>-9.3620236604214924E-3</v>
      </c>
      <c r="E3122" s="4">
        <v>2.1169868780795079E-2</v>
      </c>
      <c r="F3122" s="2">
        <v>3</v>
      </c>
      <c r="G3122" s="4">
        <v>9.1348469781356467E-2</v>
      </c>
      <c r="H3122" s="4">
        <v>-0.44202623283312042</v>
      </c>
      <c r="I3122" s="4">
        <v>0.30007906374885401</v>
      </c>
    </row>
    <row r="3123" spans="1:9" x14ac:dyDescent="0.25">
      <c r="A3123" t="s">
        <v>3327</v>
      </c>
      <c r="B3123" s="3">
        <v>56.392345428466797</v>
      </c>
      <c r="C3123" s="3">
        <v>17.95000076293945</v>
      </c>
      <c r="D3123" s="4">
        <v>-5.5231689274219953E-3</v>
      </c>
      <c r="E3123" s="4">
        <v>-4.113240270611207E-2</v>
      </c>
      <c r="F3123" s="2">
        <v>3</v>
      </c>
      <c r="G3123" s="4">
        <v>0.1062587756429498</v>
      </c>
      <c r="H3123" s="4">
        <v>-0.43675310204783307</v>
      </c>
      <c r="I3123" s="4">
        <v>0.31236546023872891</v>
      </c>
    </row>
    <row r="3124" spans="1:9" x14ac:dyDescent="0.25">
      <c r="A3124" t="s">
        <v>3328</v>
      </c>
      <c r="B3124" s="3">
        <v>56.705539703369141</v>
      </c>
      <c r="C3124" s="3">
        <v>18.719999313354489</v>
      </c>
      <c r="D3124" s="4">
        <v>-9.8437340032327958E-3</v>
      </c>
      <c r="E3124" s="4">
        <v>4.1156829252406268E-2</v>
      </c>
      <c r="F3124" s="2">
        <v>3</v>
      </c>
      <c r="G3124" s="4">
        <v>0.1039575552013423</v>
      </c>
      <c r="H3124" s="4">
        <v>-0.43362491678696491</v>
      </c>
      <c r="I3124" s="4">
        <v>0.31965413294073119</v>
      </c>
    </row>
    <row r="3125" spans="1:9" x14ac:dyDescent="0.25">
      <c r="A3125" t="s">
        <v>3329</v>
      </c>
      <c r="B3125" s="3">
        <v>57.269283294677727</v>
      </c>
      <c r="C3125" s="3">
        <v>17.979999542236332</v>
      </c>
      <c r="D3125" s="4">
        <v>-1.8714247181377259E-3</v>
      </c>
      <c r="E3125" s="4">
        <v>5.1461938078095397E-2</v>
      </c>
      <c r="F3125" s="2">
        <v>3</v>
      </c>
      <c r="G3125" s="4">
        <v>9.4723149391422679E-2</v>
      </c>
      <c r="H3125" s="4">
        <v>-0.42799424427933241</v>
      </c>
      <c r="I3125" s="4">
        <v>0.33277360176301668</v>
      </c>
    </row>
    <row r="3126" spans="1:9" x14ac:dyDescent="0.25">
      <c r="A3126" t="s">
        <v>3330</v>
      </c>
      <c r="B3126" s="3">
        <v>57.376659393310547</v>
      </c>
      <c r="C3126" s="3">
        <v>17.10000038146973</v>
      </c>
      <c r="D3126" s="4">
        <v>-1.247492605846301E-2</v>
      </c>
      <c r="E3126" s="4">
        <v>-2.285712105887272E-2</v>
      </c>
      <c r="F3126" s="2">
        <v>3</v>
      </c>
      <c r="G3126" s="4">
        <v>9.3811323026943949E-2</v>
      </c>
      <c r="H3126" s="4">
        <v>-0.42692177151712302</v>
      </c>
      <c r="I3126" s="4">
        <v>0.33527246365695312</v>
      </c>
    </row>
    <row r="3127" spans="1:9" x14ac:dyDescent="0.25">
      <c r="A3127" t="s">
        <v>3331</v>
      </c>
      <c r="B3127" s="3">
        <v>58.101470947265618</v>
      </c>
      <c r="C3127" s="3">
        <v>17.5</v>
      </c>
      <c r="D3127" s="4">
        <v>6.1636217551797046E-4</v>
      </c>
      <c r="E3127" s="4">
        <v>5.0420177687959138E-2</v>
      </c>
      <c r="F3127" s="2">
        <v>3</v>
      </c>
      <c r="G3127" s="4">
        <v>0.1228042550368225</v>
      </c>
      <c r="H3127" s="4">
        <v>-0.41968235176496982</v>
      </c>
      <c r="I3127" s="4">
        <v>0.35214031409596741</v>
      </c>
    </row>
    <row r="3128" spans="1:9" x14ac:dyDescent="0.25">
      <c r="A3128" t="s">
        <v>3332</v>
      </c>
      <c r="B3128" s="3">
        <v>58.065681457519531</v>
      </c>
      <c r="C3128" s="3">
        <v>16.659999847412109</v>
      </c>
      <c r="D3128" s="4">
        <v>8.3913087489659866E-3</v>
      </c>
      <c r="E3128" s="4">
        <v>-8.3332973813237121E-3</v>
      </c>
      <c r="F3128" s="2">
        <v>3</v>
      </c>
      <c r="G3128" s="4">
        <v>0.12577599900835421</v>
      </c>
      <c r="H3128" s="4">
        <v>-0.42003981728490192</v>
      </c>
      <c r="I3128" s="4">
        <v>0.35985200046919869</v>
      </c>
    </row>
    <row r="3129" spans="1:9" x14ac:dyDescent="0.25">
      <c r="A3129" t="s">
        <v>3333</v>
      </c>
      <c r="B3129" s="3">
        <v>57.582489013671882</v>
      </c>
      <c r="C3129" s="3">
        <v>16.79999923706055</v>
      </c>
      <c r="D3129" s="4">
        <v>2.961396072671985E-3</v>
      </c>
      <c r="E3129" s="4">
        <v>-1.6393482897905761E-2</v>
      </c>
      <c r="F3129" s="2">
        <v>3</v>
      </c>
      <c r="G3129" s="4">
        <v>0.1219983009738146</v>
      </c>
      <c r="H3129" s="4">
        <v>-0.42486594471484451</v>
      </c>
      <c r="I3129" s="4">
        <v>0.36289914825258868</v>
      </c>
    </row>
    <row r="3130" spans="1:9" x14ac:dyDescent="0.25">
      <c r="A3130" t="s">
        <v>3334</v>
      </c>
      <c r="B3130" s="3">
        <v>57.412467956542969</v>
      </c>
      <c r="C3130" s="3">
        <v>17.079999923706051</v>
      </c>
      <c r="D3130" s="4">
        <v>3.1511249699891719E-2</v>
      </c>
      <c r="E3130" s="4">
        <v>-0.13343476828664541</v>
      </c>
      <c r="F3130" s="2">
        <v>3</v>
      </c>
      <c r="G3130" s="4">
        <v>0.1355490257696004</v>
      </c>
      <c r="H3130" s="4">
        <v>-0.42656411549115808</v>
      </c>
      <c r="I3130" s="4">
        <v>0.36404057373264181</v>
      </c>
    </row>
    <row r="3131" spans="1:9" x14ac:dyDescent="0.25">
      <c r="A3131" t="s">
        <v>3335</v>
      </c>
      <c r="B3131" s="3">
        <v>55.658596038818359</v>
      </c>
      <c r="C3131" s="3">
        <v>19.70999908447266</v>
      </c>
      <c r="D3131" s="4">
        <v>-1.1128673795480879E-2</v>
      </c>
      <c r="E3131" s="4">
        <v>1.3367522433655131E-2</v>
      </c>
      <c r="F3131" s="2">
        <v>4</v>
      </c>
      <c r="G3131" s="4">
        <v>0.1155251518592</v>
      </c>
      <c r="H3131" s="4">
        <v>-0.44408179292695288</v>
      </c>
      <c r="I3131" s="4">
        <v>0.33250168611078518</v>
      </c>
    </row>
    <row r="3132" spans="1:9" x14ac:dyDescent="0.25">
      <c r="A3132" t="s">
        <v>3336</v>
      </c>
      <c r="B3132" s="3">
        <v>56.28497314453125</v>
      </c>
      <c r="C3132" s="3">
        <v>19.45000076293945</v>
      </c>
      <c r="D3132" s="4">
        <v>6.0782263179064433E-3</v>
      </c>
      <c r="E3132" s="4">
        <v>-1.3691610538352991E-2</v>
      </c>
      <c r="F3132" s="2">
        <v>3</v>
      </c>
      <c r="G3132" s="4">
        <v>0.13270602465522541</v>
      </c>
      <c r="H3132" s="4">
        <v>-0.43782553670883612</v>
      </c>
      <c r="I3132" s="4">
        <v>0.34749754674876288</v>
      </c>
    </row>
    <row r="3133" spans="1:9" x14ac:dyDescent="0.25">
      <c r="A3133" t="s">
        <v>3337</v>
      </c>
      <c r="B3133" s="3">
        <v>55.944927215576172</v>
      </c>
      <c r="C3133" s="3">
        <v>19.719999313354489</v>
      </c>
      <c r="D3133" s="4">
        <v>6.2767991652068478E-3</v>
      </c>
      <c r="E3133" s="4">
        <v>-3.2384684719843897E-2</v>
      </c>
      <c r="F3133" s="2">
        <v>4</v>
      </c>
      <c r="G3133" s="4">
        <v>0.14257290027997091</v>
      </c>
      <c r="H3133" s="4">
        <v>-0.44122191636266977</v>
      </c>
      <c r="I3133" s="4">
        <v>0.33935663400687971</v>
      </c>
    </row>
    <row r="3134" spans="1:9" x14ac:dyDescent="0.25">
      <c r="A3134" t="s">
        <v>3338</v>
      </c>
      <c r="B3134" s="3">
        <v>55.595962524414063</v>
      </c>
      <c r="C3134" s="3">
        <v>20.379999160766602</v>
      </c>
      <c r="D3134" s="4">
        <v>-1.9257788776490429E-2</v>
      </c>
      <c r="E3134" s="4">
        <v>0.12534502892934871</v>
      </c>
      <c r="F3134" s="2">
        <v>4</v>
      </c>
      <c r="G3134" s="4">
        <v>0.15361099767815789</v>
      </c>
      <c r="H3134" s="4">
        <v>-0.44470737663743742</v>
      </c>
      <c r="I3134" s="4">
        <v>0.33100220050585621</v>
      </c>
    </row>
    <row r="3135" spans="1:9" x14ac:dyDescent="0.25">
      <c r="A3135" t="s">
        <v>3339</v>
      </c>
      <c r="B3135" s="3">
        <v>56.687641143798828</v>
      </c>
      <c r="C3135" s="3">
        <v>18.110000610351559</v>
      </c>
      <c r="D3135" s="4">
        <v>1.052796143158896E-2</v>
      </c>
      <c r="E3135" s="4">
        <v>-9.8107535898381615E-2</v>
      </c>
      <c r="F3135" s="2">
        <v>3</v>
      </c>
      <c r="G3135" s="4">
        <v>0.15585824136514609</v>
      </c>
      <c r="H3135" s="4">
        <v>-0.43380368764813748</v>
      </c>
      <c r="I3135" s="4">
        <v>0.35713767111684241</v>
      </c>
    </row>
    <row r="3136" spans="1:9" x14ac:dyDescent="0.25">
      <c r="A3136" t="s">
        <v>3340</v>
      </c>
      <c r="B3136" s="3">
        <v>56.097053527832031</v>
      </c>
      <c r="C3136" s="3">
        <v>20.079999923706051</v>
      </c>
      <c r="D3136" s="4">
        <v>-2.4887554273368639E-2</v>
      </c>
      <c r="E3136" s="4">
        <v>0.16473318969213019</v>
      </c>
      <c r="F3136" s="2">
        <v>4</v>
      </c>
      <c r="G3136" s="4">
        <v>0.15445531014291269</v>
      </c>
      <c r="H3136" s="4">
        <v>-0.43970247834632231</v>
      </c>
      <c r="I3136" s="4">
        <v>0.34299863330275421</v>
      </c>
    </row>
    <row r="3137" spans="1:9" x14ac:dyDescent="0.25">
      <c r="A3137" t="s">
        <v>3341</v>
      </c>
      <c r="B3137" s="3">
        <v>57.528804779052727</v>
      </c>
      <c r="C3137" s="3">
        <v>17.239999771118161</v>
      </c>
      <c r="D3137" s="4">
        <v>7.7834764141893054E-4</v>
      </c>
      <c r="E3137" s="4">
        <v>-6.2023908688845109E-2</v>
      </c>
      <c r="F3137" s="2">
        <v>3</v>
      </c>
      <c r="G3137" s="4">
        <v>0.1753457687623714</v>
      </c>
      <c r="H3137" s="4">
        <v>-0.42540214299474272</v>
      </c>
      <c r="I3137" s="4">
        <v>0.37727565593933382</v>
      </c>
    </row>
    <row r="3138" spans="1:9" x14ac:dyDescent="0.25">
      <c r="A3138" t="s">
        <v>3342</v>
      </c>
      <c r="B3138" s="3">
        <v>57.484062194824219</v>
      </c>
      <c r="C3138" s="3">
        <v>18.379999160766602</v>
      </c>
      <c r="D3138" s="4">
        <v>1.038078941792708E-2</v>
      </c>
      <c r="E3138" s="4">
        <v>3.275080073245507E-3</v>
      </c>
      <c r="F3138" s="2">
        <v>3</v>
      </c>
      <c r="G3138" s="4">
        <v>0.19962752808505749</v>
      </c>
      <c r="H3138" s="4">
        <v>-0.42584903204646762</v>
      </c>
      <c r="I3138" s="4">
        <v>0.3762044904201054</v>
      </c>
    </row>
    <row r="3139" spans="1:9" x14ac:dyDescent="0.25">
      <c r="A3139" t="s">
        <v>3343</v>
      </c>
      <c r="B3139" s="3">
        <v>56.893463134765618</v>
      </c>
      <c r="C3139" s="3">
        <v>18.319999694824219</v>
      </c>
      <c r="D3139" s="4">
        <v>9.3664797810377731E-3</v>
      </c>
      <c r="E3139" s="4">
        <v>-0.1321648903297156</v>
      </c>
      <c r="F3139" s="2">
        <v>3</v>
      </c>
      <c r="G3139" s="4">
        <v>0.19348316331278911</v>
      </c>
      <c r="H3139" s="4">
        <v>-0.43174793704827208</v>
      </c>
      <c r="I3139" s="4">
        <v>0.36206517862728438</v>
      </c>
    </row>
    <row r="3140" spans="1:9" x14ac:dyDescent="0.25">
      <c r="A3140" t="s">
        <v>3344</v>
      </c>
      <c r="B3140" s="3">
        <v>56.365516662597663</v>
      </c>
      <c r="C3140" s="3">
        <v>21.110000610351559</v>
      </c>
      <c r="D3140" s="4">
        <v>1.2424499224094049E-2</v>
      </c>
      <c r="E3140" s="4">
        <v>-2.6291498468666519E-2</v>
      </c>
      <c r="F3140" s="2">
        <v>4</v>
      </c>
      <c r="G3140" s="4">
        <v>0.17870446294290621</v>
      </c>
      <c r="H3140" s="4">
        <v>-0.43702106783355932</v>
      </c>
      <c r="I3140" s="4">
        <v>0.34942580907061388</v>
      </c>
    </row>
    <row r="3141" spans="1:9" x14ac:dyDescent="0.25">
      <c r="A3141" t="s">
        <v>3345</v>
      </c>
      <c r="B3141" s="3">
        <v>55.673797607421882</v>
      </c>
      <c r="C3141" s="3">
        <v>21.680000305175781</v>
      </c>
      <c r="D3141" s="4">
        <v>3.701740889691552E-3</v>
      </c>
      <c r="E3141" s="4">
        <v>-0.1067161146986869</v>
      </c>
      <c r="F3141" s="2">
        <v>4</v>
      </c>
      <c r="G3141" s="4">
        <v>0.15973594238887509</v>
      </c>
      <c r="H3141" s="4">
        <v>-0.4439299596188172</v>
      </c>
      <c r="I3141" s="4">
        <v>0.33286562119426422</v>
      </c>
    </row>
    <row r="3142" spans="1:9" x14ac:dyDescent="0.25">
      <c r="A3142" t="s">
        <v>3346</v>
      </c>
      <c r="B3142" s="3">
        <v>55.468467712402337</v>
      </c>
      <c r="C3142" s="3">
        <v>24.270000457763668</v>
      </c>
      <c r="D3142" s="4">
        <v>-6.8734720940939456E-3</v>
      </c>
      <c r="E3142" s="4">
        <v>9.868720190662339E-2</v>
      </c>
      <c r="F3142" s="2">
        <v>4</v>
      </c>
      <c r="G3142" s="4">
        <v>0.13353550938417641</v>
      </c>
      <c r="H3142" s="4">
        <v>-0.44598079516303663</v>
      </c>
      <c r="I3142" s="4">
        <v>0.32794989476933512</v>
      </c>
    </row>
    <row r="3143" spans="1:9" x14ac:dyDescent="0.25">
      <c r="A3143" t="s">
        <v>3347</v>
      </c>
      <c r="B3143" s="3">
        <v>55.852367401123047</v>
      </c>
      <c r="C3143" s="3">
        <v>22.090000152587891</v>
      </c>
      <c r="D3143" s="4">
        <v>1.213396945285217E-2</v>
      </c>
      <c r="E3143" s="4">
        <v>-6.2393860215467223E-2</v>
      </c>
      <c r="F3143" s="2">
        <v>4</v>
      </c>
      <c r="G3143" s="4">
        <v>0.15600318787156039</v>
      </c>
      <c r="H3143" s="4">
        <v>-0.44214640403860589</v>
      </c>
      <c r="I3143" s="4">
        <v>0.33714069401552821</v>
      </c>
    </row>
    <row r="3144" spans="1:9" x14ac:dyDescent="0.25">
      <c r="A3144" t="s">
        <v>3348</v>
      </c>
      <c r="B3144" s="3">
        <v>55.182781219482422</v>
      </c>
      <c r="C3144" s="3">
        <v>23.559999465942379</v>
      </c>
      <c r="D3144" s="4">
        <v>-1.6860096970805819E-2</v>
      </c>
      <c r="E3144" s="4">
        <v>0.10975035204643339</v>
      </c>
      <c r="F3144" s="2">
        <v>4</v>
      </c>
      <c r="G3144" s="4">
        <v>0.14214444210036969</v>
      </c>
      <c r="H3144" s="4">
        <v>-0.44883423262341138</v>
      </c>
      <c r="I3144" s="4">
        <v>0.32111038100852501</v>
      </c>
    </row>
    <row r="3145" spans="1:9" x14ac:dyDescent="0.25">
      <c r="A3145" t="s">
        <v>3349</v>
      </c>
      <c r="B3145" s="3">
        <v>56.129123687744141</v>
      </c>
      <c r="C3145" s="3">
        <v>21.229999542236332</v>
      </c>
      <c r="D3145" s="4">
        <v>9.6354401289300284E-3</v>
      </c>
      <c r="E3145" s="4">
        <v>-2.2559842845708E-2</v>
      </c>
      <c r="F3145" s="2">
        <v>4</v>
      </c>
      <c r="G3145" s="4">
        <v>0.14393605737471099</v>
      </c>
      <c r="H3145" s="4">
        <v>-0.43938216150278481</v>
      </c>
      <c r="I3145" s="4">
        <v>0.34376641303846522</v>
      </c>
    </row>
    <row r="3146" spans="1:9" x14ac:dyDescent="0.25">
      <c r="A3146" t="s">
        <v>3350</v>
      </c>
      <c r="B3146" s="3">
        <v>55.593456268310547</v>
      </c>
      <c r="C3146" s="3">
        <v>21.719999313354489</v>
      </c>
      <c r="D3146" s="4">
        <v>-3.9985653360532503E-3</v>
      </c>
      <c r="E3146" s="4">
        <v>-1.9855619904663561E-2</v>
      </c>
      <c r="F3146" s="2">
        <v>4</v>
      </c>
      <c r="G3146" s="4">
        <v>0.1350642824447619</v>
      </c>
      <c r="H3146" s="4">
        <v>-0.44473240913014639</v>
      </c>
      <c r="I3146" s="4">
        <v>0.33094219916336032</v>
      </c>
    </row>
    <row r="3147" spans="1:9" x14ac:dyDescent="0.25">
      <c r="A3147" t="s">
        <v>3351</v>
      </c>
      <c r="B3147" s="3">
        <v>55.816642761230469</v>
      </c>
      <c r="C3147" s="3">
        <v>22.159999847412109</v>
      </c>
      <c r="D3147" s="4">
        <v>2.2905551311702469E-2</v>
      </c>
      <c r="E3147" s="4">
        <v>-0.10210698649121119</v>
      </c>
      <c r="F3147" s="2">
        <v>4</v>
      </c>
      <c r="G3147" s="4">
        <v>0.13145048461302131</v>
      </c>
      <c r="H3147" s="4">
        <v>-0.44250322183802659</v>
      </c>
      <c r="I3147" s="4">
        <v>0.33628542373779152</v>
      </c>
    </row>
    <row r="3148" spans="1:9" x14ac:dyDescent="0.25">
      <c r="A3148" t="s">
        <v>3352</v>
      </c>
      <c r="B3148" s="3">
        <v>54.566761016845703</v>
      </c>
      <c r="C3148" s="3">
        <v>24.680000305175781</v>
      </c>
      <c r="D3148" s="4">
        <v>4.1070232357640624E-3</v>
      </c>
      <c r="E3148" s="4">
        <v>-5.5130187128274222E-2</v>
      </c>
      <c r="F3148" s="2">
        <v>5</v>
      </c>
      <c r="G3148" s="4">
        <v>0.1041355676198223</v>
      </c>
      <c r="H3148" s="4">
        <v>-0.45498704406572188</v>
      </c>
      <c r="I3148" s="4">
        <v>0.30636247112378312</v>
      </c>
    </row>
    <row r="3149" spans="1:9" x14ac:dyDescent="0.25">
      <c r="A3149" t="s">
        <v>3353</v>
      </c>
      <c r="B3149" s="3">
        <v>54.343570709228523</v>
      </c>
      <c r="C3149" s="3">
        <v>26.120000839233398</v>
      </c>
      <c r="D3149" s="4">
        <v>7.6148409756531246E-3</v>
      </c>
      <c r="E3149" s="4">
        <v>-2.02550266792717E-2</v>
      </c>
      <c r="F3149" s="2">
        <v>5</v>
      </c>
      <c r="G3149" s="4">
        <v>9.0642548441920212E-2</v>
      </c>
      <c r="H3149" s="4">
        <v>-0.45721626945904831</v>
      </c>
      <c r="I3149" s="4">
        <v>0.30101915522310763</v>
      </c>
    </row>
    <row r="3150" spans="1:9" x14ac:dyDescent="0.25">
      <c r="A3150" t="s">
        <v>3354</v>
      </c>
      <c r="B3150" s="3">
        <v>53.932880401611328</v>
      </c>
      <c r="C3150" s="3">
        <v>26.659999847412109</v>
      </c>
      <c r="D3150" s="4">
        <v>-2.6587159679935971E-2</v>
      </c>
      <c r="E3150" s="4">
        <v>0.1080631936484497</v>
      </c>
      <c r="F3150" s="2">
        <v>5</v>
      </c>
      <c r="G3150" s="4">
        <v>6.6129174924763667E-2</v>
      </c>
      <c r="H3150" s="4">
        <v>-0.46131824535713939</v>
      </c>
      <c r="I3150" s="4">
        <v>0.29118697176329511</v>
      </c>
    </row>
    <row r="3151" spans="1:9" x14ac:dyDescent="0.25">
      <c r="A3151" t="s">
        <v>3355</v>
      </c>
      <c r="B3151" s="3">
        <v>55.405967712402337</v>
      </c>
      <c r="C3151" s="3">
        <v>24.059999465942379</v>
      </c>
      <c r="D3151" s="4">
        <v>-4.3318496691661101E-3</v>
      </c>
      <c r="E3151" s="4">
        <v>-3.313998580313116E-3</v>
      </c>
      <c r="F3151" s="2">
        <v>4</v>
      </c>
      <c r="G3151" s="4">
        <v>9.7550888429294602E-2</v>
      </c>
      <c r="H3151" s="4">
        <v>-0.44660504533129147</v>
      </c>
      <c r="I3151" s="4">
        <v>0.32645360558295589</v>
      </c>
    </row>
    <row r="3152" spans="1:9" x14ac:dyDescent="0.25">
      <c r="A3152" t="s">
        <v>3356</v>
      </c>
      <c r="B3152" s="3">
        <v>55.647022247314453</v>
      </c>
      <c r="C3152" s="3">
        <v>24.139999389648441</v>
      </c>
      <c r="D3152" s="4">
        <v>-8.431255127766768E-3</v>
      </c>
      <c r="E3152" s="4">
        <v>0.14788390877123669</v>
      </c>
      <c r="F3152" s="2">
        <v>4</v>
      </c>
      <c r="G3152" s="4">
        <v>7.8337901952084676E-2</v>
      </c>
      <c r="H3152" s="4">
        <v>-0.44419739198765151</v>
      </c>
      <c r="I3152" s="4">
        <v>0.33222460228562189</v>
      </c>
    </row>
    <row r="3153" spans="1:9" x14ac:dyDescent="0.25">
      <c r="A3153" t="s">
        <v>3357</v>
      </c>
      <c r="B3153" s="3">
        <v>56.120185852050781</v>
      </c>
      <c r="C3153" s="3">
        <v>21.030000686645511</v>
      </c>
      <c r="D3153" s="4">
        <v>1.2727406524944531E-2</v>
      </c>
      <c r="E3153" s="4">
        <v>-3.3547772727842477E-2</v>
      </c>
      <c r="F3153" s="2">
        <v>4</v>
      </c>
      <c r="G3153" s="4">
        <v>0.1051175378535605</v>
      </c>
      <c r="H3153" s="4">
        <v>-0.43947143262975141</v>
      </c>
      <c r="I3153" s="4">
        <v>0.34355243564810339</v>
      </c>
    </row>
    <row r="3154" spans="1:9" x14ac:dyDescent="0.25">
      <c r="A3154" t="s">
        <v>3358</v>
      </c>
      <c r="B3154" s="3">
        <v>55.414897918701172</v>
      </c>
      <c r="C3154" s="3">
        <v>21.760000228881839</v>
      </c>
      <c r="D3154" s="4">
        <v>-1.287347869513233E-3</v>
      </c>
      <c r="E3154" s="4">
        <v>1.021352386275454E-2</v>
      </c>
      <c r="F3154" s="2">
        <v>4</v>
      </c>
      <c r="G3154" s="4">
        <v>9.676730841827097E-2</v>
      </c>
      <c r="H3154" s="4">
        <v>-0.44651585040673802</v>
      </c>
      <c r="I3154" s="4">
        <v>0.32666740032082919</v>
      </c>
    </row>
    <row r="3155" spans="1:9" x14ac:dyDescent="0.25">
      <c r="A3155" t="s">
        <v>3359</v>
      </c>
      <c r="B3155" s="3">
        <v>55.486328125</v>
      </c>
      <c r="C3155" s="3">
        <v>21.54000091552734</v>
      </c>
      <c r="D3155" s="4">
        <v>-6.5536931226962691E-3</v>
      </c>
      <c r="E3155" s="4">
        <v>-3.5378370393097443E-2</v>
      </c>
      <c r="F3155" s="2">
        <v>4</v>
      </c>
      <c r="G3155" s="4">
        <v>0.10494948027050111</v>
      </c>
      <c r="H3155" s="4">
        <v>-0.44580240531392962</v>
      </c>
      <c r="I3155" s="4">
        <v>0.32837748424508129</v>
      </c>
    </row>
    <row r="3156" spans="1:9" x14ac:dyDescent="0.25">
      <c r="A3156" t="s">
        <v>3360</v>
      </c>
      <c r="B3156" s="3">
        <v>55.852367401123047</v>
      </c>
      <c r="C3156" s="3">
        <v>22.329999923706051</v>
      </c>
      <c r="D3156" s="4">
        <v>1.9220879645391879E-3</v>
      </c>
      <c r="E3156" s="4">
        <v>-6.6725810313496003E-3</v>
      </c>
      <c r="F3156" s="2">
        <v>4</v>
      </c>
      <c r="G3156" s="4">
        <v>0.1165640817233569</v>
      </c>
      <c r="H3156" s="4">
        <v>-0.44214640403860589</v>
      </c>
      <c r="I3156" s="4">
        <v>0.33714069401552821</v>
      </c>
    </row>
    <row r="3157" spans="1:9" x14ac:dyDescent="0.25">
      <c r="A3157" t="s">
        <v>3361</v>
      </c>
      <c r="B3157" s="3">
        <v>55.745220184326172</v>
      </c>
      <c r="C3157" s="3">
        <v>22.479999542236332</v>
      </c>
      <c r="D3157" s="4">
        <v>-1.119848461255901E-3</v>
      </c>
      <c r="E3157" s="4">
        <v>2.1353898612765709E-2</v>
      </c>
      <c r="F3157" s="2">
        <v>4</v>
      </c>
      <c r="G3157" s="4">
        <v>0.1075693928848287</v>
      </c>
      <c r="H3157" s="4">
        <v>-0.4432165907284219</v>
      </c>
      <c r="I3157" s="4">
        <v>0.33457552246602779</v>
      </c>
    </row>
    <row r="3158" spans="1:9" x14ac:dyDescent="0.25">
      <c r="A3158" t="s">
        <v>3362</v>
      </c>
      <c r="B3158" s="3">
        <v>55.807716369628913</v>
      </c>
      <c r="C3158" s="3">
        <v>22.010000228881839</v>
      </c>
      <c r="D3158" s="4">
        <v>2.7955997676751169E-2</v>
      </c>
      <c r="E3158" s="4">
        <v>-0.12310757392932579</v>
      </c>
      <c r="F3158" s="2">
        <v>4</v>
      </c>
      <c r="G3158" s="4">
        <v>9.2496843035972498E-2</v>
      </c>
      <c r="H3158" s="4">
        <v>-0.44259237866137358</v>
      </c>
      <c r="I3158" s="4">
        <v>0.3360717203261625</v>
      </c>
    </row>
    <row r="3159" spans="1:9" x14ac:dyDescent="0.25">
      <c r="A3159" t="s">
        <v>3363</v>
      </c>
      <c r="B3159" s="3">
        <v>54.289985656738281</v>
      </c>
      <c r="C3159" s="3">
        <v>25.10000038146973</v>
      </c>
      <c r="D3159" s="4">
        <v>-1.2984928799619209E-2</v>
      </c>
      <c r="E3159" s="4">
        <v>2.490815092088949E-2</v>
      </c>
      <c r="F3159" s="2">
        <v>5</v>
      </c>
      <c r="G3159" s="4">
        <v>5.4752152631189599E-2</v>
      </c>
      <c r="H3159" s="4">
        <v>-0.45775147710757591</v>
      </c>
      <c r="I3159" s="4">
        <v>0.29973629546962482</v>
      </c>
    </row>
    <row r="3160" spans="1:9" x14ac:dyDescent="0.25">
      <c r="A3160" t="s">
        <v>3364</v>
      </c>
      <c r="B3160" s="3">
        <v>55.00421142578125</v>
      </c>
      <c r="C3160" s="3">
        <v>24.489999771118161</v>
      </c>
      <c r="D3160" s="4">
        <v>-2.1131282240530961E-2</v>
      </c>
      <c r="E3160" s="4">
        <v>9.9685642915223527E-2</v>
      </c>
      <c r="F3160" s="2">
        <v>5</v>
      </c>
      <c r="G3160" s="4">
        <v>7.1758254435090096E-2</v>
      </c>
      <c r="H3160" s="4">
        <v>-0.45061778820362258</v>
      </c>
      <c r="I3160" s="4">
        <v>0.3168353081872608</v>
      </c>
    </row>
    <row r="3161" spans="1:9" x14ac:dyDescent="0.25">
      <c r="A3161" t="s">
        <v>3365</v>
      </c>
      <c r="B3161" s="3">
        <v>56.191612243652337</v>
      </c>
      <c r="C3161" s="3">
        <v>22.270000457763668</v>
      </c>
      <c r="D3161" s="4">
        <v>-6.7854818804674588E-3</v>
      </c>
      <c r="E3161" s="4">
        <v>1.3655036585587201E-2</v>
      </c>
      <c r="F3161" s="2">
        <v>4</v>
      </c>
      <c r="G3161" s="4">
        <v>0.1040250390579474</v>
      </c>
      <c r="H3161" s="4">
        <v>-0.43875802563814947</v>
      </c>
      <c r="I3161" s="4">
        <v>0.34526242824611142</v>
      </c>
    </row>
    <row r="3162" spans="1:9" x14ac:dyDescent="0.25">
      <c r="A3162" t="s">
        <v>3366</v>
      </c>
      <c r="B3162" s="3">
        <v>56.575504302978523</v>
      </c>
      <c r="C3162" s="3">
        <v>21.969999313354489</v>
      </c>
      <c r="D3162" s="4">
        <v>-3.3032748072221452E-3</v>
      </c>
      <c r="E3162" s="4">
        <v>4.572403762404198E-3</v>
      </c>
      <c r="F3162" s="2">
        <v>4</v>
      </c>
      <c r="G3162" s="4">
        <v>0.11466618665618469</v>
      </c>
      <c r="H3162" s="4">
        <v>-0.43492371071613201</v>
      </c>
      <c r="I3162" s="4">
        <v>0.35445304483981599</v>
      </c>
    </row>
    <row r="3163" spans="1:9" x14ac:dyDescent="0.25">
      <c r="A3163" t="s">
        <v>3367</v>
      </c>
      <c r="B3163" s="3">
        <v>56.763008117675781</v>
      </c>
      <c r="C3163" s="3">
        <v>21.870000839233398</v>
      </c>
      <c r="D3163" s="4">
        <v>-9.3482919141562038E-3</v>
      </c>
      <c r="E3163" s="4">
        <v>9.9547587247058145E-2</v>
      </c>
      <c r="F3163" s="2">
        <v>4</v>
      </c>
      <c r="G3163" s="4">
        <v>9.9021920196381119E-2</v>
      </c>
      <c r="H3163" s="4">
        <v>-0.43305092211016061</v>
      </c>
      <c r="I3163" s="4">
        <v>0.35894200372519758</v>
      </c>
    </row>
    <row r="3164" spans="1:9" x14ac:dyDescent="0.25">
      <c r="A3164" t="s">
        <v>3368</v>
      </c>
      <c r="B3164" s="3">
        <v>57.298652648925781</v>
      </c>
      <c r="C3164" s="3">
        <v>19.889999389648441</v>
      </c>
      <c r="D3164" s="4">
        <v>-1.559625106862805E-4</v>
      </c>
      <c r="E3164" s="4">
        <v>5.6293121095974952E-2</v>
      </c>
      <c r="F3164" s="2">
        <v>4</v>
      </c>
      <c r="G3164" s="4">
        <v>9.6255164708702212E-2</v>
      </c>
      <c r="H3164" s="4">
        <v>-0.42770090309003839</v>
      </c>
      <c r="I3164" s="4">
        <v>0.37176566964283692</v>
      </c>
    </row>
    <row r="3165" spans="1:9" x14ac:dyDescent="0.25">
      <c r="A3165" t="s">
        <v>3369</v>
      </c>
      <c r="B3165" s="3">
        <v>57.307590484619141</v>
      </c>
      <c r="C3165" s="3">
        <v>18.829999923706051</v>
      </c>
      <c r="D3165" s="4">
        <v>-2.0210897768689891E-3</v>
      </c>
      <c r="E3165" s="4">
        <v>-6.225099625245889E-2</v>
      </c>
      <c r="F3165" s="2">
        <v>3</v>
      </c>
      <c r="G3165" s="4">
        <v>0.102956980918635</v>
      </c>
      <c r="H3165" s="4">
        <v>-0.42761163196307173</v>
      </c>
      <c r="I3165" s="4">
        <v>0.37197964703319841</v>
      </c>
    </row>
    <row r="3166" spans="1:9" x14ac:dyDescent="0.25">
      <c r="A3166" t="s">
        <v>3370</v>
      </c>
      <c r="B3166" s="3">
        <v>57.423648834228523</v>
      </c>
      <c r="C3166" s="3">
        <v>20.079999923706051</v>
      </c>
      <c r="D3166" s="4">
        <v>-3.0999185831804832E-3</v>
      </c>
      <c r="E3166" s="4">
        <v>5.4068279679597493E-2</v>
      </c>
      <c r="F3166" s="2">
        <v>4</v>
      </c>
      <c r="G3166" s="4">
        <v>9.716187521072972E-2</v>
      </c>
      <c r="H3166" s="4">
        <v>-0.42645244085473499</v>
      </c>
      <c r="I3166" s="4">
        <v>0.37475815668935047</v>
      </c>
    </row>
    <row r="3167" spans="1:9" x14ac:dyDescent="0.25">
      <c r="A3167" t="s">
        <v>3371</v>
      </c>
      <c r="B3167" s="3">
        <v>57.602210998535163</v>
      </c>
      <c r="C3167" s="3">
        <v>19.04999923706055</v>
      </c>
      <c r="D3167" s="4">
        <v>-3.7058003832084459E-3</v>
      </c>
      <c r="E3167" s="4">
        <v>5.8077455069303063E-3</v>
      </c>
      <c r="F3167" s="2">
        <v>3</v>
      </c>
      <c r="G3167" s="4">
        <v>0.1099492718915471</v>
      </c>
      <c r="H3167" s="4">
        <v>-0.42466896147693689</v>
      </c>
      <c r="I3167" s="4">
        <v>0.379033046858126</v>
      </c>
    </row>
    <row r="3168" spans="1:9" x14ac:dyDescent="0.25">
      <c r="A3168" t="s">
        <v>3372</v>
      </c>
      <c r="B3168" s="3">
        <v>57.81646728515625</v>
      </c>
      <c r="C3168" s="3">
        <v>18.940000534057621</v>
      </c>
      <c r="D3168" s="4">
        <v>9.2727615057763835E-4</v>
      </c>
      <c r="E3168" s="4">
        <v>-1.148221895128076E-2</v>
      </c>
      <c r="F3168" s="2">
        <v>3</v>
      </c>
      <c r="G3168" s="4">
        <v>0.1182701764663783</v>
      </c>
      <c r="H3168" s="4">
        <v>-0.42252896910937049</v>
      </c>
      <c r="I3168" s="4">
        <v>0.38416247669468412</v>
      </c>
    </row>
    <row r="3169" spans="1:9" x14ac:dyDescent="0.25">
      <c r="A3169" t="s">
        <v>3373</v>
      </c>
      <c r="B3169" s="3">
        <v>57.762905120849609</v>
      </c>
      <c r="C3169" s="3">
        <v>19.159999847412109</v>
      </c>
      <c r="D3169" s="4">
        <v>-2.4867986686035959E-2</v>
      </c>
      <c r="E3169" s="4">
        <v>9.1116197615662031E-2</v>
      </c>
      <c r="F3169" s="2">
        <v>3</v>
      </c>
      <c r="G3169" s="4">
        <v>0.12087644546340059</v>
      </c>
      <c r="H3169" s="4">
        <v>-0.42306394815065879</v>
      </c>
      <c r="I3169" s="4">
        <v>0.38288016489866661</v>
      </c>
    </row>
    <row r="3170" spans="1:9" x14ac:dyDescent="0.25">
      <c r="A3170" t="s">
        <v>3374</v>
      </c>
      <c r="B3170" s="3">
        <v>59.235984802246087</v>
      </c>
      <c r="C3170" s="3">
        <v>17.559999465942379</v>
      </c>
      <c r="D3170" s="4">
        <v>-1.058808184990279E-2</v>
      </c>
      <c r="E3170" s="4">
        <v>4.0284380271550901E-2</v>
      </c>
      <c r="F3170" s="2">
        <v>3</v>
      </c>
      <c r="G3170" s="4">
        <v>0.14318420109919261</v>
      </c>
      <c r="H3170" s="4">
        <v>-0.40835082432722408</v>
      </c>
      <c r="I3170" s="4">
        <v>0.41814661606583892</v>
      </c>
    </row>
    <row r="3171" spans="1:9" x14ac:dyDescent="0.25">
      <c r="A3171" t="s">
        <v>3375</v>
      </c>
      <c r="B3171" s="3">
        <v>59.869892120361328</v>
      </c>
      <c r="C3171" s="3">
        <v>16.879999160766602</v>
      </c>
      <c r="D3171" s="4">
        <v>2.8415221076107939E-3</v>
      </c>
      <c r="E3171" s="4">
        <v>1.6867395955570741E-2</v>
      </c>
      <c r="F3171" s="2">
        <v>3</v>
      </c>
      <c r="G3171" s="4">
        <v>0.15364570240038941</v>
      </c>
      <c r="H3171" s="4">
        <v>-0.40201935632736069</v>
      </c>
      <c r="I3171" s="4">
        <v>0.43332275471003689</v>
      </c>
    </row>
    <row r="3172" spans="1:9" x14ac:dyDescent="0.25">
      <c r="A3172" t="s">
        <v>3376</v>
      </c>
      <c r="B3172" s="3">
        <v>59.700252532958977</v>
      </c>
      <c r="C3172" s="3">
        <v>16.60000038146973</v>
      </c>
      <c r="D3172" s="4">
        <v>1.6478801376009771E-3</v>
      </c>
      <c r="E3172" s="4">
        <v>-3.2069927072551192E-2</v>
      </c>
      <c r="F3172" s="2">
        <v>3</v>
      </c>
      <c r="G3172" s="4">
        <v>0.14491517054046371</v>
      </c>
      <c r="H3172" s="4">
        <v>-0.40371371698301839</v>
      </c>
      <c r="I3172" s="4">
        <v>0.42926147662664599</v>
      </c>
    </row>
    <row r="3173" spans="1:9" x14ac:dyDescent="0.25">
      <c r="A3173" t="s">
        <v>3377</v>
      </c>
      <c r="B3173" s="3">
        <v>59.602035522460938</v>
      </c>
      <c r="C3173" s="3">
        <v>17.14999961853027</v>
      </c>
      <c r="D3173" s="4">
        <v>-7.1386204462524638E-3</v>
      </c>
      <c r="E3173" s="4">
        <v>5.0857839413396722E-2</v>
      </c>
      <c r="F3173" s="2">
        <v>3</v>
      </c>
      <c r="G3173" s="4">
        <v>0.14090289275539861</v>
      </c>
      <c r="H3173" s="4">
        <v>-0.40469470874828078</v>
      </c>
      <c r="I3173" s="4">
        <v>0.4269100998150186</v>
      </c>
    </row>
    <row r="3174" spans="1:9" x14ac:dyDescent="0.25">
      <c r="A3174" t="s">
        <v>3378</v>
      </c>
      <c r="B3174" s="3">
        <v>60.030570983886719</v>
      </c>
      <c r="C3174" s="3">
        <v>16.319999694824219</v>
      </c>
      <c r="D3174" s="4">
        <v>5.9845152840516391E-3</v>
      </c>
      <c r="E3174" s="4">
        <v>4.9261037459082946E-3</v>
      </c>
      <c r="F3174" s="2">
        <v>3</v>
      </c>
      <c r="G3174" s="4">
        <v>0.1481345777264145</v>
      </c>
      <c r="H3174" s="4">
        <v>-0.4004144954059089</v>
      </c>
      <c r="I3174" s="4">
        <v>0.43716950744560029</v>
      </c>
    </row>
    <row r="3175" spans="1:9" x14ac:dyDescent="0.25">
      <c r="A3175" t="s">
        <v>3379</v>
      </c>
      <c r="B3175" s="3">
        <v>59.673454284667969</v>
      </c>
      <c r="C3175" s="3">
        <v>16.239999771118161</v>
      </c>
      <c r="D3175" s="4">
        <v>5.8691095022473938E-3</v>
      </c>
      <c r="E3175" s="4">
        <v>-3.4482754710425501E-2</v>
      </c>
      <c r="F3175" s="2">
        <v>3</v>
      </c>
      <c r="G3175" s="4">
        <v>0.13956949685174941</v>
      </c>
      <c r="H3175" s="4">
        <v>-0.40398137795909211</v>
      </c>
      <c r="I3175" s="4">
        <v>0.4286199097605381</v>
      </c>
    </row>
    <row r="3176" spans="1:9" x14ac:dyDescent="0.25">
      <c r="A3176" t="s">
        <v>3380</v>
      </c>
      <c r="B3176" s="3">
        <v>59.325267791748047</v>
      </c>
      <c r="C3176" s="3">
        <v>16.819999694824219</v>
      </c>
      <c r="D3176" s="4">
        <v>2.6571795341819859E-2</v>
      </c>
      <c r="E3176" s="4">
        <v>-7.071826848997953E-2</v>
      </c>
      <c r="F3176" s="2">
        <v>3</v>
      </c>
      <c r="G3176" s="4">
        <v>0.14062477882272259</v>
      </c>
      <c r="H3176" s="4">
        <v>-0.40745906558772182</v>
      </c>
      <c r="I3176" s="4">
        <v>0.42028410681334871</v>
      </c>
    </row>
    <row r="3177" spans="1:9" x14ac:dyDescent="0.25">
      <c r="A3177" t="s">
        <v>3381</v>
      </c>
      <c r="B3177" s="3">
        <v>57.789691925048828</v>
      </c>
      <c r="C3177" s="3">
        <v>18.10000038146973</v>
      </c>
      <c r="D3177" s="4">
        <v>-5.3781933679671878E-3</v>
      </c>
      <c r="E3177" s="4">
        <v>-4.5861832544838547E-2</v>
      </c>
      <c r="F3177" s="2">
        <v>3</v>
      </c>
      <c r="G3177" s="4">
        <v>0.11736984313754691</v>
      </c>
      <c r="H3177" s="4">
        <v>-0.42279640147820491</v>
      </c>
      <c r="I3177" s="4">
        <v>0.38352145778604169</v>
      </c>
    </row>
    <row r="3178" spans="1:9" x14ac:dyDescent="0.25">
      <c r="A3178" t="s">
        <v>3382</v>
      </c>
      <c r="B3178" s="3">
        <v>58.102176666259773</v>
      </c>
      <c r="C3178" s="3">
        <v>18.969999313354489</v>
      </c>
      <c r="D3178" s="4">
        <v>-9.1351182489114446E-3</v>
      </c>
      <c r="E3178" s="4">
        <v>8.7729285117223776E-2</v>
      </c>
      <c r="F3178" s="2">
        <v>3</v>
      </c>
      <c r="G3178" s="4">
        <v>0.1262999733346388</v>
      </c>
      <c r="H3178" s="4">
        <v>-0.41967530304175649</v>
      </c>
      <c r="I3178" s="4">
        <v>0.39100253841295979</v>
      </c>
    </row>
    <row r="3179" spans="1:9" x14ac:dyDescent="0.25">
      <c r="A3179" t="s">
        <v>3383</v>
      </c>
      <c r="B3179" s="3">
        <v>58.637840270996087</v>
      </c>
      <c r="C3179" s="3">
        <v>17.440000534057621</v>
      </c>
      <c r="D3179" s="4">
        <v>-2.733220156864502E-3</v>
      </c>
      <c r="E3179" s="4">
        <v>-5.0108934951518469E-2</v>
      </c>
      <c r="F3179" s="2">
        <v>3</v>
      </c>
      <c r="G3179" s="4">
        <v>0.1457181985858336</v>
      </c>
      <c r="H3179" s="4">
        <v>-0.41432509351560137</v>
      </c>
      <c r="I3179" s="4">
        <v>0.40382666096182063</v>
      </c>
    </row>
    <row r="3180" spans="1:9" x14ac:dyDescent="0.25">
      <c r="A3180" t="s">
        <v>3384</v>
      </c>
      <c r="B3180" s="3">
        <v>58.798549652099609</v>
      </c>
      <c r="C3180" s="3">
        <v>18.360000610351559</v>
      </c>
      <c r="D3180" s="4">
        <v>-1.1259262015201549E-2</v>
      </c>
      <c r="E3180" s="4">
        <v>-1.5021394230966051E-2</v>
      </c>
      <c r="F3180" s="2">
        <v>3</v>
      </c>
      <c r="G3180" s="4">
        <v>0.1748391061224279</v>
      </c>
      <c r="H3180" s="4">
        <v>-0.41271992778449718</v>
      </c>
      <c r="I3180" s="4">
        <v>0.40767414430733839</v>
      </c>
    </row>
    <row r="3181" spans="1:9" x14ac:dyDescent="0.25">
      <c r="A3181" t="s">
        <v>3385</v>
      </c>
      <c r="B3181" s="3">
        <v>59.468116760253913</v>
      </c>
      <c r="C3181" s="3">
        <v>18.639999389648441</v>
      </c>
      <c r="D3181" s="4">
        <v>-2.5457806060247279E-3</v>
      </c>
      <c r="E3181" s="4">
        <v>9.7508295830408542E-3</v>
      </c>
      <c r="F3181" s="2">
        <v>3</v>
      </c>
      <c r="G3181" s="4">
        <v>0.19561085043837581</v>
      </c>
      <c r="H3181" s="4">
        <v>-0.40603228970572458</v>
      </c>
      <c r="I3181" s="4">
        <v>0.42370400068312031</v>
      </c>
    </row>
    <row r="3182" spans="1:9" x14ac:dyDescent="0.25">
      <c r="A3182" t="s">
        <v>3386</v>
      </c>
      <c r="B3182" s="3">
        <v>59.619895935058587</v>
      </c>
      <c r="C3182" s="3">
        <v>18.45999908447266</v>
      </c>
      <c r="D3182" s="4">
        <v>2.03209653756069E-2</v>
      </c>
      <c r="E3182" s="4">
        <v>-5.5754485684152873E-2</v>
      </c>
      <c r="F3182" s="2">
        <v>3</v>
      </c>
      <c r="G3182" s="4">
        <v>0.19019898539502519</v>
      </c>
      <c r="H3182" s="4">
        <v>-0.40451631889917378</v>
      </c>
      <c r="I3182" s="4">
        <v>0.42733768929076499</v>
      </c>
    </row>
    <row r="3183" spans="1:9" x14ac:dyDescent="0.25">
      <c r="A3183" t="s">
        <v>3387</v>
      </c>
      <c r="B3183" s="3">
        <v>58.432491302490227</v>
      </c>
      <c r="C3183" s="3">
        <v>19.54999923706055</v>
      </c>
      <c r="D3183" s="4">
        <v>-1.117990842890226E-2</v>
      </c>
      <c r="E3183" s="4">
        <v>0</v>
      </c>
      <c r="F3183" s="2">
        <v>3</v>
      </c>
      <c r="G3183" s="4">
        <v>0.1644387389628921</v>
      </c>
      <c r="H3183" s="4">
        <v>-0.41637611956585352</v>
      </c>
      <c r="I3183" s="4">
        <v>0.39891047790567002</v>
      </c>
    </row>
    <row r="3184" spans="1:9" x14ac:dyDescent="0.25">
      <c r="A3184" t="s">
        <v>3388</v>
      </c>
      <c r="B3184" s="3">
        <v>59.093147277832031</v>
      </c>
      <c r="C3184" s="3">
        <v>19.54999923706055</v>
      </c>
      <c r="D3184" s="4">
        <v>-1.5176449750833321E-2</v>
      </c>
      <c r="E3184" s="4">
        <v>0.13662781220246201</v>
      </c>
      <c r="F3184" s="2">
        <v>3</v>
      </c>
      <c r="G3184" s="4">
        <v>0.17553326145474021</v>
      </c>
      <c r="H3184" s="4">
        <v>-0.4097774859056017</v>
      </c>
      <c r="I3184" s="4">
        <v>0.41472699617480041</v>
      </c>
    </row>
    <row r="3185" spans="1:9" x14ac:dyDescent="0.25">
      <c r="A3185" t="s">
        <v>3389</v>
      </c>
      <c r="B3185" s="3">
        <v>60.003791809082031</v>
      </c>
      <c r="C3185" s="3">
        <v>17.20000076293945</v>
      </c>
      <c r="D3185" s="4">
        <v>1.143735279402081E-2</v>
      </c>
      <c r="E3185" s="4">
        <v>-0.14085912239480669</v>
      </c>
      <c r="F3185" s="2">
        <v>3</v>
      </c>
      <c r="G3185" s="4">
        <v>0.20381276962053829</v>
      </c>
      <c r="H3185" s="4">
        <v>-0.40068196587594979</v>
      </c>
      <c r="I3185" s="4">
        <v>0.4365283972107139</v>
      </c>
    </row>
    <row r="3186" spans="1:9" x14ac:dyDescent="0.25">
      <c r="A3186" t="s">
        <v>3390</v>
      </c>
      <c r="B3186" s="3">
        <v>59.325267791748047</v>
      </c>
      <c r="C3186" s="3">
        <v>20.020000457763668</v>
      </c>
      <c r="D3186" s="4">
        <v>4.8389626042628642E-3</v>
      </c>
      <c r="E3186" s="4">
        <v>-1.814609823247992E-2</v>
      </c>
      <c r="F3186" s="2">
        <v>4</v>
      </c>
      <c r="G3186" s="4">
        <v>0.18202200135822119</v>
      </c>
      <c r="H3186" s="4">
        <v>-0.40745906558772182</v>
      </c>
      <c r="I3186" s="4">
        <v>0.42028410681334871</v>
      </c>
    </row>
    <row r="3187" spans="1:9" x14ac:dyDescent="0.25">
      <c r="A3187" t="s">
        <v>3391</v>
      </c>
      <c r="B3187" s="3">
        <v>59.039577484130859</v>
      </c>
      <c r="C3187" s="3">
        <v>20.389999389648441</v>
      </c>
      <c r="D3187" s="4">
        <v>-1.6069223225410049E-2</v>
      </c>
      <c r="E3187" s="4">
        <v>8.3997871800412405E-2</v>
      </c>
      <c r="F3187" s="2">
        <v>4</v>
      </c>
      <c r="G3187" s="4">
        <v>0.17240513908157259</v>
      </c>
      <c r="H3187" s="4">
        <v>-0.41031254114930299</v>
      </c>
      <c r="I3187" s="4">
        <v>0.41344450172629438</v>
      </c>
    </row>
    <row r="3188" spans="1:9" x14ac:dyDescent="0.25">
      <c r="A3188" t="s">
        <v>3392</v>
      </c>
      <c r="B3188" s="3">
        <v>60.003791809082031</v>
      </c>
      <c r="C3188" s="3">
        <v>18.809999465942379</v>
      </c>
      <c r="D3188" s="4">
        <v>-7.5307642651528672E-3</v>
      </c>
      <c r="E3188" s="4">
        <v>0.12634722195255391</v>
      </c>
      <c r="F3188" s="2">
        <v>3</v>
      </c>
      <c r="G3188" s="4">
        <v>0.1859298551028401</v>
      </c>
      <c r="H3188" s="4">
        <v>-0.40068196587594979</v>
      </c>
      <c r="I3188" s="4">
        <v>0.4365283972107139</v>
      </c>
    </row>
    <row r="3189" spans="1:9" x14ac:dyDescent="0.25">
      <c r="A3189" t="s">
        <v>3393</v>
      </c>
      <c r="B3189" s="3">
        <v>60.459095001220703</v>
      </c>
      <c r="C3189" s="3">
        <v>16.70000076293945</v>
      </c>
      <c r="D3189" s="4">
        <v>6.2402940821677522E-3</v>
      </c>
      <c r="E3189" s="4">
        <v>1.5815098566646091E-2</v>
      </c>
      <c r="F3189" s="2">
        <v>3</v>
      </c>
      <c r="G3189" s="4">
        <v>0.19409419841897879</v>
      </c>
      <c r="H3189" s="4">
        <v>-0.39613439636715658</v>
      </c>
      <c r="I3189" s="4">
        <v>0.44742864109744929</v>
      </c>
    </row>
    <row r="3190" spans="1:9" x14ac:dyDescent="0.25">
      <c r="A3190" t="s">
        <v>3394</v>
      </c>
      <c r="B3190" s="3">
        <v>60.084152221679688</v>
      </c>
      <c r="C3190" s="3">
        <v>16.440000534057621</v>
      </c>
      <c r="D3190" s="4">
        <v>-1.363027232677028E-2</v>
      </c>
      <c r="E3190" s="4">
        <v>4.980847345119277E-2</v>
      </c>
      <c r="F3190" s="2">
        <v>3</v>
      </c>
      <c r="G3190" s="4">
        <v>0.18959747396615539</v>
      </c>
      <c r="H3190" s="4">
        <v>-0.39987932585858788</v>
      </c>
      <c r="I3190" s="4">
        <v>0.43845227587283908</v>
      </c>
    </row>
    <row r="3191" spans="1:9" x14ac:dyDescent="0.25">
      <c r="A3191" t="s">
        <v>3395</v>
      </c>
      <c r="B3191" s="3">
        <v>60.914432525634773</v>
      </c>
      <c r="C3191" s="3">
        <v>15.659999847412109</v>
      </c>
      <c r="D3191" s="4">
        <v>-2.9280606121695468E-4</v>
      </c>
      <c r="E3191" s="4">
        <v>1.2787406426044701E-3</v>
      </c>
      <c r="F3191" s="2">
        <v>2</v>
      </c>
      <c r="G3191" s="4">
        <v>0.20287670100881061</v>
      </c>
      <c r="H3191" s="4">
        <v>-0.3915864839475045</v>
      </c>
      <c r="I3191" s="4">
        <v>0.45832970692038311</v>
      </c>
    </row>
    <row r="3192" spans="1:9" x14ac:dyDescent="0.25">
      <c r="A3192" t="s">
        <v>3396</v>
      </c>
      <c r="B3192" s="3">
        <v>60.932273864746087</v>
      </c>
      <c r="C3192" s="3">
        <v>15.64000034332275</v>
      </c>
      <c r="D3192" s="4">
        <v>1.0362122390279669E-2</v>
      </c>
      <c r="E3192" s="4">
        <v>9.0322802143711911E-3</v>
      </c>
      <c r="F3192" s="2">
        <v>2</v>
      </c>
      <c r="G3192" s="4">
        <v>0.19925043422349331</v>
      </c>
      <c r="H3192" s="4">
        <v>-0.39140828460443022</v>
      </c>
      <c r="I3192" s="4">
        <v>0.458756839764908</v>
      </c>
    </row>
    <row r="3193" spans="1:9" x14ac:dyDescent="0.25">
      <c r="A3193" t="s">
        <v>3397</v>
      </c>
      <c r="B3193" s="3">
        <v>60.307361602783203</v>
      </c>
      <c r="C3193" s="3">
        <v>15.5</v>
      </c>
      <c r="D3193" s="4">
        <v>-1.9206250649084209E-3</v>
      </c>
      <c r="E3193" s="4">
        <v>1.2920192735859091E-3</v>
      </c>
      <c r="F3193" s="2">
        <v>2</v>
      </c>
      <c r="G3193" s="4">
        <v>0.18757131604325711</v>
      </c>
      <c r="H3193" s="4">
        <v>-0.39764990995922872</v>
      </c>
      <c r="I3193" s="4">
        <v>0.44379604840473608</v>
      </c>
    </row>
    <row r="3194" spans="1:9" x14ac:dyDescent="0.25">
      <c r="A3194" t="s">
        <v>3398</v>
      </c>
      <c r="B3194" s="3">
        <v>60.423412322998047</v>
      </c>
      <c r="C3194" s="3">
        <v>15.47999954223633</v>
      </c>
      <c r="D3194" s="4">
        <v>-3.8266140393246051E-3</v>
      </c>
      <c r="E3194" s="4">
        <v>6.4636554847585792E-4</v>
      </c>
      <c r="F3194" s="2">
        <v>2</v>
      </c>
      <c r="G3194" s="4">
        <v>0.1915162837917179</v>
      </c>
      <c r="H3194" s="4">
        <v>-0.39649079505330509</v>
      </c>
      <c r="I3194" s="4">
        <v>0.4465743754083995</v>
      </c>
    </row>
    <row r="3195" spans="1:9" x14ac:dyDescent="0.25">
      <c r="A3195" t="s">
        <v>3399</v>
      </c>
      <c r="B3195" s="3">
        <v>60.655517578125</v>
      </c>
      <c r="C3195" s="3">
        <v>15.47000026702881</v>
      </c>
      <c r="D3195" s="4">
        <v>-3.9583005636110169E-3</v>
      </c>
      <c r="E3195" s="4">
        <v>-7.6972344056817077E-3</v>
      </c>
      <c r="F3195" s="2">
        <v>2</v>
      </c>
      <c r="G3195" s="4">
        <v>0.20175142046130889</v>
      </c>
      <c r="H3195" s="4">
        <v>-0.39417252714025142</v>
      </c>
      <c r="I3195" s="4">
        <v>0.45213112074197093</v>
      </c>
    </row>
    <row r="3196" spans="1:9" x14ac:dyDescent="0.25">
      <c r="A3196" t="s">
        <v>3400</v>
      </c>
      <c r="B3196" s="3">
        <v>60.896564483642578</v>
      </c>
      <c r="C3196" s="3">
        <v>15.590000152587891</v>
      </c>
      <c r="D3196" s="4">
        <v>1.46823155073017E-3</v>
      </c>
      <c r="E3196" s="4">
        <v>9.326787534072456E-2</v>
      </c>
      <c r="F3196" s="2">
        <v>2</v>
      </c>
      <c r="G3196" s="4">
        <v>0.2182655245076088</v>
      </c>
      <c r="H3196" s="4">
        <v>-0.39176494999902461</v>
      </c>
      <c r="I3196" s="4">
        <v>0.45790193479214819</v>
      </c>
    </row>
    <row r="3197" spans="1:9" x14ac:dyDescent="0.25">
      <c r="A3197" t="s">
        <v>3401</v>
      </c>
      <c r="B3197" s="3">
        <v>60.807285308837891</v>
      </c>
      <c r="C3197" s="3">
        <v>14.260000228881839</v>
      </c>
      <c r="D3197" s="4">
        <v>1.7478704154537669E-2</v>
      </c>
      <c r="E3197" s="4">
        <v>-3.7786739370713973E-2</v>
      </c>
      <c r="F3197" s="2">
        <v>2</v>
      </c>
      <c r="G3197" s="4">
        <v>0.20984486160713001</v>
      </c>
      <c r="H3197" s="4">
        <v>-0.39265667063732052</v>
      </c>
      <c r="I3197" s="4">
        <v>0.4557645353708828</v>
      </c>
    </row>
    <row r="3198" spans="1:9" x14ac:dyDescent="0.25">
      <c r="A3198" t="s">
        <v>3402</v>
      </c>
      <c r="B3198" s="3">
        <v>59.762710571289063</v>
      </c>
      <c r="C3198" s="3">
        <v>14.819999694824221</v>
      </c>
      <c r="D3198" s="4">
        <v>-5.9786391872107547E-4</v>
      </c>
      <c r="E3198" s="4">
        <v>-4.8169557784212058E-2</v>
      </c>
      <c r="F3198" s="2">
        <v>2</v>
      </c>
      <c r="G3198" s="4">
        <v>0.19199766202701379</v>
      </c>
      <c r="H3198" s="4">
        <v>-0.40308988592803557</v>
      </c>
      <c r="I3198" s="4">
        <v>0.43075676122433793</v>
      </c>
    </row>
    <row r="3199" spans="1:9" x14ac:dyDescent="0.25">
      <c r="A3199" t="s">
        <v>3403</v>
      </c>
      <c r="B3199" s="3">
        <v>59.7984619140625</v>
      </c>
      <c r="C3199" s="3">
        <v>15.569999694824221</v>
      </c>
      <c r="D3199" s="4">
        <v>-2.0855496130806062E-3</v>
      </c>
      <c r="E3199" s="4">
        <v>2.9081267485473461E-2</v>
      </c>
      <c r="F3199" s="2">
        <v>2</v>
      </c>
      <c r="G3199" s="4">
        <v>0.21390619524877999</v>
      </c>
      <c r="H3199" s="4">
        <v>-0.4027328014201691</v>
      </c>
      <c r="I3199" s="4">
        <v>0.4316126707857848</v>
      </c>
    </row>
    <row r="3200" spans="1:9" x14ac:dyDescent="0.25">
      <c r="A3200" t="s">
        <v>3404</v>
      </c>
      <c r="B3200" s="3">
        <v>59.923435211181641</v>
      </c>
      <c r="C3200" s="3">
        <v>15.13000011444092</v>
      </c>
      <c r="D3200" s="4">
        <v>1.4898547576258639E-4</v>
      </c>
      <c r="E3200" s="4">
        <v>-2.8883171467827151E-2</v>
      </c>
      <c r="F3200" s="2">
        <v>2</v>
      </c>
      <c r="G3200" s="4">
        <v>0.22324941617809449</v>
      </c>
      <c r="H3200" s="4">
        <v>-0.40148456779210517</v>
      </c>
      <c r="I3200" s="4">
        <v>0.43460460987483279</v>
      </c>
    </row>
    <row r="3201" spans="1:9" x14ac:dyDescent="0.25">
      <c r="A3201" t="s">
        <v>3405</v>
      </c>
      <c r="B3201" s="3">
        <v>59.914508819580078</v>
      </c>
      <c r="C3201" s="3">
        <v>15.579999923706049</v>
      </c>
      <c r="D3201" s="4">
        <v>1.79134724110197E-3</v>
      </c>
      <c r="E3201" s="4">
        <v>3.5904252873847582E-2</v>
      </c>
      <c r="F3201" s="2">
        <v>2</v>
      </c>
      <c r="G3201" s="4">
        <v>0.22086355909885319</v>
      </c>
      <c r="H3201" s="4">
        <v>-0.40157372461545221</v>
      </c>
      <c r="I3201" s="4">
        <v>0.43439090646320389</v>
      </c>
    </row>
    <row r="3202" spans="1:9" x14ac:dyDescent="0.25">
      <c r="A3202" t="s">
        <v>3406</v>
      </c>
      <c r="B3202" s="3">
        <v>59.807373046875</v>
      </c>
      <c r="C3202" s="3">
        <v>15.039999961853029</v>
      </c>
      <c r="D3202" s="4">
        <v>7.0656459070750346E-3</v>
      </c>
      <c r="E3202" s="4">
        <v>3.9391823379783419E-2</v>
      </c>
      <c r="F3202" s="2">
        <v>2</v>
      </c>
      <c r="G3202" s="4">
        <v>0.24218168772577631</v>
      </c>
      <c r="H3202" s="4">
        <v>-0.40264379700164837</v>
      </c>
      <c r="I3202" s="4">
        <v>0.43182600889243639</v>
      </c>
    </row>
    <row r="3203" spans="1:9" x14ac:dyDescent="0.25">
      <c r="A3203" t="s">
        <v>3407</v>
      </c>
      <c r="B3203" s="3">
        <v>59.387760162353523</v>
      </c>
      <c r="C3203" s="3">
        <v>14.47000026702881</v>
      </c>
      <c r="D3203" s="4">
        <v>-7.0607212398365871E-4</v>
      </c>
      <c r="E3203" s="4">
        <v>-6.1608288233774178E-2</v>
      </c>
      <c r="F3203" s="2">
        <v>2</v>
      </c>
      <c r="G3203" s="4">
        <v>0.23068602597017401</v>
      </c>
      <c r="H3203" s="4">
        <v>-0.40683489162188002</v>
      </c>
      <c r="I3203" s="4">
        <v>0.42178021334723931</v>
      </c>
    </row>
    <row r="3204" spans="1:9" x14ac:dyDescent="0.25">
      <c r="A3204" t="s">
        <v>3408</v>
      </c>
      <c r="B3204" s="3">
        <v>59.429721832275391</v>
      </c>
      <c r="C3204" s="3">
        <v>15.420000076293951</v>
      </c>
      <c r="D3204" s="4">
        <v>2.857528352235184E-3</v>
      </c>
      <c r="E3204" s="4">
        <v>7.1848238838911893E-3</v>
      </c>
      <c r="F3204" s="2">
        <v>2</v>
      </c>
      <c r="G3204" s="4">
        <v>0.24292747024449429</v>
      </c>
      <c r="H3204" s="4">
        <v>-0.40641577834973619</v>
      </c>
      <c r="I3204" s="4">
        <v>0.4227848020343834</v>
      </c>
    </row>
    <row r="3205" spans="1:9" x14ac:dyDescent="0.25">
      <c r="A3205" t="s">
        <v>3409</v>
      </c>
      <c r="B3205" s="3">
        <v>59.260383605957031</v>
      </c>
      <c r="C3205" s="3">
        <v>15.310000419616699</v>
      </c>
      <c r="D3205" s="4">
        <v>3.4708951043991298E-3</v>
      </c>
      <c r="E3205" s="4">
        <v>3.4459474480352137E-2</v>
      </c>
      <c r="F3205" s="2">
        <v>2</v>
      </c>
      <c r="G3205" s="4">
        <v>0.2094565977661251</v>
      </c>
      <c r="H3205" s="4">
        <v>-0.40810712901007579</v>
      </c>
      <c r="I3205" s="4">
        <v>0.41873073872429112</v>
      </c>
    </row>
    <row r="3206" spans="1:9" x14ac:dyDescent="0.25">
      <c r="A3206" t="s">
        <v>3410</v>
      </c>
      <c r="B3206" s="3">
        <v>59.055408477783203</v>
      </c>
      <c r="C3206" s="3">
        <v>14.80000019073486</v>
      </c>
      <c r="D3206" s="4">
        <v>1.8601208002414049E-2</v>
      </c>
      <c r="E3206" s="4">
        <v>-5.3708448474971797E-2</v>
      </c>
      <c r="F3206" s="2">
        <v>2</v>
      </c>
      <c r="G3206" s="4">
        <v>0.18814373687698141</v>
      </c>
      <c r="H3206" s="4">
        <v>-0.41015442114208522</v>
      </c>
      <c r="I3206" s="4">
        <v>0.41382350564008052</v>
      </c>
    </row>
    <row r="3207" spans="1:9" x14ac:dyDescent="0.25">
      <c r="A3207" t="s">
        <v>3411</v>
      </c>
      <c r="B3207" s="3">
        <v>57.976966857910163</v>
      </c>
      <c r="C3207" s="3">
        <v>15.64000034332275</v>
      </c>
      <c r="D3207" s="4">
        <v>4.6151406498839981E-4</v>
      </c>
      <c r="E3207" s="4">
        <v>-8.5914682325578529E-2</v>
      </c>
      <c r="F3207" s="2">
        <v>2</v>
      </c>
      <c r="G3207" s="4">
        <v>0.1623167236163072</v>
      </c>
      <c r="H3207" s="4">
        <v>-0.42092589894462712</v>
      </c>
      <c r="I3207" s="4">
        <v>0.3880049370967662</v>
      </c>
    </row>
    <row r="3208" spans="1:9" x14ac:dyDescent="0.25">
      <c r="A3208" t="s">
        <v>3412</v>
      </c>
      <c r="B3208" s="3">
        <v>57.950222015380859</v>
      </c>
      <c r="C3208" s="3">
        <v>17.110000610351559</v>
      </c>
      <c r="D3208" s="4">
        <v>4.1700218756763876E-3</v>
      </c>
      <c r="E3208" s="4">
        <v>-4.67966638933075E-2</v>
      </c>
      <c r="F3208" s="2">
        <v>3</v>
      </c>
      <c r="G3208" s="4">
        <v>0.1690231736849368</v>
      </c>
      <c r="H3208" s="4">
        <v>-0.42119302650380891</v>
      </c>
      <c r="I3208" s="4">
        <v>0.38736464879807819</v>
      </c>
    </row>
    <row r="3209" spans="1:9" x14ac:dyDescent="0.25">
      <c r="A3209" t="s">
        <v>3413</v>
      </c>
      <c r="B3209" s="3">
        <v>57.709571838378913</v>
      </c>
      <c r="C3209" s="3">
        <v>17.95000076293945</v>
      </c>
      <c r="D3209" s="4">
        <v>1.0771023841237961E-2</v>
      </c>
      <c r="E3209" s="4">
        <v>-5.8730936015103603E-2</v>
      </c>
      <c r="F3209" s="2">
        <v>3</v>
      </c>
      <c r="G3209" s="4">
        <v>0.1460008079764992</v>
      </c>
      <c r="H3209" s="4">
        <v>-0.42359664111955359</v>
      </c>
      <c r="I3209" s="4">
        <v>0.38160333267730651</v>
      </c>
    </row>
    <row r="3210" spans="1:9" x14ac:dyDescent="0.25">
      <c r="A3210" t="s">
        <v>3414</v>
      </c>
      <c r="B3210" s="3">
        <v>57.0946044921875</v>
      </c>
      <c r="C3210" s="3">
        <v>19.069999694824219</v>
      </c>
      <c r="D3210" s="4">
        <v>7.7079144651892584E-3</v>
      </c>
      <c r="E3210" s="4">
        <v>-8.6248254529313062E-2</v>
      </c>
      <c r="F3210" s="2">
        <v>3</v>
      </c>
      <c r="G3210" s="4">
        <v>0.12608860063684491</v>
      </c>
      <c r="H3210" s="4">
        <v>-0.42973893662885398</v>
      </c>
      <c r="I3210" s="4">
        <v>0.3668806288359876</v>
      </c>
    </row>
    <row r="3211" spans="1:9" x14ac:dyDescent="0.25">
      <c r="A3211" t="s">
        <v>3415</v>
      </c>
      <c r="B3211" s="3">
        <v>56.657890319824219</v>
      </c>
      <c r="C3211" s="3">
        <v>20.870000839233398</v>
      </c>
      <c r="D3211" s="4">
        <v>-9.8131165115081798E-3</v>
      </c>
      <c r="E3211" s="4">
        <v>0.1562327823473133</v>
      </c>
      <c r="F3211" s="2">
        <v>4</v>
      </c>
      <c r="G3211" s="4">
        <v>0.1219691871276649</v>
      </c>
      <c r="H3211" s="4">
        <v>-0.43410083895808749</v>
      </c>
      <c r="I3211" s="4">
        <v>0.35642541773765712</v>
      </c>
    </row>
    <row r="3212" spans="1:9" x14ac:dyDescent="0.25">
      <c r="A3212" t="s">
        <v>3416</v>
      </c>
      <c r="B3212" s="3">
        <v>57.219390869140618</v>
      </c>
      <c r="C3212" s="3">
        <v>18.04999923706055</v>
      </c>
      <c r="D3212" s="4">
        <v>-1.0328340258635049E-2</v>
      </c>
      <c r="E3212" s="4">
        <v>4.3955944551205002E-2</v>
      </c>
      <c r="F3212" s="2">
        <v>3</v>
      </c>
      <c r="G3212" s="4">
        <v>0.1178420535708231</v>
      </c>
      <c r="H3212" s="4">
        <v>-0.42849256995991147</v>
      </c>
      <c r="I3212" s="4">
        <v>0.36986809293906592</v>
      </c>
    </row>
    <row r="3213" spans="1:9" x14ac:dyDescent="0.25">
      <c r="A3213" t="s">
        <v>3417</v>
      </c>
      <c r="B3213" s="3">
        <v>57.816539764404297</v>
      </c>
      <c r="C3213" s="3">
        <v>17.29000091552734</v>
      </c>
      <c r="D3213" s="4">
        <v>-7.7004529092583596E-4</v>
      </c>
      <c r="E3213" s="4">
        <v>1.738162586771397E-3</v>
      </c>
      <c r="F3213" s="2">
        <v>3</v>
      </c>
      <c r="G3213" s="4">
        <v>0.1236930137382395</v>
      </c>
      <c r="H3213" s="4">
        <v>-0.42252824518644588</v>
      </c>
      <c r="I3213" s="4">
        <v>0.3841642118933255</v>
      </c>
    </row>
    <row r="3214" spans="1:9" x14ac:dyDescent="0.25">
      <c r="A3214" t="s">
        <v>3418</v>
      </c>
      <c r="B3214" s="3">
        <v>57.861095428466797</v>
      </c>
      <c r="C3214" s="3">
        <v>17.260000228881839</v>
      </c>
      <c r="D3214" s="4">
        <v>7.9177145639712787E-3</v>
      </c>
      <c r="E3214" s="4">
        <v>-6.3483453983740223E-2</v>
      </c>
      <c r="F3214" s="2">
        <v>3</v>
      </c>
      <c r="G3214" s="4">
        <v>0.14679807819821319</v>
      </c>
      <c r="H3214" s="4">
        <v>-0.42208322309384239</v>
      </c>
      <c r="I3214" s="4">
        <v>0.38523090242658392</v>
      </c>
    </row>
    <row r="3215" spans="1:9" x14ac:dyDescent="0.25">
      <c r="A3215" t="s">
        <v>3419</v>
      </c>
      <c r="B3215" s="3">
        <v>57.406566619873047</v>
      </c>
      <c r="C3215" s="3">
        <v>18.430000305175781</v>
      </c>
      <c r="D3215" s="4">
        <v>-4.4819124590563808E-3</v>
      </c>
      <c r="E3215" s="4">
        <v>2.6169334335293119E-2</v>
      </c>
      <c r="F3215" s="2">
        <v>3</v>
      </c>
      <c r="G3215" s="4">
        <v>0.14379428284778339</v>
      </c>
      <c r="H3215" s="4">
        <v>-0.42662305805770417</v>
      </c>
      <c r="I3215" s="4">
        <v>0.37434919776743869</v>
      </c>
    </row>
    <row r="3216" spans="1:9" x14ac:dyDescent="0.25">
      <c r="A3216" t="s">
        <v>3420</v>
      </c>
      <c r="B3216" s="3">
        <v>57.665016174316413</v>
      </c>
      <c r="C3216" s="3">
        <v>17.95999908447266</v>
      </c>
      <c r="D3216" s="4">
        <v>1.014816627478821E-2</v>
      </c>
      <c r="E3216" s="4">
        <v>-1.26443893805458E-2</v>
      </c>
      <c r="F3216" s="2">
        <v>3</v>
      </c>
      <c r="G3216" s="4">
        <v>0.13044780771524869</v>
      </c>
      <c r="H3216" s="4">
        <v>-0.4240416632121573</v>
      </c>
      <c r="I3216" s="4">
        <v>0.38053664214404792</v>
      </c>
    </row>
    <row r="3217" spans="1:9" x14ac:dyDescent="0.25">
      <c r="A3217" t="s">
        <v>3421</v>
      </c>
      <c r="B3217" s="3">
        <v>57.085700988769531</v>
      </c>
      <c r="C3217" s="3">
        <v>18.190000534057621</v>
      </c>
      <c r="D3217" s="4">
        <v>1.407421296629074E-3</v>
      </c>
      <c r="E3217" s="4">
        <v>5.0837729362536832E-2</v>
      </c>
      <c r="F3217" s="2">
        <v>3</v>
      </c>
      <c r="G3217" s="4">
        <v>0.12142069599439891</v>
      </c>
      <c r="H3217" s="4">
        <v>-0.4298278648449616</v>
      </c>
      <c r="I3217" s="4">
        <v>0.36666747338182448</v>
      </c>
    </row>
    <row r="3218" spans="1:9" x14ac:dyDescent="0.25">
      <c r="A3218" t="s">
        <v>3422</v>
      </c>
      <c r="B3218" s="3">
        <v>57.005470275878913</v>
      </c>
      <c r="C3218" s="3">
        <v>17.309999465942379</v>
      </c>
      <c r="D3218" s="4">
        <v>3.4512593635143141E-3</v>
      </c>
      <c r="E3218" s="4">
        <v>3.0357157859673078E-2</v>
      </c>
      <c r="F3218" s="2">
        <v>3</v>
      </c>
      <c r="G3218" s="4">
        <v>0.1354034478980628</v>
      </c>
      <c r="H3218" s="4">
        <v>-0.43062920942130062</v>
      </c>
      <c r="I3218" s="4">
        <v>0.36474669981200503</v>
      </c>
    </row>
    <row r="3219" spans="1:9" x14ac:dyDescent="0.25">
      <c r="A3219" t="s">
        <v>3423</v>
      </c>
      <c r="B3219" s="3">
        <v>56.809406280517578</v>
      </c>
      <c r="C3219" s="3">
        <v>16.79999923706055</v>
      </c>
      <c r="D3219" s="4">
        <v>6.6328388079641698E-3</v>
      </c>
      <c r="E3219" s="4">
        <v>-7.6415682033353138E-2</v>
      </c>
      <c r="F3219" s="2">
        <v>3</v>
      </c>
      <c r="G3219" s="4">
        <v>0.13749969733626119</v>
      </c>
      <c r="H3219" s="4">
        <v>-0.43258749713478928</v>
      </c>
      <c r="I3219" s="4">
        <v>0.36005280483444602</v>
      </c>
    </row>
    <row r="3220" spans="1:9" x14ac:dyDescent="0.25">
      <c r="A3220" t="s">
        <v>3424</v>
      </c>
      <c r="B3220" s="3">
        <v>56.435081481933587</v>
      </c>
      <c r="C3220" s="3">
        <v>18.190000534057621</v>
      </c>
      <c r="D3220" s="4">
        <v>-4.5588472676152403E-3</v>
      </c>
      <c r="E3220" s="4">
        <v>0</v>
      </c>
      <c r="F3220" s="2">
        <v>3</v>
      </c>
      <c r="G3220" s="4">
        <v>0.1206918872599316</v>
      </c>
      <c r="H3220" s="4">
        <v>-0.43632625423075799</v>
      </c>
      <c r="I3220" s="4">
        <v>0.35109123446141027</v>
      </c>
    </row>
    <row r="3221" spans="1:9" x14ac:dyDescent="0.25">
      <c r="A3221" t="s">
        <v>3425</v>
      </c>
      <c r="B3221" s="3">
        <v>56.693538665771477</v>
      </c>
      <c r="C3221" s="3">
        <v>18.190000534057621</v>
      </c>
      <c r="D3221" s="4">
        <v>2.8379575369810168E-3</v>
      </c>
      <c r="E3221" s="4">
        <v>2.305960807527185E-2</v>
      </c>
      <c r="F3221" s="2">
        <v>3</v>
      </c>
      <c r="G3221" s="4">
        <v>9.3236476634938503E-2</v>
      </c>
      <c r="H3221" s="4">
        <v>-0.43374478318279802</v>
      </c>
      <c r="I3221" s="4">
        <v>0.35727886149050819</v>
      </c>
    </row>
    <row r="3222" spans="1:9" x14ac:dyDescent="0.25">
      <c r="A3222" t="s">
        <v>3426</v>
      </c>
      <c r="B3222" s="3">
        <v>56.533100128173828</v>
      </c>
      <c r="C3222" s="3">
        <v>17.780000686645511</v>
      </c>
      <c r="D3222" s="4">
        <v>-3.1434337971599779E-3</v>
      </c>
      <c r="E3222" s="4">
        <v>-7.4921887521007369E-2</v>
      </c>
      <c r="F3222" s="2">
        <v>3</v>
      </c>
      <c r="G3222" s="4">
        <v>8.7735088978513565E-2</v>
      </c>
      <c r="H3222" s="4">
        <v>-0.43534724372823658</v>
      </c>
      <c r="I3222" s="4">
        <v>0.35343786230833468</v>
      </c>
    </row>
    <row r="3223" spans="1:9" x14ac:dyDescent="0.25">
      <c r="A3223" t="s">
        <v>3427</v>
      </c>
      <c r="B3223" s="3">
        <v>56.711368560791023</v>
      </c>
      <c r="C3223" s="3">
        <v>19.219999313354489</v>
      </c>
      <c r="D3223" s="4">
        <v>1.3701031617434861E-2</v>
      </c>
      <c r="E3223" s="4">
        <v>-9.0823090431786158E-2</v>
      </c>
      <c r="F3223" s="2">
        <v>3</v>
      </c>
      <c r="G3223" s="4">
        <v>9.0794409813884203E-2</v>
      </c>
      <c r="H3223" s="4">
        <v>-0.43356669814334348</v>
      </c>
      <c r="I3223" s="4">
        <v>0.35770572035630011</v>
      </c>
    </row>
    <row r="3224" spans="1:9" x14ac:dyDescent="0.25">
      <c r="A3224" t="s">
        <v>3428</v>
      </c>
      <c r="B3224" s="3">
        <v>55.944866180419922</v>
      </c>
      <c r="C3224" s="3">
        <v>21.139999389648441</v>
      </c>
      <c r="D3224" s="4">
        <v>-6.9610719904606988E-3</v>
      </c>
      <c r="E3224" s="4">
        <v>8.188323434773559E-2</v>
      </c>
      <c r="F3224" s="2">
        <v>4</v>
      </c>
      <c r="G3224" s="4">
        <v>8.3041008139565164E-2</v>
      </c>
      <c r="H3224" s="4">
        <v>-0.44122252598197481</v>
      </c>
      <c r="I3224" s="4">
        <v>0.33935517278697103</v>
      </c>
    </row>
    <row r="3225" spans="1:9" x14ac:dyDescent="0.25">
      <c r="A3225" t="s">
        <v>3429</v>
      </c>
      <c r="B3225" s="3">
        <v>56.337032318115227</v>
      </c>
      <c r="C3225" s="3">
        <v>19.54000091552734</v>
      </c>
      <c r="D3225" s="4">
        <v>2.5374999109024632E-3</v>
      </c>
      <c r="E3225" s="4">
        <v>2.626050293895954E-2</v>
      </c>
      <c r="F3225" s="2">
        <v>3</v>
      </c>
      <c r="G3225" s="4">
        <v>8.91434593492757E-2</v>
      </c>
      <c r="H3225" s="4">
        <v>-0.43730556954293193</v>
      </c>
      <c r="I3225" s="4">
        <v>0.34874387600453161</v>
      </c>
    </row>
    <row r="3226" spans="1:9" x14ac:dyDescent="0.25">
      <c r="A3226" t="s">
        <v>3430</v>
      </c>
      <c r="B3226" s="3">
        <v>56.194438934326172</v>
      </c>
      <c r="C3226" s="3">
        <v>19.04000091552734</v>
      </c>
      <c r="D3226" s="4">
        <v>9.2849057693535908E-3</v>
      </c>
      <c r="E3226" s="4">
        <v>-8.4175080468273822E-2</v>
      </c>
      <c r="F3226" s="2">
        <v>3</v>
      </c>
      <c r="G3226" s="4">
        <v>8.8989551535637146E-2</v>
      </c>
      <c r="H3226" s="4">
        <v>-0.43872979264408962</v>
      </c>
      <c r="I3226" s="4">
        <v>0.34533010099312728</v>
      </c>
    </row>
    <row r="3227" spans="1:9" x14ac:dyDescent="0.25">
      <c r="A3227" t="s">
        <v>3431</v>
      </c>
      <c r="B3227" s="3">
        <v>55.677478790283203</v>
      </c>
      <c r="C3227" s="3">
        <v>20.79000091552734</v>
      </c>
      <c r="D3227" s="4">
        <v>-6.9944033751333512E-3</v>
      </c>
      <c r="E3227" s="4">
        <v>0.1159421283984567</v>
      </c>
      <c r="F3227" s="2">
        <v>4</v>
      </c>
      <c r="G3227" s="4">
        <v>8.6782240008565825E-2</v>
      </c>
      <c r="H3227" s="4">
        <v>-0.44389319195448829</v>
      </c>
      <c r="I3227" s="4">
        <v>0.33295375102000002</v>
      </c>
    </row>
    <row r="3228" spans="1:9" x14ac:dyDescent="0.25">
      <c r="A3228" t="s">
        <v>3432</v>
      </c>
      <c r="B3228" s="3">
        <v>56.069652557373047</v>
      </c>
      <c r="C3228" s="3">
        <v>18.629999160766602</v>
      </c>
      <c r="D3228" s="4">
        <v>7.2048719192889799E-3</v>
      </c>
      <c r="E3228" s="4">
        <v>2.588101967530965E-2</v>
      </c>
      <c r="F3228" s="2">
        <v>3</v>
      </c>
      <c r="G3228" s="4">
        <v>9.6137040817193986E-2</v>
      </c>
      <c r="H3228" s="4">
        <v>-0.43997615931303219</v>
      </c>
      <c r="I3228" s="4">
        <v>0.34234263689004912</v>
      </c>
    </row>
    <row r="3229" spans="1:9" x14ac:dyDescent="0.25">
      <c r="A3229" t="s">
        <v>3433</v>
      </c>
      <c r="B3229" s="3">
        <v>55.668567657470703</v>
      </c>
      <c r="C3229" s="3">
        <v>18.159999847412109</v>
      </c>
      <c r="D3229" s="4">
        <v>5.3113509080033872E-3</v>
      </c>
      <c r="E3229" s="4">
        <v>2.8895197728299179E-2</v>
      </c>
      <c r="F3229" s="2">
        <v>3</v>
      </c>
      <c r="G3229" s="4">
        <v>8.6420382670138407E-2</v>
      </c>
      <c r="H3229" s="4">
        <v>-0.44398219637300901</v>
      </c>
      <c r="I3229" s="4">
        <v>0.33274041291334822</v>
      </c>
    </row>
    <row r="3230" spans="1:9" x14ac:dyDescent="0.25">
      <c r="A3230" t="s">
        <v>3434</v>
      </c>
      <c r="B3230" s="3">
        <v>55.374454498291023</v>
      </c>
      <c r="C3230" s="3">
        <v>17.64999961853027</v>
      </c>
      <c r="D3230" s="4">
        <v>2.0966871555958559E-3</v>
      </c>
      <c r="E3230" s="4">
        <v>-6.1937279805140974E-3</v>
      </c>
      <c r="F3230" s="2">
        <v>3</v>
      </c>
      <c r="G3230" s="4">
        <v>8.78040950394956E-2</v>
      </c>
      <c r="H3230" s="4">
        <v>-0.44691979939867149</v>
      </c>
      <c r="I3230" s="4">
        <v>0.3256991594789107</v>
      </c>
    </row>
    <row r="3231" spans="1:9" x14ac:dyDescent="0.25">
      <c r="A3231" t="s">
        <v>3435</v>
      </c>
      <c r="B3231" s="3">
        <v>55.258594512939453</v>
      </c>
      <c r="C3231" s="3">
        <v>17.760000228881839</v>
      </c>
      <c r="D3231" s="4">
        <v>-8.0593800554351613E-4</v>
      </c>
      <c r="E3231" s="4">
        <v>3.8596481443784907E-2</v>
      </c>
      <c r="F3231" s="2">
        <v>3</v>
      </c>
      <c r="G3231" s="4">
        <v>9.0635957587970051E-2</v>
      </c>
      <c r="H3231" s="4">
        <v>-0.44807700924426719</v>
      </c>
      <c r="I3231" s="4">
        <v>0.3229253987874614</v>
      </c>
    </row>
    <row r="3232" spans="1:9" x14ac:dyDescent="0.25">
      <c r="A3232" t="s">
        <v>3436</v>
      </c>
      <c r="B3232" s="3">
        <v>55.303165435791023</v>
      </c>
      <c r="C3232" s="3">
        <v>17.10000038146973</v>
      </c>
      <c r="D3232" s="4">
        <v>1.372345909400741E-2</v>
      </c>
      <c r="E3232" s="4">
        <v>-4.8943224870468982E-2</v>
      </c>
      <c r="F3232" s="2">
        <v>3</v>
      </c>
      <c r="G3232" s="4">
        <v>9.7637081668284331E-2</v>
      </c>
      <c r="H3232" s="4">
        <v>-0.44763183474683732</v>
      </c>
      <c r="I3232" s="4">
        <v>0.32399245462569709</v>
      </c>
    </row>
    <row r="3233" spans="1:9" x14ac:dyDescent="0.25">
      <c r="A3233" t="s">
        <v>3437</v>
      </c>
      <c r="B3233" s="3">
        <v>54.554489135742188</v>
      </c>
      <c r="C3233" s="3">
        <v>17.979999542236332</v>
      </c>
      <c r="D3233" s="4">
        <v>3.1135442365763928E-3</v>
      </c>
      <c r="E3233" s="4">
        <v>-3.072774761550567E-2</v>
      </c>
      <c r="F3233" s="2">
        <v>3</v>
      </c>
      <c r="G3233" s="4">
        <v>8.4678386080809798E-2</v>
      </c>
      <c r="H3233" s="4">
        <v>-0.45510961564722058</v>
      </c>
      <c r="I3233" s="4">
        <v>0.30606867459591558</v>
      </c>
    </row>
    <row r="3234" spans="1:9" x14ac:dyDescent="0.25">
      <c r="A3234" t="s">
        <v>3438</v>
      </c>
      <c r="B3234" s="3">
        <v>54.385158538818359</v>
      </c>
      <c r="C3234" s="3">
        <v>18.54999923706055</v>
      </c>
      <c r="D3234" s="4">
        <v>8.095384498767455E-3</v>
      </c>
      <c r="E3234" s="4">
        <v>-4.5781958464344963E-2</v>
      </c>
      <c r="F3234" s="2">
        <v>3</v>
      </c>
      <c r="G3234" s="4">
        <v>7.9606124840066794E-2</v>
      </c>
      <c r="H3234" s="4">
        <v>-0.45680089010514707</v>
      </c>
      <c r="I3234" s="4">
        <v>0.30201479393831182</v>
      </c>
    </row>
    <row r="3235" spans="1:9" x14ac:dyDescent="0.25">
      <c r="A3235" t="s">
        <v>3439</v>
      </c>
      <c r="B3235" s="3">
        <v>53.94842529296875</v>
      </c>
      <c r="C3235" s="3">
        <v>19.440000534057621</v>
      </c>
      <c r="D3235" s="4">
        <v>1.3232492896446679E-3</v>
      </c>
      <c r="E3235" s="4">
        <v>2.0619029027781899E-3</v>
      </c>
      <c r="F3235" s="2">
        <v>3</v>
      </c>
      <c r="G3235" s="4">
        <v>9.1016786557793328E-2</v>
      </c>
      <c r="H3235" s="4">
        <v>-0.46116298294041341</v>
      </c>
      <c r="I3235" s="4">
        <v>0.29155912620876001</v>
      </c>
    </row>
    <row r="3236" spans="1:9" x14ac:dyDescent="0.25">
      <c r="A3236" t="s">
        <v>3440</v>
      </c>
      <c r="B3236" s="3">
        <v>53.877132415771477</v>
      </c>
      <c r="C3236" s="3">
        <v>19.39999961853027</v>
      </c>
      <c r="D3236" s="4">
        <v>8.2795471022545364E-4</v>
      </c>
      <c r="E3236" s="4">
        <v>4.6950831065633469E-2</v>
      </c>
      <c r="F3236" s="2">
        <v>3</v>
      </c>
      <c r="G3236" s="4">
        <v>9.4853465060863451E-2</v>
      </c>
      <c r="H3236" s="4">
        <v>-0.46187505638978571</v>
      </c>
      <c r="I3236" s="4">
        <v>0.28985233002930211</v>
      </c>
    </row>
    <row r="3237" spans="1:9" x14ac:dyDescent="0.25">
      <c r="A3237" t="s">
        <v>3441</v>
      </c>
      <c r="B3237" s="3">
        <v>53.832561492919922</v>
      </c>
      <c r="C3237" s="3">
        <v>18.530000686645511</v>
      </c>
      <c r="D3237" s="4">
        <v>2.9888776197011251E-3</v>
      </c>
      <c r="E3237" s="4">
        <v>-2.153958472592699E-3</v>
      </c>
      <c r="F3237" s="2">
        <v>3</v>
      </c>
      <c r="G3237" s="4">
        <v>6.6206921562649734E-2</v>
      </c>
      <c r="H3237" s="4">
        <v>-0.46232023088721552</v>
      </c>
      <c r="I3237" s="4">
        <v>0.28878527419106642</v>
      </c>
    </row>
    <row r="3238" spans="1:9" x14ac:dyDescent="0.25">
      <c r="A3238" t="s">
        <v>3442</v>
      </c>
      <c r="B3238" s="3">
        <v>53.672142028808587</v>
      </c>
      <c r="C3238" s="3">
        <v>18.569999694824219</v>
      </c>
      <c r="D3238" s="4">
        <v>-3.4753420557326331E-3</v>
      </c>
      <c r="E3238" s="4">
        <v>1.4199903684620541E-2</v>
      </c>
      <c r="F3238" s="2">
        <v>3</v>
      </c>
      <c r="G3238" s="4">
        <v>6.9576283794020588E-2</v>
      </c>
      <c r="H3238" s="4">
        <v>-0.46392250092662141</v>
      </c>
      <c r="I3238" s="4">
        <v>0.28494473164011441</v>
      </c>
    </row>
    <row r="3239" spans="1:9" x14ac:dyDescent="0.25">
      <c r="A3239" t="s">
        <v>3443</v>
      </c>
      <c r="B3239" s="3">
        <v>53.859321594238281</v>
      </c>
      <c r="C3239" s="3">
        <v>18.309999465942379</v>
      </c>
      <c r="D3239" s="4">
        <v>1.2567212422271989E-2</v>
      </c>
      <c r="E3239" s="4">
        <v>-3.1729264215294983E-2</v>
      </c>
      <c r="F3239" s="2">
        <v>3</v>
      </c>
      <c r="G3239" s="4">
        <v>7.9002358476687462E-2</v>
      </c>
      <c r="H3239" s="4">
        <v>-0.46205295092320747</v>
      </c>
      <c r="I3239" s="4">
        <v>0.28942592779473147</v>
      </c>
    </row>
    <row r="3240" spans="1:9" x14ac:dyDescent="0.25">
      <c r="A3240" t="s">
        <v>3444</v>
      </c>
      <c r="B3240" s="3">
        <v>53.190860748291023</v>
      </c>
      <c r="C3240" s="3">
        <v>18.909999847412109</v>
      </c>
      <c r="D3240" s="4">
        <v>-1.839597124077885E-3</v>
      </c>
      <c r="E3240" s="4">
        <v>1.285483503681939E-2</v>
      </c>
      <c r="F3240" s="2">
        <v>3</v>
      </c>
      <c r="G3240" s="4">
        <v>6.7120867198882772E-2</v>
      </c>
      <c r="H3240" s="4">
        <v>-0.46872953965207809</v>
      </c>
      <c r="I3240" s="4">
        <v>0.27342255602979249</v>
      </c>
    </row>
    <row r="3241" spans="1:9" x14ac:dyDescent="0.25">
      <c r="A3241" t="s">
        <v>3445</v>
      </c>
      <c r="B3241" s="3">
        <v>53.288890838623047</v>
      </c>
      <c r="C3241" s="3">
        <v>18.670000076293949</v>
      </c>
      <c r="D3241" s="4">
        <v>3.3477296449446747E-4</v>
      </c>
      <c r="E3241" s="4">
        <v>2.133475793211281E-2</v>
      </c>
      <c r="F3241" s="2">
        <v>3</v>
      </c>
      <c r="G3241" s="4">
        <v>8.3872177633413481E-2</v>
      </c>
      <c r="H3241" s="4">
        <v>-0.46775041484593699</v>
      </c>
      <c r="I3241" s="4">
        <v>0.27576945785544971</v>
      </c>
    </row>
    <row r="3242" spans="1:9" x14ac:dyDescent="0.25">
      <c r="A3242" t="s">
        <v>3446</v>
      </c>
      <c r="B3242" s="3">
        <v>53.27105712890625</v>
      </c>
      <c r="C3242" s="3">
        <v>18.280000686645511</v>
      </c>
      <c r="D3242" s="4">
        <v>-1.5036768223125609E-3</v>
      </c>
      <c r="E3242" s="4">
        <v>-8.0020135150091654E-2</v>
      </c>
      <c r="F3242" s="2">
        <v>3</v>
      </c>
      <c r="G3242" s="4">
        <v>7.5205800836023018E-2</v>
      </c>
      <c r="H3242" s="4">
        <v>-0.46792853798659823</v>
      </c>
      <c r="I3242" s="4">
        <v>0.2753425076634135</v>
      </c>
    </row>
    <row r="3243" spans="1:9" x14ac:dyDescent="0.25">
      <c r="A3243" t="s">
        <v>3447</v>
      </c>
      <c r="B3243" s="3">
        <v>53.351280212402337</v>
      </c>
      <c r="C3243" s="3">
        <v>19.870000839233398</v>
      </c>
      <c r="D3243" s="4">
        <v>6.2193176420581864E-3</v>
      </c>
      <c r="E3243" s="4">
        <v>-4.8827122078350833E-2</v>
      </c>
      <c r="F3243" s="2">
        <v>4</v>
      </c>
      <c r="G3243" s="4">
        <v>6.9202806312598009E-2</v>
      </c>
      <c r="H3243" s="4">
        <v>-0.46712726961267231</v>
      </c>
      <c r="I3243" s="4">
        <v>0.27726309858074449</v>
      </c>
    </row>
    <row r="3244" spans="1:9" x14ac:dyDescent="0.25">
      <c r="A3244" t="s">
        <v>3448</v>
      </c>
      <c r="B3244" s="3">
        <v>53.021522521972663</v>
      </c>
      <c r="C3244" s="3">
        <v>20.889999389648441</v>
      </c>
      <c r="D3244" s="4">
        <v>1.3285966422760699E-2</v>
      </c>
      <c r="E3244" s="4">
        <v>-5.9009068841021077E-2</v>
      </c>
      <c r="F3244" s="2">
        <v>4</v>
      </c>
      <c r="G3244" s="4">
        <v>5.0510979357892623E-2</v>
      </c>
      <c r="H3244" s="4">
        <v>-0.47042089031241768</v>
      </c>
      <c r="I3244" s="4">
        <v>0.2693684927197002</v>
      </c>
    </row>
    <row r="3245" spans="1:9" x14ac:dyDescent="0.25">
      <c r="A3245" t="s">
        <v>3449</v>
      </c>
      <c r="B3245" s="3">
        <v>52.326316833496087</v>
      </c>
      <c r="C3245" s="3">
        <v>22.20000076293945</v>
      </c>
      <c r="D3245" s="4">
        <v>9.1094792007446745E-3</v>
      </c>
      <c r="E3245" s="4">
        <v>6.1693014105258293E-2</v>
      </c>
      <c r="F3245" s="2">
        <v>4</v>
      </c>
      <c r="G3245" s="4">
        <v>3.9646625513919842E-2</v>
      </c>
      <c r="H3245" s="4">
        <v>-0.47736460660047009</v>
      </c>
      <c r="I3245" s="4">
        <v>0.25272483265607321</v>
      </c>
    </row>
    <row r="3246" spans="1:9" x14ac:dyDescent="0.25">
      <c r="A3246" t="s">
        <v>3450</v>
      </c>
      <c r="B3246" s="3">
        <v>51.853954315185547</v>
      </c>
      <c r="C3246" s="3">
        <v>20.909999847412109</v>
      </c>
      <c r="D3246" s="4">
        <v>-3.596396668999136E-3</v>
      </c>
      <c r="E3246" s="4">
        <v>2.1494897353052881E-2</v>
      </c>
      <c r="F3246" s="2">
        <v>4</v>
      </c>
      <c r="G3246" s="4">
        <v>3.7909670603558432E-2</v>
      </c>
      <c r="H3246" s="4">
        <v>-0.482082564704993</v>
      </c>
      <c r="I3246" s="4">
        <v>0.24141617780489161</v>
      </c>
    </row>
    <row r="3247" spans="1:9" x14ac:dyDescent="0.25">
      <c r="A3247" t="s">
        <v>3451</v>
      </c>
      <c r="B3247" s="3">
        <v>52.041114807128913</v>
      </c>
      <c r="C3247" s="3">
        <v>20.469999313354489</v>
      </c>
      <c r="D3247" s="4">
        <v>3.9546594009298719E-3</v>
      </c>
      <c r="E3247" s="4">
        <v>-2.7553441554758251E-2</v>
      </c>
      <c r="F3247" s="2">
        <v>4</v>
      </c>
      <c r="G3247" s="4">
        <v>4.2023781235184243E-2</v>
      </c>
      <c r="H3247" s="4">
        <v>-0.4802132052076119</v>
      </c>
      <c r="I3247" s="4">
        <v>0.2458969173282872</v>
      </c>
    </row>
    <row r="3248" spans="1:9" x14ac:dyDescent="0.25">
      <c r="A3248" t="s">
        <v>3452</v>
      </c>
      <c r="B3248" s="3">
        <v>51.83612060546875</v>
      </c>
      <c r="C3248" s="3">
        <v>21.04999923706055</v>
      </c>
      <c r="D3248" s="4">
        <v>2.067402711686039E-3</v>
      </c>
      <c r="E3248" s="4">
        <v>1.739964686856044E-2</v>
      </c>
      <c r="F3248" s="2">
        <v>4</v>
      </c>
      <c r="G3248" s="4">
        <v>4.5311749730643447E-2</v>
      </c>
      <c r="H3248" s="4">
        <v>-0.48226068784565412</v>
      </c>
      <c r="I3248" s="4">
        <v>0.24098922761285541</v>
      </c>
    </row>
    <row r="3249" spans="1:9" x14ac:dyDescent="0.25">
      <c r="A3249" t="s">
        <v>3453</v>
      </c>
      <c r="B3249" s="3">
        <v>51.729175567626953</v>
      </c>
      <c r="C3249" s="3">
        <v>20.690000534057621</v>
      </c>
      <c r="D3249" s="4">
        <v>7.2891358456805833E-3</v>
      </c>
      <c r="E3249" s="4">
        <v>-1.803508145564647E-2</v>
      </c>
      <c r="F3249" s="2">
        <v>4</v>
      </c>
      <c r="G3249" s="4">
        <v>4.4643400520361309E-2</v>
      </c>
      <c r="H3249" s="4">
        <v>-0.48332885517152252</v>
      </c>
      <c r="I3249" s="4">
        <v>0.23842889635430201</v>
      </c>
    </row>
    <row r="3250" spans="1:9" x14ac:dyDescent="0.25">
      <c r="A3250" t="s">
        <v>3454</v>
      </c>
      <c r="B3250" s="3">
        <v>51.354843139648438</v>
      </c>
      <c r="C3250" s="3">
        <v>21.069999694824219</v>
      </c>
      <c r="D3250" s="4">
        <v>-3.286503922408035E-3</v>
      </c>
      <c r="E3250" s="4">
        <v>2.1328189624670198E-2</v>
      </c>
      <c r="F3250" s="2">
        <v>4</v>
      </c>
      <c r="G3250" s="4">
        <v>4.0982211531732649E-2</v>
      </c>
      <c r="H3250" s="4">
        <v>-0.48706768846990428</v>
      </c>
      <c r="I3250" s="4">
        <v>0.2294671433287776</v>
      </c>
    </row>
    <row r="3251" spans="1:9" x14ac:dyDescent="0.25">
      <c r="A3251" t="s">
        <v>3455</v>
      </c>
      <c r="B3251" s="3">
        <v>51.524177551269531</v>
      </c>
      <c r="C3251" s="3">
        <v>20.629999160766602</v>
      </c>
      <c r="D3251" s="4">
        <v>3.4713892518358769E-3</v>
      </c>
      <c r="E3251" s="4">
        <v>-3.957171320224484E-2</v>
      </c>
      <c r="F3251" s="2">
        <v>4</v>
      </c>
      <c r="G3251" s="4">
        <v>4.3480403889200492E-2</v>
      </c>
      <c r="H3251" s="4">
        <v>-0.48537637591077121</v>
      </c>
      <c r="I3251" s="4">
        <v>0.23352111531262579</v>
      </c>
    </row>
    <row r="3252" spans="1:9" x14ac:dyDescent="0.25">
      <c r="A3252" t="s">
        <v>3456</v>
      </c>
      <c r="B3252" s="3">
        <v>51.345935821533203</v>
      </c>
      <c r="C3252" s="3">
        <v>21.479999542236332</v>
      </c>
      <c r="D3252" s="4">
        <v>8.2257108387926436E-3</v>
      </c>
      <c r="E3252" s="4">
        <v>-3.3303321061464393E-2</v>
      </c>
      <c r="F3252" s="2">
        <v>4</v>
      </c>
      <c r="G3252" s="4">
        <v>4.3228797021053422E-2</v>
      </c>
      <c r="H3252" s="4">
        <v>-0.48715665478721848</v>
      </c>
      <c r="I3252" s="4">
        <v>0.22925389654837039</v>
      </c>
    </row>
    <row r="3253" spans="1:9" x14ac:dyDescent="0.25">
      <c r="A3253" t="s">
        <v>3457</v>
      </c>
      <c r="B3253" s="3">
        <v>50.927024841308587</v>
      </c>
      <c r="C3253" s="3">
        <v>22.219999313354489</v>
      </c>
      <c r="D3253" s="4">
        <v>4.217570968272133E-3</v>
      </c>
      <c r="E3253" s="4">
        <v>-3.2651285259898022E-2</v>
      </c>
      <c r="F3253" s="2">
        <v>4</v>
      </c>
      <c r="G3253" s="4">
        <v>4.3516602395672573E-2</v>
      </c>
      <c r="H3253" s="4">
        <v>-0.49134073878544332</v>
      </c>
      <c r="I3253" s="4">
        <v>0.2192249050321218</v>
      </c>
    </row>
    <row r="3254" spans="1:9" x14ac:dyDescent="0.25">
      <c r="A3254" t="s">
        <v>3458</v>
      </c>
      <c r="B3254" s="3">
        <v>50.713138580322273</v>
      </c>
      <c r="C3254" s="3">
        <v>22.969999313354489</v>
      </c>
      <c r="D3254" s="4">
        <v>1.916537445256106E-2</v>
      </c>
      <c r="E3254" s="4">
        <v>-1.8376081717337619E-2</v>
      </c>
      <c r="F3254" s="2">
        <v>4</v>
      </c>
      <c r="G3254" s="4">
        <v>3.8382718200735237E-2</v>
      </c>
      <c r="H3254" s="4">
        <v>-0.49347703533597342</v>
      </c>
      <c r="I3254" s="4">
        <v>0.2141043338412594</v>
      </c>
    </row>
    <row r="3255" spans="1:9" x14ac:dyDescent="0.25">
      <c r="A3255" t="s">
        <v>3459</v>
      </c>
      <c r="B3255" s="3">
        <v>49.759479522705078</v>
      </c>
      <c r="C3255" s="3">
        <v>23.39999961853027</v>
      </c>
      <c r="D3255" s="4">
        <v>-2.8576928145724878E-3</v>
      </c>
      <c r="E3255" s="4">
        <v>3.3112583339136803E-2</v>
      </c>
      <c r="F3255" s="2">
        <v>4</v>
      </c>
      <c r="G3255" s="4">
        <v>3.4757753712856942E-2</v>
      </c>
      <c r="H3255" s="4">
        <v>-0.50300218457077928</v>
      </c>
      <c r="I3255" s="4">
        <v>0.19127313807477869</v>
      </c>
    </row>
    <row r="3256" spans="1:9" x14ac:dyDescent="0.25">
      <c r="A3256" t="s">
        <v>3460</v>
      </c>
      <c r="B3256" s="3">
        <v>49.902084350585938</v>
      </c>
      <c r="C3256" s="3">
        <v>22.64999961853027</v>
      </c>
      <c r="D3256" s="4">
        <v>7.1953679366569823E-3</v>
      </c>
      <c r="E3256" s="4">
        <v>-3.6989830880135972E-2</v>
      </c>
      <c r="F3256" s="2">
        <v>4</v>
      </c>
      <c r="G3256" s="4">
        <v>3.3926522673692672E-2</v>
      </c>
      <c r="H3256" s="4">
        <v>-0.50157784716600173</v>
      </c>
      <c r="I3256" s="4">
        <v>0.19468718706491611</v>
      </c>
    </row>
    <row r="3257" spans="1:9" x14ac:dyDescent="0.25">
      <c r="A3257" t="s">
        <v>3461</v>
      </c>
      <c r="B3257" s="3">
        <v>49.545585632324219</v>
      </c>
      <c r="C3257" s="3">
        <v>23.520000457763668</v>
      </c>
      <c r="D3257" s="4">
        <v>-1.1557357829841131E-2</v>
      </c>
      <c r="E3257" s="4">
        <v>7.3482456483984215E-2</v>
      </c>
      <c r="F3257" s="2">
        <v>4</v>
      </c>
      <c r="G3257" s="4">
        <v>2.4104150798194061E-2</v>
      </c>
      <c r="H3257" s="4">
        <v>-0.50513855732372248</v>
      </c>
      <c r="I3257" s="4">
        <v>0.1861523842314281</v>
      </c>
    </row>
    <row r="3258" spans="1:9" x14ac:dyDescent="0.25">
      <c r="A3258" t="s">
        <v>3462</v>
      </c>
      <c r="B3258" s="3">
        <v>50.124897003173828</v>
      </c>
      <c r="C3258" s="3">
        <v>21.909999847412109</v>
      </c>
      <c r="D3258" s="4">
        <v>3.7298585689391479E-3</v>
      </c>
      <c r="E3258" s="4">
        <v>5.6922350758937153E-2</v>
      </c>
      <c r="F3258" s="2">
        <v>4</v>
      </c>
      <c r="G3258" s="4">
        <v>3.8352766843240182E-2</v>
      </c>
      <c r="H3258" s="4">
        <v>-0.4993523937921247</v>
      </c>
      <c r="I3258" s="4">
        <v>0.2000214616674072</v>
      </c>
    </row>
    <row r="3259" spans="1:9" x14ac:dyDescent="0.25">
      <c r="A3259" t="s">
        <v>3463</v>
      </c>
      <c r="B3259" s="3">
        <v>49.938632965087891</v>
      </c>
      <c r="C3259" s="3">
        <v>20.729999542236332</v>
      </c>
      <c r="D3259" s="4">
        <v>8.633523326577297E-3</v>
      </c>
      <c r="E3259" s="4">
        <v>-2.0321375627437521E-2</v>
      </c>
      <c r="F3259" s="2">
        <v>4</v>
      </c>
      <c r="G3259" s="4">
        <v>3.2605391335213341E-2</v>
      </c>
      <c r="H3259" s="4">
        <v>-0.50121279950596453</v>
      </c>
      <c r="I3259" s="4">
        <v>0.19556218381141849</v>
      </c>
    </row>
    <row r="3260" spans="1:9" x14ac:dyDescent="0.25">
      <c r="A3260" t="s">
        <v>3464</v>
      </c>
      <c r="B3260" s="3">
        <v>49.511177062988281</v>
      </c>
      <c r="C3260" s="3">
        <v>21.159999847412109</v>
      </c>
      <c r="D3260" s="4">
        <v>8.5249857665661288E-3</v>
      </c>
      <c r="E3260" s="4">
        <v>-1.259918123745718E-2</v>
      </c>
      <c r="F3260" s="2">
        <v>4</v>
      </c>
      <c r="G3260" s="4">
        <v>2.4327572479986959E-2</v>
      </c>
      <c r="H3260" s="4">
        <v>-0.50548223020688043</v>
      </c>
      <c r="I3260" s="4">
        <v>0.18532862150796989</v>
      </c>
    </row>
    <row r="3261" spans="1:9" x14ac:dyDescent="0.25">
      <c r="A3261" t="s">
        <v>3465</v>
      </c>
      <c r="B3261" s="3">
        <v>49.092662811279297</v>
      </c>
      <c r="C3261" s="3">
        <v>21.430000305175781</v>
      </c>
      <c r="D3261" s="4">
        <v>-1.430343562171044E-2</v>
      </c>
      <c r="E3261" s="4">
        <v>-7.70886761891173E-2</v>
      </c>
      <c r="F3261" s="2">
        <v>4</v>
      </c>
      <c r="G3261" s="4">
        <v>1.307826816385238E-2</v>
      </c>
      <c r="H3261" s="4">
        <v>-0.50966235167962304</v>
      </c>
      <c r="I3261" s="4">
        <v>0.17530912792112699</v>
      </c>
    </row>
    <row r="3262" spans="1:9" x14ac:dyDescent="0.25">
      <c r="A3262" t="s">
        <v>3466</v>
      </c>
      <c r="B3262" s="3">
        <v>49.805046081542969</v>
      </c>
      <c r="C3262" s="3">
        <v>23.219999313354489</v>
      </c>
      <c r="D3262" s="4">
        <v>2.9639054016466378E-2</v>
      </c>
      <c r="E3262" s="4">
        <v>-6.8218328962070918E-2</v>
      </c>
      <c r="F3262" s="2">
        <v>4</v>
      </c>
      <c r="G3262" s="4">
        <v>2.7591773847064571E-2</v>
      </c>
      <c r="H3262" s="4">
        <v>-0.50254706565843765</v>
      </c>
      <c r="I3262" s="4">
        <v>0.19236403006277311</v>
      </c>
    </row>
    <row r="3263" spans="1:9" x14ac:dyDescent="0.25">
      <c r="A3263" t="s">
        <v>3467</v>
      </c>
      <c r="B3263" s="3">
        <v>48.371364593505859</v>
      </c>
      <c r="C3263" s="3">
        <v>24.920000076293949</v>
      </c>
      <c r="D3263" s="4">
        <v>-9.842879067310073E-3</v>
      </c>
      <c r="E3263" s="4">
        <v>2.5936563895470058E-2</v>
      </c>
      <c r="F3263" s="2">
        <v>5</v>
      </c>
      <c r="G3263" s="4">
        <v>4.0480191050222816E-3</v>
      </c>
      <c r="H3263" s="4">
        <v>-0.51686668022053595</v>
      </c>
      <c r="I3263" s="4">
        <v>0.15804079634658491</v>
      </c>
    </row>
    <row r="3264" spans="1:9" x14ac:dyDescent="0.25">
      <c r="A3264" t="s">
        <v>3468</v>
      </c>
      <c r="B3264" s="3">
        <v>48.852210998535163</v>
      </c>
      <c r="C3264" s="3">
        <v>24.29000091552734</v>
      </c>
      <c r="D3264" s="4">
        <v>5.1483746601448388E-3</v>
      </c>
      <c r="E3264" s="4">
        <v>-3.2656299278868817E-2</v>
      </c>
      <c r="F3264" s="2">
        <v>4</v>
      </c>
      <c r="G3264" s="4">
        <v>1.4773362273924119E-2</v>
      </c>
      <c r="H3264" s="4">
        <v>-0.51206398503262684</v>
      </c>
      <c r="I3264" s="4">
        <v>0.16955256076505831</v>
      </c>
    </row>
    <row r="3265" spans="1:9" x14ac:dyDescent="0.25">
      <c r="A3265" t="s">
        <v>3469</v>
      </c>
      <c r="B3265" s="3">
        <v>48.60198974609375</v>
      </c>
      <c r="C3265" s="3">
        <v>25.110000610351559</v>
      </c>
      <c r="D3265" s="4">
        <v>-2.7325462619064429E-3</v>
      </c>
      <c r="E3265" s="4">
        <v>-3.5714296178124723E-2</v>
      </c>
      <c r="F3265" s="2">
        <v>5</v>
      </c>
      <c r="G3265" s="4">
        <v>1.046469787345683E-2</v>
      </c>
      <c r="H3265" s="4">
        <v>-0.51456319557562691</v>
      </c>
      <c r="I3265" s="4">
        <v>0.1635621070973734</v>
      </c>
    </row>
    <row r="3266" spans="1:9" x14ac:dyDescent="0.25">
      <c r="A3266" t="s">
        <v>3470</v>
      </c>
      <c r="B3266" s="3">
        <v>48.735160827636719</v>
      </c>
      <c r="C3266" s="3">
        <v>26.04000091552734</v>
      </c>
      <c r="D3266" s="4">
        <v>-1.560302071300268E-2</v>
      </c>
      <c r="E3266" s="4">
        <v>2.4793430613869068E-2</v>
      </c>
      <c r="F3266" s="2">
        <v>5</v>
      </c>
      <c r="G3266" s="4">
        <v>2.1091064523059311E-2</v>
      </c>
      <c r="H3266" s="4">
        <v>-0.5132330824546687</v>
      </c>
      <c r="I3266" s="4">
        <v>0.1667503062853917</v>
      </c>
    </row>
    <row r="3267" spans="1:9" x14ac:dyDescent="0.25">
      <c r="A3267" t="s">
        <v>3471</v>
      </c>
      <c r="B3267" s="3">
        <v>49.50762939453125</v>
      </c>
      <c r="C3267" s="3">
        <v>25.409999847412109</v>
      </c>
      <c r="D3267" s="4">
        <v>-1.099674206732415E-2</v>
      </c>
      <c r="E3267" s="4">
        <v>-1.0128563619364541E-2</v>
      </c>
      <c r="F3267" s="2">
        <v>5</v>
      </c>
      <c r="G3267" s="4">
        <v>3.2699685729143058E-2</v>
      </c>
      <c r="H3267" s="4">
        <v>-0.50551766432897982</v>
      </c>
      <c r="I3267" s="4">
        <v>0.18524368810078401</v>
      </c>
    </row>
    <row r="3268" spans="1:9" x14ac:dyDescent="0.25">
      <c r="A3268" t="s">
        <v>3472</v>
      </c>
      <c r="B3268" s="3">
        <v>50.05810546875</v>
      </c>
      <c r="C3268" s="3">
        <v>25.670000076293949</v>
      </c>
      <c r="D3268" s="4">
        <v>-1.122429188674523E-2</v>
      </c>
      <c r="E3268" s="4">
        <v>-2.691429518802246E-2</v>
      </c>
      <c r="F3268" s="2">
        <v>5</v>
      </c>
      <c r="G3268" s="4">
        <v>4.6105239728943197E-2</v>
      </c>
      <c r="H3268" s="4">
        <v>-0.50001950781775795</v>
      </c>
      <c r="I3268" s="4">
        <v>0.19842243045620661</v>
      </c>
    </row>
    <row r="3269" spans="1:9" x14ac:dyDescent="0.25">
      <c r="A3269" t="s">
        <v>3473</v>
      </c>
      <c r="B3269" s="3">
        <v>50.626350402832031</v>
      </c>
      <c r="C3269" s="3">
        <v>26.379999160766602</v>
      </c>
      <c r="D3269" s="4">
        <v>1.60372325134206E-2</v>
      </c>
      <c r="E3269" s="4">
        <v>-0.1376267071206643</v>
      </c>
      <c r="F3269" s="2">
        <v>5</v>
      </c>
      <c r="G3269" s="4">
        <v>5.4291165745602672E-2</v>
      </c>
      <c r="H3269" s="4">
        <v>-0.49434387588638651</v>
      </c>
      <c r="I3269" s="4">
        <v>0.21202657045751261</v>
      </c>
    </row>
    <row r="3270" spans="1:9" x14ac:dyDescent="0.25">
      <c r="A3270" t="s">
        <v>3474</v>
      </c>
      <c r="B3270" s="3">
        <v>49.827259063720703</v>
      </c>
      <c r="C3270" s="3">
        <v>30.590000152587891</v>
      </c>
      <c r="D3270" s="4">
        <v>-1.6818368797822839E-2</v>
      </c>
      <c r="E3270" s="4">
        <v>6.6968959580907539E-2</v>
      </c>
      <c r="F3270" s="2">
        <v>5</v>
      </c>
      <c r="G3270" s="4">
        <v>4.4551333082923028E-2</v>
      </c>
      <c r="H3270" s="4">
        <v>-0.50232520233264732</v>
      </c>
      <c r="I3270" s="4">
        <v>0.1928958227832496</v>
      </c>
    </row>
    <row r="3271" spans="1:9" x14ac:dyDescent="0.25">
      <c r="A3271" t="s">
        <v>3475</v>
      </c>
      <c r="B3271" s="3">
        <v>50.679607391357422</v>
      </c>
      <c r="C3271" s="3">
        <v>28.670000076293949</v>
      </c>
      <c r="D3271" s="4">
        <v>0</v>
      </c>
      <c r="E3271" s="4">
        <v>1.9196620392385011E-2</v>
      </c>
      <c r="F3271" s="2">
        <v>5</v>
      </c>
      <c r="G3271" s="4">
        <v>6.3401786243142411E-2</v>
      </c>
      <c r="H3271" s="4">
        <v>-0.49381194494162278</v>
      </c>
      <c r="I3271" s="4">
        <v>0.2133015761539869</v>
      </c>
    </row>
    <row r="3272" spans="1:9" x14ac:dyDescent="0.25">
      <c r="A3272" t="s">
        <v>3476</v>
      </c>
      <c r="B3272" s="3">
        <v>50.679607391357422</v>
      </c>
      <c r="C3272" s="3">
        <v>28.129999160766602</v>
      </c>
      <c r="D3272" s="4">
        <v>-2.7956254785102001E-3</v>
      </c>
      <c r="E3272" s="4">
        <v>1.0416630983809631E-2</v>
      </c>
      <c r="F3272" s="2">
        <v>5</v>
      </c>
      <c r="G3272" s="4">
        <v>6.7349093042636587E-2</v>
      </c>
      <c r="H3272" s="4">
        <v>-0.49381194494162278</v>
      </c>
      <c r="I3272" s="4">
        <v>0.2133015761539869</v>
      </c>
    </row>
    <row r="3273" spans="1:9" x14ac:dyDescent="0.25">
      <c r="A3273" t="s">
        <v>3477</v>
      </c>
      <c r="B3273" s="3">
        <v>50.821685791015618</v>
      </c>
      <c r="C3273" s="3">
        <v>27.840000152587891</v>
      </c>
      <c r="D3273" s="4">
        <v>1.095050944010878E-2</v>
      </c>
      <c r="E3273" s="4">
        <v>1.1627895694091169E-2</v>
      </c>
      <c r="F3273" s="2">
        <v>5</v>
      </c>
      <c r="G3273" s="4">
        <v>7.093744767437693E-2</v>
      </c>
      <c r="H3273" s="4">
        <v>-0.49239286550335049</v>
      </c>
      <c r="I3273" s="4">
        <v>0.21670302212241291</v>
      </c>
    </row>
    <row r="3274" spans="1:9" x14ac:dyDescent="0.25">
      <c r="A3274" t="s">
        <v>3478</v>
      </c>
      <c r="B3274" s="3">
        <v>50.271190643310547</v>
      </c>
      <c r="C3274" s="3">
        <v>27.520000457763668</v>
      </c>
      <c r="D3274" s="4">
        <v>-2.817972064991459E-3</v>
      </c>
      <c r="E3274" s="4">
        <v>4.013156182558264E-3</v>
      </c>
      <c r="F3274" s="2">
        <v>5</v>
      </c>
      <c r="G3274" s="4">
        <v>5.8943811647481859E-2</v>
      </c>
      <c r="H3274" s="4">
        <v>-0.49789121252060509</v>
      </c>
      <c r="I3274" s="4">
        <v>0.20352382313576881</v>
      </c>
    </row>
    <row r="3275" spans="1:9" x14ac:dyDescent="0.25">
      <c r="A3275" t="s">
        <v>3479</v>
      </c>
      <c r="B3275" s="3">
        <v>50.413253784179688</v>
      </c>
      <c r="C3275" s="3">
        <v>27.409999847412109</v>
      </c>
      <c r="D3275" s="4">
        <v>6.9162418080395138E-3</v>
      </c>
      <c r="E3275" s="4">
        <v>-1.402875540832837E-2</v>
      </c>
      <c r="F3275" s="2">
        <v>5</v>
      </c>
      <c r="G3275" s="4">
        <v>6.4703319452599439E-2</v>
      </c>
      <c r="H3275" s="4">
        <v>-0.49647228548715888</v>
      </c>
      <c r="I3275" s="4">
        <v>0.20692490379921741</v>
      </c>
    </row>
    <row r="3276" spans="1:9" x14ac:dyDescent="0.25">
      <c r="A3276" t="s">
        <v>3480</v>
      </c>
      <c r="B3276" s="3">
        <v>50.066978454589837</v>
      </c>
      <c r="C3276" s="3">
        <v>27.79999923706055</v>
      </c>
      <c r="D3276" s="4">
        <v>3.6962201734543898E-2</v>
      </c>
      <c r="E3276" s="4">
        <v>-9.2689301865566232E-2</v>
      </c>
      <c r="F3276" s="2">
        <v>5</v>
      </c>
      <c r="G3276" s="4">
        <v>6.81251815337649E-2</v>
      </c>
      <c r="H3276" s="4">
        <v>-0.49993088441130279</v>
      </c>
      <c r="I3276" s="4">
        <v>0.19863485530041541</v>
      </c>
    </row>
    <row r="3277" spans="1:9" x14ac:dyDescent="0.25">
      <c r="A3277" t="s">
        <v>3481</v>
      </c>
      <c r="B3277" s="3">
        <v>48.282356262207031</v>
      </c>
      <c r="C3277" s="3">
        <v>30.639999389648441</v>
      </c>
      <c r="D3277" s="4">
        <v>-6.2137697275352899E-3</v>
      </c>
      <c r="E3277" s="4">
        <v>-4.6374155895856028E-2</v>
      </c>
      <c r="F3277" s="2">
        <v>5</v>
      </c>
      <c r="G3277" s="4">
        <v>5.1803936412752938E-2</v>
      </c>
      <c r="H3277" s="4">
        <v>-0.51775569567316604</v>
      </c>
      <c r="I3277" s="4">
        <v>0.15590988108866369</v>
      </c>
    </row>
    <row r="3278" spans="1:9" x14ac:dyDescent="0.25">
      <c r="A3278" t="s">
        <v>3482</v>
      </c>
      <c r="B3278" s="3">
        <v>48.584247589111328</v>
      </c>
      <c r="C3278" s="3">
        <v>32.130001068115227</v>
      </c>
      <c r="D3278" s="4">
        <v>3.4795879168735722E-2</v>
      </c>
      <c r="E3278" s="4">
        <v>-6.7885119516110093E-2</v>
      </c>
      <c r="F3278" s="2">
        <v>5</v>
      </c>
      <c r="G3278" s="4">
        <v>4.5534607943885641E-2</v>
      </c>
      <c r="H3278" s="4">
        <v>-0.5147404042873307</v>
      </c>
      <c r="I3278" s="4">
        <v>0.16313734873519989</v>
      </c>
    </row>
    <row r="3279" spans="1:9" x14ac:dyDescent="0.25">
      <c r="A3279" t="s">
        <v>3483</v>
      </c>
      <c r="B3279" s="3">
        <v>46.9505615234375</v>
      </c>
      <c r="C3279" s="3">
        <v>34.470001220703118</v>
      </c>
      <c r="D3279" s="4">
        <v>-7.6937986183606144E-3</v>
      </c>
      <c r="E3279" s="4">
        <v>1.4420296794228399E-2</v>
      </c>
      <c r="F3279" s="2">
        <v>5</v>
      </c>
      <c r="G3279" s="4">
        <v>9.6118052596771975E-3</v>
      </c>
      <c r="H3279" s="4">
        <v>-0.53105766510929253</v>
      </c>
      <c r="I3279" s="4">
        <v>0.1240258800311058</v>
      </c>
    </row>
    <row r="3280" spans="1:9" x14ac:dyDescent="0.25">
      <c r="A3280" t="s">
        <v>3484</v>
      </c>
      <c r="B3280" s="3">
        <v>47.314590454101563</v>
      </c>
      <c r="C3280" s="3">
        <v>33.979999542236328</v>
      </c>
      <c r="D3280" s="4">
        <v>-2.2560125041835691E-2</v>
      </c>
      <c r="E3280" s="4">
        <v>6.2871450486463365E-2</v>
      </c>
      <c r="F3280" s="2">
        <v>5</v>
      </c>
      <c r="G3280" s="4">
        <v>1.0736106330381469E-2</v>
      </c>
      <c r="H3280" s="4">
        <v>-0.52742174316982537</v>
      </c>
      <c r="I3280" s="4">
        <v>0.13274096087081411</v>
      </c>
    </row>
    <row r="3281" spans="1:9" x14ac:dyDescent="0.25">
      <c r="A3281" t="s">
        <v>3485</v>
      </c>
      <c r="B3281" s="3">
        <v>48.406650543212891</v>
      </c>
      <c r="C3281" s="3">
        <v>31.969999313354489</v>
      </c>
      <c r="D3281" s="4">
        <v>3.3123227927467358E-3</v>
      </c>
      <c r="E3281" s="4">
        <v>-2.8562763245698841E-2</v>
      </c>
      <c r="F3281" s="2">
        <v>5</v>
      </c>
      <c r="G3281" s="4">
        <v>5.4916803441172668E-2</v>
      </c>
      <c r="H3281" s="4">
        <v>-0.51651424405986957</v>
      </c>
      <c r="I3281" s="4">
        <v>0.15888556410622881</v>
      </c>
    </row>
    <row r="3282" spans="1:9" x14ac:dyDescent="0.25">
      <c r="A3282" t="s">
        <v>3486</v>
      </c>
      <c r="B3282" s="3">
        <v>48.246841430664063</v>
      </c>
      <c r="C3282" s="3">
        <v>32.909999847412109</v>
      </c>
      <c r="D3282" s="4">
        <v>-1.913367233489183E-2</v>
      </c>
      <c r="E3282" s="4">
        <v>2.8437495231628421E-2</v>
      </c>
      <c r="F3282" s="2">
        <v>5</v>
      </c>
      <c r="G3282" s="4">
        <v>3.4741542055023437E-2</v>
      </c>
      <c r="H3282" s="4">
        <v>-0.51811041790622592</v>
      </c>
      <c r="I3282" s="4">
        <v>0.1550596337543626</v>
      </c>
    </row>
    <row r="3283" spans="1:9" x14ac:dyDescent="0.25">
      <c r="A3283" t="s">
        <v>3487</v>
      </c>
      <c r="B3283" s="3">
        <v>49.18798828125</v>
      </c>
      <c r="C3283" s="3">
        <v>32</v>
      </c>
      <c r="D3283" s="4">
        <v>-7.7020751984313574E-3</v>
      </c>
      <c r="E3283" s="4">
        <v>-7.2732496192763896E-2</v>
      </c>
      <c r="F3283" s="2">
        <v>5</v>
      </c>
      <c r="G3283" s="4">
        <v>6.3772550334418865E-2</v>
      </c>
      <c r="H3283" s="4">
        <v>-0.50871024062893211</v>
      </c>
      <c r="I3283" s="4">
        <v>0.1775912794395855</v>
      </c>
    </row>
    <row r="3284" spans="1:9" x14ac:dyDescent="0.25">
      <c r="A3284" t="s">
        <v>3488</v>
      </c>
      <c r="B3284" s="3">
        <v>49.569778442382813</v>
      </c>
      <c r="C3284" s="3">
        <v>34.509998321533203</v>
      </c>
      <c r="D3284" s="4">
        <v>-2.3438668384349048E-2</v>
      </c>
      <c r="E3284" s="4">
        <v>2.984183975197063E-2</v>
      </c>
      <c r="F3284" s="2">
        <v>5</v>
      </c>
      <c r="G3284" s="4">
        <v>7.2847047867048653E-2</v>
      </c>
      <c r="H3284" s="4">
        <v>-0.50489691947172832</v>
      </c>
      <c r="I3284" s="4">
        <v>0.1867315752726888</v>
      </c>
    </row>
    <row r="3285" spans="1:9" x14ac:dyDescent="0.25">
      <c r="A3285" t="s">
        <v>3489</v>
      </c>
      <c r="B3285" s="3">
        <v>50.759513854980469</v>
      </c>
      <c r="C3285" s="3">
        <v>33.509998321533203</v>
      </c>
      <c r="D3285" s="4">
        <v>-1.6514945403627301E-2</v>
      </c>
      <c r="E3285" s="4">
        <v>7.335038624421597E-2</v>
      </c>
      <c r="F3285" s="2">
        <v>5</v>
      </c>
      <c r="G3285" s="4">
        <v>0.1162681016138289</v>
      </c>
      <c r="H3285" s="4">
        <v>-0.49301383896784129</v>
      </c>
      <c r="I3285" s="4">
        <v>0.21521458699304241</v>
      </c>
    </row>
    <row r="3286" spans="1:9" x14ac:dyDescent="0.25">
      <c r="A3286" t="s">
        <v>3490</v>
      </c>
      <c r="B3286" s="3">
        <v>51.611881256103523</v>
      </c>
      <c r="C3286" s="3">
        <v>31.219999313354489</v>
      </c>
      <c r="D3286" s="4">
        <v>1.113238124669058E-2</v>
      </c>
      <c r="E3286" s="4">
        <v>2.8911068106072251E-3</v>
      </c>
      <c r="F3286" s="2">
        <v>5</v>
      </c>
      <c r="G3286" s="4">
        <v>0.13832173886339841</v>
      </c>
      <c r="H3286" s="4">
        <v>-0.48450039107078408</v>
      </c>
      <c r="I3286" s="4">
        <v>0.2356207969950013</v>
      </c>
    </row>
    <row r="3287" spans="1:9" x14ac:dyDescent="0.25">
      <c r="A3287" t="s">
        <v>3491</v>
      </c>
      <c r="B3287" s="3">
        <v>51.043643951416023</v>
      </c>
      <c r="C3287" s="3">
        <v>31.129999160766602</v>
      </c>
      <c r="D3287" s="4">
        <v>-6.2227748494344537E-3</v>
      </c>
      <c r="E3287" s="4">
        <v>3.628489387548095E-2</v>
      </c>
      <c r="F3287" s="2">
        <v>5</v>
      </c>
      <c r="G3287" s="4">
        <v>0.1072801300721296</v>
      </c>
      <c r="H3287" s="4">
        <v>-0.49017594679974252</v>
      </c>
      <c r="I3287" s="4">
        <v>0.22201683964618391</v>
      </c>
    </row>
    <row r="3288" spans="1:9" x14ac:dyDescent="0.25">
      <c r="A3288" t="s">
        <v>3492</v>
      </c>
      <c r="B3288" s="3">
        <v>51.363265991210938</v>
      </c>
      <c r="C3288" s="3">
        <v>30.04000091552734</v>
      </c>
      <c r="D3288" s="4">
        <v>1.884449297992696E-2</v>
      </c>
      <c r="E3288" s="4">
        <v>-8.4425490454827945E-2</v>
      </c>
      <c r="F3288" s="2">
        <v>5</v>
      </c>
      <c r="G3288" s="4">
        <v>0.10997035670791711</v>
      </c>
      <c r="H3288" s="4">
        <v>-0.48698356100582307</v>
      </c>
      <c r="I3288" s="4">
        <v>0.22966879167616081</v>
      </c>
    </row>
    <row r="3289" spans="1:9" x14ac:dyDescent="0.25">
      <c r="A3289" t="s">
        <v>3493</v>
      </c>
      <c r="B3289" s="3">
        <v>50.413253784179688</v>
      </c>
      <c r="C3289" s="3">
        <v>32.810001373291023</v>
      </c>
      <c r="D3289" s="4">
        <v>-5.2826553371043694E-4</v>
      </c>
      <c r="E3289" s="4">
        <v>-9.2643763502693877E-2</v>
      </c>
      <c r="F3289" s="2">
        <v>5</v>
      </c>
      <c r="G3289" s="4">
        <v>7.1684581419205307E-2</v>
      </c>
      <c r="H3289" s="4">
        <v>-0.49647228548715888</v>
      </c>
      <c r="I3289" s="4">
        <v>0.20692490379921741</v>
      </c>
    </row>
    <row r="3290" spans="1:9" x14ac:dyDescent="0.25">
      <c r="A3290" t="s">
        <v>3494</v>
      </c>
      <c r="B3290" s="3">
        <v>50.439899444580078</v>
      </c>
      <c r="C3290" s="3">
        <v>36.159999847412109</v>
      </c>
      <c r="D3290" s="4">
        <v>-3.5156100925059497E-2</v>
      </c>
      <c r="E3290" s="4">
        <v>0.31586610079213262</v>
      </c>
      <c r="F3290" s="2">
        <v>5</v>
      </c>
      <c r="G3290" s="4">
        <v>6.5464264225450597E-2</v>
      </c>
      <c r="H3290" s="4">
        <v>-0.49620614855934758</v>
      </c>
      <c r="I3290" s="4">
        <v>0.20756281761555401</v>
      </c>
    </row>
    <row r="3291" spans="1:9" x14ac:dyDescent="0.25">
      <c r="A3291" t="s">
        <v>3495</v>
      </c>
      <c r="B3291" s="3">
        <v>52.277782440185547</v>
      </c>
      <c r="C3291" s="3">
        <v>27.479999542236332</v>
      </c>
      <c r="D3291" s="4">
        <v>1.150979955666975E-2</v>
      </c>
      <c r="E3291" s="4">
        <v>-7.939701202498628E-2</v>
      </c>
      <c r="F3291" s="2">
        <v>5</v>
      </c>
      <c r="G3291" s="4">
        <v>0.1098653840547081</v>
      </c>
      <c r="H3291" s="4">
        <v>-0.47784936825151431</v>
      </c>
      <c r="I3291" s="4">
        <v>0.25156288885002448</v>
      </c>
    </row>
    <row r="3292" spans="1:9" x14ac:dyDescent="0.25">
      <c r="A3292" t="s">
        <v>3496</v>
      </c>
      <c r="B3292" s="3">
        <v>51.68292236328125</v>
      </c>
      <c r="C3292" s="3">
        <v>29.85000038146973</v>
      </c>
      <c r="D3292" s="4">
        <v>7.0939920684953686E-3</v>
      </c>
      <c r="E3292" s="4">
        <v>-1.0278496933380571E-2</v>
      </c>
      <c r="F3292" s="2">
        <v>5</v>
      </c>
      <c r="G3292" s="4">
        <v>9.1315002080595065E-2</v>
      </c>
      <c r="H3292" s="4">
        <v>-0.48379083230104469</v>
      </c>
      <c r="I3292" s="4">
        <v>0.2373215656423362</v>
      </c>
    </row>
    <row r="3293" spans="1:9" x14ac:dyDescent="0.25">
      <c r="A3293" t="s">
        <v>3497</v>
      </c>
      <c r="B3293" s="3">
        <v>51.318866729736328</v>
      </c>
      <c r="C3293" s="3">
        <v>30.159999847412109</v>
      </c>
      <c r="D3293" s="4">
        <v>-5.1635912464312872E-3</v>
      </c>
      <c r="E3293" s="4">
        <v>-1.1147545986488259E-2</v>
      </c>
      <c r="F3293" s="2">
        <v>5</v>
      </c>
      <c r="G3293" s="4">
        <v>8.5041181441759317E-2</v>
      </c>
      <c r="H3293" s="4">
        <v>-0.48742702094895779</v>
      </c>
      <c r="I3293" s="4">
        <v>0.22860584551891791</v>
      </c>
    </row>
    <row r="3294" spans="1:9" x14ac:dyDescent="0.25">
      <c r="A3294" t="s">
        <v>3498</v>
      </c>
      <c r="B3294" s="3">
        <v>51.585231781005859</v>
      </c>
      <c r="C3294" s="3">
        <v>30.5</v>
      </c>
      <c r="D3294" s="4">
        <v>2.0730721258781282E-2</v>
      </c>
      <c r="E3294" s="4">
        <v>-6.8417885266635503E-2</v>
      </c>
      <c r="F3294" s="2">
        <v>5</v>
      </c>
      <c r="G3294" s="4">
        <v>9.0672970846742862E-2</v>
      </c>
      <c r="H3294" s="4">
        <v>-0.48476656609980201</v>
      </c>
      <c r="I3294" s="4">
        <v>0.23498279185242049</v>
      </c>
    </row>
    <row r="3295" spans="1:9" x14ac:dyDescent="0.25">
      <c r="A3295" t="s">
        <v>3499</v>
      </c>
      <c r="B3295" s="3">
        <v>50.537551879882813</v>
      </c>
      <c r="C3295" s="3">
        <v>32.740001678466797</v>
      </c>
      <c r="D3295" s="4">
        <v>8.5045389538698224E-3</v>
      </c>
      <c r="E3295" s="4">
        <v>-5.838362820163856E-2</v>
      </c>
      <c r="F3295" s="2">
        <v>5</v>
      </c>
      <c r="G3295" s="4">
        <v>8.1621277969091022E-2</v>
      </c>
      <c r="H3295" s="4">
        <v>-0.49523079577265589</v>
      </c>
      <c r="I3295" s="4">
        <v>0.22426243639398741</v>
      </c>
    </row>
    <row r="3296" spans="1:9" x14ac:dyDescent="0.25">
      <c r="A3296" t="s">
        <v>3500</v>
      </c>
      <c r="B3296" s="3">
        <v>50.111377716064453</v>
      </c>
      <c r="C3296" s="3">
        <v>34.770000457763672</v>
      </c>
      <c r="D3296" s="4">
        <v>-2.6057079070639141E-2</v>
      </c>
      <c r="E3296" s="4">
        <v>0.16054744727224951</v>
      </c>
      <c r="F3296" s="2">
        <v>5</v>
      </c>
      <c r="G3296" s="4">
        <v>7.7376699824907025E-2</v>
      </c>
      <c r="H3296" s="4">
        <v>-0.49948742446816807</v>
      </c>
      <c r="I3296" s="4">
        <v>0.22701707955035519</v>
      </c>
    </row>
    <row r="3297" spans="1:9" x14ac:dyDescent="0.25">
      <c r="A3297" t="s">
        <v>3501</v>
      </c>
      <c r="B3297" s="3">
        <v>51.452068328857422</v>
      </c>
      <c r="C3297" s="3">
        <v>29.95999908447266</v>
      </c>
      <c r="D3297" s="4">
        <v>-1.679650568183888E-2</v>
      </c>
      <c r="E3297" s="4">
        <v>0.22136152653201191</v>
      </c>
      <c r="F3297" s="2">
        <v>5</v>
      </c>
      <c r="G3297" s="4">
        <v>0.1180642652003461</v>
      </c>
      <c r="H3297" s="4">
        <v>-0.48609660301834712</v>
      </c>
      <c r="I3297" s="4">
        <v>0.266045007421013</v>
      </c>
    </row>
    <row r="3298" spans="1:9" x14ac:dyDescent="0.25">
      <c r="A3298" t="s">
        <v>3502</v>
      </c>
      <c r="B3298" s="3">
        <v>52.331047058105469</v>
      </c>
      <c r="C3298" s="3">
        <v>24.530000686645511</v>
      </c>
      <c r="D3298" s="4">
        <v>1.529569399675967E-3</v>
      </c>
      <c r="E3298" s="4">
        <v>-3.6527825265882607E-2</v>
      </c>
      <c r="F3298" s="2">
        <v>5</v>
      </c>
      <c r="G3298" s="4">
        <v>0.1380357613938217</v>
      </c>
      <c r="H3298" s="4">
        <v>-0.47731736110433748</v>
      </c>
      <c r="I3298" s="4">
        <v>0.28767342135922619</v>
      </c>
    </row>
    <row r="3299" spans="1:9" x14ac:dyDescent="0.25">
      <c r="A3299" t="s">
        <v>3503</v>
      </c>
      <c r="B3299" s="3">
        <v>52.251125335693359</v>
      </c>
      <c r="C3299" s="3">
        <v>25.45999908447266</v>
      </c>
      <c r="D3299" s="4">
        <v>2.7588191075787801E-2</v>
      </c>
      <c r="E3299" s="4">
        <v>-0.14735436824986389</v>
      </c>
      <c r="F3299" s="2">
        <v>5</v>
      </c>
      <c r="G3299" s="4">
        <v>0.13369116429282929</v>
      </c>
      <c r="H3299" s="4">
        <v>-0.47811561948294529</v>
      </c>
      <c r="I3299" s="4">
        <v>0.28570684351443248</v>
      </c>
    </row>
    <row r="3300" spans="1:9" x14ac:dyDescent="0.25">
      <c r="A3300" t="s">
        <v>3504</v>
      </c>
      <c r="B3300" s="3">
        <v>50.848312377929688</v>
      </c>
      <c r="C3300" s="3">
        <v>29.860000610351559</v>
      </c>
      <c r="D3300" s="4">
        <v>-1.2208268428749449E-3</v>
      </c>
      <c r="E3300" s="4">
        <v>-7.3246446956529931E-2</v>
      </c>
      <c r="F3300" s="2">
        <v>5</v>
      </c>
      <c r="G3300" s="4">
        <v>0.1055795372593287</v>
      </c>
      <c r="H3300" s="4">
        <v>-0.49212691908157191</v>
      </c>
      <c r="I3300" s="4">
        <v>0.25118880761798068</v>
      </c>
    </row>
    <row r="3301" spans="1:9" x14ac:dyDescent="0.25">
      <c r="A3301" t="s">
        <v>3505</v>
      </c>
      <c r="B3301" s="3">
        <v>50.910465240478523</v>
      </c>
      <c r="C3301" s="3">
        <v>32.220001220703118</v>
      </c>
      <c r="D3301" s="4">
        <v>-1.9661245883874971E-2</v>
      </c>
      <c r="E3301" s="4">
        <v>0.10116202900434509</v>
      </c>
      <c r="F3301" s="2">
        <v>5</v>
      </c>
      <c r="G3301" s="4">
        <v>0.11033476420844331</v>
      </c>
      <c r="H3301" s="4">
        <v>-0.49150613612311389</v>
      </c>
      <c r="I3301" s="4">
        <v>0.2527181595737451</v>
      </c>
    </row>
    <row r="3302" spans="1:9" x14ac:dyDescent="0.25">
      <c r="A3302" t="s">
        <v>3506</v>
      </c>
      <c r="B3302" s="3">
        <v>51.931503295898438</v>
      </c>
      <c r="C3302" s="3">
        <v>29.260000228881839</v>
      </c>
      <c r="D3302" s="4">
        <v>2.0767797635387501E-2</v>
      </c>
      <c r="E3302" s="4">
        <v>-6.5772652810172527E-2</v>
      </c>
      <c r="F3302" s="2">
        <v>5</v>
      </c>
      <c r="G3302" s="4">
        <v>0.1356592151102092</v>
      </c>
      <c r="H3302" s="4">
        <v>-0.48130800527686468</v>
      </c>
      <c r="I3302" s="4">
        <v>0.27784212785018148</v>
      </c>
    </row>
    <row r="3303" spans="1:9" x14ac:dyDescent="0.25">
      <c r="A3303" t="s">
        <v>3507</v>
      </c>
      <c r="B3303" s="3">
        <v>50.874942779541023</v>
      </c>
      <c r="C3303" s="3">
        <v>31.319999694824219</v>
      </c>
      <c r="D3303" s="4">
        <v>1.254605368500461E-2</v>
      </c>
      <c r="E3303" s="4">
        <v>-9.9482438352822888E-2</v>
      </c>
      <c r="F3303" s="2">
        <v>5</v>
      </c>
      <c r="G3303" s="4">
        <v>0.11793996874661029</v>
      </c>
      <c r="H3303" s="4">
        <v>-0.49186093455858682</v>
      </c>
      <c r="I3303" s="4">
        <v>0.25184408325802182</v>
      </c>
    </row>
    <row r="3304" spans="1:9" x14ac:dyDescent="0.25">
      <c r="A3304" t="s">
        <v>3508</v>
      </c>
      <c r="B3304" s="3">
        <v>50.244571685791023</v>
      </c>
      <c r="C3304" s="3">
        <v>34.779998779296882</v>
      </c>
      <c r="D3304" s="4">
        <v>-4.9232877623054394E-3</v>
      </c>
      <c r="E3304" s="4">
        <v>9.8722464037559465E-3</v>
      </c>
      <c r="F3304" s="2">
        <v>5</v>
      </c>
      <c r="G3304" s="4">
        <v>0.11162253028341949</v>
      </c>
      <c r="H3304" s="4">
        <v>-0.4981570827399705</v>
      </c>
      <c r="I3304" s="4">
        <v>0.23633298327728311</v>
      </c>
    </row>
    <row r="3305" spans="1:9" x14ac:dyDescent="0.25">
      <c r="A3305" t="s">
        <v>3509</v>
      </c>
      <c r="B3305" s="3">
        <v>50.4931640625</v>
      </c>
      <c r="C3305" s="3">
        <v>34.439998626708977</v>
      </c>
      <c r="D3305" s="4">
        <v>-1.9313692658307399E-2</v>
      </c>
      <c r="E3305" s="4">
        <v>9.1254727804242153E-2</v>
      </c>
      <c r="F3305" s="2">
        <v>5</v>
      </c>
      <c r="G3305" s="4">
        <v>0.11930442606440431</v>
      </c>
      <c r="H3305" s="4">
        <v>-0.49567414141217092</v>
      </c>
      <c r="I3305" s="4">
        <v>0.2424499217724225</v>
      </c>
    </row>
    <row r="3306" spans="1:9" x14ac:dyDescent="0.25">
      <c r="A3306" t="s">
        <v>3510</v>
      </c>
      <c r="B3306" s="3">
        <v>51.487579345703118</v>
      </c>
      <c r="C3306" s="3">
        <v>31.559999465942379</v>
      </c>
      <c r="D3306" s="4">
        <v>1.2395073174061411E-2</v>
      </c>
      <c r="E3306" s="4">
        <v>-5.4806827108639933E-2</v>
      </c>
      <c r="F3306" s="2">
        <v>5</v>
      </c>
      <c r="G3306" s="4">
        <v>0.14965783242707029</v>
      </c>
      <c r="H3306" s="4">
        <v>-0.48574191888649382</v>
      </c>
      <c r="I3306" s="4">
        <v>0.26691880213998509</v>
      </c>
    </row>
    <row r="3307" spans="1:9" x14ac:dyDescent="0.25">
      <c r="A3307" t="s">
        <v>3511</v>
      </c>
      <c r="B3307" s="3">
        <v>50.857200622558587</v>
      </c>
      <c r="C3307" s="3">
        <v>33.389999389648438</v>
      </c>
      <c r="D3307" s="4">
        <v>-1.54690994265505E-2</v>
      </c>
      <c r="E3307" s="4">
        <v>0.18236542706339959</v>
      </c>
      <c r="F3307" s="2">
        <v>5</v>
      </c>
      <c r="G3307" s="4">
        <v>0.1249567759526968</v>
      </c>
      <c r="H3307" s="4">
        <v>-0.49203814327029061</v>
      </c>
      <c r="I3307" s="4">
        <v>0.25140751442807902</v>
      </c>
    </row>
    <row r="3308" spans="1:9" x14ac:dyDescent="0.25">
      <c r="A3308" t="s">
        <v>3512</v>
      </c>
      <c r="B3308" s="3">
        <v>51.656276702880859</v>
      </c>
      <c r="C3308" s="3">
        <v>28.239999771118161</v>
      </c>
      <c r="D3308" s="4">
        <v>1.8557669561436899E-2</v>
      </c>
      <c r="E3308" s="4">
        <v>-8.0130323475136933E-2</v>
      </c>
      <c r="F3308" s="2">
        <v>5</v>
      </c>
      <c r="G3308" s="4">
        <v>0.13841608019145621</v>
      </c>
      <c r="H3308" s="4">
        <v>-0.48405696922885599</v>
      </c>
      <c r="I3308" s="4">
        <v>0.27106981984941703</v>
      </c>
    </row>
    <row r="3309" spans="1:9" x14ac:dyDescent="0.25">
      <c r="A3309" t="s">
        <v>3513</v>
      </c>
      <c r="B3309" s="3">
        <v>50.715122222900391</v>
      </c>
      <c r="C3309" s="3">
        <v>30.70000076293945</v>
      </c>
      <c r="D3309" s="4">
        <v>9.1870597932022235E-3</v>
      </c>
      <c r="E3309" s="4">
        <v>-1.7914250218878269E-2</v>
      </c>
      <c r="F3309" s="2">
        <v>5</v>
      </c>
      <c r="G3309" s="4">
        <v>0.14139320617403259</v>
      </c>
      <c r="H3309" s="4">
        <v>-0.49345722270856301</v>
      </c>
      <c r="I3309" s="4">
        <v>0.24791149076193711</v>
      </c>
    </row>
    <row r="3310" spans="1:9" x14ac:dyDescent="0.25">
      <c r="A3310" t="s">
        <v>3514</v>
      </c>
      <c r="B3310" s="3">
        <v>50.253440856933587</v>
      </c>
      <c r="C3310" s="3">
        <v>31.260000228881839</v>
      </c>
      <c r="D3310" s="4">
        <v>4.9717487919638259E-3</v>
      </c>
      <c r="E3310" s="4">
        <v>-4.8691428842082662E-2</v>
      </c>
      <c r="F3310" s="2">
        <v>5</v>
      </c>
      <c r="G3310" s="4">
        <v>0.12876393867697589</v>
      </c>
      <c r="H3310" s="4">
        <v>-0.49806849743472192</v>
      </c>
      <c r="I3310" s="4">
        <v>0.23655122075946269</v>
      </c>
    </row>
    <row r="3311" spans="1:9" x14ac:dyDescent="0.25">
      <c r="A3311" t="s">
        <v>3515</v>
      </c>
      <c r="B3311" s="3">
        <v>50.004829406738281</v>
      </c>
      <c r="C3311" s="3">
        <v>32.860000610351563</v>
      </c>
      <c r="D3311" s="4">
        <v>6.7929997962368196E-3</v>
      </c>
      <c r="E3311" s="4">
        <v>-4.8455434643850381E-3</v>
      </c>
      <c r="F3311" s="2">
        <v>5</v>
      </c>
      <c r="G3311" s="4">
        <v>0.13236982809892939</v>
      </c>
      <c r="H3311" s="4">
        <v>-0.50055162926855434</v>
      </c>
      <c r="I3311" s="4">
        <v>0.2304338129364045</v>
      </c>
    </row>
    <row r="3312" spans="1:9" x14ac:dyDescent="0.25">
      <c r="A3312" t="s">
        <v>3516</v>
      </c>
      <c r="B3312" s="3">
        <v>49.667438507080078</v>
      </c>
      <c r="C3312" s="3">
        <v>33.020000457763672</v>
      </c>
      <c r="D3312" s="4">
        <v>3.4584630435761987E-2</v>
      </c>
      <c r="E3312" s="4">
        <v>-8.7845310446274305E-2</v>
      </c>
      <c r="F3312" s="2">
        <v>5</v>
      </c>
      <c r="G3312" s="4">
        <v>0.13241315200952131</v>
      </c>
      <c r="H3312" s="4">
        <v>-0.50392149048262347</v>
      </c>
      <c r="I3312" s="4">
        <v>0.2221318713831244</v>
      </c>
    </row>
    <row r="3313" spans="1:9" x14ac:dyDescent="0.25">
      <c r="A3313" t="s">
        <v>3517</v>
      </c>
      <c r="B3313" s="3">
        <v>48.007129669189453</v>
      </c>
      <c r="C3313" s="3">
        <v>36.200000762939453</v>
      </c>
      <c r="D3313" s="4">
        <v>-6.6137703961489658E-3</v>
      </c>
      <c r="E3313" s="4">
        <v>-1.9299612335470511E-3</v>
      </c>
      <c r="F3313" s="2">
        <v>5</v>
      </c>
      <c r="G3313" s="4">
        <v>9.499825502009096E-2</v>
      </c>
      <c r="H3313" s="4">
        <v>-0.52050465962515724</v>
      </c>
      <c r="I3313" s="4">
        <v>0.18127781471909971</v>
      </c>
    </row>
    <row r="3314" spans="1:9" x14ac:dyDescent="0.25">
      <c r="A3314" t="s">
        <v>3518</v>
      </c>
      <c r="B3314" s="3">
        <v>48.326751708984382</v>
      </c>
      <c r="C3314" s="3">
        <v>36.270000457763672</v>
      </c>
      <c r="D3314" s="4">
        <v>1.6813021622039459E-2</v>
      </c>
      <c r="E3314" s="4">
        <v>-4.0729988352108393E-2</v>
      </c>
      <c r="F3314" s="2">
        <v>5</v>
      </c>
      <c r="G3314" s="4">
        <v>0.1098736125449695</v>
      </c>
      <c r="H3314" s="4">
        <v>-0.5173122738312379</v>
      </c>
      <c r="I3314" s="4">
        <v>0.18914253038335069</v>
      </c>
    </row>
    <row r="3315" spans="1:9" x14ac:dyDescent="0.25">
      <c r="A3315" t="s">
        <v>3519</v>
      </c>
      <c r="B3315" s="3">
        <v>47.527667999267578</v>
      </c>
      <c r="C3315" s="3">
        <v>37.810001373291023</v>
      </c>
      <c r="D3315" s="4">
        <v>2.5675194083645939E-2</v>
      </c>
      <c r="E3315" s="4">
        <v>-7.3738322979822524E-2</v>
      </c>
      <c r="F3315" s="2">
        <v>5</v>
      </c>
      <c r="G3315" s="4">
        <v>9.5512713532817983E-2</v>
      </c>
      <c r="H3315" s="4">
        <v>-0.52529352407508556</v>
      </c>
      <c r="I3315" s="4">
        <v>0.16948003723084509</v>
      </c>
    </row>
    <row r="3316" spans="1:9" x14ac:dyDescent="0.25">
      <c r="A3316" t="s">
        <v>3520</v>
      </c>
      <c r="B3316" s="3">
        <v>46.337932586669922</v>
      </c>
      <c r="C3316" s="3">
        <v>40.819999694824219</v>
      </c>
      <c r="D3316" s="4">
        <v>2.053193599535175E-2</v>
      </c>
      <c r="E3316" s="4">
        <v>-0.1018702088095584</v>
      </c>
      <c r="F3316" s="2">
        <v>5</v>
      </c>
      <c r="G3316" s="4">
        <v>5.884087572560337E-2</v>
      </c>
      <c r="H3316" s="4">
        <v>-0.53717660457897254</v>
      </c>
      <c r="I3316" s="4">
        <v>0.14020505124497681</v>
      </c>
    </row>
    <row r="3317" spans="1:9" x14ac:dyDescent="0.25">
      <c r="A3317" t="s">
        <v>3521</v>
      </c>
      <c r="B3317" s="3">
        <v>45.405666351318359</v>
      </c>
      <c r="C3317" s="3">
        <v>45.450000762939453</v>
      </c>
      <c r="D3317" s="4">
        <v>-2.571924974273632E-2</v>
      </c>
      <c r="E3317" s="4">
        <v>5.7960934160419468E-2</v>
      </c>
      <c r="F3317" s="2">
        <v>5</v>
      </c>
      <c r="G3317" s="4">
        <v>6.2792098059408996E-2</v>
      </c>
      <c r="H3317" s="4">
        <v>-0.54648808224739809</v>
      </c>
      <c r="I3317" s="4">
        <v>0.117265428967595</v>
      </c>
    </row>
    <row r="3318" spans="1:9" x14ac:dyDescent="0.25">
      <c r="A3318" t="s">
        <v>3522</v>
      </c>
      <c r="B3318" s="3">
        <v>46.604293823242188</v>
      </c>
      <c r="C3318" s="3">
        <v>42.959999084472663</v>
      </c>
      <c r="D3318" s="4">
        <v>-2.5798132284214789E-2</v>
      </c>
      <c r="E3318" s="4">
        <v>0.10607618217556181</v>
      </c>
      <c r="F3318" s="2">
        <v>5</v>
      </c>
      <c r="G3318" s="4">
        <v>7.9051197326412748E-2</v>
      </c>
      <c r="H3318" s="4">
        <v>-0.53451618783102328</v>
      </c>
      <c r="I3318" s="4">
        <v>0.14675921562914529</v>
      </c>
    </row>
    <row r="3319" spans="1:9" x14ac:dyDescent="0.25">
      <c r="A3319" t="s">
        <v>3523</v>
      </c>
      <c r="B3319" s="3">
        <v>47.838436126708977</v>
      </c>
      <c r="C3319" s="3">
        <v>38.840000152587891</v>
      </c>
      <c r="D3319" s="4">
        <v>-1.1919548308204299E-2</v>
      </c>
      <c r="E3319" s="4">
        <v>-5.4527789158311468E-2</v>
      </c>
      <c r="F3319" s="2">
        <v>5</v>
      </c>
      <c r="G3319" s="4">
        <v>0.106271521270783</v>
      </c>
      <c r="H3319" s="4">
        <v>-0.52218957118158849</v>
      </c>
      <c r="I3319" s="4">
        <v>0.17712689087525149</v>
      </c>
    </row>
    <row r="3320" spans="1:9" x14ac:dyDescent="0.25">
      <c r="A3320" t="s">
        <v>3524</v>
      </c>
      <c r="B3320" s="3">
        <v>48.41552734375</v>
      </c>
      <c r="C3320" s="3">
        <v>41.080001831054688</v>
      </c>
      <c r="D3320" s="4">
        <v>-1.4815140833454249E-2</v>
      </c>
      <c r="E3320" s="4">
        <v>8.936629086182224E-2</v>
      </c>
      <c r="F3320" s="2">
        <v>5</v>
      </c>
      <c r="G3320" s="4">
        <v>0.1146191005546293</v>
      </c>
      <c r="H3320" s="4">
        <v>-0.51642558255220772</v>
      </c>
      <c r="I3320" s="4">
        <v>0.1913269702479892</v>
      </c>
    </row>
    <row r="3321" spans="1:9" x14ac:dyDescent="0.25">
      <c r="A3321" t="s">
        <v>3525</v>
      </c>
      <c r="B3321" s="3">
        <v>49.143596649169922</v>
      </c>
      <c r="C3321" s="3">
        <v>37.709999084472663</v>
      </c>
      <c r="D3321" s="4">
        <v>1.040546652874275E-2</v>
      </c>
      <c r="E3321" s="4">
        <v>-3.3572561709962027E-2</v>
      </c>
      <c r="F3321" s="2">
        <v>5</v>
      </c>
      <c r="G3321" s="4">
        <v>0.12954766884953359</v>
      </c>
      <c r="H3321" s="4">
        <v>-0.50915362436965361</v>
      </c>
      <c r="I3321" s="4">
        <v>0.20924206169371809</v>
      </c>
    </row>
    <row r="3322" spans="1:9" x14ac:dyDescent="0.25">
      <c r="A3322" t="s">
        <v>3526</v>
      </c>
      <c r="B3322" s="3">
        <v>48.637500762939453</v>
      </c>
      <c r="C3322" s="3">
        <v>39.020000457763672</v>
      </c>
      <c r="D3322" s="4">
        <v>1.1633842066305361E-2</v>
      </c>
      <c r="E3322" s="4">
        <v>-5.4060594963304953E-2</v>
      </c>
      <c r="F3322" s="2">
        <v>5</v>
      </c>
      <c r="G3322" s="4">
        <v>0.1174620889797542</v>
      </c>
      <c r="H3322" s="4">
        <v>-0.51420851144377355</v>
      </c>
      <c r="I3322" s="4">
        <v>0.1967889146998385</v>
      </c>
    </row>
    <row r="3323" spans="1:9" x14ac:dyDescent="0.25">
      <c r="A3323" t="s">
        <v>3527</v>
      </c>
      <c r="B3323" s="3">
        <v>48.078166961669922</v>
      </c>
      <c r="C3323" s="3">
        <v>41.25</v>
      </c>
      <c r="D3323" s="4">
        <v>1.0638508578445279E-2</v>
      </c>
      <c r="E3323" s="4">
        <v>-2.4183428733057788E-3</v>
      </c>
      <c r="F3323" s="2">
        <v>5</v>
      </c>
      <c r="G3323" s="4">
        <v>9.8605949105740942E-2</v>
      </c>
      <c r="H3323" s="4">
        <v>-0.51979513895662444</v>
      </c>
      <c r="I3323" s="4">
        <v>0.1830257796193788</v>
      </c>
    </row>
    <row r="3324" spans="1:9" x14ac:dyDescent="0.25">
      <c r="A3324" t="s">
        <v>3528</v>
      </c>
      <c r="B3324" s="3">
        <v>47.572071075439453</v>
      </c>
      <c r="C3324" s="3">
        <v>41.349998474121087</v>
      </c>
      <c r="D3324" s="4">
        <v>-3.250258869866518E-2</v>
      </c>
      <c r="E3324" s="4">
        <v>0.1079849628148786</v>
      </c>
      <c r="F3324" s="2">
        <v>5</v>
      </c>
      <c r="G3324" s="4">
        <v>0.1091531059842452</v>
      </c>
      <c r="H3324" s="4">
        <v>-0.52485002603074427</v>
      </c>
      <c r="I3324" s="4">
        <v>0.17057263262549929</v>
      </c>
    </row>
    <row r="3325" spans="1:9" x14ac:dyDescent="0.25">
      <c r="A3325" t="s">
        <v>3529</v>
      </c>
      <c r="B3325" s="3">
        <v>49.170230865478523</v>
      </c>
      <c r="C3325" s="3">
        <v>37.319999694824219</v>
      </c>
      <c r="D3325" s="4">
        <v>-1.7388461873004579E-2</v>
      </c>
      <c r="E3325" s="4">
        <v>0.13572729767593689</v>
      </c>
      <c r="F3325" s="2">
        <v>5</v>
      </c>
      <c r="G3325" s="4">
        <v>0.14594357052848239</v>
      </c>
      <c r="H3325" s="4">
        <v>-0.50888760174546199</v>
      </c>
      <c r="I3325" s="4">
        <v>0.20989743119934309</v>
      </c>
    </row>
    <row r="3326" spans="1:9" x14ac:dyDescent="0.25">
      <c r="A3326" t="s">
        <v>3530</v>
      </c>
      <c r="B3326" s="3">
        <v>50.040355682373047</v>
      </c>
      <c r="C3326" s="3">
        <v>32.860000610351563</v>
      </c>
      <c r="D3326" s="4">
        <v>-4.4158445508570843E-3</v>
      </c>
      <c r="E3326" s="4">
        <v>3.9719239209727863E-3</v>
      </c>
      <c r="F3326" s="2">
        <v>5</v>
      </c>
      <c r="G3326" s="4">
        <v>0.1631168012206281</v>
      </c>
      <c r="H3326" s="4">
        <v>-0.50019679273187478</v>
      </c>
      <c r="I3326" s="4">
        <v>0.23130798311771161</v>
      </c>
    </row>
    <row r="3327" spans="1:9" x14ac:dyDescent="0.25">
      <c r="A3327" t="s">
        <v>3531</v>
      </c>
      <c r="B3327" s="3">
        <v>50.262306213378913</v>
      </c>
      <c r="C3327" s="3">
        <v>32.729999542236328</v>
      </c>
      <c r="D3327" s="4">
        <v>3.5296405149587429E-4</v>
      </c>
      <c r="E3327" s="4">
        <v>5.6488057645519119E-2</v>
      </c>
      <c r="F3327" s="2">
        <v>5</v>
      </c>
      <c r="G3327" s="4">
        <v>0.16803659007506441</v>
      </c>
      <c r="H3327" s="4">
        <v>-0.49797995023067998</v>
      </c>
      <c r="I3327" s="4">
        <v>0.23676936437605869</v>
      </c>
    </row>
    <row r="3328" spans="1:9" x14ac:dyDescent="0.25">
      <c r="A3328" t="s">
        <v>3532</v>
      </c>
      <c r="B3328" s="3">
        <v>50.244571685791023</v>
      </c>
      <c r="C3328" s="3">
        <v>30.979999542236332</v>
      </c>
      <c r="D3328" s="4">
        <v>9.1664862939047076E-3</v>
      </c>
      <c r="E3328" s="4">
        <v>-3.0966524628751602E-2</v>
      </c>
      <c r="F3328" s="2">
        <v>5</v>
      </c>
      <c r="G3328" s="4">
        <v>0.18806180949663751</v>
      </c>
      <c r="H3328" s="4">
        <v>-0.4981570827399705</v>
      </c>
      <c r="I3328" s="4">
        <v>0.23633298327728311</v>
      </c>
    </row>
    <row r="3329" spans="1:9" x14ac:dyDescent="0.25">
      <c r="A3329" t="s">
        <v>3533</v>
      </c>
      <c r="B3329" s="3">
        <v>49.788188934326172</v>
      </c>
      <c r="C3329" s="3">
        <v>31.969999313354489</v>
      </c>
      <c r="D3329" s="4">
        <v>1.481210035724567E-2</v>
      </c>
      <c r="E3329" s="4">
        <v>-7.6011539790491578E-2</v>
      </c>
      <c r="F3329" s="2">
        <v>5</v>
      </c>
      <c r="G3329" s="4">
        <v>0.1812585568031444</v>
      </c>
      <c r="H3329" s="4">
        <v>-0.50271543489021975</v>
      </c>
      <c r="I3329" s="4">
        <v>0.22510309257061409</v>
      </c>
    </row>
    <row r="3330" spans="1:9" x14ac:dyDescent="0.25">
      <c r="A3330" t="s">
        <v>3534</v>
      </c>
      <c r="B3330" s="3">
        <v>49.061485290527337</v>
      </c>
      <c r="C3330" s="3">
        <v>34.599998474121087</v>
      </c>
      <c r="D3330" s="4">
        <v>1.429073007124315E-2</v>
      </c>
      <c r="E3330" s="4">
        <v>-6.2584702867534148E-2</v>
      </c>
      <c r="F3330" s="2">
        <v>5</v>
      </c>
      <c r="G3330" s="4">
        <v>0.16864837162897081</v>
      </c>
      <c r="H3330" s="4">
        <v>-0.50997375284082591</v>
      </c>
      <c r="I3330" s="4">
        <v>0.20722160500386161</v>
      </c>
    </row>
    <row r="3331" spans="1:9" x14ac:dyDescent="0.25">
      <c r="A3331" t="s">
        <v>3535</v>
      </c>
      <c r="B3331" s="3">
        <v>48.3702392578125</v>
      </c>
      <c r="C3331" s="3">
        <v>36.909999847412109</v>
      </c>
      <c r="D3331" s="4">
        <v>1.3368101217507309E-2</v>
      </c>
      <c r="E3331" s="4">
        <v>-4.3534602190539728E-2</v>
      </c>
      <c r="F3331" s="2">
        <v>5</v>
      </c>
      <c r="G3331" s="4">
        <v>0.15946740443605309</v>
      </c>
      <c r="H3331" s="4">
        <v>-0.5168779200764706</v>
      </c>
      <c r="I3331" s="4">
        <v>0.19021259803790899</v>
      </c>
    </row>
    <row r="3332" spans="1:9" x14ac:dyDescent="0.25">
      <c r="A3332" t="s">
        <v>3536</v>
      </c>
      <c r="B3332" s="3">
        <v>47.732151031494141</v>
      </c>
      <c r="C3332" s="3">
        <v>38.590000152587891</v>
      </c>
      <c r="D3332" s="4">
        <v>1.2787018917551849E-2</v>
      </c>
      <c r="E3332" s="4">
        <v>1.817229854422564E-3</v>
      </c>
      <c r="F3332" s="2">
        <v>5</v>
      </c>
      <c r="G3332" s="4">
        <v>0.14901537475447491</v>
      </c>
      <c r="H3332" s="4">
        <v>-0.52325114699872222</v>
      </c>
      <c r="I3332" s="4">
        <v>0.17451160798127779</v>
      </c>
    </row>
    <row r="3333" spans="1:9" x14ac:dyDescent="0.25">
      <c r="A3333" t="s">
        <v>3537</v>
      </c>
      <c r="B3333" s="3">
        <v>47.129505157470703</v>
      </c>
      <c r="C3333" s="3">
        <v>38.520000457763672</v>
      </c>
      <c r="D3333" s="4">
        <v>-2.2246750369960041E-2</v>
      </c>
      <c r="E3333" s="4">
        <v>0.12237764569598331</v>
      </c>
      <c r="F3333" s="2">
        <v>5</v>
      </c>
      <c r="G3333" s="4">
        <v>0.1503325938634239</v>
      </c>
      <c r="H3333" s="4">
        <v>-0.52927037561083856</v>
      </c>
      <c r="I3333" s="4">
        <v>0.1596827230631119</v>
      </c>
    </row>
    <row r="3334" spans="1:9" x14ac:dyDescent="0.25">
      <c r="A3334" t="s">
        <v>3538</v>
      </c>
      <c r="B3334" s="3">
        <v>48.201839447021477</v>
      </c>
      <c r="C3334" s="3">
        <v>34.319999694824219</v>
      </c>
      <c r="D3334" s="4">
        <v>-4.5756601632310767E-3</v>
      </c>
      <c r="E3334" s="4">
        <v>2.816053315249523E-2</v>
      </c>
      <c r="F3334" s="2">
        <v>5</v>
      </c>
      <c r="G3334" s="4">
        <v>0.18081452298854539</v>
      </c>
      <c r="H3334" s="4">
        <v>-0.5185598978399969</v>
      </c>
      <c r="I3334" s="4">
        <v>0.18606890184400829</v>
      </c>
    </row>
    <row r="3335" spans="1:9" x14ac:dyDescent="0.25">
      <c r="A3335" t="s">
        <v>3539</v>
      </c>
      <c r="B3335" s="3">
        <v>48.423408508300781</v>
      </c>
      <c r="C3335" s="3">
        <v>33.380001068115227</v>
      </c>
      <c r="D3335" s="4">
        <v>2.533295498961774E-2</v>
      </c>
      <c r="E3335" s="4">
        <v>-9.7837808969858497E-2</v>
      </c>
      <c r="F3335" s="2">
        <v>5</v>
      </c>
      <c r="G3335" s="4">
        <v>0.19085904314227009</v>
      </c>
      <c r="H3335" s="4">
        <v>-0.51634686545945785</v>
      </c>
      <c r="I3335" s="4">
        <v>0.1929886259242464</v>
      </c>
    </row>
    <row r="3336" spans="1:9" x14ac:dyDescent="0.25">
      <c r="A3336" t="s">
        <v>3540</v>
      </c>
      <c r="B3336" s="3">
        <v>47.227008819580078</v>
      </c>
      <c r="C3336" s="3">
        <v>37</v>
      </c>
      <c r="D3336" s="4">
        <v>1.876723729947738E-4</v>
      </c>
      <c r="E3336" s="4">
        <v>9.0801945675649032E-2</v>
      </c>
      <c r="F3336" s="2">
        <v>5</v>
      </c>
      <c r="G3336" s="4">
        <v>0.17541387314321041</v>
      </c>
      <c r="H3336" s="4">
        <v>-0.5282965087712026</v>
      </c>
      <c r="I3336" s="4">
        <v>0.16725185092019429</v>
      </c>
    </row>
    <row r="3337" spans="1:9" x14ac:dyDescent="0.25">
      <c r="A3337" t="s">
        <v>3541</v>
      </c>
      <c r="B3337" s="3">
        <v>47.218147277832031</v>
      </c>
      <c r="C3337" s="3">
        <v>33.919998168945313</v>
      </c>
      <c r="D3337" s="4">
        <v>-2.346023611238213E-2</v>
      </c>
      <c r="E3337" s="4">
        <v>6.5996181466421389E-2</v>
      </c>
      <c r="F3337" s="2">
        <v>5</v>
      </c>
      <c r="G3337" s="4">
        <v>0.16727517091431429</v>
      </c>
      <c r="H3337" s="4">
        <v>-0.52838501787403802</v>
      </c>
      <c r="I3337" s="4">
        <v>0.19479116221913051</v>
      </c>
    </row>
    <row r="3338" spans="1:9" x14ac:dyDescent="0.25">
      <c r="A3338" t="s">
        <v>3542</v>
      </c>
      <c r="B3338" s="3">
        <v>48.352508544921882</v>
      </c>
      <c r="C3338" s="3">
        <v>31.819999694824219</v>
      </c>
      <c r="D3338" s="4">
        <v>-9.0806572346034953E-3</v>
      </c>
      <c r="E3338" s="4">
        <v>6.3250743289882116E-3</v>
      </c>
      <c r="F3338" s="2">
        <v>5</v>
      </c>
      <c r="G3338" s="4">
        <v>0.21512546153230391</v>
      </c>
      <c r="H3338" s="4">
        <v>-0.51705501448455471</v>
      </c>
      <c r="I3338" s="4">
        <v>0.23917242382557041</v>
      </c>
    </row>
    <row r="3339" spans="1:9" x14ac:dyDescent="0.25">
      <c r="A3339" t="s">
        <v>3543</v>
      </c>
      <c r="B3339" s="3">
        <v>48.795604705810547</v>
      </c>
      <c r="C3339" s="3">
        <v>31.620000839233398</v>
      </c>
      <c r="D3339" s="4">
        <v>1.6370453031497869E-3</v>
      </c>
      <c r="E3339" s="4">
        <v>-3.8613516995526287E-2</v>
      </c>
      <c r="F3339" s="2">
        <v>5</v>
      </c>
      <c r="G3339" s="4">
        <v>0.23995860818821149</v>
      </c>
      <c r="H3339" s="4">
        <v>-0.51262936883674881</v>
      </c>
      <c r="I3339" s="4">
        <v>0.25052804032199488</v>
      </c>
    </row>
    <row r="3340" spans="1:9" x14ac:dyDescent="0.25">
      <c r="A3340" t="s">
        <v>3544</v>
      </c>
      <c r="B3340" s="3">
        <v>48.715854644775391</v>
      </c>
      <c r="C3340" s="3">
        <v>32.889999389648438</v>
      </c>
      <c r="D3340" s="4">
        <v>6.5922946073728728E-3</v>
      </c>
      <c r="E3340" s="4">
        <v>1.8897169560700089E-2</v>
      </c>
      <c r="F3340" s="2">
        <v>5</v>
      </c>
      <c r="G3340" s="4">
        <v>0.2749617553474375</v>
      </c>
      <c r="H3340" s="4">
        <v>-0.51342591266106141</v>
      </c>
      <c r="I3340" s="4">
        <v>0.2484842151016062</v>
      </c>
    </row>
    <row r="3341" spans="1:9" x14ac:dyDescent="0.25">
      <c r="A3341" t="s">
        <v>3545</v>
      </c>
      <c r="B3341" s="3">
        <v>48.396808624267578</v>
      </c>
      <c r="C3341" s="3">
        <v>32.279998779296882</v>
      </c>
      <c r="D3341" s="4">
        <v>2.7855875810827161E-2</v>
      </c>
      <c r="E3341" s="4">
        <v>-9.3003690899122748E-2</v>
      </c>
      <c r="F3341" s="2">
        <v>5</v>
      </c>
      <c r="G3341" s="4">
        <v>0.262255041933116</v>
      </c>
      <c r="H3341" s="4">
        <v>-0.51661254517279054</v>
      </c>
      <c r="I3341" s="4">
        <v>0.2403077410686765</v>
      </c>
    </row>
    <row r="3342" spans="1:9" x14ac:dyDescent="0.25">
      <c r="A3342" t="s">
        <v>3546</v>
      </c>
      <c r="B3342" s="3">
        <v>47.085208892822273</v>
      </c>
      <c r="C3342" s="3">
        <v>35.590000152587891</v>
      </c>
      <c r="D3342" s="4">
        <v>2.50821167420987E-2</v>
      </c>
      <c r="E3342" s="4">
        <v>-0.10487923402871289</v>
      </c>
      <c r="F3342" s="2">
        <v>5</v>
      </c>
      <c r="G3342" s="4">
        <v>0.21522885499596781</v>
      </c>
      <c r="H3342" s="4">
        <v>-0.5297128068213961</v>
      </c>
      <c r="I3342" s="4">
        <v>0.2066942168232058</v>
      </c>
    </row>
    <row r="3343" spans="1:9" x14ac:dyDescent="0.25">
      <c r="A3343" t="s">
        <v>3547</v>
      </c>
      <c r="B3343" s="3">
        <v>45.933109283447273</v>
      </c>
      <c r="C3343" s="3">
        <v>39.759998321533203</v>
      </c>
      <c r="D3343" s="4">
        <v>-1.6321781387975132E-2</v>
      </c>
      <c r="E3343" s="4">
        <v>0.10752079753734201</v>
      </c>
      <c r="F3343" s="2">
        <v>5</v>
      </c>
      <c r="G3343" s="4">
        <v>0.19992440362723071</v>
      </c>
      <c r="H3343" s="4">
        <v>-0.54121998082137668</v>
      </c>
      <c r="I3343" s="4">
        <v>0.1771683430185127</v>
      </c>
    </row>
    <row r="3344" spans="1:9" x14ac:dyDescent="0.25">
      <c r="A3344" t="s">
        <v>3548</v>
      </c>
      <c r="B3344" s="3">
        <v>46.695259094238281</v>
      </c>
      <c r="C3344" s="3">
        <v>35.900001525878913</v>
      </c>
      <c r="D3344" s="4">
        <v>7.8425744767931516E-3</v>
      </c>
      <c r="E3344" s="4">
        <v>-1.0201238688034461E-2</v>
      </c>
      <c r="F3344" s="2">
        <v>5</v>
      </c>
      <c r="G3344" s="4">
        <v>0.20516458516724551</v>
      </c>
      <c r="H3344" s="4">
        <v>-0.53360762645942861</v>
      </c>
      <c r="I3344" s="4">
        <v>0.19670062907309591</v>
      </c>
    </row>
    <row r="3345" spans="1:9" x14ac:dyDescent="0.25">
      <c r="A3345" t="s">
        <v>3549</v>
      </c>
      <c r="B3345" s="3">
        <v>46.331897735595703</v>
      </c>
      <c r="C3345" s="3">
        <v>36.270000457763672</v>
      </c>
      <c r="D3345" s="4">
        <v>4.1226490139122829E-2</v>
      </c>
      <c r="E3345" s="4">
        <v>-0.14538167692263579</v>
      </c>
      <c r="F3345" s="2">
        <v>5</v>
      </c>
      <c r="G3345" s="4">
        <v>0.2072922240391688</v>
      </c>
      <c r="H3345" s="4">
        <v>-0.53723688068774811</v>
      </c>
      <c r="I3345" s="4">
        <v>0.18738844674660199</v>
      </c>
    </row>
    <row r="3346" spans="1:9" x14ac:dyDescent="0.25">
      <c r="A3346" t="s">
        <v>3550</v>
      </c>
      <c r="B3346" s="3">
        <v>44.497425079345703</v>
      </c>
      <c r="C3346" s="3">
        <v>42.439998626708977</v>
      </c>
      <c r="D3346" s="4">
        <v>3.5978062647961111E-3</v>
      </c>
      <c r="E3346" s="4">
        <v>-1.416958469598373E-2</v>
      </c>
      <c r="F3346" s="2">
        <v>5</v>
      </c>
      <c r="G3346" s="4">
        <v>0.1378543292665857</v>
      </c>
      <c r="H3346" s="4">
        <v>-0.55555959851691816</v>
      </c>
      <c r="I3346" s="4">
        <v>0.140374796446016</v>
      </c>
    </row>
    <row r="3347" spans="1:9" x14ac:dyDescent="0.25">
      <c r="A3347" t="s">
        <v>3551</v>
      </c>
      <c r="B3347" s="3">
        <v>44.337905883789063</v>
      </c>
      <c r="C3347" s="3">
        <v>43.049999237060547</v>
      </c>
      <c r="D3347" s="4">
        <v>-1.8056801216019939E-2</v>
      </c>
      <c r="E3347" s="4">
        <v>8.9055796677253163E-3</v>
      </c>
      <c r="F3347" s="2">
        <v>5</v>
      </c>
      <c r="G3347" s="4">
        <v>0.1226696684589459</v>
      </c>
      <c r="H3347" s="4">
        <v>-0.55715287667157609</v>
      </c>
      <c r="I3347" s="4">
        <v>0.13628665719216571</v>
      </c>
    </row>
    <row r="3348" spans="1:9" x14ac:dyDescent="0.25">
      <c r="A3348" t="s">
        <v>3552</v>
      </c>
      <c r="B3348" s="3">
        <v>45.153228759765618</v>
      </c>
      <c r="C3348" s="3">
        <v>42.669998168945313</v>
      </c>
      <c r="D3348" s="4">
        <v>-4.9085578255426247E-2</v>
      </c>
      <c r="E3348" s="4">
        <v>0.35117157289523521</v>
      </c>
      <c r="F3348" s="2">
        <v>5</v>
      </c>
      <c r="G3348" s="4">
        <v>0.144843168167442</v>
      </c>
      <c r="H3348" s="4">
        <v>-0.54900942959140875</v>
      </c>
      <c r="I3348" s="4">
        <v>0.15718165633136591</v>
      </c>
    </row>
    <row r="3349" spans="1:9" x14ac:dyDescent="0.25">
      <c r="A3349" t="s">
        <v>3553</v>
      </c>
      <c r="B3349" s="3">
        <v>47.4840087890625</v>
      </c>
      <c r="C3349" s="3">
        <v>31.579999923706051</v>
      </c>
      <c r="D3349" s="4">
        <v>-5.9363600797094351E-3</v>
      </c>
      <c r="E3349" s="4">
        <v>-3.8660536054987427E-2</v>
      </c>
      <c r="F3349" s="2">
        <v>5</v>
      </c>
      <c r="G3349" s="4">
        <v>0.18570179232924119</v>
      </c>
      <c r="H3349" s="4">
        <v>-0.52572959238414796</v>
      </c>
      <c r="I3349" s="4">
        <v>0.23207077480716179</v>
      </c>
    </row>
    <row r="3350" spans="1:9" x14ac:dyDescent="0.25">
      <c r="A3350" t="s">
        <v>3554</v>
      </c>
      <c r="B3350" s="3">
        <v>47.767574310302727</v>
      </c>
      <c r="C3350" s="3">
        <v>32.849998474121087</v>
      </c>
      <c r="D3350" s="4">
        <v>-8.4621323398409443E-3</v>
      </c>
      <c r="E3350" s="4">
        <v>3.074984653534352E-2</v>
      </c>
      <c r="F3350" s="2">
        <v>5</v>
      </c>
      <c r="G3350" s="4">
        <v>0.19751509065197709</v>
      </c>
      <c r="H3350" s="4">
        <v>-0.52289733919461967</v>
      </c>
      <c r="I3350" s="4">
        <v>0.2394284684891563</v>
      </c>
    </row>
    <row r="3351" spans="1:9" x14ac:dyDescent="0.25">
      <c r="A3351" t="s">
        <v>3555</v>
      </c>
      <c r="B3351" s="3">
        <v>48.175239562988281</v>
      </c>
      <c r="C3351" s="3">
        <v>31.870000839233398</v>
      </c>
      <c r="D3351" s="4">
        <v>1.474658273259899E-2</v>
      </c>
      <c r="E3351" s="4">
        <v>-0.1234873403670922</v>
      </c>
      <c r="F3351" s="2">
        <v>5</v>
      </c>
      <c r="G3351" s="4">
        <v>0.2231011876687001</v>
      </c>
      <c r="H3351" s="4">
        <v>-0.51882557755332948</v>
      </c>
      <c r="I3351" s="4">
        <v>0.25260636270888348</v>
      </c>
    </row>
    <row r="3352" spans="1:9" x14ac:dyDescent="0.25">
      <c r="A3352" t="s">
        <v>3556</v>
      </c>
      <c r="B3352" s="3">
        <v>47.475143432617188</v>
      </c>
      <c r="C3352" s="3">
        <v>36.360000610351563</v>
      </c>
      <c r="D3352" s="4">
        <v>8.8512332956176554E-3</v>
      </c>
      <c r="E3352" s="4">
        <v>-6.7692292042267677E-2</v>
      </c>
      <c r="F3352" s="2">
        <v>5</v>
      </c>
      <c r="G3352" s="4">
        <v>0.20748319318354921</v>
      </c>
      <c r="H3352" s="4">
        <v>-0.52581813958819001</v>
      </c>
      <c r="I3352" s="4">
        <v>0.23440313475681249</v>
      </c>
    </row>
    <row r="3353" spans="1:9" x14ac:dyDescent="0.25">
      <c r="A3353" t="s">
        <v>3557</v>
      </c>
      <c r="B3353" s="3">
        <v>47.058616638183587</v>
      </c>
      <c r="C3353" s="3">
        <v>39</v>
      </c>
      <c r="D3353" s="4">
        <v>4.4042438306868707E-2</v>
      </c>
      <c r="E3353" s="4">
        <v>-9.2812317345531636E-2</v>
      </c>
      <c r="F3353" s="2">
        <v>5</v>
      </c>
      <c r="G3353" s="4">
        <v>0.18838501136785421</v>
      </c>
      <c r="H3353" s="4">
        <v>-0.52997841033231574</v>
      </c>
      <c r="I3353" s="4">
        <v>0.2235730046385371</v>
      </c>
    </row>
    <row r="3354" spans="1:9" x14ac:dyDescent="0.25">
      <c r="A3354" t="s">
        <v>3558</v>
      </c>
      <c r="B3354" s="3">
        <v>45.073471069335938</v>
      </c>
      <c r="C3354" s="3">
        <v>42.990001678466797</v>
      </c>
      <c r="D3354" s="4">
        <v>-4.0919996795420473E-2</v>
      </c>
      <c r="E3354" s="4">
        <v>0.2261836849560683</v>
      </c>
      <c r="F3354" s="2">
        <v>5</v>
      </c>
      <c r="G3354" s="4">
        <v>0.12922796036070339</v>
      </c>
      <c r="H3354" s="4">
        <v>-0.54980604961813451</v>
      </c>
      <c r="I3354" s="4">
        <v>0.17195715398582309</v>
      </c>
    </row>
    <row r="3355" spans="1:9" x14ac:dyDescent="0.25">
      <c r="A3355" t="s">
        <v>3559</v>
      </c>
      <c r="B3355" s="3">
        <v>46.996570587158203</v>
      </c>
      <c r="C3355" s="3">
        <v>35.060001373291023</v>
      </c>
      <c r="D3355" s="4">
        <v>4.8230785436107697E-2</v>
      </c>
      <c r="E3355" s="4">
        <v>-0.26958330472310388</v>
      </c>
      <c r="F3355" s="2">
        <v>5</v>
      </c>
      <c r="G3355" s="4">
        <v>0.1453676683255152</v>
      </c>
      <c r="H3355" s="4">
        <v>-0.53059812645699012</v>
      </c>
      <c r="I3355" s="4">
        <v>0.22195974274299959</v>
      </c>
    </row>
    <row r="3356" spans="1:9" x14ac:dyDescent="0.25">
      <c r="A3356" t="s">
        <v>3560</v>
      </c>
      <c r="B3356" s="3">
        <v>44.834182739257813</v>
      </c>
      <c r="C3356" s="3">
        <v>48</v>
      </c>
      <c r="D3356" s="4">
        <v>-6.0189623522087121E-2</v>
      </c>
      <c r="E3356" s="4">
        <v>0.5</v>
      </c>
      <c r="F3356" s="2">
        <v>5</v>
      </c>
      <c r="G3356" s="4">
        <v>8.3151541067879586E-2</v>
      </c>
      <c r="H3356" s="4">
        <v>-0.55219606210313787</v>
      </c>
      <c r="I3356" s="4">
        <v>0.16573540838586731</v>
      </c>
    </row>
    <row r="3357" spans="1:9" x14ac:dyDescent="0.25">
      <c r="A3357" t="s">
        <v>3561</v>
      </c>
      <c r="B3357" s="3">
        <v>47.705562591552727</v>
      </c>
      <c r="C3357" s="3">
        <v>32</v>
      </c>
      <c r="D3357" s="4">
        <v>-6.2764239219103013E-3</v>
      </c>
      <c r="E3357" s="4">
        <v>1.073910784038379E-2</v>
      </c>
      <c r="F3357" s="2">
        <v>5</v>
      </c>
      <c r="G3357" s="4">
        <v>0.16040892641737031</v>
      </c>
      <c r="H3357" s="4">
        <v>-0.52351671240843523</v>
      </c>
      <c r="I3357" s="4">
        <v>0.24039427267726499</v>
      </c>
    </row>
    <row r="3358" spans="1:9" x14ac:dyDescent="0.25">
      <c r="A3358" t="s">
        <v>3562</v>
      </c>
      <c r="B3358" s="3">
        <v>48.006874084472663</v>
      </c>
      <c r="C3358" s="3">
        <v>31.659999847412109</v>
      </c>
      <c r="D3358" s="4">
        <v>-4.6470846651600839E-2</v>
      </c>
      <c r="E3358" s="4">
        <v>0.35414888724803611</v>
      </c>
      <c r="F3358" s="2">
        <v>5</v>
      </c>
      <c r="G3358" s="4">
        <v>0.16599321345952719</v>
      </c>
      <c r="H3358" s="4">
        <v>-0.52050721240599662</v>
      </c>
      <c r="I3358" s="4">
        <v>0.2482286850561661</v>
      </c>
    </row>
    <row r="3359" spans="1:9" x14ac:dyDescent="0.25">
      <c r="A3359" t="s">
        <v>3563</v>
      </c>
      <c r="B3359" s="3">
        <v>50.346519470214837</v>
      </c>
      <c r="C3359" s="3">
        <v>23.379999160766602</v>
      </c>
      <c r="D3359" s="4">
        <v>9.5967254828883686E-3</v>
      </c>
      <c r="E3359" s="4">
        <v>-5.6877841980134007E-2</v>
      </c>
      <c r="F3359" s="2">
        <v>4</v>
      </c>
      <c r="G3359" s="4">
        <v>0.2199524036912375</v>
      </c>
      <c r="H3359" s="4">
        <v>-0.49713882799469389</v>
      </c>
      <c r="I3359" s="4">
        <v>0.30906189986211152</v>
      </c>
    </row>
    <row r="3360" spans="1:9" x14ac:dyDescent="0.25">
      <c r="A3360" t="s">
        <v>3564</v>
      </c>
      <c r="B3360" s="3">
        <v>49.867950439453118</v>
      </c>
      <c r="C3360" s="3">
        <v>24.79000091552734</v>
      </c>
      <c r="D3360" s="4">
        <v>-2.5290246903261319E-2</v>
      </c>
      <c r="E3360" s="4">
        <v>4.7759977827676707E-2</v>
      </c>
      <c r="F3360" s="2">
        <v>5</v>
      </c>
      <c r="G3360" s="4">
        <v>0.22057772987726329</v>
      </c>
      <c r="H3360" s="4">
        <v>-0.50191877676228747</v>
      </c>
      <c r="I3360" s="4">
        <v>0.29661860703439719</v>
      </c>
    </row>
    <row r="3361" spans="1:9" x14ac:dyDescent="0.25">
      <c r="A3361" t="s">
        <v>3565</v>
      </c>
      <c r="B3361" s="3">
        <v>51.161846160888672</v>
      </c>
      <c r="C3361" s="3">
        <v>23.659999847412109</v>
      </c>
      <c r="D3361" s="4">
        <v>-4.654795149234614E-3</v>
      </c>
      <c r="E3361" s="4">
        <v>-6.2970303072787726E-2</v>
      </c>
      <c r="F3361" s="2">
        <v>4</v>
      </c>
      <c r="G3361" s="4">
        <v>0.2468808619950229</v>
      </c>
      <c r="H3361" s="4">
        <v>-0.48899534281331991</v>
      </c>
      <c r="I3361" s="4">
        <v>0.3302612422979514</v>
      </c>
    </row>
    <row r="3362" spans="1:9" x14ac:dyDescent="0.25">
      <c r="A3362" t="s">
        <v>3566</v>
      </c>
      <c r="B3362" s="3">
        <v>51.401107788085938</v>
      </c>
      <c r="C3362" s="3">
        <v>25.25</v>
      </c>
      <c r="D3362" s="4">
        <v>-3.2654919279214711E-3</v>
      </c>
      <c r="E3362" s="4">
        <v>6.3605738982309701E-2</v>
      </c>
      <c r="F3362" s="2">
        <v>5</v>
      </c>
      <c r="G3362" s="4">
        <v>0.2762295905672707</v>
      </c>
      <c r="H3362" s="4">
        <v>-0.48660559703676243</v>
      </c>
      <c r="I3362" s="4">
        <v>0.33648229359521631</v>
      </c>
    </row>
    <row r="3363" spans="1:9" x14ac:dyDescent="0.25">
      <c r="A3363" t="s">
        <v>3567</v>
      </c>
      <c r="B3363" s="3">
        <v>51.569507598876953</v>
      </c>
      <c r="C3363" s="3">
        <v>23.739999771118161</v>
      </c>
      <c r="D3363" s="4">
        <v>1.7214006010637379E-3</v>
      </c>
      <c r="E3363" s="4">
        <v>3.3072247346436427E-2</v>
      </c>
      <c r="F3363" s="2">
        <v>4</v>
      </c>
      <c r="G3363" s="4">
        <v>0.28321174340657401</v>
      </c>
      <c r="H3363" s="4">
        <v>-0.48492361927323618</v>
      </c>
      <c r="I3363" s="4">
        <v>0.34086086392282211</v>
      </c>
    </row>
    <row r="3364" spans="1:9" x14ac:dyDescent="0.25">
      <c r="A3364" t="s">
        <v>3568</v>
      </c>
      <c r="B3364" s="3">
        <v>51.480888366699219</v>
      </c>
      <c r="C3364" s="3">
        <v>22.979999542236332</v>
      </c>
      <c r="D3364" s="4">
        <v>-2.5825776401438679E-2</v>
      </c>
      <c r="E3364" s="4">
        <v>0.13593673070820039</v>
      </c>
      <c r="F3364" s="2">
        <v>4</v>
      </c>
      <c r="G3364" s="4">
        <v>0.27154863840505961</v>
      </c>
      <c r="H3364" s="4">
        <v>-0.48580874840279742</v>
      </c>
      <c r="I3364" s="4">
        <v>0.33855667166366232</v>
      </c>
    </row>
    <row r="3365" spans="1:9" x14ac:dyDescent="0.25">
      <c r="A3365" t="s">
        <v>3569</v>
      </c>
      <c r="B3365" s="3">
        <v>52.845668792724609</v>
      </c>
      <c r="C3365" s="3">
        <v>20.229999542236332</v>
      </c>
      <c r="D3365" s="4">
        <v>2.521868240634273E-3</v>
      </c>
      <c r="E3365" s="4">
        <v>4.5477991907913351E-2</v>
      </c>
      <c r="F3365" s="2">
        <v>4</v>
      </c>
      <c r="G3365" s="4">
        <v>0.2948538318889129</v>
      </c>
      <c r="H3365" s="4">
        <v>-0.47217731783355932</v>
      </c>
      <c r="I3365" s="4">
        <v>0.37404238301346798</v>
      </c>
    </row>
    <row r="3366" spans="1:9" x14ac:dyDescent="0.25">
      <c r="A3366" t="s">
        <v>3570</v>
      </c>
      <c r="B3366" s="3">
        <v>52.712734222412109</v>
      </c>
      <c r="C3366" s="3">
        <v>19.35000038146973</v>
      </c>
      <c r="D3366" s="4">
        <v>-2.0132595195954122E-3</v>
      </c>
      <c r="E3366" s="4">
        <v>0.10445204771071361</v>
      </c>
      <c r="F3366" s="2">
        <v>3</v>
      </c>
      <c r="G3366" s="4">
        <v>0.29104041212159037</v>
      </c>
      <c r="H3366" s="4">
        <v>-0.47350506867971093</v>
      </c>
      <c r="I3366" s="4">
        <v>0.37058594584558019</v>
      </c>
    </row>
    <row r="3367" spans="1:9" x14ac:dyDescent="0.25">
      <c r="A3367" t="s">
        <v>3571</v>
      </c>
      <c r="B3367" s="3">
        <v>52.819072723388672</v>
      </c>
      <c r="C3367" s="3">
        <v>17.520000457763668</v>
      </c>
      <c r="D3367" s="4">
        <v>1.034062559059112E-2</v>
      </c>
      <c r="E3367" s="4">
        <v>-2.277847915444942E-3</v>
      </c>
      <c r="F3367" s="2">
        <v>3</v>
      </c>
      <c r="G3367" s="4">
        <v>0.30431739117738221</v>
      </c>
      <c r="H3367" s="4">
        <v>-0.47244295944568537</v>
      </c>
      <c r="I3367" s="4">
        <v>0.37335085753325359</v>
      </c>
    </row>
    <row r="3368" spans="1:9" x14ac:dyDescent="0.25">
      <c r="A3368" t="s">
        <v>3572</v>
      </c>
      <c r="B3368" s="3">
        <v>52.278480529785163</v>
      </c>
      <c r="C3368" s="3">
        <v>17.559999465942379</v>
      </c>
      <c r="D3368" s="4">
        <v>6.6553375469236009E-3</v>
      </c>
      <c r="E3368" s="4">
        <v>-8.0146708979365711E-2</v>
      </c>
      <c r="F3368" s="2">
        <v>3</v>
      </c>
      <c r="G3368" s="4">
        <v>0.29914799073906678</v>
      </c>
      <c r="H3368" s="4">
        <v>-0.47784239573071408</v>
      </c>
      <c r="I3368" s="4">
        <v>0.36177341393450613</v>
      </c>
    </row>
    <row r="3369" spans="1:9" x14ac:dyDescent="0.25">
      <c r="A3369" t="s">
        <v>3573</v>
      </c>
      <c r="B3369" s="3">
        <v>51.932849884033203</v>
      </c>
      <c r="C3369" s="3">
        <v>19.090000152587891</v>
      </c>
      <c r="D3369" s="4">
        <v>-4.2480363464970639E-3</v>
      </c>
      <c r="E3369" s="4">
        <v>-6.2466911818730431E-3</v>
      </c>
      <c r="F3369" s="2">
        <v>3</v>
      </c>
      <c r="G3369" s="4">
        <v>0.32322754389339509</v>
      </c>
      <c r="H3369" s="4">
        <v>-0.48129455555094958</v>
      </c>
      <c r="I3369" s="4">
        <v>0.36199445133139729</v>
      </c>
    </row>
    <row r="3370" spans="1:9" x14ac:dyDescent="0.25">
      <c r="A3370" t="s">
        <v>3574</v>
      </c>
      <c r="B3370" s="3">
        <v>52.154403686523438</v>
      </c>
      <c r="C3370" s="3">
        <v>19.20999908447266</v>
      </c>
      <c r="D3370" s="4">
        <v>2.276618285629306E-2</v>
      </c>
      <c r="E3370" s="4">
        <v>-8.3054969694552949E-2</v>
      </c>
      <c r="F3370" s="2">
        <v>3</v>
      </c>
      <c r="G3370" s="4">
        <v>0.31066920326690339</v>
      </c>
      <c r="H3370" s="4">
        <v>-0.47908167557523668</v>
      </c>
      <c r="I3370" s="4">
        <v>0.38561117248228971</v>
      </c>
    </row>
    <row r="3371" spans="1:9" x14ac:dyDescent="0.25">
      <c r="A3371" t="s">
        <v>3575</v>
      </c>
      <c r="B3371" s="3">
        <v>50.993476867675781</v>
      </c>
      <c r="C3371" s="3">
        <v>20.95000076293945</v>
      </c>
      <c r="D3371" s="4">
        <v>-5.3581768448365263E-3</v>
      </c>
      <c r="E3371" s="4">
        <v>7.2708654703987463E-2</v>
      </c>
      <c r="F3371" s="2">
        <v>4</v>
      </c>
      <c r="G3371" s="4">
        <v>0.29696851505263983</v>
      </c>
      <c r="H3371" s="4">
        <v>-0.49067701576719369</v>
      </c>
      <c r="I3371" s="4">
        <v>0.355848871048426</v>
      </c>
    </row>
    <row r="3372" spans="1:9" x14ac:dyDescent="0.25">
      <c r="A3372" t="s">
        <v>3576</v>
      </c>
      <c r="B3372" s="3">
        <v>51.268180847167969</v>
      </c>
      <c r="C3372" s="3">
        <v>19.530000686645511</v>
      </c>
      <c r="D3372" s="4">
        <v>1.331205925136425E-2</v>
      </c>
      <c r="E3372" s="4">
        <v>-6.1057624855687997E-2</v>
      </c>
      <c r="F3372" s="2">
        <v>3</v>
      </c>
      <c r="G3372" s="4">
        <v>0.31513023801842222</v>
      </c>
      <c r="H3372" s="4">
        <v>-0.48793327168050088</v>
      </c>
      <c r="I3372" s="4">
        <v>0.37928930246763831</v>
      </c>
    </row>
    <row r="3373" spans="1:9" x14ac:dyDescent="0.25">
      <c r="A3373" t="s">
        <v>3577</v>
      </c>
      <c r="B3373" s="3">
        <v>50.594661712646477</v>
      </c>
      <c r="C3373" s="3">
        <v>20.79999923706055</v>
      </c>
      <c r="D3373" s="4">
        <v>-1.15993786598082E-2</v>
      </c>
      <c r="E3373" s="4">
        <v>4.4701124885448973E-2</v>
      </c>
      <c r="F3373" s="2">
        <v>4</v>
      </c>
      <c r="G3373" s="4">
        <v>0.26199155290453108</v>
      </c>
      <c r="H3373" s="4">
        <v>-0.49466038260926809</v>
      </c>
      <c r="I3373" s="4">
        <v>0.37785021870099178</v>
      </c>
    </row>
    <row r="3374" spans="1:9" x14ac:dyDescent="0.25">
      <c r="A3374" t="s">
        <v>3578</v>
      </c>
      <c r="B3374" s="3">
        <v>51.18841552734375</v>
      </c>
      <c r="C3374" s="3">
        <v>19.909999847412109</v>
      </c>
      <c r="D3374" s="4">
        <v>4.1723474724688634E-3</v>
      </c>
      <c r="E3374" s="4">
        <v>2.0130350523053231E-3</v>
      </c>
      <c r="F3374" s="2">
        <v>4</v>
      </c>
      <c r="G3374" s="4">
        <v>0.27792264487479512</v>
      </c>
      <c r="H3374" s="4">
        <v>-0.48872996790963968</v>
      </c>
      <c r="I3374" s="4">
        <v>0.41639226319427181</v>
      </c>
    </row>
    <row r="3375" spans="1:9" x14ac:dyDescent="0.25">
      <c r="A3375" t="s">
        <v>3579</v>
      </c>
      <c r="B3375" s="3">
        <v>50.975727081298828</v>
      </c>
      <c r="C3375" s="3">
        <v>19.870000839233398</v>
      </c>
      <c r="D3375" s="4">
        <v>-7.5918624942045154E-3</v>
      </c>
      <c r="E3375" s="4">
        <v>8.0478602430951618E-2</v>
      </c>
      <c r="F3375" s="2">
        <v>4</v>
      </c>
      <c r="G3375" s="4">
        <v>0.27907031948662531</v>
      </c>
      <c r="H3375" s="4">
        <v>-0.49085430068131047</v>
      </c>
      <c r="I3375" s="4">
        <v>0.43999222836285479</v>
      </c>
    </row>
    <row r="3376" spans="1:9" x14ac:dyDescent="0.25">
      <c r="A3376" t="s">
        <v>3580</v>
      </c>
      <c r="B3376" s="3">
        <v>51.365688323974609</v>
      </c>
      <c r="C3376" s="3">
        <v>18.389999389648441</v>
      </c>
      <c r="D3376" s="4">
        <v>-1.8126212557203369E-2</v>
      </c>
      <c r="E3376" s="4">
        <v>0.15297803194743231</v>
      </c>
      <c r="F3376" s="2">
        <v>3</v>
      </c>
      <c r="G3376" s="4">
        <v>0.30555929921097519</v>
      </c>
      <c r="H3376" s="4">
        <v>-0.48695936673965851</v>
      </c>
      <c r="I3376" s="4">
        <v>0.48972415910429851</v>
      </c>
    </row>
    <row r="3377" spans="1:9" x14ac:dyDescent="0.25">
      <c r="A3377" t="s">
        <v>3581</v>
      </c>
      <c r="B3377" s="3">
        <v>52.313941955566413</v>
      </c>
      <c r="C3377" s="3">
        <v>15.94999980926514</v>
      </c>
      <c r="D3377" s="4">
        <v>-2.7027946865060271E-3</v>
      </c>
      <c r="E3377" s="4">
        <v>0</v>
      </c>
      <c r="F3377" s="2">
        <v>2</v>
      </c>
      <c r="G3377" s="4">
        <v>0.33353501007022318</v>
      </c>
      <c r="H3377" s="4">
        <v>-0.47748820691454602</v>
      </c>
      <c r="I3377" s="4">
        <v>0.51722571491001212</v>
      </c>
    </row>
    <row r="3378" spans="1:9" x14ac:dyDescent="0.25">
      <c r="A3378" t="s">
        <v>3582</v>
      </c>
      <c r="B3378" s="3">
        <v>52.455718994140618</v>
      </c>
      <c r="C3378" s="3">
        <v>15.94999980926514</v>
      </c>
      <c r="D3378" s="4">
        <v>1.3700746769282899E-2</v>
      </c>
      <c r="E3378" s="4">
        <v>-2.3867829845826919E-2</v>
      </c>
      <c r="F3378" s="2">
        <v>2</v>
      </c>
      <c r="G3378" s="4">
        <v>0.34985533497555998</v>
      </c>
      <c r="H3378" s="4">
        <v>-0.47607213747159172</v>
      </c>
      <c r="I3378" s="4">
        <v>0.52133757803229996</v>
      </c>
    </row>
    <row r="3379" spans="1:9" x14ac:dyDescent="0.25">
      <c r="A3379" t="s">
        <v>3583</v>
      </c>
      <c r="B3379" s="3">
        <v>51.746749877929688</v>
      </c>
      <c r="C3379" s="3">
        <v>16.340000152587891</v>
      </c>
      <c r="D3379" s="4">
        <v>3.2647094976554492E-3</v>
      </c>
      <c r="E3379" s="4">
        <v>1.7434663509129589E-2</v>
      </c>
      <c r="F3379" s="2">
        <v>3</v>
      </c>
      <c r="G3379" s="4">
        <v>0.33888095447246108</v>
      </c>
      <c r="H3379" s="4">
        <v>-0.48315332291290741</v>
      </c>
      <c r="I3379" s="4">
        <v>0.50865163349677966</v>
      </c>
    </row>
    <row r="3380" spans="1:9" x14ac:dyDescent="0.25">
      <c r="A3380" t="s">
        <v>3584</v>
      </c>
      <c r="B3380" s="3">
        <v>51.578361511230469</v>
      </c>
      <c r="C3380" s="3">
        <v>16.059999465942379</v>
      </c>
      <c r="D3380" s="4">
        <v>5.0075113785621461E-3</v>
      </c>
      <c r="E3380" s="4">
        <v>1.197224837765698E-2</v>
      </c>
      <c r="F3380" s="2">
        <v>2</v>
      </c>
      <c r="G3380" s="4">
        <v>0.37712855429571029</v>
      </c>
      <c r="H3380" s="4">
        <v>-0.48483518637281392</v>
      </c>
      <c r="I3380" s="4">
        <v>0.50374235155961622</v>
      </c>
    </row>
    <row r="3381" spans="1:9" x14ac:dyDescent="0.25">
      <c r="A3381" t="s">
        <v>3585</v>
      </c>
      <c r="B3381" s="3">
        <v>51.321369171142578</v>
      </c>
      <c r="C3381" s="3">
        <v>15.86999988555908</v>
      </c>
      <c r="D3381" s="4">
        <v>1.507447489568081E-2</v>
      </c>
      <c r="E3381" s="4">
        <v>-3.9346280520175081E-2</v>
      </c>
      <c r="F3381" s="2">
        <v>2</v>
      </c>
      <c r="G3381" s="4">
        <v>0.37446133190332143</v>
      </c>
      <c r="H3381" s="4">
        <v>-0.48740202655745529</v>
      </c>
      <c r="I3381" s="4">
        <v>0.49624986334375021</v>
      </c>
    </row>
    <row r="3382" spans="1:9" x14ac:dyDescent="0.25">
      <c r="A3382" t="s">
        <v>3586</v>
      </c>
      <c r="B3382" s="3">
        <v>50.559215545654297</v>
      </c>
      <c r="C3382" s="3">
        <v>16.520000457763668</v>
      </c>
      <c r="D3382" s="4">
        <v>1.3321941504103711E-2</v>
      </c>
      <c r="E3382" s="4">
        <v>-4.3427908518835052E-2</v>
      </c>
      <c r="F3382" s="2">
        <v>3</v>
      </c>
      <c r="G3382" s="4">
        <v>0.35023475641964857</v>
      </c>
      <c r="H3382" s="4">
        <v>-0.49501441902061011</v>
      </c>
      <c r="I3382" s="4">
        <v>0.47402964053206009</v>
      </c>
    </row>
    <row r="3383" spans="1:9" x14ac:dyDescent="0.25">
      <c r="A3383" t="s">
        <v>3587</v>
      </c>
      <c r="B3383" s="3">
        <v>49.894523620605469</v>
      </c>
      <c r="C3383" s="3">
        <v>17.270000457763668</v>
      </c>
      <c r="D3383" s="4">
        <v>4.101527369271718E-3</v>
      </c>
      <c r="E3383" s="4">
        <v>-9.9113177410982689E-2</v>
      </c>
      <c r="F3383" s="2">
        <v>3</v>
      </c>
      <c r="G3383" s="4">
        <v>0.32873954254637311</v>
      </c>
      <c r="H3383" s="4">
        <v>-0.50165336375740077</v>
      </c>
      <c r="I3383" s="4">
        <v>0.45465086677597683</v>
      </c>
    </row>
    <row r="3384" spans="1:9" x14ac:dyDescent="0.25">
      <c r="A3384" t="s">
        <v>3588</v>
      </c>
      <c r="B3384" s="3">
        <v>49.690715789794922</v>
      </c>
      <c r="C3384" s="3">
        <v>19.170000076293949</v>
      </c>
      <c r="D3384" s="4">
        <v>1.484206133932342E-2</v>
      </c>
      <c r="E3384" s="4">
        <v>-6.7606975960819993E-2</v>
      </c>
      <c r="F3384" s="2">
        <v>3</v>
      </c>
      <c r="G3384" s="4">
        <v>0.30317422872742728</v>
      </c>
      <c r="H3384" s="4">
        <v>-0.50368899692020319</v>
      </c>
      <c r="I3384" s="4">
        <v>0.44870894737819622</v>
      </c>
    </row>
    <row r="3385" spans="1:9" x14ac:dyDescent="0.25">
      <c r="A3385" t="s">
        <v>3589</v>
      </c>
      <c r="B3385" s="3">
        <v>48.9639892578125</v>
      </c>
      <c r="C3385" s="3">
        <v>20.559999465942379</v>
      </c>
      <c r="D3385" s="4">
        <v>1.5998175644553969E-2</v>
      </c>
      <c r="E3385" s="4">
        <v>-2.5592459988843411E-2</v>
      </c>
      <c r="F3385" s="2">
        <v>4</v>
      </c>
      <c r="G3385" s="4">
        <v>0.23458380844334001</v>
      </c>
      <c r="H3385" s="4">
        <v>-0.51094754347804883</v>
      </c>
      <c r="I3385" s="4">
        <v>0.42752158445845589</v>
      </c>
    </row>
    <row r="3386" spans="1:9" x14ac:dyDescent="0.25">
      <c r="A3386" t="s">
        <v>3590</v>
      </c>
      <c r="B3386" s="3">
        <v>48.192989349365227</v>
      </c>
      <c r="C3386" s="3">
        <v>21.10000038146973</v>
      </c>
      <c r="D3386" s="4">
        <v>-1.7347294903624411E-2</v>
      </c>
      <c r="E3386" s="4">
        <v>9.3830968379345014E-2</v>
      </c>
      <c r="F3386" s="2">
        <v>4</v>
      </c>
      <c r="G3386" s="4">
        <v>0.21084921018069619</v>
      </c>
      <c r="H3386" s="4">
        <v>-0.51864829263921264</v>
      </c>
      <c r="I3386" s="4">
        <v>0.40504345251686052</v>
      </c>
    </row>
    <row r="3387" spans="1:9" x14ac:dyDescent="0.25">
      <c r="A3387" t="s">
        <v>3591</v>
      </c>
      <c r="B3387" s="3">
        <v>49.043766021728523</v>
      </c>
      <c r="C3387" s="3">
        <v>19.29000091552734</v>
      </c>
      <c r="D3387" s="4">
        <v>9.3014258779231529E-3</v>
      </c>
      <c r="E3387" s="4">
        <v>4.157669755568949E-2</v>
      </c>
      <c r="F3387" s="2">
        <v>3</v>
      </c>
      <c r="G3387" s="4">
        <v>0.2324700901518226</v>
      </c>
      <c r="H3387" s="4">
        <v>-0.51015073294529034</v>
      </c>
      <c r="I3387" s="4">
        <v>0.42984743768558409</v>
      </c>
    </row>
    <row r="3388" spans="1:9" x14ac:dyDescent="0.25">
      <c r="A3388" t="s">
        <v>3592</v>
      </c>
      <c r="B3388" s="3">
        <v>48.591793060302727</v>
      </c>
      <c r="C3388" s="3">
        <v>18.520000457763668</v>
      </c>
      <c r="D3388" s="4">
        <v>-7.2423964073187186E-3</v>
      </c>
      <c r="E3388" s="4">
        <v>-1.8027579087207309E-2</v>
      </c>
      <c r="F3388" s="2">
        <v>3</v>
      </c>
      <c r="G3388" s="4">
        <v>0.20254977752250361</v>
      </c>
      <c r="H3388" s="4">
        <v>-0.51466504010075786</v>
      </c>
      <c r="I3388" s="4">
        <v>0.4166703831235119</v>
      </c>
    </row>
    <row r="3389" spans="1:9" x14ac:dyDescent="0.25">
      <c r="A3389" t="s">
        <v>3593</v>
      </c>
      <c r="B3389" s="3">
        <v>48.946281433105469</v>
      </c>
      <c r="C3389" s="3">
        <v>18.860000610351559</v>
      </c>
      <c r="D3389" s="4">
        <v>2.145367537784559E-2</v>
      </c>
      <c r="E3389" s="4">
        <v>-5.6528222796642602E-2</v>
      </c>
      <c r="F3389" s="2">
        <v>3</v>
      </c>
      <c r="G3389" s="4">
        <v>0.20634491135965341</v>
      </c>
      <c r="H3389" s="4">
        <v>-0.51112440927889358</v>
      </c>
      <c r="I3389" s="4">
        <v>0.42700532133598029</v>
      </c>
    </row>
    <row r="3390" spans="1:9" x14ac:dyDescent="0.25">
      <c r="A3390" t="s">
        <v>3594</v>
      </c>
      <c r="B3390" s="3">
        <v>47.918258666992188</v>
      </c>
      <c r="C3390" s="3">
        <v>19.989999771118161</v>
      </c>
      <c r="D3390" s="4">
        <v>5.2057263389844177E-3</v>
      </c>
      <c r="E3390" s="4">
        <v>-8.5125884571103594E-2</v>
      </c>
      <c r="F3390" s="2">
        <v>4</v>
      </c>
      <c r="G3390" s="4">
        <v>0.17188440352953019</v>
      </c>
      <c r="H3390" s="4">
        <v>-0.52139230343435128</v>
      </c>
      <c r="I3390" s="4">
        <v>0.3970338114531895</v>
      </c>
    </row>
    <row r="3391" spans="1:9" x14ac:dyDescent="0.25">
      <c r="A3391" t="s">
        <v>3595</v>
      </c>
      <c r="B3391" s="3">
        <v>47.670101165771477</v>
      </c>
      <c r="C3391" s="3">
        <v>21.85000038146973</v>
      </c>
      <c r="D3391" s="4">
        <v>-3.132334803561343E-3</v>
      </c>
      <c r="E3391" s="4">
        <v>-3.8715318015357103E-2</v>
      </c>
      <c r="F3391" s="2">
        <v>4</v>
      </c>
      <c r="G3391" s="4">
        <v>0.15589365183197651</v>
      </c>
      <c r="H3391" s="4">
        <v>-0.52387090122460322</v>
      </c>
      <c r="I3391" s="4">
        <v>0.3897988987202301</v>
      </c>
    </row>
    <row r="3392" spans="1:9" x14ac:dyDescent="0.25">
      <c r="A3392" t="s">
        <v>3596</v>
      </c>
      <c r="B3392" s="3">
        <v>47.819889068603523</v>
      </c>
      <c r="C3392" s="3">
        <v>22.729999542236332</v>
      </c>
      <c r="D3392" s="4">
        <v>-3.8681301216786368E-3</v>
      </c>
      <c r="E3392" s="4">
        <v>6.6135078217398391E-2</v>
      </c>
      <c r="F3392" s="2">
        <v>4</v>
      </c>
      <c r="G3392" s="4">
        <v>0.1604889687006634</v>
      </c>
      <c r="H3392" s="4">
        <v>-0.5223748192478761</v>
      </c>
      <c r="I3392" s="4">
        <v>0.39416589306902861</v>
      </c>
    </row>
    <row r="3393" spans="1:9" x14ac:dyDescent="0.25">
      <c r="A3393" t="s">
        <v>3597</v>
      </c>
      <c r="B3393" s="3">
        <v>48.005580902099609</v>
      </c>
      <c r="C3393" s="3">
        <v>21.319999694824219</v>
      </c>
      <c r="D3393" s="4">
        <v>-1.8973610677589629E-2</v>
      </c>
      <c r="E3393" s="4">
        <v>0.16757937719531801</v>
      </c>
      <c r="F3393" s="2">
        <v>4</v>
      </c>
      <c r="G3393" s="4">
        <v>0.16872109279967051</v>
      </c>
      <c r="H3393" s="4">
        <v>-0.52052012871502007</v>
      </c>
      <c r="I3393" s="4">
        <v>0.39957964926805078</v>
      </c>
    </row>
    <row r="3394" spans="1:9" x14ac:dyDescent="0.25">
      <c r="A3394" t="s">
        <v>3598</v>
      </c>
      <c r="B3394" s="3">
        <v>48.934036254882813</v>
      </c>
      <c r="C3394" s="3">
        <v>18.260000228881839</v>
      </c>
      <c r="D3394" s="4">
        <v>1.281117593109604E-2</v>
      </c>
      <c r="E3394" s="4">
        <v>-6.8842444643122502E-2</v>
      </c>
      <c r="F3394" s="2">
        <v>3</v>
      </c>
      <c r="G3394" s="4">
        <v>0.1961704311262924</v>
      </c>
      <c r="H3394" s="4">
        <v>-0.51124671415194634</v>
      </c>
      <c r="I3394" s="4">
        <v>0.42664831904749573</v>
      </c>
    </row>
    <row r="3395" spans="1:9" x14ac:dyDescent="0.25">
      <c r="A3395" t="s">
        <v>3599</v>
      </c>
      <c r="B3395" s="3">
        <v>48.3150634765625</v>
      </c>
      <c r="C3395" s="3">
        <v>19.610000610351559</v>
      </c>
      <c r="D3395" s="4">
        <v>0</v>
      </c>
      <c r="E3395" s="4">
        <v>3.9766700727907223E-2</v>
      </c>
      <c r="F3395" s="2">
        <v>4</v>
      </c>
      <c r="G3395" s="4">
        <v>0.212714603164633</v>
      </c>
      <c r="H3395" s="4">
        <v>-0.51742901592813317</v>
      </c>
      <c r="I3395" s="4">
        <v>0.40860246505075493</v>
      </c>
    </row>
    <row r="3396" spans="1:9" x14ac:dyDescent="0.25">
      <c r="A3396" t="s">
        <v>3600</v>
      </c>
      <c r="B3396" s="3">
        <v>48.3150634765625</v>
      </c>
      <c r="C3396" s="3">
        <v>18.860000610351559</v>
      </c>
      <c r="D3396" s="4">
        <v>-1.531790282954415E-2</v>
      </c>
      <c r="E3396" s="4">
        <v>6.1339342966177053E-2</v>
      </c>
      <c r="F3396" s="2">
        <v>3</v>
      </c>
      <c r="G3396" s="4">
        <v>0.21244805778623929</v>
      </c>
      <c r="H3396" s="4">
        <v>-0.51742901592813317</v>
      </c>
      <c r="I3396" s="4">
        <v>0.40860246505075493</v>
      </c>
    </row>
    <row r="3397" spans="1:9" x14ac:dyDescent="0.25">
      <c r="A3397" t="s">
        <v>3601</v>
      </c>
      <c r="B3397" s="3">
        <v>49.066661834716797</v>
      </c>
      <c r="C3397" s="3">
        <v>17.770000457763668</v>
      </c>
      <c r="D3397" s="4">
        <v>1.805231151445152E-3</v>
      </c>
      <c r="E3397" s="4">
        <v>-5.4284215437199967E-2</v>
      </c>
      <c r="F3397" s="2">
        <v>3</v>
      </c>
      <c r="G3397" s="4">
        <v>0.24305675350985709</v>
      </c>
      <c r="H3397" s="4">
        <v>-0.50992204950352604</v>
      </c>
      <c r="I3397" s="4">
        <v>0.43051495411408452</v>
      </c>
    </row>
    <row r="3398" spans="1:9" x14ac:dyDescent="0.25">
      <c r="A3398" t="s">
        <v>3602</v>
      </c>
      <c r="B3398" s="3">
        <v>48.978244781494141</v>
      </c>
      <c r="C3398" s="3">
        <v>18.79000091552734</v>
      </c>
      <c r="D3398" s="4">
        <v>-7.1696173025960208E-3</v>
      </c>
      <c r="E3398" s="4">
        <v>3.9845115266347042E-2</v>
      </c>
      <c r="F3398" s="2">
        <v>3</v>
      </c>
      <c r="G3398" s="4">
        <v>0.2762126818197721</v>
      </c>
      <c r="H3398" s="4">
        <v>-0.51080515926913961</v>
      </c>
      <c r="I3398" s="4">
        <v>0.42793719740302533</v>
      </c>
    </row>
    <row r="3399" spans="1:9" x14ac:dyDescent="0.25">
      <c r="A3399" t="s">
        <v>3603</v>
      </c>
      <c r="B3399" s="3">
        <v>49.331935882568359</v>
      </c>
      <c r="C3399" s="3">
        <v>18.069999694824219</v>
      </c>
      <c r="D3399" s="4">
        <v>-1.788927683123331E-3</v>
      </c>
      <c r="E3399" s="4">
        <v>-2.2714985478258121E-2</v>
      </c>
      <c r="F3399" s="2">
        <v>3</v>
      </c>
      <c r="G3399" s="4">
        <v>0.27466530855562649</v>
      </c>
      <c r="H3399" s="4">
        <v>-0.50727249159944598</v>
      </c>
      <c r="I3399" s="4">
        <v>0.43824889154125901</v>
      </c>
    </row>
    <row r="3400" spans="1:9" x14ac:dyDescent="0.25">
      <c r="A3400" t="s">
        <v>3604</v>
      </c>
      <c r="B3400" s="3">
        <v>49.420345306396477</v>
      </c>
      <c r="C3400" s="3">
        <v>18.489999771118161</v>
      </c>
      <c r="D3400" s="4">
        <v>-8.1636034141795433E-3</v>
      </c>
      <c r="E3400" s="4">
        <v>3.0083508926284971E-2</v>
      </c>
      <c r="F3400" s="2">
        <v>3</v>
      </c>
      <c r="G3400" s="4">
        <v>0.27464223624362072</v>
      </c>
      <c r="H3400" s="4">
        <v>-0.50638945803624558</v>
      </c>
      <c r="I3400" s="4">
        <v>0.44082642582098569</v>
      </c>
    </row>
    <row r="3401" spans="1:9" x14ac:dyDescent="0.25">
      <c r="A3401" t="s">
        <v>3605</v>
      </c>
      <c r="B3401" s="3">
        <v>49.827114105224609</v>
      </c>
      <c r="C3401" s="3">
        <v>17.95000076293945</v>
      </c>
      <c r="D3401" s="4">
        <v>-1.503239481535157E-2</v>
      </c>
      <c r="E3401" s="4">
        <v>-7.7390485609482029E-3</v>
      </c>
      <c r="F3401" s="2">
        <v>3</v>
      </c>
      <c r="G3401" s="4">
        <v>0.26176226022720828</v>
      </c>
      <c r="H3401" s="4">
        <v>-0.50232665017849654</v>
      </c>
      <c r="I3401" s="4">
        <v>0.45268557473865162</v>
      </c>
    </row>
    <row r="3402" spans="1:9" x14ac:dyDescent="0.25">
      <c r="A3402" t="s">
        <v>3606</v>
      </c>
      <c r="B3402" s="3">
        <v>50.587566375732422</v>
      </c>
      <c r="C3402" s="3">
        <v>18.090000152587891</v>
      </c>
      <c r="D3402" s="4">
        <v>2.101952399120588E-3</v>
      </c>
      <c r="E3402" s="4">
        <v>-1.1475360285664539E-2</v>
      </c>
      <c r="F3402" s="2">
        <v>3</v>
      </c>
      <c r="G3402" s="4">
        <v>0.23712007555622819</v>
      </c>
      <c r="H3402" s="4">
        <v>-0.49473125085346698</v>
      </c>
      <c r="I3402" s="4">
        <v>0.47485619536321871</v>
      </c>
    </row>
    <row r="3403" spans="1:9" x14ac:dyDescent="0.25">
      <c r="A3403" t="s">
        <v>3607</v>
      </c>
      <c r="B3403" s="3">
        <v>50.481456756591797</v>
      </c>
      <c r="C3403" s="3">
        <v>18.29999923706055</v>
      </c>
      <c r="D3403" s="4">
        <v>-2.1761345567503421E-2</v>
      </c>
      <c r="E3403" s="4">
        <v>0.18446598465886771</v>
      </c>
      <c r="F3403" s="2">
        <v>3</v>
      </c>
      <c r="G3403" s="4">
        <v>0.24627013471787171</v>
      </c>
      <c r="H3403" s="4">
        <v>-0.49579107401509898</v>
      </c>
      <c r="I3403" s="4">
        <v>0.47176262039234879</v>
      </c>
    </row>
    <row r="3404" spans="1:9" x14ac:dyDescent="0.25">
      <c r="A3404" t="s">
        <v>3608</v>
      </c>
      <c r="B3404" s="3">
        <v>51.604438781738281</v>
      </c>
      <c r="C3404" s="3">
        <v>15.44999980926514</v>
      </c>
      <c r="D3404" s="4">
        <v>1.619354004162488E-2</v>
      </c>
      <c r="E3404" s="4">
        <v>-3.3166442312489552E-2</v>
      </c>
      <c r="F3404" s="2">
        <v>2</v>
      </c>
      <c r="G3404" s="4">
        <v>0.30416558450510461</v>
      </c>
      <c r="H3404" s="4">
        <v>-0.48457472652477979</v>
      </c>
      <c r="I3404" s="4">
        <v>0.50450262185372274</v>
      </c>
    </row>
    <row r="3405" spans="1:9" x14ac:dyDescent="0.25">
      <c r="A3405" t="s">
        <v>3609</v>
      </c>
      <c r="B3405" s="3">
        <v>50.782096862792969</v>
      </c>
      <c r="C3405" s="3">
        <v>15.97999954223633</v>
      </c>
      <c r="D3405" s="4">
        <v>5.0752736881842786E-3</v>
      </c>
      <c r="E3405" s="4">
        <v>-6.83658230630102E-3</v>
      </c>
      <c r="F3405" s="2">
        <v>2</v>
      </c>
      <c r="G3405" s="4">
        <v>0.27156324976039192</v>
      </c>
      <c r="H3405" s="4">
        <v>-0.49278827982501477</v>
      </c>
      <c r="I3405" s="4">
        <v>0.48052763826081391</v>
      </c>
    </row>
    <row r="3406" spans="1:9" x14ac:dyDescent="0.25">
      <c r="A3406" t="s">
        <v>3610</v>
      </c>
      <c r="B3406" s="3">
        <v>50.525665283203118</v>
      </c>
      <c r="C3406" s="3">
        <v>16.090000152587891</v>
      </c>
      <c r="D3406" s="4">
        <v>6.1633105226601703E-3</v>
      </c>
      <c r="E3406" s="4">
        <v>-5.7410636189611293E-2</v>
      </c>
      <c r="F3406" s="2">
        <v>3</v>
      </c>
      <c r="G3406" s="4">
        <v>0.2576948945183779</v>
      </c>
      <c r="H3406" s="4">
        <v>-0.4953495191322923</v>
      </c>
      <c r="I3406" s="4">
        <v>0.47305149874787839</v>
      </c>
    </row>
    <row r="3407" spans="1:9" x14ac:dyDescent="0.25">
      <c r="A3407" t="s">
        <v>3611</v>
      </c>
      <c r="B3407" s="3">
        <v>50.216167449951172</v>
      </c>
      <c r="C3407" s="3">
        <v>17.069999694824219</v>
      </c>
      <c r="D3407" s="4">
        <v>3.888850292380619E-3</v>
      </c>
      <c r="E3407" s="4">
        <v>-4.208754280831084E-2</v>
      </c>
      <c r="F3407" s="2">
        <v>3</v>
      </c>
      <c r="G3407" s="4">
        <v>0.29721950350402587</v>
      </c>
      <c r="H3407" s="4">
        <v>-0.49844078432400529</v>
      </c>
      <c r="I3407" s="4">
        <v>0.46787982443248421</v>
      </c>
    </row>
    <row r="3408" spans="1:9" x14ac:dyDescent="0.25">
      <c r="A3408" t="s">
        <v>3612</v>
      </c>
      <c r="B3408" s="3">
        <v>50.021640777587891</v>
      </c>
      <c r="C3408" s="3">
        <v>17.819999694824219</v>
      </c>
      <c r="D3408" s="4">
        <v>-6.1490810522719652E-3</v>
      </c>
      <c r="E3408" s="4">
        <v>-2.4630583013928179E-2</v>
      </c>
      <c r="F3408" s="2">
        <v>3</v>
      </c>
      <c r="G3408" s="4">
        <v>0.2777397322342956</v>
      </c>
      <c r="H3408" s="4">
        <v>-0.50038371725125086</v>
      </c>
      <c r="I3408" s="4">
        <v>0.46219357253043231</v>
      </c>
    </row>
    <row r="3409" spans="1:9" x14ac:dyDescent="0.25">
      <c r="A3409" t="s">
        <v>3613</v>
      </c>
      <c r="B3409" s="3">
        <v>50.331130981445313</v>
      </c>
      <c r="C3409" s="3">
        <v>18.270000457763668</v>
      </c>
      <c r="D3409" s="4">
        <v>-1.471328195067889E-2</v>
      </c>
      <c r="E3409" s="4">
        <v>4.8192778994872183E-2</v>
      </c>
      <c r="F3409" s="2">
        <v>3</v>
      </c>
      <c r="G3409" s="4">
        <v>0.28679745624972891</v>
      </c>
      <c r="H3409" s="4">
        <v>-0.49729252826195097</v>
      </c>
      <c r="I3409" s="4">
        <v>0.51691170941894504</v>
      </c>
    </row>
    <row r="3410" spans="1:9" x14ac:dyDescent="0.25">
      <c r="A3410" t="s">
        <v>3614</v>
      </c>
      <c r="B3410" s="3">
        <v>51.082725524902337</v>
      </c>
      <c r="C3410" s="3">
        <v>17.430000305175781</v>
      </c>
      <c r="D3410" s="4">
        <v>-7.5588700589089841E-3</v>
      </c>
      <c r="E3410" s="4">
        <v>0.1230669968477132</v>
      </c>
      <c r="F3410" s="2">
        <v>3</v>
      </c>
      <c r="G3410" s="4">
        <v>0.30076983331999307</v>
      </c>
      <c r="H3410" s="4">
        <v>-0.48978559993855042</v>
      </c>
      <c r="I3410" s="4">
        <v>0.53956374487838388</v>
      </c>
    </row>
    <row r="3411" spans="1:9" x14ac:dyDescent="0.25">
      <c r="A3411" t="s">
        <v>3615</v>
      </c>
      <c r="B3411" s="3">
        <v>51.471794128417969</v>
      </c>
      <c r="C3411" s="3">
        <v>15.52000045776367</v>
      </c>
      <c r="D3411" s="4">
        <v>2.92902666465289E-3</v>
      </c>
      <c r="E3411" s="4">
        <v>-4.3746093930870589E-2</v>
      </c>
      <c r="F3411" s="2">
        <v>2</v>
      </c>
      <c r="G3411" s="4">
        <v>0.32515821487248758</v>
      </c>
      <c r="H3411" s="4">
        <v>-0.48589958167923297</v>
      </c>
      <c r="I3411" s="4">
        <v>0.55128974246539819</v>
      </c>
    </row>
    <row r="3412" spans="1:9" x14ac:dyDescent="0.25">
      <c r="A3412" t="s">
        <v>3616</v>
      </c>
      <c r="B3412" s="3">
        <v>51.32147216796875</v>
      </c>
      <c r="C3412" s="3">
        <v>16.229999542236332</v>
      </c>
      <c r="D3412" s="4">
        <v>8.3389326696823307E-3</v>
      </c>
      <c r="E3412" s="4">
        <v>-7.5213661094455153E-2</v>
      </c>
      <c r="F3412" s="2">
        <v>3</v>
      </c>
      <c r="G3412" s="4">
        <v>0.27223457444836741</v>
      </c>
      <c r="H3412" s="4">
        <v>-0.48740099782487828</v>
      </c>
      <c r="I3412" s="4">
        <v>0.546759243397688</v>
      </c>
    </row>
    <row r="3413" spans="1:9" x14ac:dyDescent="0.25">
      <c r="A3413" t="s">
        <v>3617</v>
      </c>
      <c r="B3413" s="3">
        <v>50.897045135498047</v>
      </c>
      <c r="C3413" s="3">
        <v>17.54999923706055</v>
      </c>
      <c r="D3413" s="4">
        <v>2.7876182849420061E-3</v>
      </c>
      <c r="E3413" s="4">
        <v>-3.7828977122586822E-2</v>
      </c>
      <c r="F3413" s="2">
        <v>3</v>
      </c>
      <c r="G3413" s="4">
        <v>0.25165892929628558</v>
      </c>
      <c r="H3413" s="4">
        <v>-0.49164017616778682</v>
      </c>
      <c r="I3413" s="4">
        <v>0.53396759093936974</v>
      </c>
    </row>
    <row r="3414" spans="1:9" x14ac:dyDescent="0.25">
      <c r="A3414" t="s">
        <v>3618</v>
      </c>
      <c r="B3414" s="3">
        <v>50.755558013916023</v>
      </c>
      <c r="C3414" s="3">
        <v>18.239999771118161</v>
      </c>
      <c r="D3414" s="4">
        <v>-1.72918476509939E-2</v>
      </c>
      <c r="E3414" s="4">
        <v>6.8541306222090981E-2</v>
      </c>
      <c r="F3414" s="2">
        <v>3</v>
      </c>
      <c r="G3414" s="4">
        <v>0.23094649805240469</v>
      </c>
      <c r="H3414" s="4">
        <v>-0.49305334991904259</v>
      </c>
      <c r="I3414" s="4">
        <v>0.5297033618772633</v>
      </c>
    </row>
    <row r="3415" spans="1:9" x14ac:dyDescent="0.25">
      <c r="A3415" t="s">
        <v>3619</v>
      </c>
      <c r="B3415" s="3">
        <v>51.648658752441413</v>
      </c>
      <c r="C3415" s="3">
        <v>17.069999694824219</v>
      </c>
      <c r="D3415" s="4">
        <v>-1.184222856760841E-2</v>
      </c>
      <c r="E3415" s="4">
        <v>6.487828843607768E-2</v>
      </c>
      <c r="F3415" s="2">
        <v>3</v>
      </c>
      <c r="G3415" s="4">
        <v>0.25661000806253043</v>
      </c>
      <c r="H3415" s="4">
        <v>-0.48413305733835332</v>
      </c>
      <c r="I3415" s="4">
        <v>0.55662020124769795</v>
      </c>
    </row>
    <row r="3416" spans="1:9" x14ac:dyDescent="0.25">
      <c r="A3416" t="s">
        <v>3620</v>
      </c>
      <c r="B3416" s="3">
        <v>52.267623901367188</v>
      </c>
      <c r="C3416" s="3">
        <v>16.030000686645511</v>
      </c>
      <c r="D3416" s="4">
        <v>5.956456562505652E-3</v>
      </c>
      <c r="E3416" s="4">
        <v>-5.4277288193726347E-2</v>
      </c>
      <c r="F3416" s="2">
        <v>2</v>
      </c>
      <c r="G3416" s="4">
        <v>0.24721903526712219</v>
      </c>
      <c r="H3416" s="4">
        <v>-0.47795083176457959</v>
      </c>
      <c r="I3416" s="4">
        <v>0.58003691076883901</v>
      </c>
    </row>
    <row r="3417" spans="1:9" x14ac:dyDescent="0.25">
      <c r="A3417" t="s">
        <v>3621</v>
      </c>
      <c r="B3417" s="3">
        <v>51.958137512207031</v>
      </c>
      <c r="C3417" s="3">
        <v>16.95000076293945</v>
      </c>
      <c r="D3417" s="4">
        <v>-7.2646245466351234E-3</v>
      </c>
      <c r="E3417" s="4">
        <v>6.5367751445736699E-2</v>
      </c>
      <c r="F3417" s="2">
        <v>3</v>
      </c>
      <c r="G3417" s="4">
        <v>0.22019921464061981</v>
      </c>
      <c r="H3417" s="4">
        <v>-0.48104198265267312</v>
      </c>
      <c r="I3417" s="4">
        <v>0.57639984694915647</v>
      </c>
    </row>
    <row r="3418" spans="1:9" x14ac:dyDescent="0.25">
      <c r="A3418" t="s">
        <v>3622</v>
      </c>
      <c r="B3418" s="3">
        <v>52.338356018066413</v>
      </c>
      <c r="C3418" s="3">
        <v>15.909999847412109</v>
      </c>
      <c r="D3418" s="4">
        <v>8.5189291732343797E-3</v>
      </c>
      <c r="E3418" s="4">
        <v>-7.2843823491555049E-2</v>
      </c>
      <c r="F3418" s="2">
        <v>2</v>
      </c>
      <c r="G3418" s="4">
        <v>0.25230934761409102</v>
      </c>
      <c r="H3418" s="4">
        <v>-0.47724435919257152</v>
      </c>
      <c r="I3418" s="4">
        <v>0.58793560290852165</v>
      </c>
    </row>
    <row r="3419" spans="1:9" x14ac:dyDescent="0.25">
      <c r="A3419" t="s">
        <v>3623</v>
      </c>
      <c r="B3419" s="3">
        <v>51.896255493164063</v>
      </c>
      <c r="C3419" s="3">
        <v>17.159999847412109</v>
      </c>
      <c r="D3419" s="4">
        <v>3.7630715494172411E-3</v>
      </c>
      <c r="E3419" s="4">
        <v>-6.7391293305755551E-2</v>
      </c>
      <c r="F3419" s="2">
        <v>3</v>
      </c>
      <c r="G3419" s="4">
        <v>0.24043124575958791</v>
      </c>
      <c r="H3419" s="4">
        <v>-0.4816600604254655</v>
      </c>
      <c r="I3419" s="4">
        <v>0.57452235845516797</v>
      </c>
    </row>
    <row r="3420" spans="1:9" x14ac:dyDescent="0.25">
      <c r="A3420" t="s">
        <v>3624</v>
      </c>
      <c r="B3420" s="3">
        <v>51.701698303222663</v>
      </c>
      <c r="C3420" s="3">
        <v>18.39999961853027</v>
      </c>
      <c r="D3420" s="4">
        <v>3.2600627910552848E-3</v>
      </c>
      <c r="E3420" s="4">
        <v>1.098894764873171E-2</v>
      </c>
      <c r="F3420" s="2">
        <v>3</v>
      </c>
      <c r="G3420" s="4">
        <v>0.30000594692275517</v>
      </c>
      <c r="H3420" s="4">
        <v>-0.48360329816236358</v>
      </c>
      <c r="I3420" s="4">
        <v>0.56861953092647832</v>
      </c>
    </row>
    <row r="3421" spans="1:9" x14ac:dyDescent="0.25">
      <c r="A3421" t="s">
        <v>3625</v>
      </c>
      <c r="B3421" s="3">
        <v>51.533695220947273</v>
      </c>
      <c r="C3421" s="3">
        <v>18.20000076293945</v>
      </c>
      <c r="D3421" s="4">
        <v>-5.4608461812211129E-3</v>
      </c>
      <c r="E3421" s="4">
        <v>6.5573819920157206E-2</v>
      </c>
      <c r="F3421" s="2">
        <v>3</v>
      </c>
      <c r="G3421" s="4">
        <v>0.26350560083966518</v>
      </c>
      <c r="H3421" s="4">
        <v>-0.4852813134004077</v>
      </c>
      <c r="I3421" s="4">
        <v>0.56352234989061678</v>
      </c>
    </row>
    <row r="3422" spans="1:9" x14ac:dyDescent="0.25">
      <c r="A3422" t="s">
        <v>3626</v>
      </c>
      <c r="B3422" s="3">
        <v>51.816658020019531</v>
      </c>
      <c r="C3422" s="3">
        <v>17.079999923706051</v>
      </c>
      <c r="D3422" s="4">
        <v>-1.5337806627496731E-3</v>
      </c>
      <c r="E3422" s="4">
        <v>2.2754439724930631E-2</v>
      </c>
      <c r="F3422" s="2">
        <v>3</v>
      </c>
      <c r="G3422" s="4">
        <v>0.2279894339989714</v>
      </c>
      <c r="H3422" s="4">
        <v>-0.48245508020151567</v>
      </c>
      <c r="I3422" s="4">
        <v>0.5721073865087023</v>
      </c>
    </row>
    <row r="3423" spans="1:9" x14ac:dyDescent="0.25">
      <c r="A3423" t="s">
        <v>3627</v>
      </c>
      <c r="B3423" s="3">
        <v>51.896255493164063</v>
      </c>
      <c r="C3423" s="3">
        <v>16.70000076293945</v>
      </c>
      <c r="D3423" s="4">
        <v>-4.7477575481794654E-3</v>
      </c>
      <c r="E3423" s="4">
        <v>4.4402814383007312E-2</v>
      </c>
      <c r="F3423" s="2">
        <v>3</v>
      </c>
      <c r="G3423" s="4">
        <v>0.22352682581647351</v>
      </c>
      <c r="H3423" s="4">
        <v>-0.4816600604254655</v>
      </c>
      <c r="I3423" s="4">
        <v>0.57452235845516797</v>
      </c>
    </row>
    <row r="3424" spans="1:9" x14ac:dyDescent="0.25">
      <c r="A3424" t="s">
        <v>3628</v>
      </c>
      <c r="B3424" s="3">
        <v>52.143821716308587</v>
      </c>
      <c r="C3424" s="3">
        <v>15.989999771118161</v>
      </c>
      <c r="D3424" s="4">
        <v>-1.862327117349238E-3</v>
      </c>
      <c r="E3424" s="4">
        <v>8.406778109275681E-2</v>
      </c>
      <c r="F3424" s="2">
        <v>2</v>
      </c>
      <c r="G3424" s="4">
        <v>0.19243125056375601</v>
      </c>
      <c r="H3424" s="4">
        <v>-0.47918736832223008</v>
      </c>
      <c r="I3424" s="4">
        <v>0.58203346980289727</v>
      </c>
    </row>
    <row r="3425" spans="1:9" x14ac:dyDescent="0.25">
      <c r="A3425" t="s">
        <v>3629</v>
      </c>
      <c r="B3425" s="3">
        <v>52.241111755371087</v>
      </c>
      <c r="C3425" s="3">
        <v>14.75</v>
      </c>
      <c r="D3425" s="4">
        <v>-8.45305947346775E-4</v>
      </c>
      <c r="E3425" s="4">
        <v>8.8919367618687239E-3</v>
      </c>
      <c r="F3425" s="2">
        <v>2</v>
      </c>
      <c r="G3425" s="4">
        <v>0.2113967783290738</v>
      </c>
      <c r="H3425" s="4">
        <v>-0.47821563515016141</v>
      </c>
      <c r="I3425" s="4">
        <v>0.58498523077877462</v>
      </c>
    </row>
    <row r="3426" spans="1:9" x14ac:dyDescent="0.25">
      <c r="A3426" t="s">
        <v>3630</v>
      </c>
      <c r="B3426" s="3">
        <v>52.285308837890618</v>
      </c>
      <c r="C3426" s="3">
        <v>14.61999988555908</v>
      </c>
      <c r="D3426" s="4">
        <v>-1.5201265055294619E-3</v>
      </c>
      <c r="E3426" s="4">
        <v>-4.755703438235015E-2</v>
      </c>
      <c r="F3426" s="2">
        <v>2</v>
      </c>
      <c r="G3426" s="4">
        <v>0.18852545730327289</v>
      </c>
      <c r="H3426" s="4">
        <v>-0.47777419457097442</v>
      </c>
      <c r="I3426" s="4">
        <v>0.58632616171770646</v>
      </c>
    </row>
    <row r="3427" spans="1:9" x14ac:dyDescent="0.25">
      <c r="A3427" t="s">
        <v>3631</v>
      </c>
      <c r="B3427" s="3">
        <v>52.364910125732422</v>
      </c>
      <c r="C3427" s="3">
        <v>15.35000038146973</v>
      </c>
      <c r="D3427" s="4">
        <v>6.8005801491446416E-3</v>
      </c>
      <c r="E3427" s="4">
        <v>-1.728549974824101E-2</v>
      </c>
      <c r="F3427" s="2">
        <v>2</v>
      </c>
      <c r="G3427" s="4">
        <v>0.21107014065184651</v>
      </c>
      <c r="H3427" s="4">
        <v>-0.4769791366937175</v>
      </c>
      <c r="I3427" s="4">
        <v>0.58874124940134953</v>
      </c>
    </row>
    <row r="3428" spans="1:9" x14ac:dyDescent="0.25">
      <c r="A3428" t="s">
        <v>3632</v>
      </c>
      <c r="B3428" s="3">
        <v>52.011203765869141</v>
      </c>
      <c r="C3428" s="3">
        <v>15.61999988555908</v>
      </c>
      <c r="D3428" s="4">
        <v>5.6421596543247956E-3</v>
      </c>
      <c r="E3428" s="4">
        <v>-9.5117671433385675E-3</v>
      </c>
      <c r="F3428" s="2">
        <v>2</v>
      </c>
      <c r="G3428" s="4">
        <v>0.2036207958780496</v>
      </c>
      <c r="H3428" s="4">
        <v>-0.48051195676823732</v>
      </c>
      <c r="I3428" s="4">
        <v>0.57800986682585931</v>
      </c>
    </row>
    <row r="3429" spans="1:9" x14ac:dyDescent="0.25">
      <c r="A3429" t="s">
        <v>3633</v>
      </c>
      <c r="B3429" s="3">
        <v>51.719394683837891</v>
      </c>
      <c r="C3429" s="3">
        <v>15.77000045776367</v>
      </c>
      <c r="D3429" s="4">
        <v>2.5709223922629749E-3</v>
      </c>
      <c r="E3429" s="4">
        <v>7.3519462779466638E-2</v>
      </c>
      <c r="F3429" s="2">
        <v>2</v>
      </c>
      <c r="G3429" s="4">
        <v>0.1714632713926878</v>
      </c>
      <c r="H3429" s="4">
        <v>-0.48342654666513851</v>
      </c>
      <c r="I3429" s="4">
        <v>0.56915643569306784</v>
      </c>
    </row>
    <row r="3430" spans="1:9" x14ac:dyDescent="0.25">
      <c r="A3430" t="s">
        <v>3634</v>
      </c>
      <c r="B3430" s="3">
        <v>51.586769104003913</v>
      </c>
      <c r="C3430" s="3">
        <v>14.689999580383301</v>
      </c>
      <c r="D3430" s="4">
        <v>7.9481081764385397E-3</v>
      </c>
      <c r="E3430" s="4">
        <v>-2.5215668356743829E-2</v>
      </c>
      <c r="F3430" s="2">
        <v>2</v>
      </c>
      <c r="G3430" s="4">
        <v>0.165915465028559</v>
      </c>
      <c r="H3430" s="4">
        <v>-0.48475121131355892</v>
      </c>
      <c r="I3430" s="4">
        <v>0.56513260124167464</v>
      </c>
    </row>
    <row r="3431" spans="1:9" x14ac:dyDescent="0.25">
      <c r="A3431" t="s">
        <v>3635</v>
      </c>
      <c r="B3431" s="3">
        <v>51.179985046386719</v>
      </c>
      <c r="C3431" s="3">
        <v>15.069999694824221</v>
      </c>
      <c r="D3431" s="4">
        <v>2.261447329949751E-2</v>
      </c>
      <c r="E3431" s="4">
        <v>-4.801012208115718E-2</v>
      </c>
      <c r="F3431" s="2">
        <v>2</v>
      </c>
      <c r="G3431" s="4">
        <v>0.1615495759029815</v>
      </c>
      <c r="H3431" s="4">
        <v>-0.48881417157613422</v>
      </c>
      <c r="I3431" s="4">
        <v>0.57525338265239201</v>
      </c>
    </row>
    <row r="3432" spans="1:9" x14ac:dyDescent="0.25">
      <c r="A3432" t="s">
        <v>3636</v>
      </c>
      <c r="B3432" s="3">
        <v>50.048171997070313</v>
      </c>
      <c r="C3432" s="3">
        <v>15.829999923706049</v>
      </c>
      <c r="D3432" s="4">
        <v>6.222169865260252E-3</v>
      </c>
      <c r="E3432" s="4">
        <v>-6.6627312604111366E-2</v>
      </c>
      <c r="F3432" s="2">
        <v>2</v>
      </c>
      <c r="G3432" s="4">
        <v>0.14222030688867121</v>
      </c>
      <c r="H3432" s="4">
        <v>-0.50011872335963636</v>
      </c>
      <c r="I3432" s="4">
        <v>0.54517360111668522</v>
      </c>
    </row>
    <row r="3433" spans="1:9" x14ac:dyDescent="0.25">
      <c r="A3433" t="s">
        <v>3637</v>
      </c>
      <c r="B3433" s="3">
        <v>49.738689422607422</v>
      </c>
      <c r="C3433" s="3">
        <v>16.95999908447266</v>
      </c>
      <c r="D3433" s="4">
        <v>-7.060700841401979E-3</v>
      </c>
      <c r="E3433" s="4">
        <v>0.1070495706473482</v>
      </c>
      <c r="F3433" s="2">
        <v>3</v>
      </c>
      <c r="G3433" s="4">
        <v>0.1415455477470173</v>
      </c>
      <c r="H3433" s="4">
        <v>-0.50320983614652315</v>
      </c>
      <c r="I3433" s="4">
        <v>0.55045781121054804</v>
      </c>
    </row>
    <row r="3434" spans="1:9" x14ac:dyDescent="0.25">
      <c r="A3434" t="s">
        <v>3638</v>
      </c>
      <c r="B3434" s="3">
        <v>50.092376708984382</v>
      </c>
      <c r="C3434" s="3">
        <v>15.319999694824221</v>
      </c>
      <c r="D3434" s="4">
        <v>-1.7625011963494639E-3</v>
      </c>
      <c r="E3434" s="4">
        <v>-5.838971949666627E-2</v>
      </c>
      <c r="F3434" s="2">
        <v>2</v>
      </c>
      <c r="G3434" s="4">
        <v>0.15546926791976531</v>
      </c>
      <c r="H3434" s="4">
        <v>-0.49967720657803621</v>
      </c>
      <c r="I3434" s="4">
        <v>0.56245709804354593</v>
      </c>
    </row>
    <row r="3435" spans="1:9" x14ac:dyDescent="0.25">
      <c r="A3435" t="s">
        <v>3639</v>
      </c>
      <c r="B3435" s="3">
        <v>50.180820465087891</v>
      </c>
      <c r="C3435" s="3">
        <v>16.270000457763668</v>
      </c>
      <c r="D3435" s="4">
        <v>-1.75864273303783E-3</v>
      </c>
      <c r="E3435" s="4">
        <v>-3.8416052931404383E-2</v>
      </c>
      <c r="F3435" s="2">
        <v>3</v>
      </c>
      <c r="G3435" s="4">
        <v>0.15680844851936351</v>
      </c>
      <c r="H3435" s="4">
        <v>-0.49879383010397671</v>
      </c>
      <c r="I3435" s="4">
        <v>0.56521579275081435</v>
      </c>
    </row>
    <row r="3436" spans="1:9" x14ac:dyDescent="0.25">
      <c r="A3436" t="s">
        <v>3640</v>
      </c>
      <c r="B3436" s="3">
        <v>50.26922607421875</v>
      </c>
      <c r="C3436" s="3">
        <v>16.920000076293949</v>
      </c>
      <c r="D3436" s="4">
        <v>8.5152028330131024E-3</v>
      </c>
      <c r="E3436" s="4">
        <v>-9.9473419997718748E-3</v>
      </c>
      <c r="F3436" s="2">
        <v>3</v>
      </c>
      <c r="G3436" s="4">
        <v>0.14497628986447639</v>
      </c>
      <c r="H3436" s="4">
        <v>-0.49791083464198282</v>
      </c>
      <c r="I3436" s="4">
        <v>0.56797329759622928</v>
      </c>
    </row>
    <row r="3437" spans="1:9" x14ac:dyDescent="0.25">
      <c r="A3437" t="s">
        <v>3641</v>
      </c>
      <c r="B3437" s="3">
        <v>49.84478759765625</v>
      </c>
      <c r="C3437" s="3">
        <v>17.090000152587891</v>
      </c>
      <c r="D3437" s="4">
        <v>-6.8711396250564771E-3</v>
      </c>
      <c r="E3437" s="4">
        <v>3.0138637456371908E-2</v>
      </c>
      <c r="F3437" s="2">
        <v>3</v>
      </c>
      <c r="G3437" s="4">
        <v>0.140313150569807</v>
      </c>
      <c r="H3437" s="4">
        <v>-0.50215012728851094</v>
      </c>
      <c r="I3437" s="4">
        <v>0.56498546312909492</v>
      </c>
    </row>
    <row r="3438" spans="1:9" x14ac:dyDescent="0.25">
      <c r="A3438" t="s">
        <v>3642</v>
      </c>
      <c r="B3438" s="3">
        <v>50.189647674560547</v>
      </c>
      <c r="C3438" s="3">
        <v>16.590000152587891</v>
      </c>
      <c r="D3438" s="4">
        <v>-3.3363487710512669E-3</v>
      </c>
      <c r="E3438" s="4">
        <v>-7.1628462592753794E-2</v>
      </c>
      <c r="F3438" s="2">
        <v>3</v>
      </c>
      <c r="G3438" s="4">
        <v>0.16193866351374209</v>
      </c>
      <c r="H3438" s="4">
        <v>-0.49870566391200022</v>
      </c>
      <c r="I3438" s="4">
        <v>0.57581309492733301</v>
      </c>
    </row>
    <row r="3439" spans="1:9" x14ac:dyDescent="0.25">
      <c r="A3439" t="s">
        <v>3643</v>
      </c>
      <c r="B3439" s="3">
        <v>50.357658386230469</v>
      </c>
      <c r="C3439" s="3">
        <v>17.870000839233398</v>
      </c>
      <c r="D3439" s="4">
        <v>-4.7187233880534576E-3</v>
      </c>
      <c r="E3439" s="4">
        <v>4.4418480524310189E-2</v>
      </c>
      <c r="F3439" s="2">
        <v>3</v>
      </c>
      <c r="G3439" s="4">
        <v>0.17176770254953699</v>
      </c>
      <c r="H3439" s="4">
        <v>-0.49702757247154289</v>
      </c>
      <c r="I3439" s="4">
        <v>0.58108815645504563</v>
      </c>
    </row>
    <row r="3440" spans="1:9" x14ac:dyDescent="0.25">
      <c r="A3440" t="s">
        <v>3644</v>
      </c>
      <c r="B3440" s="3">
        <v>50.596408843994141</v>
      </c>
      <c r="C3440" s="3">
        <v>17.110000610351559</v>
      </c>
      <c r="D3440" s="4">
        <v>-6.9826946254725186E-4</v>
      </c>
      <c r="E3440" s="4">
        <v>1.2426094471092769E-2</v>
      </c>
      <c r="F3440" s="2">
        <v>3</v>
      </c>
      <c r="G3440" s="4">
        <v>0.17828381481405151</v>
      </c>
      <c r="H3440" s="4">
        <v>-0.49464293225666428</v>
      </c>
      <c r="I3440" s="4">
        <v>0.58858424609096827</v>
      </c>
    </row>
    <row r="3441" spans="1:9" x14ac:dyDescent="0.25">
      <c r="A3441" t="s">
        <v>3645</v>
      </c>
      <c r="B3441" s="3">
        <v>50.631763458251953</v>
      </c>
      <c r="C3441" s="3">
        <v>16.89999961853027</v>
      </c>
      <c r="D3441" s="4">
        <v>2.4509905734444448E-3</v>
      </c>
      <c r="E3441" s="4">
        <v>-2.0289877186650759E-2</v>
      </c>
      <c r="F3441" s="2">
        <v>3</v>
      </c>
      <c r="G3441" s="4">
        <v>0.18612241352547129</v>
      </c>
      <c r="H3441" s="4">
        <v>-0.49428981027427987</v>
      </c>
      <c r="I3441" s="4">
        <v>0.6078680160769685</v>
      </c>
    </row>
    <row r="3442" spans="1:9" x14ac:dyDescent="0.25">
      <c r="A3442" t="s">
        <v>3646</v>
      </c>
      <c r="B3442" s="3">
        <v>50.507968902587891</v>
      </c>
      <c r="C3442" s="3">
        <v>17.25</v>
      </c>
      <c r="D3442" s="4">
        <v>-2.6196339819317678E-3</v>
      </c>
      <c r="E3442" s="4">
        <v>-1.428571428571423E-2</v>
      </c>
      <c r="F3442" s="2">
        <v>3</v>
      </c>
      <c r="G3442" s="4">
        <v>0.18589902398872171</v>
      </c>
      <c r="H3442" s="4">
        <v>-0.49552627062951732</v>
      </c>
      <c r="I3442" s="4">
        <v>0.61832651022781349</v>
      </c>
    </row>
    <row r="3443" spans="1:9" x14ac:dyDescent="0.25">
      <c r="A3443" t="s">
        <v>3647</v>
      </c>
      <c r="B3443" s="3">
        <v>50.640628814697273</v>
      </c>
      <c r="C3443" s="3">
        <v>17.5</v>
      </c>
      <c r="D3443" s="4">
        <v>-3.3065854364285881E-3</v>
      </c>
      <c r="E3443" s="4">
        <v>5.7471484863269584E-3</v>
      </c>
      <c r="F3443" s="2">
        <v>3</v>
      </c>
      <c r="G3443" s="4">
        <v>0.1860868401382296</v>
      </c>
      <c r="H3443" s="4">
        <v>-0.49420126307023787</v>
      </c>
      <c r="I3443" s="4">
        <v>0.62257706825411541</v>
      </c>
    </row>
    <row r="3444" spans="1:9" x14ac:dyDescent="0.25">
      <c r="A3444" t="s">
        <v>3648</v>
      </c>
      <c r="B3444" s="3">
        <v>50.808631896972663</v>
      </c>
      <c r="C3444" s="3">
        <v>17.39999961853027</v>
      </c>
      <c r="D3444" s="4">
        <v>5.2252734366953213E-4</v>
      </c>
      <c r="E3444" s="4">
        <v>-1.916573601886018E-2</v>
      </c>
      <c r="F3444" s="2">
        <v>3</v>
      </c>
      <c r="G3444" s="4">
        <v>0.19344874479883639</v>
      </c>
      <c r="H3444" s="4">
        <v>-0.4925232478321937</v>
      </c>
      <c r="I3444" s="4">
        <v>0.62796005727057369</v>
      </c>
    </row>
    <row r="3445" spans="1:9" x14ac:dyDescent="0.25">
      <c r="A3445" t="s">
        <v>3649</v>
      </c>
      <c r="B3445" s="3">
        <v>50.782096862792969</v>
      </c>
      <c r="C3445" s="3">
        <v>17.739999771118161</v>
      </c>
      <c r="D3445" s="4">
        <v>1.394873458280488E-3</v>
      </c>
      <c r="E3445" s="4">
        <v>1.693997074895925E-3</v>
      </c>
      <c r="F3445" s="2">
        <v>3</v>
      </c>
      <c r="G3445" s="4">
        <v>0.20397144775785311</v>
      </c>
      <c r="H3445" s="4">
        <v>-0.49278827982501477</v>
      </c>
      <c r="I3445" s="4">
        <v>0.62710984788390012</v>
      </c>
    </row>
    <row r="3446" spans="1:9" x14ac:dyDescent="0.25">
      <c r="A3446" t="s">
        <v>3650</v>
      </c>
      <c r="B3446" s="3">
        <v>50.711360931396477</v>
      </c>
      <c r="C3446" s="3">
        <v>17.70999908447266</v>
      </c>
      <c r="D3446" s="4">
        <v>4.7305252046903057E-3</v>
      </c>
      <c r="E3446" s="4">
        <v>-2.4779777903113809E-2</v>
      </c>
      <c r="F3446" s="2">
        <v>3</v>
      </c>
      <c r="G3446" s="4">
        <v>0.20229439921135389</v>
      </c>
      <c r="H3446" s="4">
        <v>-0.49349479049822959</v>
      </c>
      <c r="I3446" s="4">
        <v>0.70229470872437494</v>
      </c>
    </row>
    <row r="3447" spans="1:9" x14ac:dyDescent="0.25">
      <c r="A3447" t="s">
        <v>3651</v>
      </c>
      <c r="B3447" s="3">
        <v>50.472599029541023</v>
      </c>
      <c r="C3447" s="3">
        <v>18.159999847412109</v>
      </c>
      <c r="D3447" s="4">
        <v>9.7290027995351469E-3</v>
      </c>
      <c r="E3447" s="4">
        <v>-6.5843654911584504E-2</v>
      </c>
      <c r="F3447" s="2">
        <v>3</v>
      </c>
      <c r="G3447" s="4">
        <v>0.19094583019644401</v>
      </c>
      <c r="H3447" s="4">
        <v>-0.49587954501672787</v>
      </c>
      <c r="I3447" s="4">
        <v>0.69427987507154953</v>
      </c>
    </row>
    <row r="3448" spans="1:9" x14ac:dyDescent="0.25">
      <c r="A3448" t="s">
        <v>3652</v>
      </c>
      <c r="B3448" s="3">
        <v>49.986282348632813</v>
      </c>
      <c r="C3448" s="3">
        <v>19.440000534057621</v>
      </c>
      <c r="D3448" s="4">
        <v>-5.4539263974197061E-3</v>
      </c>
      <c r="E3448" s="4">
        <v>8.5427174744872048E-2</v>
      </c>
      <c r="F3448" s="2">
        <v>3</v>
      </c>
      <c r="G3448" s="4">
        <v>0.18338379242618719</v>
      </c>
      <c r="H3448" s="4">
        <v>-0.50073687733484196</v>
      </c>
      <c r="I3448" s="4">
        <v>0.68758544673716204</v>
      </c>
    </row>
    <row r="3449" spans="1:9" x14ac:dyDescent="0.25">
      <c r="A3449" t="s">
        <v>3653</v>
      </c>
      <c r="B3449" s="3">
        <v>50.260398864746087</v>
      </c>
      <c r="C3449" s="3">
        <v>17.909999847412109</v>
      </c>
      <c r="D3449" s="4">
        <v>2.4692214697563659E-3</v>
      </c>
      <c r="E3449" s="4">
        <v>-5.0000084771050224E-3</v>
      </c>
      <c r="F3449" s="2">
        <v>3</v>
      </c>
      <c r="G3449" s="4">
        <v>0.1955748494354452</v>
      </c>
      <c r="H3449" s="4">
        <v>-0.4979990008339592</v>
      </c>
      <c r="I3449" s="4">
        <v>0.69683988658681262</v>
      </c>
    </row>
    <row r="3450" spans="1:9" x14ac:dyDescent="0.25">
      <c r="A3450" t="s">
        <v>3654</v>
      </c>
      <c r="B3450" s="3">
        <v>50.136600494384773</v>
      </c>
      <c r="C3450" s="3">
        <v>18</v>
      </c>
      <c r="D3450" s="4">
        <v>1.7770825549181971E-2</v>
      </c>
      <c r="E3450" s="4">
        <v>-6.1032867586724437E-2</v>
      </c>
      <c r="F3450" s="2">
        <v>3</v>
      </c>
      <c r="G3450" s="4">
        <v>0.19387345222583721</v>
      </c>
      <c r="H3450" s="4">
        <v>-0.49923549929040312</v>
      </c>
      <c r="I3450" s="4">
        <v>0.69266033335069821</v>
      </c>
    </row>
    <row r="3451" spans="1:9" x14ac:dyDescent="0.25">
      <c r="A3451" t="s">
        <v>3655</v>
      </c>
      <c r="B3451" s="3">
        <v>49.261188507080078</v>
      </c>
      <c r="C3451" s="3">
        <v>19.170000076293949</v>
      </c>
      <c r="D3451" s="4">
        <v>5.5952211211109937E-3</v>
      </c>
      <c r="E3451" s="4">
        <v>-5.1459626684384308E-2</v>
      </c>
      <c r="F3451" s="2">
        <v>3</v>
      </c>
      <c r="G3451" s="4">
        <v>0.17131773284628521</v>
      </c>
      <c r="H3451" s="4">
        <v>-0.50797911657628037</v>
      </c>
      <c r="I3451" s="4">
        <v>0.66310557431959261</v>
      </c>
    </row>
    <row r="3452" spans="1:9" x14ac:dyDescent="0.25">
      <c r="A3452" t="s">
        <v>3656</v>
      </c>
      <c r="B3452" s="3">
        <v>48.987094879150391</v>
      </c>
      <c r="C3452" s="3">
        <v>20.20999908447266</v>
      </c>
      <c r="D3452" s="4">
        <v>-1.8017307933274611E-3</v>
      </c>
      <c r="E3452" s="4">
        <v>-1.9408127803645089E-2</v>
      </c>
      <c r="F3452" s="2">
        <v>4</v>
      </c>
      <c r="G3452" s="4">
        <v>0.15924821894876559</v>
      </c>
      <c r="H3452" s="4">
        <v>-0.51071676446992376</v>
      </c>
      <c r="I3452" s="4">
        <v>0.65385190719725306</v>
      </c>
    </row>
    <row r="3453" spans="1:9" x14ac:dyDescent="0.25">
      <c r="A3453" t="s">
        <v>3657</v>
      </c>
      <c r="B3453" s="3">
        <v>49.075515747070313</v>
      </c>
      <c r="C3453" s="3">
        <v>20.610000610351559</v>
      </c>
      <c r="D3453" s="4">
        <v>1.9284142925484419E-2</v>
      </c>
      <c r="E3453" s="4">
        <v>-0.15671030441954681</v>
      </c>
      <c r="F3453" s="2">
        <v>4</v>
      </c>
      <c r="G3453" s="4">
        <v>0.16933874019730191</v>
      </c>
      <c r="H3453" s="4">
        <v>-0.50983361660310367</v>
      </c>
      <c r="I3453" s="4">
        <v>0.68066830358979979</v>
      </c>
    </row>
    <row r="3454" spans="1:9" x14ac:dyDescent="0.25">
      <c r="A3454" t="s">
        <v>3658</v>
      </c>
      <c r="B3454" s="3">
        <v>48.147041320800781</v>
      </c>
      <c r="C3454" s="3">
        <v>24.440000534057621</v>
      </c>
      <c r="D3454" s="4">
        <v>-2.2541550088683859E-3</v>
      </c>
      <c r="E3454" s="4">
        <v>-7.318923942938671E-2</v>
      </c>
      <c r="F3454" s="2">
        <v>5</v>
      </c>
      <c r="G3454" s="4">
        <v>0.15760227546210689</v>
      </c>
      <c r="H3454" s="4">
        <v>-0.51910722167221013</v>
      </c>
      <c r="I3454" s="4">
        <v>0.66138861564265472</v>
      </c>
    </row>
    <row r="3455" spans="1:9" x14ac:dyDescent="0.25">
      <c r="A3455" t="s">
        <v>3659</v>
      </c>
      <c r="B3455" s="3">
        <v>48.255817413330078</v>
      </c>
      <c r="C3455" s="3">
        <v>26.370000839233398</v>
      </c>
      <c r="D3455" s="4">
        <v>9.2337506038462358E-3</v>
      </c>
      <c r="E3455" s="4">
        <v>-0.1030611843065169</v>
      </c>
      <c r="F3455" s="2">
        <v>5</v>
      </c>
      <c r="G3455" s="4">
        <v>0.15319977154744691</v>
      </c>
      <c r="H3455" s="4">
        <v>-0.51802076576719369</v>
      </c>
      <c r="I3455" s="4">
        <v>0.66514210405699248</v>
      </c>
    </row>
    <row r="3456" spans="1:9" x14ac:dyDescent="0.25">
      <c r="A3456" t="s">
        <v>3660</v>
      </c>
      <c r="B3456" s="3">
        <v>47.814311981201172</v>
      </c>
      <c r="C3456" s="3">
        <v>29.39999961853027</v>
      </c>
      <c r="D3456" s="4">
        <v>-2.414848547321136E-2</v>
      </c>
      <c r="E3456" s="4">
        <v>0.20888157843140021</v>
      </c>
      <c r="F3456" s="2">
        <v>5</v>
      </c>
      <c r="G3456" s="4">
        <v>0.14648468263348821</v>
      </c>
      <c r="H3456" s="4">
        <v>-0.52243052321186467</v>
      </c>
      <c r="I3456" s="4">
        <v>0.64990727178981311</v>
      </c>
    </row>
    <row r="3457" spans="1:9" x14ac:dyDescent="0.25">
      <c r="A3457" t="s">
        <v>3661</v>
      </c>
      <c r="B3457" s="3">
        <v>48.997528076171882</v>
      </c>
      <c r="C3457" s="3">
        <v>24.319999694824219</v>
      </c>
      <c r="D3457" s="4">
        <v>-1.421211694677027E-2</v>
      </c>
      <c r="E3457" s="4">
        <v>0.1509702158427291</v>
      </c>
      <c r="F3457" s="2">
        <v>5</v>
      </c>
      <c r="G3457" s="4">
        <v>0.178067652540882</v>
      </c>
      <c r="H3457" s="4">
        <v>-0.51061255766998626</v>
      </c>
      <c r="I3457" s="4">
        <v>0.7313614627949061</v>
      </c>
    </row>
    <row r="3458" spans="1:9" x14ac:dyDescent="0.25">
      <c r="A3458" t="s">
        <v>3662</v>
      </c>
      <c r="B3458" s="3">
        <v>49.703926086425781</v>
      </c>
      <c r="C3458" s="3">
        <v>21.129999160766602</v>
      </c>
      <c r="D3458" s="4">
        <v>-3.5404118116715289E-3</v>
      </c>
      <c r="E3458" s="4">
        <v>5.2290798857072662E-2</v>
      </c>
      <c r="F3458" s="2">
        <v>4</v>
      </c>
      <c r="G3458" s="4">
        <v>0.20264124284138041</v>
      </c>
      <c r="H3458" s="4">
        <v>-0.50355705244189108</v>
      </c>
      <c r="I3458" s="4">
        <v>0.76317577668635428</v>
      </c>
    </row>
    <row r="3459" spans="1:9" x14ac:dyDescent="0.25">
      <c r="A3459" t="s">
        <v>3663</v>
      </c>
      <c r="B3459" s="3">
        <v>49.880523681640618</v>
      </c>
      <c r="C3459" s="3">
        <v>20.079999923706051</v>
      </c>
      <c r="D3459" s="4">
        <v>6.2340759264292167E-3</v>
      </c>
      <c r="E3459" s="4">
        <v>-8.2266878706657165E-2</v>
      </c>
      <c r="F3459" s="2">
        <v>4</v>
      </c>
      <c r="G3459" s="4">
        <v>0.2038561682497422</v>
      </c>
      <c r="H3459" s="4">
        <v>-0.50179319518547061</v>
      </c>
      <c r="I3459" s="4">
        <v>0.76944032410988084</v>
      </c>
    </row>
    <row r="3460" spans="1:9" x14ac:dyDescent="0.25">
      <c r="A3460" t="s">
        <v>3664</v>
      </c>
      <c r="B3460" s="3">
        <v>49.571491241455078</v>
      </c>
      <c r="C3460" s="3">
        <v>21.879999160766602</v>
      </c>
      <c r="D3460" s="4">
        <v>-1.560577897880888E-2</v>
      </c>
      <c r="E3460" s="4">
        <v>8.2096928970504246E-2</v>
      </c>
      <c r="F3460" s="2">
        <v>4</v>
      </c>
      <c r="G3460" s="4">
        <v>0.19665090914616101</v>
      </c>
      <c r="H3460" s="4">
        <v>-0.50487981202998355</v>
      </c>
      <c r="I3460" s="4">
        <v>0.80654119084030595</v>
      </c>
    </row>
    <row r="3461" spans="1:9" x14ac:dyDescent="0.25">
      <c r="A3461" t="s">
        <v>3665</v>
      </c>
      <c r="B3461" s="3">
        <v>50.357357025146477</v>
      </c>
      <c r="C3461" s="3">
        <v>20.219999313354489</v>
      </c>
      <c r="D3461" s="4">
        <v>-6.7915136888873073E-3</v>
      </c>
      <c r="E3461" s="4">
        <v>2.0181615776448721E-2</v>
      </c>
      <c r="F3461" s="2">
        <v>4</v>
      </c>
      <c r="G3461" s="4">
        <v>0.22026012734600189</v>
      </c>
      <c r="H3461" s="4">
        <v>-0.49703058246686099</v>
      </c>
      <c r="I3461" s="4">
        <v>0.84729848137686781</v>
      </c>
    </row>
    <row r="3462" spans="1:9" x14ac:dyDescent="0.25">
      <c r="A3462" t="s">
        <v>3666</v>
      </c>
      <c r="B3462" s="3">
        <v>50.701698303222663</v>
      </c>
      <c r="C3462" s="3">
        <v>19.819999694824219</v>
      </c>
      <c r="D3462" s="4">
        <v>4.021556576646601E-3</v>
      </c>
      <c r="E3462" s="4">
        <v>-4.0658284549460411E-2</v>
      </c>
      <c r="F3462" s="2">
        <v>4</v>
      </c>
      <c r="G3462" s="4">
        <v>0.23858217027852929</v>
      </c>
      <c r="H3462" s="4">
        <v>-0.49359130085444253</v>
      </c>
      <c r="I3462" s="4">
        <v>0.93813832564828337</v>
      </c>
    </row>
    <row r="3463" spans="1:9" x14ac:dyDescent="0.25">
      <c r="A3463" t="s">
        <v>3667</v>
      </c>
      <c r="B3463" s="3">
        <v>50.498615264892578</v>
      </c>
      <c r="C3463" s="3">
        <v>20.659999847412109</v>
      </c>
      <c r="D3463" s="4">
        <v>-1.345549239961275E-2</v>
      </c>
      <c r="E3463" s="4">
        <v>8.3945457833233927E-2</v>
      </c>
      <c r="F3463" s="2">
        <v>4</v>
      </c>
      <c r="G3463" s="4">
        <v>0.24051442250836019</v>
      </c>
      <c r="H3463" s="4">
        <v>-0.49561969478799878</v>
      </c>
      <c r="I3463" s="4">
        <v>0.97029328593166242</v>
      </c>
    </row>
    <row r="3464" spans="1:9" x14ac:dyDescent="0.25">
      <c r="A3464" t="s">
        <v>3668</v>
      </c>
      <c r="B3464" s="3">
        <v>51.187366485595703</v>
      </c>
      <c r="C3464" s="3">
        <v>19.059999465942379</v>
      </c>
      <c r="D3464" s="4">
        <v>-5.1482439816428194E-3</v>
      </c>
      <c r="E3464" s="4">
        <v>2.473113306658492E-2</v>
      </c>
      <c r="F3464" s="2">
        <v>3</v>
      </c>
      <c r="G3464" s="4">
        <v>0.25987024852617241</v>
      </c>
      <c r="H3464" s="4">
        <v>-0.48874044574144337</v>
      </c>
      <c r="I3464" s="4">
        <v>0.99716613974577561</v>
      </c>
    </row>
    <row r="3465" spans="1:9" x14ac:dyDescent="0.25">
      <c r="A3465" t="s">
        <v>3669</v>
      </c>
      <c r="B3465" s="3">
        <v>51.452255249023438</v>
      </c>
      <c r="C3465" s="3">
        <v>18.60000038146973</v>
      </c>
      <c r="D3465" s="4">
        <v>1.9775844228387299E-2</v>
      </c>
      <c r="E3465" s="4">
        <v>-0.1014492900516938</v>
      </c>
      <c r="F3465" s="2">
        <v>3</v>
      </c>
      <c r="G3465" s="4">
        <v>0.28549015107861703</v>
      </c>
      <c r="H3465" s="4">
        <v>-0.48609473605922571</v>
      </c>
      <c r="I3465" s="4">
        <v>1.0075012459533961</v>
      </c>
    </row>
    <row r="3466" spans="1:9" x14ac:dyDescent="0.25">
      <c r="A3466" t="s">
        <v>3670</v>
      </c>
      <c r="B3466" s="3">
        <v>50.454475402832031</v>
      </c>
      <c r="C3466" s="3">
        <v>20.70000076293945</v>
      </c>
      <c r="D3466" s="4">
        <v>5.2776869931365766E-3</v>
      </c>
      <c r="E3466" s="4">
        <v>-1.475485304927482E-2</v>
      </c>
      <c r="F3466" s="2">
        <v>4</v>
      </c>
      <c r="G3466" s="4">
        <v>0.26470790163107383</v>
      </c>
      <c r="H3466" s="4">
        <v>-0.49606056384908748</v>
      </c>
      <c r="I3466" s="4">
        <v>0.96857109071098857</v>
      </c>
    </row>
    <row r="3467" spans="1:9" x14ac:dyDescent="0.25">
      <c r="A3467" t="s">
        <v>3671</v>
      </c>
      <c r="B3467" s="3">
        <v>50.189590454101563</v>
      </c>
      <c r="C3467" s="3">
        <v>21.010000228881839</v>
      </c>
      <c r="D3467" s="4">
        <v>-1.6098212346718929E-2</v>
      </c>
      <c r="E3467" s="4">
        <v>0.14495911673649009</v>
      </c>
      <c r="F3467" s="2">
        <v>4</v>
      </c>
      <c r="G3467" s="4">
        <v>0.25944905074899349</v>
      </c>
      <c r="H3467" s="4">
        <v>-0.49870623543009862</v>
      </c>
      <c r="I3467" s="4">
        <v>0.9582361333405669</v>
      </c>
    </row>
    <row r="3468" spans="1:9" x14ac:dyDescent="0.25">
      <c r="A3468" t="s">
        <v>3672</v>
      </c>
      <c r="B3468" s="3">
        <v>51.010772705078118</v>
      </c>
      <c r="C3468" s="3">
        <v>18.35000038146973</v>
      </c>
      <c r="D3468" s="4">
        <v>2.0816989073084709E-3</v>
      </c>
      <c r="E3468" s="4">
        <v>-4.5265294639228792E-2</v>
      </c>
      <c r="F3468" s="2">
        <v>3</v>
      </c>
      <c r="G3468" s="4">
        <v>0.2840021032327793</v>
      </c>
      <c r="H3468" s="4">
        <v>-0.49050426489665733</v>
      </c>
      <c r="I3468" s="4">
        <v>0.99027601932829623</v>
      </c>
    </row>
    <row r="3469" spans="1:9" x14ac:dyDescent="0.25">
      <c r="A3469" t="s">
        <v>3673</v>
      </c>
      <c r="B3469" s="3">
        <v>50.904804229736328</v>
      </c>
      <c r="C3469" s="3">
        <v>19.219999313354489</v>
      </c>
      <c r="D3469" s="4">
        <v>1.3893753657440611E-2</v>
      </c>
      <c r="E3469" s="4">
        <v>-9.8499081216194218E-2</v>
      </c>
      <c r="F3469" s="2">
        <v>3</v>
      </c>
      <c r="G3469" s="4">
        <v>0.29994195047759109</v>
      </c>
      <c r="H3469" s="4">
        <v>-0.49156267831364658</v>
      </c>
      <c r="I3469" s="4">
        <v>0.98614147079877434</v>
      </c>
    </row>
    <row r="3470" spans="1:9" x14ac:dyDescent="0.25">
      <c r="A3470" t="s">
        <v>3674</v>
      </c>
      <c r="B3470" s="3">
        <v>50.207237243652337</v>
      </c>
      <c r="C3470" s="3">
        <v>21.319999694824219</v>
      </c>
      <c r="D3470" s="4">
        <v>5.3038908158797859E-3</v>
      </c>
      <c r="E3470" s="4">
        <v>-3.6601875131491157E-2</v>
      </c>
      <c r="F3470" s="2">
        <v>4</v>
      </c>
      <c r="G3470" s="4">
        <v>0.28672808809976108</v>
      </c>
      <c r="H3470" s="4">
        <v>-0.49852997924855891</v>
      </c>
      <c r="I3470" s="4">
        <v>0.95892465421956063</v>
      </c>
    </row>
    <row r="3471" spans="1:9" x14ac:dyDescent="0.25">
      <c r="A3471" t="s">
        <v>3675</v>
      </c>
      <c r="B3471" s="3">
        <v>49.942348480224609</v>
      </c>
      <c r="C3471" s="3">
        <v>22.129999160766602</v>
      </c>
      <c r="D3471" s="4">
        <v>-8.2412693881975807E-3</v>
      </c>
      <c r="E3471" s="4">
        <v>6.3942306369719315E-2</v>
      </c>
      <c r="F3471" s="2">
        <v>4</v>
      </c>
      <c r="G3471" s="4">
        <v>0.27965293994204071</v>
      </c>
      <c r="H3471" s="4">
        <v>-0.50117568893077657</v>
      </c>
      <c r="I3471" s="4">
        <v>0.94858954801194062</v>
      </c>
    </row>
    <row r="3472" spans="1:9" x14ac:dyDescent="0.25">
      <c r="A3472" t="s">
        <v>3676</v>
      </c>
      <c r="B3472" s="3">
        <v>50.357357025146477</v>
      </c>
      <c r="C3472" s="3">
        <v>20.79999923706055</v>
      </c>
      <c r="D3472" s="4">
        <v>-2.8945787078615389E-2</v>
      </c>
      <c r="E3472" s="4">
        <v>0.26597680162599452</v>
      </c>
      <c r="F3472" s="2">
        <v>4</v>
      </c>
      <c r="G3472" s="4">
        <v>0.30343431084068179</v>
      </c>
      <c r="H3472" s="4">
        <v>-0.49703058246686099</v>
      </c>
      <c r="I3472" s="4">
        <v>0.96478184448135118</v>
      </c>
    </row>
    <row r="3473" spans="1:9" x14ac:dyDescent="0.25">
      <c r="A3473" t="s">
        <v>3677</v>
      </c>
      <c r="B3473" s="3">
        <v>51.858440399169922</v>
      </c>
      <c r="C3473" s="3">
        <v>16.430000305175781</v>
      </c>
      <c r="D3473" s="4">
        <v>-2.208526438718494E-3</v>
      </c>
      <c r="E3473" s="4">
        <v>-9.6443547884567105E-3</v>
      </c>
      <c r="F3473" s="2">
        <v>3</v>
      </c>
      <c r="G3473" s="4">
        <v>0.32488722594437741</v>
      </c>
      <c r="H3473" s="4">
        <v>-0.48203775768608009</v>
      </c>
      <c r="I3473" s="4">
        <v>1.023349281983309</v>
      </c>
    </row>
    <row r="3474" spans="1:9" x14ac:dyDescent="0.25">
      <c r="A3474" t="s">
        <v>3678</v>
      </c>
      <c r="B3474" s="3">
        <v>51.973224639892578</v>
      </c>
      <c r="C3474" s="3">
        <v>16.590000152587891</v>
      </c>
      <c r="D3474" s="4">
        <v>-3.3971431273627228E-4</v>
      </c>
      <c r="E3474" s="4">
        <v>-7.7750697431410174E-3</v>
      </c>
      <c r="F3474" s="2">
        <v>3</v>
      </c>
      <c r="G3474" s="4">
        <v>0.32515324474837121</v>
      </c>
      <c r="H3474" s="4">
        <v>-0.48089129238073403</v>
      </c>
      <c r="I3474" s="4">
        <v>1.0278277932779321</v>
      </c>
    </row>
    <row r="3475" spans="1:9" x14ac:dyDescent="0.25">
      <c r="A3475" t="s">
        <v>3679</v>
      </c>
      <c r="B3475" s="3">
        <v>51.990886688232422</v>
      </c>
      <c r="C3475" s="3">
        <v>16.719999313354489</v>
      </c>
      <c r="D3475" s="4">
        <v>6.4956121496704267E-3</v>
      </c>
      <c r="E3475" s="4">
        <v>2.138047991312653E-2</v>
      </c>
      <c r="F3475" s="2">
        <v>3</v>
      </c>
      <c r="G3475" s="4">
        <v>0.32501229581868268</v>
      </c>
      <c r="H3475" s="4">
        <v>-0.48071488379436811</v>
      </c>
      <c r="I3475" s="4">
        <v>1.0285169095057189</v>
      </c>
    </row>
    <row r="3476" spans="1:9" x14ac:dyDescent="0.25">
      <c r="A3476" t="s">
        <v>3680</v>
      </c>
      <c r="B3476" s="3">
        <v>51.655353546142578</v>
      </c>
      <c r="C3476" s="3">
        <v>16.370000839233398</v>
      </c>
      <c r="D3476" s="4">
        <v>-1.3657422088754201E-3</v>
      </c>
      <c r="E3476" s="4">
        <v>2.633235329095673E-2</v>
      </c>
      <c r="F3476" s="2">
        <v>3</v>
      </c>
      <c r="G3476" s="4">
        <v>0.3247320725242413</v>
      </c>
      <c r="H3476" s="4">
        <v>-0.48406618972084309</v>
      </c>
      <c r="I3476" s="4">
        <v>1.0154254872241499</v>
      </c>
    </row>
    <row r="3477" spans="1:9" x14ac:dyDescent="0.25">
      <c r="A3477" t="s">
        <v>3681</v>
      </c>
      <c r="B3477" s="3">
        <v>51.725997924804688</v>
      </c>
      <c r="C3477" s="3">
        <v>15.94999980926514</v>
      </c>
      <c r="D3477" s="4">
        <v>2.3958304610449681E-3</v>
      </c>
      <c r="E3477" s="4">
        <v>1.6571079403144621E-2</v>
      </c>
      <c r="F3477" s="2">
        <v>2</v>
      </c>
      <c r="G3477" s="4">
        <v>0.33402659856008099</v>
      </c>
      <c r="H3477" s="4">
        <v>-0.48336059347658578</v>
      </c>
      <c r="I3477" s="4">
        <v>1.018181803298098</v>
      </c>
    </row>
    <row r="3478" spans="1:9" x14ac:dyDescent="0.25">
      <c r="A3478" t="s">
        <v>3682</v>
      </c>
      <c r="B3478" s="3">
        <v>51.602367401123047</v>
      </c>
      <c r="C3478" s="3">
        <v>15.689999580383301</v>
      </c>
      <c r="D3478" s="4">
        <v>7.2391504143438654E-3</v>
      </c>
      <c r="E3478" s="4">
        <v>-2.4860196918037539E-2</v>
      </c>
      <c r="F3478" s="2">
        <v>2</v>
      </c>
      <c r="G3478" s="4">
        <v>0.34786913187858087</v>
      </c>
      <c r="H3478" s="4">
        <v>-0.48459541547994112</v>
      </c>
      <c r="I3478" s="4">
        <v>1.0133581385407899</v>
      </c>
    </row>
    <row r="3479" spans="1:9" x14ac:dyDescent="0.25">
      <c r="A3479" t="s">
        <v>3683</v>
      </c>
      <c r="B3479" s="3">
        <v>51.231494903564453</v>
      </c>
      <c r="C3479" s="3">
        <v>16.090000152587891</v>
      </c>
      <c r="D3479" s="4">
        <v>1.553187132239398E-3</v>
      </c>
      <c r="E3479" s="4">
        <v>1.386265082641858E-2</v>
      </c>
      <c r="F3479" s="2">
        <v>3</v>
      </c>
      <c r="G3479" s="4">
        <v>0.34093919457954208</v>
      </c>
      <c r="H3479" s="4">
        <v>-0.4882996909839743</v>
      </c>
      <c r="I3479" s="4">
        <v>0.99888788845485488</v>
      </c>
    </row>
    <row r="3480" spans="1:9" x14ac:dyDescent="0.25">
      <c r="A3480" t="s">
        <v>3684</v>
      </c>
      <c r="B3480" s="3">
        <v>51.152046203613281</v>
      </c>
      <c r="C3480" s="3">
        <v>15.86999988555908</v>
      </c>
      <c r="D3480" s="4">
        <v>-1.723450963762696E-3</v>
      </c>
      <c r="E3480" s="4">
        <v>3.795032533201903E-3</v>
      </c>
      <c r="F3480" s="2">
        <v>2</v>
      </c>
      <c r="G3480" s="4">
        <v>0.35908918375300192</v>
      </c>
      <c r="H3480" s="4">
        <v>-0.4890932248129688</v>
      </c>
      <c r="I3480" s="4">
        <v>0.9957880561274004</v>
      </c>
    </row>
    <row r="3481" spans="1:9" x14ac:dyDescent="0.25">
      <c r="A3481" t="s">
        <v>3685</v>
      </c>
      <c r="B3481" s="3">
        <v>51.2403564453125</v>
      </c>
      <c r="C3481" s="3">
        <v>15.810000419616699</v>
      </c>
      <c r="D3481" s="4">
        <v>6.5917592780007084E-3</v>
      </c>
      <c r="E3481" s="4">
        <v>-2.8869794054391499E-2</v>
      </c>
      <c r="F3481" s="2">
        <v>2</v>
      </c>
      <c r="G3481" s="4">
        <v>0.3585934193085738</v>
      </c>
      <c r="H3481" s="4">
        <v>-0.48821118188113888</v>
      </c>
      <c r="I3481" s="4">
        <v>0.99923363726633396</v>
      </c>
    </row>
    <row r="3482" spans="1:9" x14ac:dyDescent="0.25">
      <c r="A3482" t="s">
        <v>3686</v>
      </c>
      <c r="B3482" s="3">
        <v>50.904804229736328</v>
      </c>
      <c r="C3482" s="3">
        <v>16.280000686645511</v>
      </c>
      <c r="D3482" s="4">
        <v>4.7054290156853806E-3</v>
      </c>
      <c r="E3482" s="4">
        <v>2.197114719175541E-2</v>
      </c>
      <c r="F3482" s="2">
        <v>3</v>
      </c>
      <c r="G3482" s="4">
        <v>0.36361396625358178</v>
      </c>
      <c r="H3482" s="4">
        <v>-0.49156267831364658</v>
      </c>
      <c r="I3482" s="4">
        <v>0.98614147079877434</v>
      </c>
    </row>
    <row r="3483" spans="1:9" x14ac:dyDescent="0.25">
      <c r="A3483" t="s">
        <v>3687</v>
      </c>
      <c r="B3483" s="3">
        <v>50.666397094726563</v>
      </c>
      <c r="C3483" s="3">
        <v>15.930000305175779</v>
      </c>
      <c r="D3483" s="4">
        <v>5.6081927221902639E-3</v>
      </c>
      <c r="E3483" s="4">
        <v>-4.5536261507660207E-2</v>
      </c>
      <c r="F3483" s="2">
        <v>2</v>
      </c>
      <c r="G3483" s="4">
        <v>0.34743843600913937</v>
      </c>
      <c r="H3483" s="4">
        <v>-0.49394388941993511</v>
      </c>
      <c r="I3483" s="4">
        <v>0.97683959242123963</v>
      </c>
    </row>
    <row r="3484" spans="1:9" x14ac:dyDescent="0.25">
      <c r="A3484" t="s">
        <v>3688</v>
      </c>
      <c r="B3484" s="3">
        <v>50.383834838867188</v>
      </c>
      <c r="C3484" s="3">
        <v>16.690000534057621</v>
      </c>
      <c r="D3484" s="4">
        <v>1.755447138439115E-3</v>
      </c>
      <c r="E3484" s="4">
        <v>-3.5260042190994663E-2</v>
      </c>
      <c r="F3484" s="2">
        <v>3</v>
      </c>
      <c r="G3484" s="4">
        <v>0.3512419666608626</v>
      </c>
      <c r="H3484" s="4">
        <v>-0.49676612199213832</v>
      </c>
      <c r="I3484" s="4">
        <v>0.96581492347423836</v>
      </c>
    </row>
    <row r="3485" spans="1:9" x14ac:dyDescent="0.25">
      <c r="A3485" t="s">
        <v>3689</v>
      </c>
      <c r="B3485" s="3">
        <v>50.295543670654297</v>
      </c>
      <c r="C3485" s="3">
        <v>17.29999923706055</v>
      </c>
      <c r="D3485" s="4">
        <v>-1.577296860460597E-3</v>
      </c>
      <c r="E3485" s="4">
        <v>-1.8718090721208221E-2</v>
      </c>
      <c r="F3485" s="2">
        <v>3</v>
      </c>
      <c r="G3485" s="4">
        <v>0.3098434904588192</v>
      </c>
      <c r="H3485" s="4">
        <v>-0.49764797441793551</v>
      </c>
      <c r="I3485" s="4">
        <v>0.96237008652129585</v>
      </c>
    </row>
    <row r="3486" spans="1:9" x14ac:dyDescent="0.25">
      <c r="A3486" t="s">
        <v>3690</v>
      </c>
      <c r="B3486" s="3">
        <v>50.375</v>
      </c>
      <c r="C3486" s="3">
        <v>17.629999160766602</v>
      </c>
      <c r="D3486" s="4">
        <v>1.875022902683177E-2</v>
      </c>
      <c r="E3486" s="4">
        <v>-9.7286301028044253E-2</v>
      </c>
      <c r="F3486" s="2">
        <v>3</v>
      </c>
      <c r="G3486" s="4">
        <v>0.31912561242601872</v>
      </c>
      <c r="H3486" s="4">
        <v>-0.49685436438652791</v>
      </c>
      <c r="I3486" s="4">
        <v>0.96547021652314657</v>
      </c>
    </row>
    <row r="3487" spans="1:9" x14ac:dyDescent="0.25">
      <c r="A3487" t="s">
        <v>3691</v>
      </c>
      <c r="B3487" s="3">
        <v>49.447841644287109</v>
      </c>
      <c r="C3487" s="3">
        <v>19.530000686645511</v>
      </c>
      <c r="D3487" s="4">
        <v>4.8445107702264067E-3</v>
      </c>
      <c r="E3487" s="4">
        <v>-2.5449112055013878E-2</v>
      </c>
      <c r="F3487" s="2">
        <v>3</v>
      </c>
      <c r="G3487" s="4">
        <v>0.3065208948819782</v>
      </c>
      <c r="H3487" s="4">
        <v>-0.50611482453937162</v>
      </c>
      <c r="I3487" s="4">
        <v>0.92929548433149889</v>
      </c>
    </row>
    <row r="3488" spans="1:9" x14ac:dyDescent="0.25">
      <c r="A3488" t="s">
        <v>3692</v>
      </c>
      <c r="B3488" s="3">
        <v>49.209445953369141</v>
      </c>
      <c r="C3488" s="3">
        <v>20.04000091552734</v>
      </c>
      <c r="D3488" s="4">
        <v>-2.5358436851535601E-2</v>
      </c>
      <c r="E3488" s="4">
        <v>0.2408669590638095</v>
      </c>
      <c r="F3488" s="2">
        <v>4</v>
      </c>
      <c r="G3488" s="4">
        <v>0.31450317132491312</v>
      </c>
      <c r="H3488" s="4">
        <v>-0.50849592134204036</v>
      </c>
      <c r="I3488" s="4">
        <v>0.91999405246555899</v>
      </c>
    </row>
    <row r="3489" spans="1:9" x14ac:dyDescent="0.25">
      <c r="A3489" t="s">
        <v>3693</v>
      </c>
      <c r="B3489" s="3">
        <v>50.489788055419922</v>
      </c>
      <c r="C3489" s="3">
        <v>16.14999961853027</v>
      </c>
      <c r="D3489" s="4">
        <v>6.158462035626755E-3</v>
      </c>
      <c r="E3489" s="4">
        <v>-2.9447102709810661E-2</v>
      </c>
      <c r="F3489" s="2">
        <v>3</v>
      </c>
      <c r="G3489" s="4">
        <v>0.32516759087152258</v>
      </c>
      <c r="H3489" s="4">
        <v>-0.49570786097997521</v>
      </c>
      <c r="I3489" s="4">
        <v>0.96994887665496732</v>
      </c>
    </row>
    <row r="3490" spans="1:9" x14ac:dyDescent="0.25">
      <c r="A3490" t="s">
        <v>3694</v>
      </c>
      <c r="B3490" s="3">
        <v>50.180751800537109</v>
      </c>
      <c r="C3490" s="3">
        <v>16.639999389648441</v>
      </c>
      <c r="D3490" s="4">
        <v>5.3069355538468699E-3</v>
      </c>
      <c r="E3490" s="4">
        <v>-5.4008001972625667E-2</v>
      </c>
      <c r="F3490" s="2">
        <v>3</v>
      </c>
      <c r="G3490" s="4">
        <v>0.28317239926216459</v>
      </c>
      <c r="H3490" s="4">
        <v>-0.49879451592569468</v>
      </c>
      <c r="I3490" s="4">
        <v>0.95789127755227699</v>
      </c>
    </row>
    <row r="3491" spans="1:9" x14ac:dyDescent="0.25">
      <c r="A3491" t="s">
        <v>3695</v>
      </c>
      <c r="B3491" s="3">
        <v>49.915851593017578</v>
      </c>
      <c r="C3491" s="3">
        <v>17.590000152587891</v>
      </c>
      <c r="D3491" s="4">
        <v>1.417275252930672E-3</v>
      </c>
      <c r="E3491" s="4">
        <v>-3.3994032430114669E-3</v>
      </c>
      <c r="F3491" s="2">
        <v>3</v>
      </c>
      <c r="G3491" s="4">
        <v>0.28647194695525791</v>
      </c>
      <c r="H3491" s="4">
        <v>-0.50144033991153203</v>
      </c>
      <c r="I3491" s="4">
        <v>0.94755572483306238</v>
      </c>
    </row>
    <row r="3492" spans="1:9" x14ac:dyDescent="0.25">
      <c r="A3492" t="s">
        <v>3696</v>
      </c>
      <c r="B3492" s="3">
        <v>49.845207214355469</v>
      </c>
      <c r="C3492" s="3">
        <v>17.64999961853027</v>
      </c>
      <c r="D3492" s="4">
        <v>1.382919474944333E-2</v>
      </c>
      <c r="E3492" s="4">
        <v>-4.4396303481794352E-2</v>
      </c>
      <c r="F3492" s="2">
        <v>3</v>
      </c>
      <c r="G3492" s="4">
        <v>0.28581059531889208</v>
      </c>
      <c r="H3492" s="4">
        <v>-0.5021459361557894</v>
      </c>
      <c r="I3492" s="4">
        <v>0.94479940875911383</v>
      </c>
    </row>
    <row r="3493" spans="1:9" x14ac:dyDescent="0.25">
      <c r="A3493" t="s">
        <v>3697</v>
      </c>
      <c r="B3493" s="3">
        <v>49.165290832519531</v>
      </c>
      <c r="C3493" s="3">
        <v>18.469999313354489</v>
      </c>
      <c r="D3493" s="4">
        <v>-7.6636591799411624E-3</v>
      </c>
      <c r="E3493" s="4">
        <v>2.6681464610518679E-2</v>
      </c>
      <c r="F3493" s="2">
        <v>3</v>
      </c>
      <c r="G3493" s="4">
        <v>0.27257923686435509</v>
      </c>
      <c r="H3493" s="4">
        <v>-0.50893694280795532</v>
      </c>
      <c r="I3493" s="4">
        <v>0.91827126189609221</v>
      </c>
    </row>
    <row r="3494" spans="1:9" x14ac:dyDescent="0.25">
      <c r="A3494" t="s">
        <v>3698</v>
      </c>
      <c r="B3494" s="3">
        <v>49.544986724853523</v>
      </c>
      <c r="C3494" s="3">
        <v>17.989999771118161</v>
      </c>
      <c r="D3494" s="4">
        <v>-7.0783937323545274E-3</v>
      </c>
      <c r="E3494" s="4">
        <v>3.9283669910775483E-2</v>
      </c>
      <c r="F3494" s="2">
        <v>3</v>
      </c>
      <c r="G3494" s="4">
        <v>0.2449137277590612</v>
      </c>
      <c r="H3494" s="4">
        <v>-0.50514453921315217</v>
      </c>
      <c r="I3494" s="4">
        <v>0.93308577242152402</v>
      </c>
    </row>
    <row r="3495" spans="1:9" x14ac:dyDescent="0.25">
      <c r="A3495" t="s">
        <v>3699</v>
      </c>
      <c r="B3495" s="3">
        <v>49.898185729980469</v>
      </c>
      <c r="C3495" s="3">
        <v>17.309999465942379</v>
      </c>
      <c r="D3495" s="4">
        <v>-1.137143057970447E-2</v>
      </c>
      <c r="E3495" s="4">
        <v>9.0737214289058121E-2</v>
      </c>
      <c r="F3495" s="2">
        <v>3</v>
      </c>
      <c r="G3495" s="4">
        <v>0.24204783292943019</v>
      </c>
      <c r="H3495" s="4">
        <v>-0.50161678659910458</v>
      </c>
      <c r="I3495" s="4">
        <v>0.94686645976807737</v>
      </c>
    </row>
    <row r="3496" spans="1:9" x14ac:dyDescent="0.25">
      <c r="A3496" t="s">
        <v>3700</v>
      </c>
      <c r="B3496" s="3">
        <v>50.472126007080078</v>
      </c>
      <c r="C3496" s="3">
        <v>15.86999988555908</v>
      </c>
      <c r="D3496" s="4">
        <v>2.8065925745428539E-3</v>
      </c>
      <c r="E3496" s="4">
        <v>2.6520041811154641E-2</v>
      </c>
      <c r="F3496" s="2">
        <v>2</v>
      </c>
      <c r="G3496" s="4">
        <v>0.23826668784263341</v>
      </c>
      <c r="H3496" s="4">
        <v>-0.49588426956634118</v>
      </c>
      <c r="I3496" s="4">
        <v>0.96925976042718065</v>
      </c>
    </row>
    <row r="3497" spans="1:9" x14ac:dyDescent="0.25">
      <c r="A3497" t="s">
        <v>3701</v>
      </c>
      <c r="B3497" s="3">
        <v>50.330867767333977</v>
      </c>
      <c r="C3497" s="3">
        <v>15.460000038146971</v>
      </c>
      <c r="D3497" s="4">
        <v>7.4235432086726671E-3</v>
      </c>
      <c r="E3497" s="4">
        <v>-5.6741878348624653E-2</v>
      </c>
      <c r="F3497" s="2">
        <v>2</v>
      </c>
      <c r="G3497" s="4">
        <v>0.25473022501568182</v>
      </c>
      <c r="H3497" s="4">
        <v>-0.49729515724520362</v>
      </c>
      <c r="I3497" s="4">
        <v>0.96374831897686919</v>
      </c>
    </row>
    <row r="3498" spans="1:9" x14ac:dyDescent="0.25">
      <c r="A3498" t="s">
        <v>3702</v>
      </c>
      <c r="B3498" s="3">
        <v>49.959987640380859</v>
      </c>
      <c r="C3498" s="3">
        <v>16.389999389648441</v>
      </c>
      <c r="D3498" s="4">
        <v>3.5319044244053188E-4</v>
      </c>
      <c r="E3498" s="4">
        <v>9.2364298426308444E-3</v>
      </c>
      <c r="F3498" s="2">
        <v>3</v>
      </c>
      <c r="G3498" s="4">
        <v>0.23098633064644611</v>
      </c>
      <c r="H3498" s="4">
        <v>-0.50099950895164991</v>
      </c>
      <c r="I3498" s="4">
        <v>0.94927777121653789</v>
      </c>
    </row>
    <row r="3499" spans="1:9" x14ac:dyDescent="0.25">
      <c r="A3499" t="s">
        <v>3703</v>
      </c>
      <c r="B3499" s="3">
        <v>49.942348480224609</v>
      </c>
      <c r="C3499" s="3">
        <v>16.239999771118161</v>
      </c>
      <c r="D3499" s="4">
        <v>7.1225058075319314E-3</v>
      </c>
      <c r="E3499" s="4">
        <v>-3.8484289047911117E-2</v>
      </c>
      <c r="F3499" s="2">
        <v>3</v>
      </c>
      <c r="G3499" s="4">
        <v>0.23161371085887181</v>
      </c>
      <c r="H3499" s="4">
        <v>-0.50117568893077657</v>
      </c>
      <c r="I3499" s="4">
        <v>0.94858954801194062</v>
      </c>
    </row>
    <row r="3500" spans="1:9" x14ac:dyDescent="0.25">
      <c r="A3500" t="s">
        <v>3704</v>
      </c>
      <c r="B3500" s="3">
        <v>49.589149475097663</v>
      </c>
      <c r="C3500" s="3">
        <v>16.889999389648441</v>
      </c>
      <c r="D3500" s="4">
        <v>1.4267029803147759E-3</v>
      </c>
      <c r="E3500" s="4">
        <v>-3.7058237853539122E-2</v>
      </c>
      <c r="F3500" s="2">
        <v>3</v>
      </c>
      <c r="G3500" s="4">
        <v>0.23812973471950791</v>
      </c>
      <c r="H3500" s="4">
        <v>-0.50470344154482416</v>
      </c>
      <c r="I3500" s="4">
        <v>0.93480886066538704</v>
      </c>
    </row>
    <row r="3501" spans="1:9" x14ac:dyDescent="0.25">
      <c r="A3501" t="s">
        <v>3705</v>
      </c>
      <c r="B3501" s="3">
        <v>49.518501281738281</v>
      </c>
      <c r="C3501" s="3">
        <v>17.54000091552734</v>
      </c>
      <c r="D3501" s="4">
        <v>3.7588633233189839E-3</v>
      </c>
      <c r="E3501" s="4">
        <v>2.3337312725955069E-2</v>
      </c>
      <c r="F3501" s="2">
        <v>3</v>
      </c>
      <c r="G3501" s="4">
        <v>0.22089786416343141</v>
      </c>
      <c r="H3501" s="4">
        <v>-0.50540907589028805</v>
      </c>
      <c r="I3501" s="4">
        <v>0.93205239575424037</v>
      </c>
    </row>
    <row r="3502" spans="1:9" x14ac:dyDescent="0.25">
      <c r="A3502" t="s">
        <v>3706</v>
      </c>
      <c r="B3502" s="3">
        <v>49.333065032958977</v>
      </c>
      <c r="C3502" s="3">
        <v>17.139999389648441</v>
      </c>
      <c r="D3502" s="4">
        <v>-8.9454946737266283E-4</v>
      </c>
      <c r="E3502" s="4">
        <v>-1.4942542217354251E-2</v>
      </c>
      <c r="F3502" s="2">
        <v>3</v>
      </c>
      <c r="G3502" s="4">
        <v>0.2113613893729753</v>
      </c>
      <c r="H3502" s="4">
        <v>-0.5072612136423047</v>
      </c>
      <c r="I3502" s="4">
        <v>0.92481727071127295</v>
      </c>
    </row>
    <row r="3503" spans="1:9" x14ac:dyDescent="0.25">
      <c r="A3503" t="s">
        <v>3707</v>
      </c>
      <c r="B3503" s="3">
        <v>49.377235412597663</v>
      </c>
      <c r="C3503" s="3">
        <v>17.39999961853027</v>
      </c>
      <c r="D3503" s="4">
        <v>3.2294294674608541E-3</v>
      </c>
      <c r="E3503" s="4">
        <v>2.2326624591438641E-2</v>
      </c>
      <c r="F3503" s="2">
        <v>3</v>
      </c>
      <c r="G3503" s="4">
        <v>0.22242540449331979</v>
      </c>
      <c r="H3503" s="4">
        <v>-0.50682003977156342</v>
      </c>
      <c r="I3503" s="4">
        <v>0.92654065662953244</v>
      </c>
    </row>
    <row r="3504" spans="1:9" x14ac:dyDescent="0.25">
      <c r="A3504" t="s">
        <v>3708</v>
      </c>
      <c r="B3504" s="3">
        <v>49.218288421630859</v>
      </c>
      <c r="C3504" s="3">
        <v>17.020000457763668</v>
      </c>
      <c r="D3504" s="4">
        <v>8.5038595816542273E-3</v>
      </c>
      <c r="E3504" s="4">
        <v>-2.071339012579387E-2</v>
      </c>
      <c r="F3504" s="2">
        <v>3</v>
      </c>
      <c r="G3504" s="4">
        <v>0.21928248544537809</v>
      </c>
      <c r="H3504" s="4">
        <v>-0.50840760274523766</v>
      </c>
      <c r="I3504" s="4">
        <v>0.92033905709104702</v>
      </c>
    </row>
    <row r="3505" spans="1:9" x14ac:dyDescent="0.25">
      <c r="A3505" t="s">
        <v>3709</v>
      </c>
      <c r="B3505" s="3">
        <v>48.803272247314453</v>
      </c>
      <c r="C3505" s="3">
        <v>17.379999160766602</v>
      </c>
      <c r="D3505" s="4">
        <v>-7.2297018271316738E-4</v>
      </c>
      <c r="E3505" s="4">
        <v>-1.306084279461983E-2</v>
      </c>
      <c r="F3505" s="2">
        <v>3</v>
      </c>
      <c r="G3505" s="4">
        <v>0.2017085161862395</v>
      </c>
      <c r="H3505" s="4">
        <v>-0.51255278541156613</v>
      </c>
      <c r="I3505" s="4">
        <v>0.90414646294723999</v>
      </c>
    </row>
    <row r="3506" spans="1:9" x14ac:dyDescent="0.25">
      <c r="A3506" t="s">
        <v>3710</v>
      </c>
      <c r="B3506" s="3">
        <v>48.838581085205078</v>
      </c>
      <c r="C3506" s="3">
        <v>17.610000610351559</v>
      </c>
      <c r="D3506" s="4">
        <v>1.56074971642457E-2</v>
      </c>
      <c r="E3506" s="4">
        <v>-7.8872895576584945E-3</v>
      </c>
      <c r="F3506" s="2">
        <v>3</v>
      </c>
      <c r="G3506" s="4">
        <v>0.20257794418227171</v>
      </c>
      <c r="H3506" s="4">
        <v>-0.51220012064366038</v>
      </c>
      <c r="I3506" s="4">
        <v>0.9055241000540204</v>
      </c>
    </row>
    <row r="3507" spans="1:9" x14ac:dyDescent="0.25">
      <c r="A3507" t="s">
        <v>3711</v>
      </c>
      <c r="B3507" s="3">
        <v>48.088047027587891</v>
      </c>
      <c r="C3507" s="3">
        <v>17.75</v>
      </c>
      <c r="D3507" s="4">
        <v>-3.6587069970923651E-3</v>
      </c>
      <c r="E3507" s="4">
        <v>1.3127827410210459E-2</v>
      </c>
      <c r="F3507" s="2">
        <v>3</v>
      </c>
      <c r="G3507" s="4">
        <v>0.20143831479073751</v>
      </c>
      <c r="H3507" s="4">
        <v>-0.51969645683163779</v>
      </c>
      <c r="I3507" s="4">
        <v>0.87624067897743774</v>
      </c>
    </row>
    <row r="3508" spans="1:9" x14ac:dyDescent="0.25">
      <c r="A3508" t="s">
        <v>3712</v>
      </c>
      <c r="B3508" s="3">
        <v>48.264633178710938</v>
      </c>
      <c r="C3508" s="3">
        <v>17.520000457763668</v>
      </c>
      <c r="D3508" s="4">
        <v>-2.3730561613829471E-3</v>
      </c>
      <c r="E3508" s="4">
        <v>1.388887509151804E-2</v>
      </c>
      <c r="F3508" s="2">
        <v>3</v>
      </c>
      <c r="G3508" s="4">
        <v>0.19488086449559969</v>
      </c>
      <c r="H3508" s="4">
        <v>-0.51793271387883699</v>
      </c>
      <c r="I3508" s="4">
        <v>0.88313050172052088</v>
      </c>
    </row>
    <row r="3509" spans="1:9" x14ac:dyDescent="0.25">
      <c r="A3509" t="s">
        <v>3713</v>
      </c>
      <c r="B3509" s="3">
        <v>48.379440307617188</v>
      </c>
      <c r="C3509" s="3">
        <v>17.280000686645511</v>
      </c>
      <c r="D3509" s="4">
        <v>2.1950907661891779E-3</v>
      </c>
      <c r="E3509" s="4">
        <v>-1.3698616715036249E-2</v>
      </c>
      <c r="F3509" s="2">
        <v>3</v>
      </c>
      <c r="G3509" s="4">
        <v>0.20136600372486191</v>
      </c>
      <c r="H3509" s="4">
        <v>-0.51678601996625151</v>
      </c>
      <c r="I3509" s="4">
        <v>0.88760990603833267</v>
      </c>
    </row>
    <row r="3510" spans="1:9" x14ac:dyDescent="0.25">
      <c r="A3510" t="s">
        <v>3714</v>
      </c>
      <c r="B3510" s="3">
        <v>48.273475646972663</v>
      </c>
      <c r="C3510" s="3">
        <v>17.520000457763668</v>
      </c>
      <c r="D3510" s="4">
        <v>-1.8258760426731471E-3</v>
      </c>
      <c r="E3510" s="4">
        <v>-8.4889427211441992E-3</v>
      </c>
      <c r="F3510" s="2">
        <v>3</v>
      </c>
      <c r="G3510" s="4">
        <v>0.19380661384947889</v>
      </c>
      <c r="H3510" s="4">
        <v>-0.5178443952820343</v>
      </c>
      <c r="I3510" s="4">
        <v>0.88347550634600891</v>
      </c>
    </row>
    <row r="3511" spans="1:9" x14ac:dyDescent="0.25">
      <c r="A3511" t="s">
        <v>3715</v>
      </c>
      <c r="B3511" s="3">
        <v>48.361778259277337</v>
      </c>
      <c r="C3511" s="3">
        <v>17.670000076293949</v>
      </c>
      <c r="D3511" s="4">
        <v>5.4787350577800709E-4</v>
      </c>
      <c r="E3511" s="4">
        <v>7.2859794351445295E-2</v>
      </c>
      <c r="F3511" s="2">
        <v>3</v>
      </c>
      <c r="G3511" s="4">
        <v>0.20223309860971411</v>
      </c>
      <c r="H3511" s="4">
        <v>-0.51696242855261754</v>
      </c>
      <c r="I3511" s="4">
        <v>0.88692078981054578</v>
      </c>
    </row>
    <row r="3512" spans="1:9" x14ac:dyDescent="0.25">
      <c r="A3512" t="s">
        <v>3716</v>
      </c>
      <c r="B3512" s="3">
        <v>48.335296630859382</v>
      </c>
      <c r="C3512" s="3">
        <v>16.469999313354489</v>
      </c>
      <c r="D3512" s="4">
        <v>-2.5507723991988751E-3</v>
      </c>
      <c r="E3512" s="4">
        <v>6.6019386192980756E-2</v>
      </c>
      <c r="F3512" s="2">
        <v>3</v>
      </c>
      <c r="G3512" s="4">
        <v>0.21265154186898161</v>
      </c>
      <c r="H3512" s="4">
        <v>-0.51722692712854679</v>
      </c>
      <c r="I3512" s="4">
        <v>0.88588756198046048</v>
      </c>
    </row>
    <row r="3513" spans="1:9" x14ac:dyDescent="0.25">
      <c r="A3513" t="s">
        <v>3717</v>
      </c>
      <c r="B3513" s="3">
        <v>48.458904266357422</v>
      </c>
      <c r="C3513" s="3">
        <v>15.44999980926514</v>
      </c>
      <c r="D3513" s="4">
        <v>-1.822041842266531E-4</v>
      </c>
      <c r="E3513" s="4">
        <v>-6.3068524941677806E-2</v>
      </c>
      <c r="F3513" s="2">
        <v>2</v>
      </c>
      <c r="G3513" s="4">
        <v>0.2246227115104622</v>
      </c>
      <c r="H3513" s="4">
        <v>-0.51599233373243081</v>
      </c>
      <c r="I3513" s="4">
        <v>0.89071033371457986</v>
      </c>
    </row>
    <row r="3514" spans="1:9" x14ac:dyDescent="0.25">
      <c r="A3514" t="s">
        <v>3718</v>
      </c>
      <c r="B3514" s="3">
        <v>48.467735290527337</v>
      </c>
      <c r="C3514" s="3">
        <v>16.489999771118161</v>
      </c>
      <c r="D3514" s="4">
        <v>6.0483928438515022E-3</v>
      </c>
      <c r="E3514" s="4">
        <v>4.8750715691610047E-3</v>
      </c>
      <c r="F3514" s="2">
        <v>3</v>
      </c>
      <c r="G3514" s="4">
        <v>0.2322016781882372</v>
      </c>
      <c r="H3514" s="4">
        <v>-0.51590412943924779</v>
      </c>
      <c r="I3514" s="4">
        <v>0.89105489182847308</v>
      </c>
    </row>
    <row r="3515" spans="1:9" x14ac:dyDescent="0.25">
      <c r="A3515" t="s">
        <v>3719</v>
      </c>
      <c r="B3515" s="3">
        <v>48.176345825195313</v>
      </c>
      <c r="C3515" s="3">
        <v>16.409999847412109</v>
      </c>
      <c r="D3515" s="4">
        <v>7.3408011299003206E-4</v>
      </c>
      <c r="E3515" s="4">
        <v>1.8621925865588199E-2</v>
      </c>
      <c r="F3515" s="2">
        <v>3</v>
      </c>
      <c r="G3515" s="4">
        <v>0.23856747906403819</v>
      </c>
      <c r="H3515" s="4">
        <v>-0.51881452820342755</v>
      </c>
      <c r="I3515" s="4">
        <v>0.87968581360477671</v>
      </c>
    </row>
    <row r="3516" spans="1:9" x14ac:dyDescent="0.25">
      <c r="A3516" t="s">
        <v>3720</v>
      </c>
      <c r="B3516" s="3">
        <v>48.141006469726563</v>
      </c>
      <c r="C3516" s="3">
        <v>16.110000610351559</v>
      </c>
      <c r="D3516" s="4">
        <v>8.805773567339692E-4</v>
      </c>
      <c r="E3516" s="4">
        <v>-7.3605452801729587E-2</v>
      </c>
      <c r="F3516" s="2">
        <v>3</v>
      </c>
      <c r="G3516" s="4">
        <v>0.25783122250834339</v>
      </c>
      <c r="H3516" s="4">
        <v>-0.5191674977809857</v>
      </c>
      <c r="I3516" s="4">
        <v>0.87830698580041044</v>
      </c>
    </row>
    <row r="3517" spans="1:9" x14ac:dyDescent="0.25">
      <c r="A3517" t="s">
        <v>3721</v>
      </c>
      <c r="B3517" s="3">
        <v>48.098651885986328</v>
      </c>
      <c r="C3517" s="3">
        <v>17.389999389648441</v>
      </c>
      <c r="D3517" s="4">
        <v>7.7550339904652876E-3</v>
      </c>
      <c r="E3517" s="4">
        <v>-3.0657810927321231E-2</v>
      </c>
      <c r="F3517" s="2">
        <v>3</v>
      </c>
      <c r="G3517" s="4">
        <v>0.2414260164610795</v>
      </c>
      <c r="H3517" s="4">
        <v>-0.51959053547740508</v>
      </c>
      <c r="I3517" s="4">
        <v>0.87665444638850643</v>
      </c>
    </row>
    <row r="3518" spans="1:9" x14ac:dyDescent="0.25">
      <c r="A3518" t="s">
        <v>3722</v>
      </c>
      <c r="B3518" s="3">
        <v>47.728515625</v>
      </c>
      <c r="C3518" s="3">
        <v>17.940000534057621</v>
      </c>
      <c r="D3518" s="4">
        <v>-4.4115687005482629E-3</v>
      </c>
      <c r="E3518" s="4">
        <v>1.8739347658629502E-2</v>
      </c>
      <c r="F3518" s="2">
        <v>3</v>
      </c>
      <c r="G3518" s="4">
        <v>0.2335411756029904</v>
      </c>
      <c r="H3518" s="4">
        <v>-0.52328745744857252</v>
      </c>
      <c r="I3518" s="4">
        <v>0.86221292188182908</v>
      </c>
    </row>
    <row r="3519" spans="1:9" x14ac:dyDescent="0.25">
      <c r="A3519" t="s">
        <v>3723</v>
      </c>
      <c r="B3519" s="3">
        <v>47.940006256103523</v>
      </c>
      <c r="C3519" s="3">
        <v>17.610000610351559</v>
      </c>
      <c r="D3519" s="4">
        <v>1.8415852444866321E-3</v>
      </c>
      <c r="E3519" s="4">
        <v>3.418881817630615E-3</v>
      </c>
      <c r="F3519" s="2">
        <v>3</v>
      </c>
      <c r="G3519" s="4">
        <v>0.23205437312080651</v>
      </c>
      <c r="H3519" s="4">
        <v>-0.5211750884557611</v>
      </c>
      <c r="I3519" s="4">
        <v>0.87046460498868061</v>
      </c>
    </row>
    <row r="3520" spans="1:9" x14ac:dyDescent="0.25">
      <c r="A3520" t="s">
        <v>3724</v>
      </c>
      <c r="B3520" s="3">
        <v>47.851882934570313</v>
      </c>
      <c r="C3520" s="3">
        <v>17.54999923706055</v>
      </c>
      <c r="D3520" s="4">
        <v>-3.4869778132754492E-3</v>
      </c>
      <c r="E3520" s="4">
        <v>-3.4072328910508261E-3</v>
      </c>
      <c r="F3520" s="2">
        <v>3</v>
      </c>
      <c r="G3520" s="4">
        <v>0.24149388402086139</v>
      </c>
      <c r="H3520" s="4">
        <v>-0.52205526442846972</v>
      </c>
      <c r="I3520" s="4">
        <v>0.86702631687246012</v>
      </c>
    </row>
    <row r="3521" spans="1:9" x14ac:dyDescent="0.25">
      <c r="A3521" t="s">
        <v>3725</v>
      </c>
      <c r="B3521" s="3">
        <v>48.019325256347663</v>
      </c>
      <c r="C3521" s="3">
        <v>17.610000610351559</v>
      </c>
      <c r="D3521" s="4">
        <v>6.6508002400036403E-3</v>
      </c>
      <c r="E3521" s="4">
        <v>2.086960060009058E-2</v>
      </c>
      <c r="F3521" s="2">
        <v>3</v>
      </c>
      <c r="G3521" s="4">
        <v>0.2410571364459326</v>
      </c>
      <c r="H3521" s="4">
        <v>-0.52038285006778962</v>
      </c>
      <c r="I3521" s="4">
        <v>0.87355937685139518</v>
      </c>
    </row>
    <row r="3522" spans="1:9" x14ac:dyDescent="0.25">
      <c r="A3522" t="s">
        <v>3726</v>
      </c>
      <c r="B3522" s="3">
        <v>47.702068328857422</v>
      </c>
      <c r="C3522" s="3">
        <v>17.25</v>
      </c>
      <c r="D3522" s="4">
        <v>9.2457853274474644E-4</v>
      </c>
      <c r="E3522" s="4">
        <v>-2.762118249380785E-2</v>
      </c>
      <c r="F3522" s="2">
        <v>3</v>
      </c>
      <c r="G3522" s="4">
        <v>0.23901071054498771</v>
      </c>
      <c r="H3522" s="4">
        <v>-0.52355161311364284</v>
      </c>
      <c r="I3522" s="4">
        <v>0.86118103358652776</v>
      </c>
    </row>
    <row r="3523" spans="1:9" x14ac:dyDescent="0.25">
      <c r="A3523" t="s">
        <v>3727</v>
      </c>
      <c r="B3523" s="3">
        <v>47.658004760742188</v>
      </c>
      <c r="C3523" s="3">
        <v>17.739999771118161</v>
      </c>
      <c r="D3523" s="4">
        <v>3.711961791450058E-3</v>
      </c>
      <c r="E3523" s="4">
        <v>-1.389660940415127E-2</v>
      </c>
      <c r="F3523" s="2">
        <v>3</v>
      </c>
      <c r="G3523" s="4">
        <v>0.25034703338746422</v>
      </c>
      <c r="H3523" s="4">
        <v>-0.52399172015060036</v>
      </c>
      <c r="I3523" s="4">
        <v>0.85946181510981834</v>
      </c>
    </row>
    <row r="3524" spans="1:9" x14ac:dyDescent="0.25">
      <c r="A3524" t="s">
        <v>3728</v>
      </c>
      <c r="B3524" s="3">
        <v>47.481754302978523</v>
      </c>
      <c r="C3524" s="3">
        <v>17.989999771118161</v>
      </c>
      <c r="D3524" s="4">
        <v>5.5690740827518681E-4</v>
      </c>
      <c r="E3524" s="4">
        <v>-1.664854932486026E-3</v>
      </c>
      <c r="F3524" s="2">
        <v>3</v>
      </c>
      <c r="G3524" s="4">
        <v>0.2380634893794791</v>
      </c>
      <c r="H3524" s="4">
        <v>-0.52575211019722401</v>
      </c>
      <c r="I3524" s="4">
        <v>0.85258509004017924</v>
      </c>
    </row>
    <row r="3525" spans="1:9" x14ac:dyDescent="0.25">
      <c r="A3525" t="s">
        <v>3729</v>
      </c>
      <c r="B3525" s="3">
        <v>47.455326080322273</v>
      </c>
      <c r="C3525" s="3">
        <v>18.020000457763668</v>
      </c>
      <c r="D3525" s="4">
        <v>-3.7132123988026228E-4</v>
      </c>
      <c r="E3525" s="4">
        <v>5.552597864935116E-4</v>
      </c>
      <c r="F3525" s="2">
        <v>3</v>
      </c>
      <c r="G3525" s="4">
        <v>0.2314846373389596</v>
      </c>
      <c r="H3525" s="4">
        <v>-0.52601607535626149</v>
      </c>
      <c r="I3525" s="4">
        <v>0.85155394593086919</v>
      </c>
    </row>
    <row r="3526" spans="1:9" x14ac:dyDescent="0.25">
      <c r="A3526" t="s">
        <v>3730</v>
      </c>
      <c r="B3526" s="3">
        <v>47.472953796386719</v>
      </c>
      <c r="C3526" s="3">
        <v>18.010000228881839</v>
      </c>
      <c r="D3526" s="4">
        <v>2.6056185069005529E-3</v>
      </c>
      <c r="E3526" s="4">
        <v>-7.117066550828921E-2</v>
      </c>
      <c r="F3526" s="2">
        <v>3</v>
      </c>
      <c r="G3526" s="4">
        <v>0.2383976871898843</v>
      </c>
      <c r="H3526" s="4">
        <v>-0.52584000968075451</v>
      </c>
      <c r="I3526" s="4">
        <v>0.85224172262387188</v>
      </c>
    </row>
    <row r="3527" spans="1:9" x14ac:dyDescent="0.25">
      <c r="A3527" t="s">
        <v>3731</v>
      </c>
      <c r="B3527" s="3">
        <v>47.349578857421882</v>
      </c>
      <c r="C3527" s="3">
        <v>19.389999389648441</v>
      </c>
      <c r="D3527" s="4">
        <v>1.0152381344566971E-2</v>
      </c>
      <c r="E3527" s="4">
        <v>-9.2228518933113457E-2</v>
      </c>
      <c r="F3527" s="2">
        <v>3</v>
      </c>
      <c r="G3527" s="4">
        <v>0.2301342865668736</v>
      </c>
      <c r="H3527" s="4">
        <v>-0.52707227890327046</v>
      </c>
      <c r="I3527" s="4">
        <v>0.84742802995884436</v>
      </c>
    </row>
    <row r="3528" spans="1:9" x14ac:dyDescent="0.25">
      <c r="A3528" t="s">
        <v>3732</v>
      </c>
      <c r="B3528" s="3">
        <v>46.873699188232422</v>
      </c>
      <c r="C3528" s="3">
        <v>21.360000610351559</v>
      </c>
      <c r="D3528" s="4">
        <v>2.1117135474209899E-2</v>
      </c>
      <c r="E3528" s="4">
        <v>-9.2608335615561477E-2</v>
      </c>
      <c r="F3528" s="2">
        <v>4</v>
      </c>
      <c r="G3528" s="4">
        <v>0.21943127552895339</v>
      </c>
      <c r="H3528" s="4">
        <v>-0.53182536632024036</v>
      </c>
      <c r="I3528" s="4">
        <v>0.82886073831734031</v>
      </c>
    </row>
    <row r="3529" spans="1:9" x14ac:dyDescent="0.25">
      <c r="A3529" t="s">
        <v>3733</v>
      </c>
      <c r="B3529" s="3">
        <v>45.904331207275391</v>
      </c>
      <c r="C3529" s="3">
        <v>23.54000091552734</v>
      </c>
      <c r="D3529" s="4">
        <v>-1.2137280839943251E-2</v>
      </c>
      <c r="E3529" s="4">
        <v>9.3358112623219025E-2</v>
      </c>
      <c r="F3529" s="2">
        <v>4</v>
      </c>
      <c r="G3529" s="4">
        <v>0.20654980585083479</v>
      </c>
      <c r="H3529" s="4">
        <v>-0.54150741632365418</v>
      </c>
      <c r="I3529" s="4">
        <v>0.791039122527321</v>
      </c>
    </row>
    <row r="3530" spans="1:9" x14ac:dyDescent="0.25">
      <c r="A3530" t="s">
        <v>3734</v>
      </c>
      <c r="B3530" s="3">
        <v>46.468330383300781</v>
      </c>
      <c r="C3530" s="3">
        <v>21.530000686645511</v>
      </c>
      <c r="D3530" s="4">
        <v>-7.5795893798469294E-4</v>
      </c>
      <c r="E3530" s="4">
        <v>-3.1053044465860439E-2</v>
      </c>
      <c r="F3530" s="2">
        <v>4</v>
      </c>
      <c r="G3530" s="4">
        <v>0.22277714917137731</v>
      </c>
      <c r="H3530" s="4">
        <v>-0.5358741910351823</v>
      </c>
      <c r="I3530" s="4">
        <v>0.81304455344784721</v>
      </c>
    </row>
    <row r="3531" spans="1:9" x14ac:dyDescent="0.25">
      <c r="A3531" t="s">
        <v>3735</v>
      </c>
      <c r="B3531" s="3">
        <v>46.503578186035163</v>
      </c>
      <c r="C3531" s="3">
        <v>22.219999313354489</v>
      </c>
      <c r="D3531" s="4">
        <v>-6.5887690229579077E-3</v>
      </c>
      <c r="E3531" s="4">
        <v>0.13599181595294341</v>
      </c>
      <c r="F3531" s="2">
        <v>4</v>
      </c>
      <c r="G3531" s="4">
        <v>0.20514696541684899</v>
      </c>
      <c r="H3531" s="4">
        <v>-0.5355221358865816</v>
      </c>
      <c r="I3531" s="4">
        <v>0.81441980915945611</v>
      </c>
    </row>
    <row r="3532" spans="1:9" x14ac:dyDescent="0.25">
      <c r="A3532" t="s">
        <v>3736</v>
      </c>
      <c r="B3532" s="3">
        <v>46.81201171875</v>
      </c>
      <c r="C3532" s="3">
        <v>19.559999465942379</v>
      </c>
      <c r="D3532" s="4">
        <v>2.0165146954552741E-2</v>
      </c>
      <c r="E3532" s="4">
        <v>-5.1866201568204873E-2</v>
      </c>
      <c r="F3532" s="2">
        <v>4</v>
      </c>
      <c r="G3532" s="4">
        <v>0.2183801182886764</v>
      </c>
      <c r="H3532" s="4">
        <v>-0.53244150093149822</v>
      </c>
      <c r="I3532" s="4">
        <v>0.82645389198482655</v>
      </c>
    </row>
    <row r="3533" spans="1:9" x14ac:dyDescent="0.25">
      <c r="A3533" t="s">
        <v>3737</v>
      </c>
      <c r="B3533" s="3">
        <v>45.886699676513672</v>
      </c>
      <c r="C3533" s="3">
        <v>20.629999160766602</v>
      </c>
      <c r="D3533" s="4">
        <v>-1.5876004000662691E-2</v>
      </c>
      <c r="E3533" s="4">
        <v>0.12302657693441429</v>
      </c>
      <c r="F3533" s="2">
        <v>4</v>
      </c>
      <c r="G3533" s="4">
        <v>0.19023781062125589</v>
      </c>
      <c r="H3533" s="4">
        <v>-0.5416835201003678</v>
      </c>
      <c r="I3533" s="4">
        <v>0.7903511969971202</v>
      </c>
    </row>
    <row r="3534" spans="1:9" x14ac:dyDescent="0.25">
      <c r="A3534" t="s">
        <v>3738</v>
      </c>
      <c r="B3534" s="3">
        <v>46.626949310302727</v>
      </c>
      <c r="C3534" s="3">
        <v>18.370000839233398</v>
      </c>
      <c r="D3534" s="4">
        <v>8.385797331777578E-3</v>
      </c>
      <c r="E3534" s="4">
        <v>1.8292677769324191E-2</v>
      </c>
      <c r="F3534" s="2">
        <v>3</v>
      </c>
      <c r="G3534" s="4">
        <v>0.2289289233633611</v>
      </c>
      <c r="H3534" s="4">
        <v>-0.53428990476527216</v>
      </c>
      <c r="I3534" s="4">
        <v>0.86135531857900771</v>
      </c>
    </row>
    <row r="3535" spans="1:9" x14ac:dyDescent="0.25">
      <c r="A3535" t="s">
        <v>3739</v>
      </c>
      <c r="B3535" s="3">
        <v>46.23919677734375</v>
      </c>
      <c r="C3535" s="3">
        <v>18.04000091552734</v>
      </c>
      <c r="D3535" s="4">
        <v>7.6270899572250528E-4</v>
      </c>
      <c r="E3535" s="4">
        <v>-3.7866617838541623E-2</v>
      </c>
      <c r="F3535" s="2">
        <v>3</v>
      </c>
      <c r="G3535" s="4">
        <v>0.21256762675095289</v>
      </c>
      <c r="H3535" s="4">
        <v>-0.53816277810832691</v>
      </c>
      <c r="I3535" s="4">
        <v>0.84587617507526991</v>
      </c>
    </row>
    <row r="3536" spans="1:9" x14ac:dyDescent="0.25">
      <c r="A3536" t="s">
        <v>3740</v>
      </c>
      <c r="B3536" s="3">
        <v>46.203956604003913</v>
      </c>
      <c r="C3536" s="3">
        <v>18.75</v>
      </c>
      <c r="D3536" s="4">
        <v>1.60854391307097E-2</v>
      </c>
      <c r="E3536" s="4">
        <v>-0.13832721494582939</v>
      </c>
      <c r="F3536" s="2">
        <v>3</v>
      </c>
      <c r="G3536" s="4">
        <v>0.1927926394841564</v>
      </c>
      <c r="H3536" s="4">
        <v>-0.53851475705451457</v>
      </c>
      <c r="I3536" s="4">
        <v>0.84446938168552377</v>
      </c>
    </row>
    <row r="3537" spans="1:9" x14ac:dyDescent="0.25">
      <c r="A3537" t="s">
        <v>3741</v>
      </c>
      <c r="B3537" s="3">
        <v>45.472511291503913</v>
      </c>
      <c r="C3537" s="3">
        <v>21.760000228881839</v>
      </c>
      <c r="D3537" s="4">
        <v>2.915353288133415E-3</v>
      </c>
      <c r="E3537" s="4">
        <v>-3.6315309902340893E-2</v>
      </c>
      <c r="F3537" s="2">
        <v>4</v>
      </c>
      <c r="G3537" s="4">
        <v>0.16732947250969921</v>
      </c>
      <c r="H3537" s="4">
        <v>-0.54582043480487308</v>
      </c>
      <c r="I3537" s="4">
        <v>0.81526996712355215</v>
      </c>
    </row>
    <row r="3538" spans="1:9" x14ac:dyDescent="0.25">
      <c r="A3538" t="s">
        <v>3742</v>
      </c>
      <c r="B3538" s="3">
        <v>45.340328216552727</v>
      </c>
      <c r="C3538" s="3">
        <v>22.579999923706051</v>
      </c>
      <c r="D3538" s="4">
        <v>-1.6440821252440729E-2</v>
      </c>
      <c r="E3538" s="4">
        <v>0.1178217361819678</v>
      </c>
      <c r="F3538" s="2">
        <v>4</v>
      </c>
      <c r="G3538" s="4">
        <v>0.16760147911770831</v>
      </c>
      <c r="H3538" s="4">
        <v>-0.54714067971333269</v>
      </c>
      <c r="I3538" s="4">
        <v>0.80999319750371068</v>
      </c>
    </row>
    <row r="3539" spans="1:9" x14ac:dyDescent="0.25">
      <c r="A3539" t="s">
        <v>3743</v>
      </c>
      <c r="B3539" s="3">
        <v>46.098220825195313</v>
      </c>
      <c r="C3539" s="3">
        <v>20.20000076293945</v>
      </c>
      <c r="D3539" s="4">
        <v>-3.8083127015723361E-3</v>
      </c>
      <c r="E3539" s="4">
        <v>-1.9893247708405389E-2</v>
      </c>
      <c r="F3539" s="2">
        <v>4</v>
      </c>
      <c r="G3539" s="4">
        <v>0.1992570075330353</v>
      </c>
      <c r="H3539" s="4">
        <v>-0.53957084629790386</v>
      </c>
      <c r="I3539" s="4">
        <v>0.84024839238297067</v>
      </c>
    </row>
    <row r="3540" spans="1:9" x14ac:dyDescent="0.25">
      <c r="A3540" t="s">
        <v>3744</v>
      </c>
      <c r="B3540" s="3">
        <v>46.274448394775391</v>
      </c>
      <c r="C3540" s="3">
        <v>20.610000610351559</v>
      </c>
      <c r="D3540" s="4">
        <v>-1.6298113375852959E-2</v>
      </c>
      <c r="E3540" s="4">
        <v>0.10568676422796169</v>
      </c>
      <c r="F3540" s="2">
        <v>4</v>
      </c>
      <c r="G3540" s="4">
        <v>0.21377011131741019</v>
      </c>
      <c r="H3540" s="4">
        <v>-0.53781068485851957</v>
      </c>
      <c r="I3540" s="4">
        <v>0.84728342531500189</v>
      </c>
    </row>
    <row r="3541" spans="1:9" x14ac:dyDescent="0.25">
      <c r="A3541" t="s">
        <v>3745</v>
      </c>
      <c r="B3541" s="3">
        <v>47.041130065917969</v>
      </c>
      <c r="C3541" s="3">
        <v>18.639999389648441</v>
      </c>
      <c r="D3541" s="4">
        <v>-6.3294418521560036E-3</v>
      </c>
      <c r="E3541" s="4">
        <v>9.2041192535956551E-3</v>
      </c>
      <c r="F3541" s="2">
        <v>3</v>
      </c>
      <c r="G3541" s="4">
        <v>0.22685326818795251</v>
      </c>
      <c r="H3541" s="4">
        <v>-0.53015306626317993</v>
      </c>
      <c r="I3541" s="4">
        <v>0.87788948098339081</v>
      </c>
    </row>
    <row r="3542" spans="1:9" x14ac:dyDescent="0.25">
      <c r="A3542" t="s">
        <v>3746</v>
      </c>
      <c r="B3542" s="3">
        <v>47.340770721435547</v>
      </c>
      <c r="C3542" s="3">
        <v>18.469999313354489</v>
      </c>
      <c r="D3542" s="4">
        <v>5.0518638258723048E-3</v>
      </c>
      <c r="E3542" s="4">
        <v>-3.1970682012092848E-2</v>
      </c>
      <c r="F3542" s="2">
        <v>3</v>
      </c>
      <c r="G3542" s="4">
        <v>0.24259321227107589</v>
      </c>
      <c r="H3542" s="4">
        <v>-0.52716025458921412</v>
      </c>
      <c r="I3542" s="4">
        <v>0.88985118416277742</v>
      </c>
    </row>
    <row r="3543" spans="1:9" x14ac:dyDescent="0.25">
      <c r="A3543" t="s">
        <v>3747</v>
      </c>
      <c r="B3543" s="3">
        <v>47.102813720703118</v>
      </c>
      <c r="C3543" s="3">
        <v>19.079999923706051</v>
      </c>
      <c r="D3543" s="4">
        <v>-5.3966590300319472E-3</v>
      </c>
      <c r="E3543" s="4">
        <v>4.3192945250650087E-2</v>
      </c>
      <c r="F3543" s="2">
        <v>3</v>
      </c>
      <c r="G3543" s="4">
        <v>0.23947307347306859</v>
      </c>
      <c r="H3543" s="4">
        <v>-0.52953696975312858</v>
      </c>
      <c r="I3543" s="4">
        <v>0.88035190240709693</v>
      </c>
    </row>
    <row r="3544" spans="1:9" x14ac:dyDescent="0.25">
      <c r="A3544" t="s">
        <v>3748</v>
      </c>
      <c r="B3544" s="3">
        <v>47.358390808105469</v>
      </c>
      <c r="C3544" s="3">
        <v>18.29000091552734</v>
      </c>
      <c r="D3544" s="4">
        <v>1.3043464935322819E-3</v>
      </c>
      <c r="E3544" s="4">
        <v>1.6429729610876189E-3</v>
      </c>
      <c r="F3544" s="2">
        <v>3</v>
      </c>
      <c r="G3544" s="4">
        <v>0.27281930292003592</v>
      </c>
      <c r="H3544" s="4">
        <v>-0.52698426511612029</v>
      </c>
      <c r="I3544" s="4">
        <v>0.89055458085765049</v>
      </c>
    </row>
    <row r="3545" spans="1:9" x14ac:dyDescent="0.25">
      <c r="A3545" t="s">
        <v>3749</v>
      </c>
      <c r="B3545" s="3">
        <v>47.296699523925781</v>
      </c>
      <c r="C3545" s="3">
        <v>18.260000228881839</v>
      </c>
      <c r="D3545" s="4">
        <v>0</v>
      </c>
      <c r="E3545" s="4">
        <v>-1.4038888901476421E-2</v>
      </c>
      <c r="F3545" s="2">
        <v>3</v>
      </c>
      <c r="G3545" s="4">
        <v>0.27866515628976951</v>
      </c>
      <c r="H3545" s="4">
        <v>-0.52760043782858479</v>
      </c>
      <c r="I3545" s="4">
        <v>0.88809185486728737</v>
      </c>
    </row>
    <row r="3546" spans="1:9" x14ac:dyDescent="0.25">
      <c r="A3546" t="s">
        <v>3750</v>
      </c>
      <c r="B3546" s="3">
        <v>47.296699523925781</v>
      </c>
      <c r="C3546" s="3">
        <v>18.520000457763668</v>
      </c>
      <c r="D3546" s="4">
        <v>1.225949180083874E-2</v>
      </c>
      <c r="E3546" s="4">
        <v>-5.3169684896441027E-2</v>
      </c>
      <c r="F3546" s="2">
        <v>3</v>
      </c>
      <c r="G3546" s="4">
        <v>0.31022203999076398</v>
      </c>
      <c r="H3546" s="4">
        <v>-0.52760043782858479</v>
      </c>
      <c r="I3546" s="4">
        <v>0.88809185486728737</v>
      </c>
    </row>
    <row r="3547" spans="1:9" x14ac:dyDescent="0.25">
      <c r="A3547" t="s">
        <v>3751</v>
      </c>
      <c r="B3547" s="3">
        <v>46.723888397216797</v>
      </c>
      <c r="C3547" s="3">
        <v>19.559999465942379</v>
      </c>
      <c r="D3547" s="4">
        <v>4.5468909198080887E-3</v>
      </c>
      <c r="E3547" s="4">
        <v>-9.3184991067206235E-2</v>
      </c>
      <c r="F3547" s="2">
        <v>4</v>
      </c>
      <c r="G3547" s="4">
        <v>0.29654997132924032</v>
      </c>
      <c r="H3547" s="4">
        <v>-0.53332167690420684</v>
      </c>
      <c r="I3547" s="4">
        <v>0.86522514252577443</v>
      </c>
    </row>
    <row r="3548" spans="1:9" x14ac:dyDescent="0.25">
      <c r="A3548" t="s">
        <v>3752</v>
      </c>
      <c r="B3548" s="3">
        <v>46.512401580810547</v>
      </c>
      <c r="C3548" s="3">
        <v>21.569999694824219</v>
      </c>
      <c r="D3548" s="4">
        <v>1.072426794911685E-2</v>
      </c>
      <c r="E3548" s="4">
        <v>-1.1910225826409221E-2</v>
      </c>
      <c r="F3548" s="2">
        <v>4</v>
      </c>
      <c r="G3548" s="4">
        <v>0.29476101079934991</v>
      </c>
      <c r="H3548" s="4">
        <v>-0.53543400779581174</v>
      </c>
      <c r="I3548" s="4">
        <v>0.85678255478735377</v>
      </c>
    </row>
    <row r="3549" spans="1:9" x14ac:dyDescent="0.25">
      <c r="A3549" t="s">
        <v>3753</v>
      </c>
      <c r="B3549" s="3">
        <v>46.018882751464837</v>
      </c>
      <c r="C3549" s="3">
        <v>21.829999923706051</v>
      </c>
      <c r="D3549" s="4">
        <v>7.6603115558371293E-4</v>
      </c>
      <c r="E3549" s="4">
        <v>2.97169404761497E-2</v>
      </c>
      <c r="F3549" s="2">
        <v>4</v>
      </c>
      <c r="G3549" s="4">
        <v>0.28633982344405129</v>
      </c>
      <c r="H3549" s="4">
        <v>-0.54036327519190808</v>
      </c>
      <c r="I3549" s="4">
        <v>0.83708120371443395</v>
      </c>
    </row>
    <row r="3550" spans="1:9" x14ac:dyDescent="0.25">
      <c r="A3550" t="s">
        <v>3754</v>
      </c>
      <c r="B3550" s="3">
        <v>45.983657836914063</v>
      </c>
      <c r="C3550" s="3">
        <v>21.20000076293945</v>
      </c>
      <c r="D3550" s="4">
        <v>-2.2938978509864372E-3</v>
      </c>
      <c r="E3550" s="4">
        <v>1.5325747846490991E-2</v>
      </c>
      <c r="F3550" s="2">
        <v>4</v>
      </c>
      <c r="G3550" s="4">
        <v>0.25084687125367439</v>
      </c>
      <c r="H3550" s="4">
        <v>-0.54071510173326964</v>
      </c>
      <c r="I3550" s="4">
        <v>0.83567501945800227</v>
      </c>
    </row>
    <row r="3551" spans="1:9" x14ac:dyDescent="0.25">
      <c r="A3551" t="s">
        <v>3755</v>
      </c>
      <c r="B3551" s="3">
        <v>46.089382171630859</v>
      </c>
      <c r="C3551" s="3">
        <v>20.879999160766602</v>
      </c>
      <c r="D3551" s="4">
        <v>2.1075514788733152E-3</v>
      </c>
      <c r="E3551" s="4">
        <v>8.2085989284954586E-3</v>
      </c>
      <c r="F3551" s="2">
        <v>4</v>
      </c>
      <c r="G3551" s="4">
        <v>0.27492594446658059</v>
      </c>
      <c r="H3551" s="4">
        <v>-0.53965912679350003</v>
      </c>
      <c r="I3551" s="4">
        <v>0.83989555191056953</v>
      </c>
    </row>
    <row r="3552" spans="1:9" x14ac:dyDescent="0.25">
      <c r="A3552" t="s">
        <v>3756</v>
      </c>
      <c r="B3552" s="3">
        <v>45.992450714111328</v>
      </c>
      <c r="C3552" s="3">
        <v>20.70999908447266</v>
      </c>
      <c r="D3552" s="4">
        <v>3.075039243960243E-3</v>
      </c>
      <c r="E3552" s="4">
        <v>2.4233421748661499E-2</v>
      </c>
      <c r="F3552" s="2">
        <v>4</v>
      </c>
      <c r="G3552" s="4">
        <v>0.2436985426110041</v>
      </c>
      <c r="H3552" s="4">
        <v>-0.54062727845215219</v>
      </c>
      <c r="I3552" s="4">
        <v>0.83602603253046004</v>
      </c>
    </row>
    <row r="3553" spans="1:9" x14ac:dyDescent="0.25">
      <c r="A3553" t="s">
        <v>3757</v>
      </c>
      <c r="B3553" s="3">
        <v>45.851455688476563</v>
      </c>
      <c r="C3553" s="3">
        <v>20.219999313354489</v>
      </c>
      <c r="D3553" s="4">
        <v>2.698263559577363E-3</v>
      </c>
      <c r="E3553" s="4">
        <v>1.8639744321121698E-2</v>
      </c>
      <c r="F3553" s="2">
        <v>4</v>
      </c>
      <c r="G3553" s="4">
        <v>0.2211390621364806</v>
      </c>
      <c r="H3553" s="4">
        <v>-0.54203553714776198</v>
      </c>
      <c r="I3553" s="4">
        <v>0.83039748842151773</v>
      </c>
    </row>
    <row r="3554" spans="1:9" x14ac:dyDescent="0.25">
      <c r="A3554" t="s">
        <v>3758</v>
      </c>
      <c r="B3554" s="3">
        <v>45.728069305419922</v>
      </c>
      <c r="C3554" s="3">
        <v>19.85000038146973</v>
      </c>
      <c r="D3554" s="4">
        <v>4.84115710302091E-3</v>
      </c>
      <c r="E3554" s="4">
        <v>5.6975487524081769E-2</v>
      </c>
      <c r="F3554" s="2">
        <v>4</v>
      </c>
      <c r="G3554" s="4">
        <v>0.21389987953495801</v>
      </c>
      <c r="H3554" s="4">
        <v>-0.54326792067389751</v>
      </c>
      <c r="I3554" s="4">
        <v>0.82547188415746287</v>
      </c>
    </row>
    <row r="3555" spans="1:9" x14ac:dyDescent="0.25">
      <c r="A3555" t="s">
        <v>3759</v>
      </c>
      <c r="B3555" s="3">
        <v>45.507759094238281</v>
      </c>
      <c r="C3555" s="3">
        <v>18.780000686645511</v>
      </c>
      <c r="D3555" s="4">
        <v>6.8241924365215478E-3</v>
      </c>
      <c r="E3555" s="4">
        <v>-2.5428114140015449E-2</v>
      </c>
      <c r="F3555" s="2">
        <v>3</v>
      </c>
      <c r="G3555" s="4">
        <v>0.20303097685370769</v>
      </c>
      <c r="H3555" s="4">
        <v>-0.54546837965627226</v>
      </c>
      <c r="I3555" s="4">
        <v>0.81667706507995552</v>
      </c>
    </row>
    <row r="3556" spans="1:9" x14ac:dyDescent="0.25">
      <c r="A3556" t="s">
        <v>3760</v>
      </c>
      <c r="B3556" s="3">
        <v>45.199310302734382</v>
      </c>
      <c r="C3556" s="3">
        <v>19.270000457763668</v>
      </c>
      <c r="D3556" s="4">
        <v>1.9532151775423219E-3</v>
      </c>
      <c r="E3556" s="4">
        <v>-2.6275918833115201E-2</v>
      </c>
      <c r="F3556" s="2">
        <v>3</v>
      </c>
      <c r="G3556" s="4">
        <v>0.199585354497303</v>
      </c>
      <c r="H3556" s="4">
        <v>-0.54854916701618173</v>
      </c>
      <c r="I3556" s="4">
        <v>0.80436373969479691</v>
      </c>
    </row>
    <row r="3557" spans="1:9" x14ac:dyDescent="0.25">
      <c r="A3557" t="s">
        <v>3761</v>
      </c>
      <c r="B3557" s="3">
        <v>45.111198425292969</v>
      </c>
      <c r="C3557" s="3">
        <v>19.79000091552734</v>
      </c>
      <c r="D3557" s="4">
        <v>7.2806540697847311E-3</v>
      </c>
      <c r="E3557" s="4">
        <v>-4.0717318439679628E-2</v>
      </c>
      <c r="F3557" s="2">
        <v>4</v>
      </c>
      <c r="G3557" s="4">
        <v>0.1950305143501119</v>
      </c>
      <c r="H3557" s="4">
        <v>-0.54942922868527067</v>
      </c>
      <c r="I3557" s="4">
        <v>0.80084629937044549</v>
      </c>
    </row>
    <row r="3558" spans="1:9" x14ac:dyDescent="0.25">
      <c r="A3558" t="s">
        <v>3762</v>
      </c>
      <c r="B3558" s="3">
        <v>44.785133361816413</v>
      </c>
      <c r="C3558" s="3">
        <v>20.629999160766602</v>
      </c>
      <c r="D3558" s="4">
        <v>-9.3568143628214306E-3</v>
      </c>
      <c r="E3558" s="4">
        <v>8.0670455519611162E-2</v>
      </c>
      <c r="F3558" s="2">
        <v>4</v>
      </c>
      <c r="G3558" s="4">
        <v>0.18666729065275239</v>
      </c>
      <c r="H3558" s="4">
        <v>-0.55268596741706744</v>
      </c>
      <c r="I3558" s="4">
        <v>0.7878297295737422</v>
      </c>
    </row>
    <row r="3559" spans="1:9" x14ac:dyDescent="0.25">
      <c r="A3559" t="s">
        <v>3763</v>
      </c>
      <c r="B3559" s="3">
        <v>45.208137512207031</v>
      </c>
      <c r="C3559" s="3">
        <v>19.090000152587891</v>
      </c>
      <c r="D3559" s="4">
        <v>-3.6898904768946079E-3</v>
      </c>
      <c r="E3559" s="4">
        <v>3.152888269966736E-3</v>
      </c>
      <c r="F3559" s="2">
        <v>3</v>
      </c>
      <c r="G3559" s="4">
        <v>0.2099160698357283</v>
      </c>
      <c r="H3559" s="4">
        <v>-0.54846100082420524</v>
      </c>
      <c r="I3559" s="4">
        <v>0.80471612331721221</v>
      </c>
    </row>
    <row r="3560" spans="1:9" x14ac:dyDescent="0.25">
      <c r="A3560" t="s">
        <v>3764</v>
      </c>
      <c r="B3560" s="3">
        <v>45.375568389892578</v>
      </c>
      <c r="C3560" s="3">
        <v>19.030000686645511</v>
      </c>
      <c r="D3560" s="4">
        <v>2.1221348119362379E-2</v>
      </c>
      <c r="E3560" s="4">
        <v>-4.275646428590274E-2</v>
      </c>
      <c r="F3560" s="2">
        <v>3</v>
      </c>
      <c r="G3560" s="4">
        <v>0.2065002481479179</v>
      </c>
      <c r="H3560" s="4">
        <v>-0.54678870076714492</v>
      </c>
      <c r="I3560" s="4">
        <v>0.81139999089345705</v>
      </c>
    </row>
    <row r="3561" spans="1:9" x14ac:dyDescent="0.25">
      <c r="A3561" t="s">
        <v>3765</v>
      </c>
      <c r="B3561" s="3">
        <v>44.432647705078118</v>
      </c>
      <c r="C3561" s="3">
        <v>19.879999160766602</v>
      </c>
      <c r="D3561" s="4">
        <v>-1.9793754578179001E-3</v>
      </c>
      <c r="E3561" s="4">
        <v>4.2475064441779953E-2</v>
      </c>
      <c r="F3561" s="2">
        <v>4</v>
      </c>
      <c r="G3561" s="4">
        <v>0.1786913009758411</v>
      </c>
      <c r="H3561" s="4">
        <v>-0.55620659510548853</v>
      </c>
      <c r="I3561" s="4">
        <v>0.77375844544305084</v>
      </c>
    </row>
    <row r="3562" spans="1:9" x14ac:dyDescent="0.25">
      <c r="A3562" t="s">
        <v>3766</v>
      </c>
      <c r="B3562" s="3">
        <v>44.520771026611328</v>
      </c>
      <c r="C3562" s="3">
        <v>19.069999694824219</v>
      </c>
      <c r="D3562" s="4">
        <v>8.1821782486124484E-3</v>
      </c>
      <c r="E3562" s="4">
        <v>7.3956358896707366E-3</v>
      </c>
      <c r="F3562" s="2">
        <v>3</v>
      </c>
      <c r="G3562" s="4">
        <v>0.19711676984676091</v>
      </c>
      <c r="H3562" s="4">
        <v>-0.55532641913278002</v>
      </c>
      <c r="I3562" s="4">
        <v>0.77727634261738809</v>
      </c>
    </row>
    <row r="3563" spans="1:9" x14ac:dyDescent="0.25">
      <c r="A3563" t="s">
        <v>3767</v>
      </c>
      <c r="B3563" s="3">
        <v>44.159450531005859</v>
      </c>
      <c r="C3563" s="3">
        <v>18.930000305175781</v>
      </c>
      <c r="D3563" s="4">
        <v>6.8315191993730817E-3</v>
      </c>
      <c r="E3563" s="4">
        <v>-1.582214174337349E-3</v>
      </c>
      <c r="F3563" s="2">
        <v>3</v>
      </c>
      <c r="G3563" s="4">
        <v>0.1876798530150465</v>
      </c>
      <c r="H3563" s="4">
        <v>-0.55893528921559066</v>
      </c>
      <c r="I3563" s="4">
        <v>0.76285237029762398</v>
      </c>
    </row>
    <row r="3564" spans="1:9" x14ac:dyDescent="0.25">
      <c r="A3564" t="s">
        <v>3768</v>
      </c>
      <c r="B3564" s="3">
        <v>43.859821319580078</v>
      </c>
      <c r="C3564" s="3">
        <v>18.95999908447266</v>
      </c>
      <c r="D3564" s="4">
        <v>4.0198490050746832E-4</v>
      </c>
      <c r="E3564" s="4">
        <v>-8.4500245164765064E-2</v>
      </c>
      <c r="F3564" s="2">
        <v>3</v>
      </c>
      <c r="G3564" s="4">
        <v>0.18212075602912911</v>
      </c>
      <c r="H3564" s="4">
        <v>-0.56192798658593679</v>
      </c>
      <c r="I3564" s="4">
        <v>0.75089112396822344</v>
      </c>
    </row>
    <row r="3565" spans="1:9" x14ac:dyDescent="0.25">
      <c r="A3565" t="s">
        <v>3769</v>
      </c>
      <c r="B3565" s="3">
        <v>43.842197418212891</v>
      </c>
      <c r="C3565" s="3">
        <v>20.70999908447266</v>
      </c>
      <c r="D3565" s="4">
        <v>6.8812057445912789E-3</v>
      </c>
      <c r="E3565" s="4">
        <v>-3.9424879523417673E-2</v>
      </c>
      <c r="F3565" s="2">
        <v>4</v>
      </c>
      <c r="G3565" s="4">
        <v>0.18835934106418681</v>
      </c>
      <c r="H3565" s="4">
        <v>-0.56210401416023714</v>
      </c>
      <c r="I3565" s="4">
        <v>0.75018757499002153</v>
      </c>
    </row>
    <row r="3566" spans="1:9" x14ac:dyDescent="0.25">
      <c r="A3566" t="s">
        <v>3770</v>
      </c>
      <c r="B3566" s="3">
        <v>43.542572021484382</v>
      </c>
      <c r="C3566" s="3">
        <v>21.559999465942379</v>
      </c>
      <c r="D3566" s="4">
        <v>3.6562540831921449E-3</v>
      </c>
      <c r="E3566" s="4">
        <v>3.2573148240930831E-3</v>
      </c>
      <c r="F3566" s="2">
        <v>4</v>
      </c>
      <c r="G3566" s="4">
        <v>0.1852893342252615</v>
      </c>
      <c r="H3566" s="4">
        <v>-0.56509667342937675</v>
      </c>
      <c r="I3566" s="4">
        <v>0.7382264809439496</v>
      </c>
    </row>
    <row r="3567" spans="1:9" x14ac:dyDescent="0.25">
      <c r="A3567" t="s">
        <v>3771</v>
      </c>
      <c r="B3567" s="3">
        <v>43.383949279785163</v>
      </c>
      <c r="C3567" s="3">
        <v>21.489999771118161</v>
      </c>
      <c r="D3567" s="4">
        <v>-8.6588614646669892E-3</v>
      </c>
      <c r="E3567" s="4">
        <v>-1.240810914171331E-2</v>
      </c>
      <c r="F3567" s="2">
        <v>4</v>
      </c>
      <c r="G3567" s="4">
        <v>0.18435052680535</v>
      </c>
      <c r="H3567" s="4">
        <v>-0.56668099780049352</v>
      </c>
      <c r="I3567" s="4">
        <v>0.73189423557347699</v>
      </c>
    </row>
    <row r="3568" spans="1:9" x14ac:dyDescent="0.25">
      <c r="A3568" t="s">
        <v>3772</v>
      </c>
      <c r="B3568" s="3">
        <v>43.762886047363281</v>
      </c>
      <c r="C3568" s="3">
        <v>21.760000228881839</v>
      </c>
      <c r="D3568" s="4">
        <v>2.4340202818356142E-2</v>
      </c>
      <c r="E3568" s="4">
        <v>-7.5223136681344838E-2</v>
      </c>
      <c r="F3568" s="2">
        <v>4</v>
      </c>
      <c r="G3568" s="4">
        <v>0.21585809613057469</v>
      </c>
      <c r="H3568" s="4">
        <v>-0.56289617634579558</v>
      </c>
      <c r="I3568" s="4">
        <v>0.74702145230478534</v>
      </c>
    </row>
    <row r="3569" spans="1:9" x14ac:dyDescent="0.25">
      <c r="A3569" t="s">
        <v>3773</v>
      </c>
      <c r="B3569" s="3">
        <v>42.722999572753913</v>
      </c>
      <c r="C3569" s="3">
        <v>23.530000686645511</v>
      </c>
      <c r="D3569" s="4">
        <v>-1.081423919430613E-2</v>
      </c>
      <c r="E3569" s="4">
        <v>4.5777808295355937E-2</v>
      </c>
      <c r="F3569" s="2">
        <v>4</v>
      </c>
      <c r="G3569" s="4">
        <v>0.19654825556455971</v>
      </c>
      <c r="H3569" s="4">
        <v>-0.5732825652536504</v>
      </c>
      <c r="I3569" s="4">
        <v>0.70550901692431234</v>
      </c>
    </row>
    <row r="3570" spans="1:9" x14ac:dyDescent="0.25">
      <c r="A3570" t="s">
        <v>3774</v>
      </c>
      <c r="B3570" s="3">
        <v>43.190067291259773</v>
      </c>
      <c r="C3570" s="3">
        <v>22.5</v>
      </c>
      <c r="D3570" s="4">
        <v>-1.222754867333586E-3</v>
      </c>
      <c r="E3570" s="4">
        <v>-5.0632941953990929E-2</v>
      </c>
      <c r="F3570" s="2">
        <v>4</v>
      </c>
      <c r="G3570" s="4">
        <v>0.206089517870647</v>
      </c>
      <c r="H3570" s="4">
        <v>-0.56861749162383068</v>
      </c>
      <c r="I3570" s="4">
        <v>0.72415443539661517</v>
      </c>
    </row>
    <row r="3571" spans="1:9" x14ac:dyDescent="0.25">
      <c r="A3571" t="s">
        <v>3775</v>
      </c>
      <c r="B3571" s="3">
        <v>43.242942810058587</v>
      </c>
      <c r="C3571" s="3">
        <v>23.70000076293945</v>
      </c>
      <c r="D3571" s="4">
        <v>-4.4638019107545723E-3</v>
      </c>
      <c r="E3571" s="4">
        <v>1.9354871524277509E-2</v>
      </c>
      <c r="F3571" s="2">
        <v>4</v>
      </c>
      <c r="G3571" s="4">
        <v>0.17183920985596021</v>
      </c>
      <c r="H3571" s="4">
        <v>-0.56808937079972299</v>
      </c>
      <c r="I3571" s="4">
        <v>0.72626523461454884</v>
      </c>
    </row>
    <row r="3572" spans="1:9" x14ac:dyDescent="0.25">
      <c r="A3572" t="s">
        <v>3776</v>
      </c>
      <c r="B3572" s="3">
        <v>43.436836242675781</v>
      </c>
      <c r="C3572" s="3">
        <v>23.25</v>
      </c>
      <c r="D3572" s="4">
        <v>-1.620140455428021E-3</v>
      </c>
      <c r="E3572" s="4">
        <v>2.876104458224793E-2</v>
      </c>
      <c r="F3572" s="2">
        <v>4</v>
      </c>
      <c r="G3572" s="4">
        <v>0.17793043234483721</v>
      </c>
      <c r="H3572" s="4">
        <v>-0.56615276267276604</v>
      </c>
      <c r="I3572" s="4">
        <v>0.7340054916413965</v>
      </c>
    </row>
    <row r="3573" spans="1:9" x14ac:dyDescent="0.25">
      <c r="A3573" t="s">
        <v>3777</v>
      </c>
      <c r="B3573" s="3">
        <v>43.50732421875</v>
      </c>
      <c r="C3573" s="3">
        <v>22.60000038146973</v>
      </c>
      <c r="D3573" s="4">
        <v>-4.0535297304278289E-4</v>
      </c>
      <c r="E3573" s="4">
        <v>2.6619105370599971E-3</v>
      </c>
      <c r="F3573" s="2">
        <v>4</v>
      </c>
      <c r="G3573" s="4">
        <v>0.17455524929159649</v>
      </c>
      <c r="H3573" s="4">
        <v>-0.56544872857797768</v>
      </c>
      <c r="I3573" s="4">
        <v>0.73681938298754601</v>
      </c>
    </row>
    <row r="3574" spans="1:9" x14ac:dyDescent="0.25">
      <c r="A3574" t="s">
        <v>3778</v>
      </c>
      <c r="B3574" s="3">
        <v>43.524967193603523</v>
      </c>
      <c r="C3574" s="3">
        <v>22.54000091552734</v>
      </c>
      <c r="D3574" s="4">
        <v>-5.4365439587844566E-3</v>
      </c>
      <c r="E3574" s="4">
        <v>3.8231315801773517E-2</v>
      </c>
      <c r="F3574" s="2">
        <v>4</v>
      </c>
      <c r="G3574" s="4">
        <v>0.19503846496258251</v>
      </c>
      <c r="H3574" s="4">
        <v>-0.56527251049764438</v>
      </c>
      <c r="I3574" s="4">
        <v>0.73752369338239099</v>
      </c>
    </row>
    <row r="3575" spans="1:9" x14ac:dyDescent="0.25">
      <c r="A3575" t="s">
        <v>3779</v>
      </c>
      <c r="B3575" s="3">
        <v>43.762886047363281</v>
      </c>
      <c r="C3575" s="3">
        <v>21.70999908447266</v>
      </c>
      <c r="D3575" s="4">
        <v>2.034113480772359E-2</v>
      </c>
      <c r="E3575" s="4">
        <v>-9.0490225338010988E-2</v>
      </c>
      <c r="F3575" s="2">
        <v>4</v>
      </c>
      <c r="G3575" s="4">
        <v>0.1910030006124144</v>
      </c>
      <c r="H3575" s="4">
        <v>-0.56289617634579558</v>
      </c>
      <c r="I3575" s="4">
        <v>0.74702145230478534</v>
      </c>
    </row>
    <row r="3576" spans="1:9" x14ac:dyDescent="0.25">
      <c r="A3576" t="s">
        <v>3780</v>
      </c>
      <c r="B3576" s="3">
        <v>42.890445709228523</v>
      </c>
      <c r="C3576" s="3">
        <v>23.870000839233398</v>
      </c>
      <c r="D3576" s="4">
        <v>-4.1082515846679879E-4</v>
      </c>
      <c r="E3576" s="4">
        <v>6.0417618681611218E-2</v>
      </c>
      <c r="F3576" s="2">
        <v>4</v>
      </c>
      <c r="G3576" s="4">
        <v>0.15681052676957649</v>
      </c>
      <c r="H3576" s="4">
        <v>-0.57161011279176388</v>
      </c>
      <c r="I3576" s="4">
        <v>0.71219349363387163</v>
      </c>
    </row>
    <row r="3577" spans="1:9" x14ac:dyDescent="0.25">
      <c r="A3577" t="s">
        <v>3781</v>
      </c>
      <c r="B3577" s="3">
        <v>42.908073425292969</v>
      </c>
      <c r="C3577" s="3">
        <v>22.510000228881839</v>
      </c>
      <c r="D3577" s="4">
        <v>-2.6629421711601431E-3</v>
      </c>
      <c r="E3577" s="4">
        <v>7.1588297396525391E-3</v>
      </c>
      <c r="F3577" s="2">
        <v>4</v>
      </c>
      <c r="G3577" s="4">
        <v>0.15185931868213581</v>
      </c>
      <c r="H3577" s="4">
        <v>-0.57143404711625689</v>
      </c>
      <c r="I3577" s="4">
        <v>0.71289719489540193</v>
      </c>
    </row>
    <row r="3578" spans="1:9" x14ac:dyDescent="0.25">
      <c r="A3578" t="s">
        <v>3782</v>
      </c>
      <c r="B3578" s="3">
        <v>43.022640228271477</v>
      </c>
      <c r="C3578" s="3">
        <v>22.35000038146973</v>
      </c>
      <c r="D3578" s="4">
        <v>-2.0469066975781211E-4</v>
      </c>
      <c r="E3578" s="4">
        <v>3.9534901463708312E-2</v>
      </c>
      <c r="F3578" s="2">
        <v>4</v>
      </c>
      <c r="G3578" s="4">
        <v>0.1571050456516814</v>
      </c>
      <c r="H3578" s="4">
        <v>-0.57028975357968448</v>
      </c>
      <c r="I3578" s="4">
        <v>0.71747072010369894</v>
      </c>
    </row>
    <row r="3579" spans="1:9" x14ac:dyDescent="0.25">
      <c r="A3579" t="s">
        <v>3783</v>
      </c>
      <c r="B3579" s="3">
        <v>43.031448364257813</v>
      </c>
      <c r="C3579" s="3">
        <v>21.5</v>
      </c>
      <c r="D3579" s="4">
        <v>1.750335794700297E-2</v>
      </c>
      <c r="E3579" s="4">
        <v>-2.3171295937226111E-2</v>
      </c>
      <c r="F3579" s="2">
        <v>4</v>
      </c>
      <c r="G3579" s="4">
        <v>0.16088671027507639</v>
      </c>
      <c r="H3579" s="4">
        <v>-0.57020177789374094</v>
      </c>
      <c r="I3579" s="4">
        <v>0.71782234230947117</v>
      </c>
    </row>
    <row r="3580" spans="1:9" x14ac:dyDescent="0.25">
      <c r="A3580" t="s">
        <v>3784</v>
      </c>
      <c r="B3580" s="3">
        <v>42.291210174560547</v>
      </c>
      <c r="C3580" s="3">
        <v>22.010000228881839</v>
      </c>
      <c r="D3580" s="4">
        <v>3.3876500741201192E-3</v>
      </c>
      <c r="E3580" s="4">
        <v>1.335179211304283E-2</v>
      </c>
      <c r="F3580" s="2">
        <v>4</v>
      </c>
      <c r="G3580" s="4">
        <v>0.14282941325396689</v>
      </c>
      <c r="H3580" s="4">
        <v>-0.57759527892521678</v>
      </c>
      <c r="I3580" s="4">
        <v>0.68827191467504178</v>
      </c>
    </row>
    <row r="3581" spans="1:9" x14ac:dyDescent="0.25">
      <c r="A3581" t="s">
        <v>3785</v>
      </c>
      <c r="B3581" s="3">
        <v>42.148426055908203</v>
      </c>
      <c r="C3581" s="3">
        <v>21.719999313354489</v>
      </c>
      <c r="D3581" s="4">
        <v>3.9787663434549536E-3</v>
      </c>
      <c r="E3581" s="4">
        <v>-1.7194618169955159E-2</v>
      </c>
      <c r="F3581" s="2">
        <v>4</v>
      </c>
      <c r="G3581" s="4">
        <v>0.13870229069784101</v>
      </c>
      <c r="H3581" s="4">
        <v>-0.57902140708670258</v>
      </c>
      <c r="I3581" s="4">
        <v>0.68257194968497914</v>
      </c>
    </row>
    <row r="3582" spans="1:9" x14ac:dyDescent="0.25">
      <c r="A3582" t="s">
        <v>3786</v>
      </c>
      <c r="B3582" s="3">
        <v>41.981391906738281</v>
      </c>
      <c r="C3582" s="3">
        <v>22.10000038146973</v>
      </c>
      <c r="D3582" s="4">
        <v>6.322405173066592E-3</v>
      </c>
      <c r="E3582" s="4">
        <v>2.5046425273820949E-2</v>
      </c>
      <c r="F3582" s="2">
        <v>4</v>
      </c>
      <c r="G3582" s="4">
        <v>0.15073712436018999</v>
      </c>
      <c r="H3582" s="4">
        <v>-0.58068974461828082</v>
      </c>
      <c r="I3582" s="4">
        <v>0.67590391957491014</v>
      </c>
    </row>
    <row r="3583" spans="1:9" x14ac:dyDescent="0.25">
      <c r="A3583" t="s">
        <v>3787</v>
      </c>
      <c r="B3583" s="3">
        <v>41.717636108398438</v>
      </c>
      <c r="C3583" s="3">
        <v>21.559999465942379</v>
      </c>
      <c r="D3583" s="4">
        <v>4.2330850611527193E-3</v>
      </c>
      <c r="E3583" s="4">
        <v>1.6501668862680671E-2</v>
      </c>
      <c r="F3583" s="2">
        <v>4</v>
      </c>
      <c r="G3583" s="4">
        <v>0.14707423919730189</v>
      </c>
      <c r="H3583" s="4">
        <v>-0.58332413824215057</v>
      </c>
      <c r="I3583" s="4">
        <v>0.66537474566780586</v>
      </c>
    </row>
    <row r="3584" spans="1:9" x14ac:dyDescent="0.25">
      <c r="A3584" t="s">
        <v>3788</v>
      </c>
      <c r="B3584" s="3">
        <v>41.541786193847663</v>
      </c>
      <c r="C3584" s="3">
        <v>21.20999908447266</v>
      </c>
      <c r="D3584" s="4">
        <v>1.394806727593334E-2</v>
      </c>
      <c r="E3584" s="4">
        <v>-3.5470700080223128E-2</v>
      </c>
      <c r="F3584" s="2">
        <v>4</v>
      </c>
      <c r="G3584" s="4">
        <v>0.1466404639912042</v>
      </c>
      <c r="H3584" s="4">
        <v>-0.58508052766208563</v>
      </c>
      <c r="I3584" s="4">
        <v>0.6583547887853074</v>
      </c>
    </row>
    <row r="3585" spans="1:9" x14ac:dyDescent="0.25">
      <c r="A3585" t="s">
        <v>3789</v>
      </c>
      <c r="B3585" s="3">
        <v>40.970329284667969</v>
      </c>
      <c r="C3585" s="3">
        <v>21.989999771118161</v>
      </c>
      <c r="D3585" s="4">
        <v>3.662108873072611E-3</v>
      </c>
      <c r="E3585" s="4">
        <v>-3.5949132574446541E-2</v>
      </c>
      <c r="F3585" s="2">
        <v>4</v>
      </c>
      <c r="G3585" s="4">
        <v>0.1319579818753942</v>
      </c>
      <c r="H3585" s="4">
        <v>-0.59078824080937942</v>
      </c>
      <c r="I3585" s="4">
        <v>0.63554213702545281</v>
      </c>
    </row>
    <row r="3586" spans="1:9" x14ac:dyDescent="0.25">
      <c r="A3586" t="s">
        <v>3790</v>
      </c>
      <c r="B3586" s="3">
        <v>40.820838928222663</v>
      </c>
      <c r="C3586" s="3">
        <v>22.809999465942379</v>
      </c>
      <c r="D3586" s="4">
        <v>3.8918507356804351E-3</v>
      </c>
      <c r="E3586" s="4">
        <v>-1.8924754153015751E-2</v>
      </c>
      <c r="F3586" s="2">
        <v>4</v>
      </c>
      <c r="G3586" s="4">
        <v>0.13853222439375551</v>
      </c>
      <c r="H3586" s="4">
        <v>-0.59228135089199496</v>
      </c>
      <c r="I3586" s="4">
        <v>0.62957445794368461</v>
      </c>
    </row>
    <row r="3587" spans="1:9" x14ac:dyDescent="0.25">
      <c r="A3587" t="s">
        <v>3791</v>
      </c>
      <c r="B3587" s="3">
        <v>40.662586212158203</v>
      </c>
      <c r="C3587" s="3">
        <v>23.25</v>
      </c>
      <c r="D3587" s="4">
        <v>1.2034620575776639E-2</v>
      </c>
      <c r="E3587" s="4">
        <v>-2.3109212381994811E-2</v>
      </c>
      <c r="F3587" s="2">
        <v>4</v>
      </c>
      <c r="G3587" s="4">
        <v>0.14386148392845799</v>
      </c>
      <c r="H3587" s="4">
        <v>-0.59386197944607555</v>
      </c>
      <c r="I3587" s="4">
        <v>0.62325698405608776</v>
      </c>
    </row>
    <row r="3588" spans="1:9" x14ac:dyDescent="0.25">
      <c r="A3588" t="s">
        <v>3792</v>
      </c>
      <c r="B3588" s="3">
        <v>40.179046630859382</v>
      </c>
      <c r="C3588" s="3">
        <v>23.79999923706055</v>
      </c>
      <c r="D3588" s="4">
        <v>-6.7377432822488537E-3</v>
      </c>
      <c r="E3588" s="4">
        <v>0.1168465431028132</v>
      </c>
      <c r="F3588" s="2">
        <v>4</v>
      </c>
      <c r="G3588" s="4">
        <v>0.1409009467270643</v>
      </c>
      <c r="H3588" s="4">
        <v>-0.59869157408581497</v>
      </c>
      <c r="I3588" s="4">
        <v>0.60395400617082506</v>
      </c>
    </row>
    <row r="3589" spans="1:9" x14ac:dyDescent="0.25">
      <c r="A3589" t="s">
        <v>3793</v>
      </c>
      <c r="B3589" s="3">
        <v>40.45159912109375</v>
      </c>
      <c r="C3589" s="3">
        <v>21.309999465942379</v>
      </c>
      <c r="D3589" s="4">
        <v>1.657120862865891E-2</v>
      </c>
      <c r="E3589" s="4">
        <v>-8.1069470669230981E-2</v>
      </c>
      <c r="F3589" s="2">
        <v>4</v>
      </c>
      <c r="G3589" s="4">
        <v>0.17335199340435531</v>
      </c>
      <c r="H3589" s="4">
        <v>-0.59596931907962114</v>
      </c>
      <c r="I3589" s="4">
        <v>0.61483434543371596</v>
      </c>
    </row>
    <row r="3590" spans="1:9" x14ac:dyDescent="0.25">
      <c r="A3590" t="s">
        <v>3794</v>
      </c>
      <c r="B3590" s="3">
        <v>39.792194366455078</v>
      </c>
      <c r="C3590" s="3">
        <v>23.190000534057621</v>
      </c>
      <c r="D3590" s="4">
        <v>1.117045768486968E-2</v>
      </c>
      <c r="E3590" s="4">
        <v>-2.9300915591238149E-2</v>
      </c>
      <c r="F3590" s="2">
        <v>4</v>
      </c>
      <c r="G3590" s="4">
        <v>0.1618699859456669</v>
      </c>
      <c r="H3590" s="4">
        <v>-0.60255545554412182</v>
      </c>
      <c r="I3590" s="4">
        <v>0.58851080153264035</v>
      </c>
    </row>
    <row r="3591" spans="1:9" x14ac:dyDescent="0.25">
      <c r="A3591" t="s">
        <v>3795</v>
      </c>
      <c r="B3591" s="3">
        <v>39.352607727050781</v>
      </c>
      <c r="C3591" s="3">
        <v>23.889999389648441</v>
      </c>
      <c r="D3591" s="4">
        <v>2.9912544715269499E-2</v>
      </c>
      <c r="E3591" s="4">
        <v>-8.2917462981693446E-2</v>
      </c>
      <c r="F3591" s="2">
        <v>4</v>
      </c>
      <c r="G3591" s="4">
        <v>0.1481574477282597</v>
      </c>
      <c r="H3591" s="4">
        <v>-0.60694604808189379</v>
      </c>
      <c r="I3591" s="4">
        <v>0.57096243215968068</v>
      </c>
    </row>
    <row r="3592" spans="1:9" x14ac:dyDescent="0.25">
      <c r="A3592" t="s">
        <v>3796</v>
      </c>
      <c r="B3592" s="3">
        <v>38.209659576416023</v>
      </c>
      <c r="C3592" s="3">
        <v>26.04999923706055</v>
      </c>
      <c r="D3592" s="4">
        <v>-3.4397551847048509E-3</v>
      </c>
      <c r="E3592" s="4">
        <v>-4.2631381346648463E-2</v>
      </c>
      <c r="F3592" s="2">
        <v>5</v>
      </c>
      <c r="G3592" s="4">
        <v>9.3924112732219456E-2</v>
      </c>
      <c r="H3592" s="4">
        <v>-0.61836181728734041</v>
      </c>
      <c r="I3592" s="4">
        <v>0.52533575809001376</v>
      </c>
    </row>
    <row r="3593" spans="1:9" x14ac:dyDescent="0.25">
      <c r="A3593" t="s">
        <v>3797</v>
      </c>
      <c r="B3593" s="3">
        <v>38.341545104980469</v>
      </c>
      <c r="C3593" s="3">
        <v>27.20999908447266</v>
      </c>
      <c r="D3593" s="4">
        <v>-1.043760764105928E-2</v>
      </c>
      <c r="E3593" s="4">
        <v>0.11288336341145321</v>
      </c>
      <c r="F3593" s="2">
        <v>5</v>
      </c>
      <c r="G3593" s="4">
        <v>8.6570340225715858E-2</v>
      </c>
      <c r="H3593" s="4">
        <v>-0.61704454427299238</v>
      </c>
      <c r="I3593" s="4">
        <v>0.53060064961022313</v>
      </c>
    </row>
    <row r="3594" spans="1:9" x14ac:dyDescent="0.25">
      <c r="A3594" t="s">
        <v>3798</v>
      </c>
      <c r="B3594" s="3">
        <v>38.745960235595703</v>
      </c>
      <c r="C3594" s="3">
        <v>24.45000076293945</v>
      </c>
      <c r="D3594" s="4">
        <v>1.2172351359105439E-2</v>
      </c>
      <c r="E3594" s="4">
        <v>-0.1066861522381938</v>
      </c>
      <c r="F3594" s="2">
        <v>5</v>
      </c>
      <c r="G3594" s="4">
        <v>9.9118726544219715E-2</v>
      </c>
      <c r="H3594" s="4">
        <v>-0.6130052448596901</v>
      </c>
      <c r="I3594" s="4">
        <v>0.54674496669335171</v>
      </c>
    </row>
    <row r="3595" spans="1:9" x14ac:dyDescent="0.25">
      <c r="A3595" t="s">
        <v>3799</v>
      </c>
      <c r="B3595" s="3">
        <v>38.280002593994141</v>
      </c>
      <c r="C3595" s="3">
        <v>27.370000839233398</v>
      </c>
      <c r="D3595" s="4">
        <v>-1.202596706258652E-2</v>
      </c>
      <c r="E3595" s="4">
        <v>2.5093635099214359E-2</v>
      </c>
      <c r="F3595" s="2">
        <v>5</v>
      </c>
      <c r="G3595" s="4">
        <v>8.8595196495275808E-2</v>
      </c>
      <c r="H3595" s="4">
        <v>-0.61765923103840115</v>
      </c>
      <c r="I3595" s="4">
        <v>0.52814386266967595</v>
      </c>
    </row>
    <row r="3596" spans="1:9" x14ac:dyDescent="0.25">
      <c r="A3596" t="s">
        <v>3800</v>
      </c>
      <c r="B3596" s="3">
        <v>38.745960235595703</v>
      </c>
      <c r="C3596" s="3">
        <v>26.70000076293945</v>
      </c>
      <c r="D3596" s="4">
        <v>9.6218543068080642E-3</v>
      </c>
      <c r="E3596" s="4">
        <v>-2.7676560337649311E-2</v>
      </c>
      <c r="F3596" s="2">
        <v>5</v>
      </c>
      <c r="G3596" s="4">
        <v>9.9935728019605374E-2</v>
      </c>
      <c r="H3596" s="4">
        <v>-0.6130052448596901</v>
      </c>
      <c r="I3596" s="4">
        <v>0.54674496669335171</v>
      </c>
    </row>
    <row r="3597" spans="1:9" x14ac:dyDescent="0.25">
      <c r="A3597" t="s">
        <v>3801</v>
      </c>
      <c r="B3597" s="3">
        <v>38.376705169677727</v>
      </c>
      <c r="C3597" s="3">
        <v>27.45999908447266</v>
      </c>
      <c r="D3597" s="4">
        <v>-1.8660067578291081E-2</v>
      </c>
      <c r="E3597" s="4">
        <v>7.0148061097595082E-2</v>
      </c>
      <c r="F3597" s="2">
        <v>5</v>
      </c>
      <c r="G3597" s="4">
        <v>9.2700908865876563E-2</v>
      </c>
      <c r="H3597" s="4">
        <v>-0.61669336545214248</v>
      </c>
      <c r="I3597" s="4">
        <v>0.53200424505006838</v>
      </c>
    </row>
    <row r="3598" spans="1:9" x14ac:dyDescent="0.25">
      <c r="A3598" t="s">
        <v>3802</v>
      </c>
      <c r="B3598" s="3">
        <v>39.106433868408203</v>
      </c>
      <c r="C3598" s="3">
        <v>25.659999847412109</v>
      </c>
      <c r="D3598" s="4">
        <v>-9.7952018588755019E-3</v>
      </c>
      <c r="E3598" s="4">
        <v>6.6692851243790319E-3</v>
      </c>
      <c r="F3598" s="2">
        <v>5</v>
      </c>
      <c r="G3598" s="4">
        <v>0.1123729763097447</v>
      </c>
      <c r="H3598" s="4">
        <v>-0.60940483324473527</v>
      </c>
      <c r="I3598" s="4">
        <v>0.5611351321141631</v>
      </c>
    </row>
    <row r="3599" spans="1:9" x14ac:dyDescent="0.25">
      <c r="A3599" t="s">
        <v>3803</v>
      </c>
      <c r="B3599" s="3">
        <v>39.493278503417969</v>
      </c>
      <c r="C3599" s="3">
        <v>25.489999771118161</v>
      </c>
      <c r="D3599" s="4">
        <v>1.337253726146459E-3</v>
      </c>
      <c r="E3599" s="4">
        <v>-3.5930436601759867E-2</v>
      </c>
      <c r="F3599" s="2">
        <v>5</v>
      </c>
      <c r="G3599" s="4">
        <v>0.1383518003910644</v>
      </c>
      <c r="H3599" s="4">
        <v>-0.60554102798884157</v>
      </c>
      <c r="I3599" s="4">
        <v>0.57657803218569059</v>
      </c>
    </row>
    <row r="3600" spans="1:9" x14ac:dyDescent="0.25">
      <c r="A3600" t="s">
        <v>3804</v>
      </c>
      <c r="B3600" s="3">
        <v>39.440536499023438</v>
      </c>
      <c r="C3600" s="3">
        <v>26.440000534057621</v>
      </c>
      <c r="D3600" s="4">
        <v>-1.514813070941134E-2</v>
      </c>
      <c r="E3600" s="4">
        <v>7.5233849938590946E-2</v>
      </c>
      <c r="F3600" s="2">
        <v>5</v>
      </c>
      <c r="G3600" s="4">
        <v>0.1501372331051658</v>
      </c>
      <c r="H3600" s="4">
        <v>-0.60606781527071973</v>
      </c>
      <c r="I3600" s="4">
        <v>0.57447256288425841</v>
      </c>
    </row>
    <row r="3601" spans="1:9" x14ac:dyDescent="0.25">
      <c r="A3601" t="s">
        <v>3805</v>
      </c>
      <c r="B3601" s="3">
        <v>40.047176361083977</v>
      </c>
      <c r="C3601" s="3">
        <v>24.590000152587891</v>
      </c>
      <c r="D3601" s="4">
        <v>3.9676228662002266E-3</v>
      </c>
      <c r="E3601" s="4">
        <v>1.068640483753169E-2</v>
      </c>
      <c r="F3601" s="2">
        <v>5</v>
      </c>
      <c r="G3601" s="4">
        <v>0.1759065728999489</v>
      </c>
      <c r="H3601" s="4">
        <v>-0.60000869469533669</v>
      </c>
      <c r="I3601" s="4">
        <v>0.59868972378393015</v>
      </c>
    </row>
    <row r="3602" spans="1:9" x14ac:dyDescent="0.25">
      <c r="A3602" t="s">
        <v>3806</v>
      </c>
      <c r="B3602" s="3">
        <v>39.888912200927727</v>
      </c>
      <c r="C3602" s="3">
        <v>24.329999923706051</v>
      </c>
      <c r="D3602" s="4">
        <v>1.272305712102439E-2</v>
      </c>
      <c r="E3602" s="4">
        <v>-6.7816108501681183E-2</v>
      </c>
      <c r="F3602" s="2">
        <v>5</v>
      </c>
      <c r="G3602" s="4">
        <v>0.18800036174081861</v>
      </c>
      <c r="H3602" s="4">
        <v>-0.60158943755303684</v>
      </c>
      <c r="I3602" s="4">
        <v>0.59237179304634724</v>
      </c>
    </row>
    <row r="3603" spans="1:9" x14ac:dyDescent="0.25">
      <c r="A3603" t="s">
        <v>3807</v>
      </c>
      <c r="B3603" s="3">
        <v>39.387779235839837</v>
      </c>
      <c r="C3603" s="3">
        <v>26.10000038146973</v>
      </c>
      <c r="D3603" s="4">
        <v>1.7891048945213319E-3</v>
      </c>
      <c r="E3603" s="4">
        <v>-5.3353426398475854E-3</v>
      </c>
      <c r="F3603" s="2">
        <v>5</v>
      </c>
      <c r="G3603" s="4">
        <v>0.1390340912538259</v>
      </c>
      <c r="H3603" s="4">
        <v>-0.60659475495742421</v>
      </c>
      <c r="I3603" s="4">
        <v>0.57236648444951177</v>
      </c>
    </row>
    <row r="3604" spans="1:9" x14ac:dyDescent="0.25">
      <c r="A3604" t="s">
        <v>3808</v>
      </c>
      <c r="B3604" s="3">
        <v>39.317436218261719</v>
      </c>
      <c r="C3604" s="3">
        <v>26.239999771118161</v>
      </c>
      <c r="D3604" s="4">
        <v>-7.1052821964692203E-3</v>
      </c>
      <c r="E3604" s="4">
        <v>1.9821229613496971E-2</v>
      </c>
      <c r="F3604" s="2">
        <v>5</v>
      </c>
      <c r="G3604" s="4">
        <v>0.1239539841919759</v>
      </c>
      <c r="H3604" s="4">
        <v>-0.60729734120636347</v>
      </c>
      <c r="I3604" s="4">
        <v>0.56955837986984958</v>
      </c>
    </row>
    <row r="3605" spans="1:9" x14ac:dyDescent="0.25">
      <c r="A3605" t="s">
        <v>3809</v>
      </c>
      <c r="B3605" s="3">
        <v>39.598796844482422</v>
      </c>
      <c r="C3605" s="3">
        <v>25.729999542236332</v>
      </c>
      <c r="D3605" s="4">
        <v>-7.9293310992936128E-3</v>
      </c>
      <c r="E3605" s="4">
        <v>1.339110518949083E-2</v>
      </c>
      <c r="F3605" s="2">
        <v>5</v>
      </c>
      <c r="G3605" s="4">
        <v>0.1382437256492117</v>
      </c>
      <c r="H3605" s="4">
        <v>-0.6044871105142261</v>
      </c>
      <c r="I3605" s="4">
        <v>0.58079034133851248</v>
      </c>
    </row>
    <row r="3606" spans="1:9" x14ac:dyDescent="0.25">
      <c r="A3606" t="s">
        <v>3810</v>
      </c>
      <c r="B3606" s="3">
        <v>39.915298461914063</v>
      </c>
      <c r="C3606" s="3">
        <v>25.389999389648441</v>
      </c>
      <c r="D3606" s="4">
        <v>-2.721216125646686E-2</v>
      </c>
      <c r="E3606" s="4">
        <v>0.1350021652711986</v>
      </c>
      <c r="F3606" s="2">
        <v>5</v>
      </c>
      <c r="G3606" s="4">
        <v>0.16516801558255631</v>
      </c>
      <c r="H3606" s="4">
        <v>-0.60132589150727156</v>
      </c>
      <c r="I3606" s="4">
        <v>0.59342513683037779</v>
      </c>
    </row>
    <row r="3607" spans="1:9" x14ac:dyDescent="0.25">
      <c r="A3607" t="s">
        <v>3811</v>
      </c>
      <c r="B3607" s="3">
        <v>41.031864166259773</v>
      </c>
      <c r="C3607" s="3">
        <v>22.370000839233398</v>
      </c>
      <c r="D3607" s="4">
        <v>-8.708887077442995E-3</v>
      </c>
      <c r="E3607" s="4">
        <v>1.038850297766936E-2</v>
      </c>
      <c r="F3607" s="2">
        <v>4</v>
      </c>
      <c r="G3607" s="4">
        <v>0.1874776649465433</v>
      </c>
      <c r="H3607" s="4">
        <v>-0.59017363024638381</v>
      </c>
      <c r="I3607" s="4">
        <v>0.63799861939934277</v>
      </c>
    </row>
    <row r="3608" spans="1:9" x14ac:dyDescent="0.25">
      <c r="A3608" t="s">
        <v>3812</v>
      </c>
      <c r="B3608" s="3">
        <v>41.392345428466797</v>
      </c>
      <c r="C3608" s="3">
        <v>22.139999389648441</v>
      </c>
      <c r="D3608" s="4">
        <v>6.8437413009185821E-3</v>
      </c>
      <c r="E3608" s="4">
        <v>1.839924667624326E-2</v>
      </c>
      <c r="F3608" s="2">
        <v>4</v>
      </c>
      <c r="G3608" s="4">
        <v>0.18949952193120059</v>
      </c>
      <c r="H3608" s="4">
        <v>-0.58657314242901593</v>
      </c>
      <c r="I3608" s="4">
        <v>0.65238908938681139</v>
      </c>
    </row>
    <row r="3609" spans="1:9" x14ac:dyDescent="0.25">
      <c r="A3609" t="s">
        <v>3813</v>
      </c>
      <c r="B3609" s="3">
        <v>41.110992431640618</v>
      </c>
      <c r="C3609" s="3">
        <v>21.739999771118161</v>
      </c>
      <c r="D3609" s="4">
        <v>-1.4942841407977749E-3</v>
      </c>
      <c r="E3609" s="4">
        <v>-1.6289620096722409E-2</v>
      </c>
      <c r="F3609" s="2">
        <v>4</v>
      </c>
      <c r="G3609" s="4">
        <v>0.19641459734604011</v>
      </c>
      <c r="H3609" s="4">
        <v>-0.58938329691874025</v>
      </c>
      <c r="I3609" s="4">
        <v>0.6411574324848055</v>
      </c>
    </row>
    <row r="3610" spans="1:9" x14ac:dyDescent="0.25">
      <c r="A3610" t="s">
        <v>3814</v>
      </c>
      <c r="B3610" s="3">
        <v>41.172515869140618</v>
      </c>
      <c r="C3610" s="3">
        <v>22.10000038146973</v>
      </c>
      <c r="D3610" s="4">
        <v>-2.343950900338565E-3</v>
      </c>
      <c r="E3610" s="4">
        <v>-4.9526658053683503E-3</v>
      </c>
      <c r="F3610" s="2">
        <v>4</v>
      </c>
      <c r="G3610" s="4">
        <v>0.18764947227086501</v>
      </c>
      <c r="H3610" s="4">
        <v>-0.58876880065936432</v>
      </c>
      <c r="I3610" s="4">
        <v>0.64361345800870962</v>
      </c>
    </row>
    <row r="3611" spans="1:9" x14ac:dyDescent="0.25">
      <c r="A3611" t="s">
        <v>3815</v>
      </c>
      <c r="B3611" s="3">
        <v>41.269248962402337</v>
      </c>
      <c r="C3611" s="3">
        <v>22.20999908447266</v>
      </c>
      <c r="D3611" s="4">
        <v>1.0114227041031491E-2</v>
      </c>
      <c r="E3611" s="4">
        <v>-1.855943843878238E-2</v>
      </c>
      <c r="F3611" s="2">
        <v>4</v>
      </c>
      <c r="G3611" s="4">
        <v>0.18122300112810569</v>
      </c>
      <c r="H3611" s="4">
        <v>-0.58780263026345314</v>
      </c>
      <c r="I3611" s="4">
        <v>0.64747505865573118</v>
      </c>
    </row>
    <row r="3612" spans="1:9" x14ac:dyDescent="0.25">
      <c r="A3612" t="s">
        <v>3816</v>
      </c>
      <c r="B3612" s="3">
        <v>40.856021881103523</v>
      </c>
      <c r="C3612" s="3">
        <v>22.629999160766602</v>
      </c>
      <c r="D3612" s="4">
        <v>-4.2855056363937383E-3</v>
      </c>
      <c r="E3612" s="4">
        <v>2.8168965262944209E-2</v>
      </c>
      <c r="F3612" s="2">
        <v>4</v>
      </c>
      <c r="G3612" s="4">
        <v>0.1693954698453364</v>
      </c>
      <c r="H3612" s="4">
        <v>-0.59192994346390559</v>
      </c>
      <c r="I3612" s="4">
        <v>0.63097896708350176</v>
      </c>
    </row>
    <row r="3613" spans="1:9" x14ac:dyDescent="0.25">
      <c r="A3613" t="s">
        <v>3817</v>
      </c>
      <c r="B3613" s="3">
        <v>41.031864166259773</v>
      </c>
      <c r="C3613" s="3">
        <v>22.010000228881839</v>
      </c>
      <c r="D3613" s="4">
        <v>1.8773358368266321E-2</v>
      </c>
      <c r="E3613" s="4">
        <v>-6.340424557949631E-2</v>
      </c>
      <c r="F3613" s="2">
        <v>4</v>
      </c>
      <c r="G3613" s="4">
        <v>0.19199293775465409</v>
      </c>
      <c r="H3613" s="4">
        <v>-0.59017363024638381</v>
      </c>
      <c r="I3613" s="4">
        <v>0.63799861939934277</v>
      </c>
    </row>
    <row r="3614" spans="1:9" x14ac:dyDescent="0.25">
      <c r="A3614" t="s">
        <v>3818</v>
      </c>
      <c r="B3614" s="3">
        <v>40.275753021240227</v>
      </c>
      <c r="C3614" s="3">
        <v>23.5</v>
      </c>
      <c r="D3614" s="4">
        <v>2.1875650510141402E-3</v>
      </c>
      <c r="E3614" s="4">
        <v>-2.6108544661324621E-2</v>
      </c>
      <c r="F3614" s="2">
        <v>4</v>
      </c>
      <c r="G3614" s="4">
        <v>0.16647945406618139</v>
      </c>
      <c r="H3614" s="4">
        <v>-0.59772567039834956</v>
      </c>
      <c r="I3614" s="4">
        <v>0.60781454083454611</v>
      </c>
    </row>
    <row r="3615" spans="1:9" x14ac:dyDescent="0.25">
      <c r="A3615" t="s">
        <v>3819</v>
      </c>
      <c r="B3615" s="3">
        <v>40.187839508056641</v>
      </c>
      <c r="C3615" s="3">
        <v>24.129999160766602</v>
      </c>
      <c r="D3615" s="4">
        <v>-7.3832401080826671E-3</v>
      </c>
      <c r="E3615" s="4">
        <v>-4.9484882158102872E-3</v>
      </c>
      <c r="F3615" s="2">
        <v>4</v>
      </c>
      <c r="G3615" s="4">
        <v>0.1707383018417539</v>
      </c>
      <c r="H3615" s="4">
        <v>-0.59860375080469752</v>
      </c>
      <c r="I3615" s="4">
        <v>0.60430501924328284</v>
      </c>
    </row>
    <row r="3616" spans="1:9" x14ac:dyDescent="0.25">
      <c r="A3616" t="s">
        <v>3820</v>
      </c>
      <c r="B3616" s="3">
        <v>40.486763000488281</v>
      </c>
      <c r="C3616" s="3">
        <v>24.25</v>
      </c>
      <c r="D3616" s="4">
        <v>-7.9709196682943295E-3</v>
      </c>
      <c r="E3616" s="4">
        <v>4.5709333399351681E-2</v>
      </c>
      <c r="F3616" s="2">
        <v>4</v>
      </c>
      <c r="G3616" s="4">
        <v>0.1872930306609393</v>
      </c>
      <c r="H3616" s="4">
        <v>-0.59561810215756461</v>
      </c>
      <c r="I3616" s="4">
        <v>0.61623809315688982</v>
      </c>
    </row>
    <row r="3617" spans="1:9" x14ac:dyDescent="0.25">
      <c r="A3617" t="s">
        <v>3821</v>
      </c>
      <c r="B3617" s="3">
        <v>40.81207275390625</v>
      </c>
      <c r="C3617" s="3">
        <v>23.190000534057621</v>
      </c>
      <c r="D3617" s="4">
        <v>-4.3061690894041771E-4</v>
      </c>
      <c r="E3617" s="4">
        <v>2.0237615533890582E-2</v>
      </c>
      <c r="F3617" s="2">
        <v>4</v>
      </c>
      <c r="G3617" s="4">
        <v>0.1886205005550563</v>
      </c>
      <c r="H3617" s="4">
        <v>-0.59236890746466653</v>
      </c>
      <c r="I3617" s="4">
        <v>0.62922451085452713</v>
      </c>
    </row>
    <row r="3618" spans="1:9" x14ac:dyDescent="0.25">
      <c r="A3618" t="s">
        <v>3822</v>
      </c>
      <c r="B3618" s="3">
        <v>40.829654693603523</v>
      </c>
      <c r="C3618" s="3">
        <v>22.729999542236332</v>
      </c>
      <c r="D3618" s="4">
        <v>8.2499738593984073E-3</v>
      </c>
      <c r="E3618" s="4">
        <v>-3.152960344132183E-2</v>
      </c>
      <c r="F3618" s="2">
        <v>4</v>
      </c>
      <c r="G3618" s="4">
        <v>0.19826885916890011</v>
      </c>
      <c r="H3618" s="4">
        <v>-0.59219329900363826</v>
      </c>
      <c r="I3618" s="4">
        <v>0.62992638471611428</v>
      </c>
    </row>
    <row r="3619" spans="1:9" x14ac:dyDescent="0.25">
      <c r="A3619" t="s">
        <v>3823</v>
      </c>
      <c r="B3619" s="3">
        <v>40.495567321777337</v>
      </c>
      <c r="C3619" s="3">
        <v>23.469999313354489</v>
      </c>
      <c r="D3619" s="4">
        <v>6.336343114482279E-3</v>
      </c>
      <c r="E3619" s="4">
        <v>-4.709703154435696E-2</v>
      </c>
      <c r="F3619" s="2">
        <v>4</v>
      </c>
      <c r="G3619" s="4">
        <v>0.17940252117346639</v>
      </c>
      <c r="H3619" s="4">
        <v>-0.59553016457282748</v>
      </c>
      <c r="I3619" s="4">
        <v>0.61658956307933344</v>
      </c>
    </row>
    <row r="3620" spans="1:9" x14ac:dyDescent="0.25">
      <c r="A3620" t="s">
        <v>3824</v>
      </c>
      <c r="B3620" s="3">
        <v>40.240589141845703</v>
      </c>
      <c r="C3620" s="3">
        <v>24.629999160766602</v>
      </c>
      <c r="D3620" s="4">
        <v>2.5313574238464701E-2</v>
      </c>
      <c r="E3620" s="4">
        <v>-3.9391585527478568E-2</v>
      </c>
      <c r="F3620" s="2">
        <v>5</v>
      </c>
      <c r="G3620" s="4">
        <v>0.19785205259687941</v>
      </c>
      <c r="H3620" s="4">
        <v>-0.59807688732040609</v>
      </c>
      <c r="I3620" s="4">
        <v>0.60641079311137225</v>
      </c>
    </row>
    <row r="3621" spans="1:9" x14ac:dyDescent="0.25">
      <c r="A3621" t="s">
        <v>3825</v>
      </c>
      <c r="B3621" s="3">
        <v>39.247104644775391</v>
      </c>
      <c r="C3621" s="3">
        <v>25.639999389648441</v>
      </c>
      <c r="D3621" s="4">
        <v>-1.3698408201865849E-2</v>
      </c>
      <c r="E3621" s="4">
        <v>7.1458381222953893E-2</v>
      </c>
      <c r="F3621" s="2">
        <v>5</v>
      </c>
      <c r="G3621" s="4">
        <v>0.1780701593677505</v>
      </c>
      <c r="H3621" s="4">
        <v>-0.60799981315168306</v>
      </c>
      <c r="I3621" s="4">
        <v>0.56675073214017324</v>
      </c>
    </row>
    <row r="3622" spans="1:9" x14ac:dyDescent="0.25">
      <c r="A3622" t="s">
        <v>3826</v>
      </c>
      <c r="B3622" s="3">
        <v>39.792194366455078</v>
      </c>
      <c r="C3622" s="3">
        <v>23.930000305175781</v>
      </c>
      <c r="D3622" s="4">
        <v>1.207500269238948E-2</v>
      </c>
      <c r="E3622" s="4">
        <v>-7.8552139473091476E-2</v>
      </c>
      <c r="F3622" s="2">
        <v>4</v>
      </c>
      <c r="G3622" s="4">
        <v>0.20262176140594651</v>
      </c>
      <c r="H3622" s="4">
        <v>-0.60255545554412182</v>
      </c>
      <c r="I3622" s="4">
        <v>0.58851080153264035</v>
      </c>
    </row>
    <row r="3623" spans="1:9" x14ac:dyDescent="0.25">
      <c r="A3623" t="s">
        <v>3827</v>
      </c>
      <c r="B3623" s="3">
        <v>39.317436218261719</v>
      </c>
      <c r="C3623" s="3">
        <v>25.969999313354489</v>
      </c>
      <c r="D3623" s="4">
        <v>8.5700018523862109E-3</v>
      </c>
      <c r="E3623" s="4">
        <v>-1.066669282459076E-2</v>
      </c>
      <c r="F3623" s="2">
        <v>5</v>
      </c>
      <c r="G3623" s="4">
        <v>0.19966240824299339</v>
      </c>
      <c r="H3623" s="4">
        <v>-0.60729734120636347</v>
      </c>
      <c r="I3623" s="4">
        <v>0.56955837986984958</v>
      </c>
    </row>
    <row r="3624" spans="1:9" x14ac:dyDescent="0.25">
      <c r="A3624" t="s">
        <v>3828</v>
      </c>
      <c r="B3624" s="3">
        <v>38.983348846435547</v>
      </c>
      <c r="C3624" s="3">
        <v>26.25</v>
      </c>
      <c r="D3624" s="4">
        <v>-2.7631467771327859E-2</v>
      </c>
      <c r="E3624" s="4">
        <v>4.4152769980122297E-2</v>
      </c>
      <c r="F3624" s="2">
        <v>5</v>
      </c>
      <c r="G3624" s="4">
        <v>0.1958362890129228</v>
      </c>
      <c r="H3624" s="4">
        <v>-0.6106342067755528</v>
      </c>
      <c r="I3624" s="4">
        <v>0.55622155823306874</v>
      </c>
    </row>
    <row r="3625" spans="1:9" x14ac:dyDescent="0.25">
      <c r="A3625" t="s">
        <v>3829</v>
      </c>
      <c r="B3625" s="3">
        <v>40.09112548828125</v>
      </c>
      <c r="C3625" s="3">
        <v>25.139999389648441</v>
      </c>
      <c r="D3625" s="4">
        <v>8.7796412889407094E-4</v>
      </c>
      <c r="E3625" s="4">
        <v>1.004419470190809E-2</v>
      </c>
      <c r="F3625" s="2">
        <v>5</v>
      </c>
      <c r="G3625" s="4">
        <v>0.24447448439908401</v>
      </c>
      <c r="H3625" s="4">
        <v>-0.59956973069457586</v>
      </c>
      <c r="I3625" s="4">
        <v>0.60044418001290456</v>
      </c>
    </row>
    <row r="3626" spans="1:9" x14ac:dyDescent="0.25">
      <c r="A3626" t="s">
        <v>3830</v>
      </c>
      <c r="B3626" s="3">
        <v>40.055957794189453</v>
      </c>
      <c r="C3626" s="3">
        <v>24.889999389648441</v>
      </c>
      <c r="D3626" s="4">
        <v>5.074172879286909E-3</v>
      </c>
      <c r="E3626" s="4">
        <v>1.343647927043601E-2</v>
      </c>
      <c r="F3626" s="2">
        <v>5</v>
      </c>
      <c r="G3626" s="4">
        <v>0.28515358824394421</v>
      </c>
      <c r="H3626" s="4">
        <v>-0.59992098571783892</v>
      </c>
      <c r="I3626" s="4">
        <v>0.59904028000640208</v>
      </c>
    </row>
    <row r="3627" spans="1:9" x14ac:dyDescent="0.25">
      <c r="A3627" t="s">
        <v>3831</v>
      </c>
      <c r="B3627" s="3">
        <v>39.853733062744141</v>
      </c>
      <c r="C3627" s="3">
        <v>24.559999465942379</v>
      </c>
      <c r="D3627" s="4">
        <v>1.296047042461579E-2</v>
      </c>
      <c r="E3627" s="4">
        <v>5.3212918191842817E-3</v>
      </c>
      <c r="F3627" s="2">
        <v>5</v>
      </c>
      <c r="G3627" s="4">
        <v>0.28333647285972069</v>
      </c>
      <c r="H3627" s="4">
        <v>-0.60194080687991969</v>
      </c>
      <c r="I3627" s="4">
        <v>0.59096743618985892</v>
      </c>
    </row>
    <row r="3628" spans="1:9" x14ac:dyDescent="0.25">
      <c r="A3628" t="s">
        <v>3832</v>
      </c>
      <c r="B3628" s="3">
        <v>39.343818664550781</v>
      </c>
      <c r="C3628" s="3">
        <v>24.430000305175781</v>
      </c>
      <c r="D3628" s="4">
        <v>2.913518992619935E-3</v>
      </c>
      <c r="E3628" s="4">
        <v>-2.2017583952738121E-2</v>
      </c>
      <c r="F3628" s="2">
        <v>5</v>
      </c>
      <c r="G3628" s="4">
        <v>0.29122449005141737</v>
      </c>
      <c r="H3628" s="4">
        <v>-0.6070338332618046</v>
      </c>
      <c r="I3628" s="4">
        <v>0.57061157137055152</v>
      </c>
    </row>
    <row r="3629" spans="1:9" x14ac:dyDescent="0.25">
      <c r="A3629" t="s">
        <v>3833</v>
      </c>
      <c r="B3629" s="3">
        <v>39.229522705078118</v>
      </c>
      <c r="C3629" s="3">
        <v>24.979999542236332</v>
      </c>
      <c r="D3629" s="4">
        <v>9.5025199808933536E-3</v>
      </c>
      <c r="E3629" s="4">
        <v>-2.8393604365283931E-2</v>
      </c>
      <c r="F3629" s="2">
        <v>5</v>
      </c>
      <c r="G3629" s="4">
        <v>0.29302775711364082</v>
      </c>
      <c r="H3629" s="4">
        <v>-0.60817542161271132</v>
      </c>
      <c r="I3629" s="4">
        <v>0.56604885827858631</v>
      </c>
    </row>
    <row r="3630" spans="1:9" x14ac:dyDescent="0.25">
      <c r="A3630" t="s">
        <v>3834</v>
      </c>
      <c r="B3630" s="3">
        <v>38.860252380371087</v>
      </c>
      <c r="C3630" s="3">
        <v>25.70999908447266</v>
      </c>
      <c r="D3630" s="4">
        <v>5.4593171708119392E-3</v>
      </c>
      <c r="E3630" s="4">
        <v>-4.2101380837968438E-2</v>
      </c>
      <c r="F3630" s="2">
        <v>5</v>
      </c>
      <c r="G3630" s="4">
        <v>0.28307043693808498</v>
      </c>
      <c r="H3630" s="4">
        <v>-0.61186369460999002</v>
      </c>
      <c r="I3630" s="4">
        <v>0.55130752750198853</v>
      </c>
    </row>
    <row r="3631" spans="1:9" x14ac:dyDescent="0.25">
      <c r="A3631" t="s">
        <v>3835</v>
      </c>
      <c r="B3631" s="3">
        <v>38.649253845214837</v>
      </c>
      <c r="C3631" s="3">
        <v>26.840000152587891</v>
      </c>
      <c r="D3631" s="4">
        <v>3.192481329364516E-2</v>
      </c>
      <c r="E3631" s="4">
        <v>-9.4772327220747243E-2</v>
      </c>
      <c r="F3631" s="2">
        <v>5</v>
      </c>
      <c r="G3631" s="4">
        <v>0.28275616710304408</v>
      </c>
      <c r="H3631" s="4">
        <v>-0.61397114854715529</v>
      </c>
      <c r="I3631" s="4">
        <v>0.54288443202963066</v>
      </c>
    </row>
    <row r="3632" spans="1:9" x14ac:dyDescent="0.25">
      <c r="A3632" t="s">
        <v>3836</v>
      </c>
      <c r="B3632" s="3">
        <v>37.453556060791023</v>
      </c>
      <c r="C3632" s="3">
        <v>29.64999961853027</v>
      </c>
      <c r="D3632" s="4">
        <v>3.061012970329902E-3</v>
      </c>
      <c r="E3632" s="4">
        <v>-1.560428976120465E-2</v>
      </c>
      <c r="F3632" s="2">
        <v>5</v>
      </c>
      <c r="G3632" s="4">
        <v>0.21217869682417809</v>
      </c>
      <c r="H3632" s="4">
        <v>-0.62591378123689312</v>
      </c>
      <c r="I3632" s="4">
        <v>0.49515198409187428</v>
      </c>
    </row>
    <row r="3633" spans="1:9" x14ac:dyDescent="0.25">
      <c r="A3633" t="s">
        <v>3837</v>
      </c>
      <c r="B3633" s="3">
        <v>37.339260101318359</v>
      </c>
      <c r="C3633" s="3">
        <v>30.120000839233398</v>
      </c>
      <c r="D3633" s="4">
        <v>-2.817464162041317E-3</v>
      </c>
      <c r="E3633" s="4">
        <v>-8.3384045046396293E-2</v>
      </c>
      <c r="F3633" s="2">
        <v>5</v>
      </c>
      <c r="G3633" s="4">
        <v>0.20202969073557561</v>
      </c>
      <c r="H3633" s="4">
        <v>-0.62705536958779984</v>
      </c>
      <c r="I3633" s="4">
        <v>0.49058927099990912</v>
      </c>
    </row>
    <row r="3634" spans="1:9" x14ac:dyDescent="0.25">
      <c r="A3634" t="s">
        <v>3838</v>
      </c>
      <c r="B3634" s="3">
        <v>37.444759368896477</v>
      </c>
      <c r="C3634" s="3">
        <v>32.860000610351563</v>
      </c>
      <c r="D3634" s="4">
        <v>-2.8097509675598649E-3</v>
      </c>
      <c r="E3634" s="4">
        <v>-4.8639266376525818E-2</v>
      </c>
      <c r="F3634" s="2">
        <v>5</v>
      </c>
      <c r="G3634" s="4">
        <v>0.17893345276498571</v>
      </c>
      <c r="H3634" s="4">
        <v>-0.6260016426192172</v>
      </c>
      <c r="I3634" s="4">
        <v>0.49480081873608789</v>
      </c>
    </row>
    <row r="3635" spans="1:9" x14ac:dyDescent="0.25">
      <c r="A3635" t="s">
        <v>3839</v>
      </c>
      <c r="B3635" s="3">
        <v>37.550266265869141</v>
      </c>
      <c r="C3635" s="3">
        <v>34.540000915527337</v>
      </c>
      <c r="D3635" s="4">
        <v>-1.521766185579221E-2</v>
      </c>
      <c r="E3635" s="4">
        <v>1.201288703723891E-2</v>
      </c>
      <c r="F3635" s="2">
        <v>5</v>
      </c>
      <c r="G3635" s="4">
        <v>0.18290449300107789</v>
      </c>
      <c r="H3635" s="4">
        <v>-0.6249478394482213</v>
      </c>
      <c r="I3635" s="4">
        <v>0.49901267103892399</v>
      </c>
    </row>
    <row r="3636" spans="1:9" x14ac:dyDescent="0.25">
      <c r="A3636" t="s">
        <v>3840</v>
      </c>
      <c r="B3636" s="3">
        <v>38.130523681640618</v>
      </c>
      <c r="C3636" s="3">
        <v>34.130001068115227</v>
      </c>
      <c r="D3636" s="4">
        <v>-3.8572472170296128E-2</v>
      </c>
      <c r="E3636" s="4">
        <v>0.1768965885556977</v>
      </c>
      <c r="F3636" s="2">
        <v>5</v>
      </c>
      <c r="G3636" s="4">
        <v>0.19887729480894281</v>
      </c>
      <c r="H3636" s="4">
        <v>-0.61915222681739701</v>
      </c>
      <c r="I3636" s="4">
        <v>0.5221766404378938</v>
      </c>
    </row>
    <row r="3637" spans="1:9" x14ac:dyDescent="0.25">
      <c r="A3637" t="s">
        <v>3841</v>
      </c>
      <c r="B3637" s="3">
        <v>39.660320281982422</v>
      </c>
      <c r="C3637" s="3">
        <v>29</v>
      </c>
      <c r="D3637" s="4">
        <v>-3.5341625973573931E-3</v>
      </c>
      <c r="E3637" s="4">
        <v>1.6473862672372611E-2</v>
      </c>
      <c r="F3637" s="2">
        <v>5</v>
      </c>
      <c r="G3637" s="4">
        <v>0.24971917510263261</v>
      </c>
      <c r="H3637" s="4">
        <v>-0.60387261425485006</v>
      </c>
      <c r="I3637" s="4">
        <v>0.58324636686241682</v>
      </c>
    </row>
    <row r="3638" spans="1:9" x14ac:dyDescent="0.25">
      <c r="A3638" t="s">
        <v>3842</v>
      </c>
      <c r="B3638" s="3">
        <v>39.800983428955078</v>
      </c>
      <c r="C3638" s="3">
        <v>28.530000686645511</v>
      </c>
      <c r="D3638" s="4">
        <v>1.989164755951123E-4</v>
      </c>
      <c r="E3638" s="4">
        <v>-4.0685914384160138E-2</v>
      </c>
      <c r="F3638" s="2">
        <v>5</v>
      </c>
      <c r="G3638" s="4">
        <v>0.25691618752930762</v>
      </c>
      <c r="H3638" s="4">
        <v>-0.60246767036421089</v>
      </c>
      <c r="I3638" s="4">
        <v>0.58886166232176951</v>
      </c>
    </row>
    <row r="3639" spans="1:9" x14ac:dyDescent="0.25">
      <c r="A3639" t="s">
        <v>3843</v>
      </c>
      <c r="B3639" s="3">
        <v>39.793067932128913</v>
      </c>
      <c r="C3639" s="3">
        <v>29.739999771118161</v>
      </c>
      <c r="D3639" s="4">
        <v>-1.5201086954469419E-2</v>
      </c>
      <c r="E3639" s="4">
        <v>0.1051653637960988</v>
      </c>
      <c r="F3639" s="2">
        <v>5</v>
      </c>
      <c r="G3639" s="4">
        <v>0.28138298522465388</v>
      </c>
      <c r="H3639" s="4">
        <v>-0.60254673036781992</v>
      </c>
      <c r="I3639" s="4">
        <v>0.58854567441489314</v>
      </c>
    </row>
    <row r="3640" spans="1:9" x14ac:dyDescent="0.25">
      <c r="A3640" t="s">
        <v>3844</v>
      </c>
      <c r="B3640" s="3">
        <v>40.407302856445313</v>
      </c>
      <c r="C3640" s="3">
        <v>26.909999847412109</v>
      </c>
      <c r="D3640" s="4">
        <v>-4.1093469120666581E-3</v>
      </c>
      <c r="E3640" s="4">
        <v>-5.1755783215190476E-3</v>
      </c>
      <c r="F3640" s="2">
        <v>5</v>
      </c>
      <c r="G3640" s="4">
        <v>0.32309559591302422</v>
      </c>
      <c r="H3640" s="4">
        <v>-0.59641175029017879</v>
      </c>
      <c r="I3640" s="4">
        <v>0.61306603142183747</v>
      </c>
    </row>
    <row r="3641" spans="1:9" x14ac:dyDescent="0.25">
      <c r="A3641" t="s">
        <v>3845</v>
      </c>
      <c r="B3641" s="3">
        <v>40.57403564453125</v>
      </c>
      <c r="C3641" s="3">
        <v>27.04999923706055</v>
      </c>
      <c r="D3641" s="4">
        <v>-7.7252203484133863E-3</v>
      </c>
      <c r="E3641" s="4">
        <v>8.7218655526155597E-2</v>
      </c>
      <c r="F3641" s="2">
        <v>5</v>
      </c>
      <c r="G3641" s="4">
        <v>0.32552509162628768</v>
      </c>
      <c r="H3641" s="4">
        <v>-0.59474642275391865</v>
      </c>
      <c r="I3641" s="4">
        <v>0.61972203114894575</v>
      </c>
    </row>
    <row r="3642" spans="1:9" x14ac:dyDescent="0.25">
      <c r="A3642" t="s">
        <v>3846</v>
      </c>
      <c r="B3642" s="3">
        <v>40.889919281005859</v>
      </c>
      <c r="C3642" s="3">
        <v>24.879999160766602</v>
      </c>
      <c r="D3642" s="4">
        <v>-8.5106394786965689E-3</v>
      </c>
      <c r="E3642" s="4">
        <v>3.8830829570003278E-2</v>
      </c>
      <c r="F3642" s="2">
        <v>5</v>
      </c>
      <c r="G3642" s="4">
        <v>0.29594728991153157</v>
      </c>
      <c r="H3642" s="4">
        <v>-0.59159137614242652</v>
      </c>
      <c r="I3642" s="4">
        <v>0.63233215674157539</v>
      </c>
    </row>
    <row r="3643" spans="1:9" x14ac:dyDescent="0.25">
      <c r="A3643" t="s">
        <v>3847</v>
      </c>
      <c r="B3643" s="3">
        <v>41.24090576171875</v>
      </c>
      <c r="C3643" s="3">
        <v>23.95000076293945</v>
      </c>
      <c r="D3643" s="4">
        <v>8.3076577274643348E-4</v>
      </c>
      <c r="E3643" s="4">
        <v>-4.3912116072789553E-2</v>
      </c>
      <c r="F3643" s="2">
        <v>4</v>
      </c>
      <c r="G3643" s="4">
        <v>0.32110039724455869</v>
      </c>
      <c r="H3643" s="4">
        <v>-0.58808572222818301</v>
      </c>
      <c r="I3643" s="4">
        <v>0.64634359352412107</v>
      </c>
    </row>
    <row r="3644" spans="1:9" x14ac:dyDescent="0.25">
      <c r="A3644" t="s">
        <v>3848</v>
      </c>
      <c r="B3644" s="3">
        <v>41.206672668457031</v>
      </c>
      <c r="C3644" s="3">
        <v>25.04999923706055</v>
      </c>
      <c r="D3644" s="4">
        <v>3.1980991945685928E-3</v>
      </c>
      <c r="E3644" s="4">
        <v>-3.3564847093850443E-2</v>
      </c>
      <c r="F3644" s="2">
        <v>5</v>
      </c>
      <c r="G3644" s="4">
        <v>0.31742885258269649</v>
      </c>
      <c r="H3644" s="4">
        <v>-0.58842764245583923</v>
      </c>
      <c r="I3644" s="4">
        <v>0.64497700293312921</v>
      </c>
    </row>
    <row r="3645" spans="1:9" x14ac:dyDescent="0.25">
      <c r="A3645" t="s">
        <v>3849</v>
      </c>
      <c r="B3645" s="3">
        <v>41.075309753417969</v>
      </c>
      <c r="C3645" s="3">
        <v>25.920000076293949</v>
      </c>
      <c r="D3645" s="4">
        <v>4.0674086329697268E-3</v>
      </c>
      <c r="E3645" s="4">
        <v>1.932711072228477E-3</v>
      </c>
      <c r="F3645" s="2">
        <v>5</v>
      </c>
      <c r="G3645" s="4">
        <v>0.32578957902272881</v>
      </c>
      <c r="H3645" s="4">
        <v>-0.58973969560488859</v>
      </c>
      <c r="I3645" s="4">
        <v>0.63973297422893993</v>
      </c>
    </row>
    <row r="3646" spans="1:9" x14ac:dyDescent="0.25">
      <c r="A3646" t="s">
        <v>3850</v>
      </c>
      <c r="B3646" s="3">
        <v>40.908916473388672</v>
      </c>
      <c r="C3646" s="3">
        <v>25.870000839233398</v>
      </c>
      <c r="D3646" s="4">
        <v>2.681931549125971E-2</v>
      </c>
      <c r="E3646" s="4">
        <v>-9.4821521753217786E-2</v>
      </c>
      <c r="F3646" s="2">
        <v>5</v>
      </c>
      <c r="G3646" s="4">
        <v>0.30754530628811988</v>
      </c>
      <c r="H3646" s="4">
        <v>-0.59140163213376518</v>
      </c>
      <c r="I3646" s="4">
        <v>0.6330905277180785</v>
      </c>
    </row>
    <row r="3647" spans="1:9" x14ac:dyDescent="0.25">
      <c r="A3647" t="s">
        <v>3851</v>
      </c>
      <c r="B3647" s="3">
        <v>39.840423583984382</v>
      </c>
      <c r="C3647" s="3">
        <v>28.579999923706051</v>
      </c>
      <c r="D3647" s="4">
        <v>-2.197923383607803E-4</v>
      </c>
      <c r="E3647" s="4">
        <v>-7.294233593026056E-3</v>
      </c>
      <c r="F3647" s="2">
        <v>5</v>
      </c>
      <c r="G3647" s="4">
        <v>0.24733546514832419</v>
      </c>
      <c r="H3647" s="4">
        <v>-0.60207374198960228</v>
      </c>
      <c r="I3647" s="4">
        <v>0.59043611965632081</v>
      </c>
    </row>
    <row r="3648" spans="1:9" x14ac:dyDescent="0.25">
      <c r="A3648" t="s">
        <v>3852</v>
      </c>
      <c r="B3648" s="3">
        <v>39.84918212890625</v>
      </c>
      <c r="C3648" s="3">
        <v>28.79000091552734</v>
      </c>
      <c r="D3648" s="4">
        <v>9.5407577153170386E-3</v>
      </c>
      <c r="E3648" s="4">
        <v>-5.8226980604067391E-2</v>
      </c>
      <c r="F3648" s="2">
        <v>5</v>
      </c>
      <c r="G3648" s="4">
        <v>0.2418493053056594</v>
      </c>
      <c r="H3648" s="4">
        <v>-0.60198626161934388</v>
      </c>
      <c r="I3648" s="4">
        <v>0.59078576217882106</v>
      </c>
    </row>
    <row r="3649" spans="1:9" x14ac:dyDescent="0.25">
      <c r="A3649" t="s">
        <v>3853</v>
      </c>
      <c r="B3649" s="3">
        <v>39.472583770751953</v>
      </c>
      <c r="C3649" s="3">
        <v>30.569999694824219</v>
      </c>
      <c r="D3649" s="4">
        <v>2.8526281763791021E-2</v>
      </c>
      <c r="E3649" s="4">
        <v>-9.3685143501267887E-2</v>
      </c>
      <c r="F3649" s="2">
        <v>5</v>
      </c>
      <c r="G3649" s="4">
        <v>0.23011309431040511</v>
      </c>
      <c r="H3649" s="4">
        <v>-0.60574772703442159</v>
      </c>
      <c r="I3649" s="4">
        <v>0.57575189512795388</v>
      </c>
    </row>
    <row r="3650" spans="1:9" x14ac:dyDescent="0.25">
      <c r="A3650" t="s">
        <v>3854</v>
      </c>
      <c r="B3650" s="3">
        <v>38.3778076171875</v>
      </c>
      <c r="C3650" s="3">
        <v>33.729999542236328</v>
      </c>
      <c r="D3650" s="4">
        <v>-8.3733972147552738E-3</v>
      </c>
      <c r="E3650" s="4">
        <v>8.9017147233616534E-4</v>
      </c>
      <c r="F3650" s="2">
        <v>5</v>
      </c>
      <c r="G3650" s="4">
        <v>0.19178774463870879</v>
      </c>
      <c r="H3650" s="4">
        <v>-0.61668235420344697</v>
      </c>
      <c r="I3650" s="4">
        <v>0.53204825493203822</v>
      </c>
    </row>
    <row r="3651" spans="1:9" x14ac:dyDescent="0.25">
      <c r="A3651" t="s">
        <v>3855</v>
      </c>
      <c r="B3651" s="3">
        <v>38.701873779296882</v>
      </c>
      <c r="C3651" s="3">
        <v>33.700000762939453</v>
      </c>
      <c r="D3651" s="4">
        <v>-1.80699598478129E-3</v>
      </c>
      <c r="E3651" s="4">
        <v>-7.8479599557966573E-2</v>
      </c>
      <c r="F3651" s="2">
        <v>5</v>
      </c>
      <c r="G3651" s="4">
        <v>0.21102822038201571</v>
      </c>
      <c r="H3651" s="4">
        <v>-0.61344558050388698</v>
      </c>
      <c r="I3651" s="4">
        <v>0.5449850282645472</v>
      </c>
    </row>
    <row r="3652" spans="1:9" x14ac:dyDescent="0.25">
      <c r="A3652" t="s">
        <v>3856</v>
      </c>
      <c r="B3652" s="3">
        <v>38.771934509277337</v>
      </c>
      <c r="C3652" s="3">
        <v>36.569999694824219</v>
      </c>
      <c r="D3652" s="4">
        <v>-1.8185889383517839E-2</v>
      </c>
      <c r="E3652" s="4">
        <v>3.0721537955216819E-2</v>
      </c>
      <c r="F3652" s="2">
        <v>5</v>
      </c>
      <c r="G3652" s="4">
        <v>0.20959298014944269</v>
      </c>
      <c r="H3652" s="4">
        <v>-0.61274581374423298</v>
      </c>
      <c r="I3652" s="4">
        <v>0.54778186387789196</v>
      </c>
    </row>
    <row r="3653" spans="1:9" x14ac:dyDescent="0.25">
      <c r="A3653" t="s">
        <v>3857</v>
      </c>
      <c r="B3653" s="3">
        <v>39.490097045898438</v>
      </c>
      <c r="C3653" s="3">
        <v>35.479999542236328</v>
      </c>
      <c r="D3653" s="4">
        <v>-3.4268786952743928E-2</v>
      </c>
      <c r="E3653" s="4">
        <v>0.20434489629487479</v>
      </c>
      <c r="F3653" s="2">
        <v>5</v>
      </c>
      <c r="G3653" s="4">
        <v>0.23333863899336069</v>
      </c>
      <c r="H3653" s="4">
        <v>-0.60557280439511141</v>
      </c>
      <c r="I3653" s="4">
        <v>0.57645102788962554</v>
      </c>
    </row>
    <row r="3654" spans="1:9" x14ac:dyDescent="0.25">
      <c r="A3654" t="s">
        <v>3858</v>
      </c>
      <c r="B3654" s="3">
        <v>40.891395568847663</v>
      </c>
      <c r="C3654" s="3">
        <v>29.45999908447266</v>
      </c>
      <c r="D3654" s="4">
        <v>9.5137569051044757E-3</v>
      </c>
      <c r="E3654" s="4">
        <v>-2.3533344051237529E-2</v>
      </c>
      <c r="F3654" s="2">
        <v>5</v>
      </c>
      <c r="G3654" s="4">
        <v>0.29151588898425168</v>
      </c>
      <c r="H3654" s="4">
        <v>-0.5915766309754884</v>
      </c>
      <c r="I3654" s="4">
        <v>0.63239109038974939</v>
      </c>
    </row>
    <row r="3655" spans="1:9" x14ac:dyDescent="0.25">
      <c r="A3655" t="s">
        <v>3859</v>
      </c>
      <c r="B3655" s="3">
        <v>40.506031036376953</v>
      </c>
      <c r="C3655" s="3">
        <v>30.170000076293949</v>
      </c>
      <c r="D3655" s="4">
        <v>2.3682708109068029E-2</v>
      </c>
      <c r="E3655" s="4">
        <v>-0.15109737481428309</v>
      </c>
      <c r="F3655" s="2">
        <v>5</v>
      </c>
      <c r="G3655" s="4">
        <v>0.27548205742941501</v>
      </c>
      <c r="H3655" s="4">
        <v>-0.59542565296323757</v>
      </c>
      <c r="I3655" s="4">
        <v>0.61700727624972451</v>
      </c>
    </row>
    <row r="3656" spans="1:9" x14ac:dyDescent="0.25">
      <c r="A3656" t="s">
        <v>3860</v>
      </c>
      <c r="B3656" s="3">
        <v>39.568931579589837</v>
      </c>
      <c r="C3656" s="3">
        <v>35.540000915527337</v>
      </c>
      <c r="D3656" s="4">
        <v>-9.2098921233357833E-3</v>
      </c>
      <c r="E3656" s="4">
        <v>0.10820084981987541</v>
      </c>
      <c r="F3656" s="2">
        <v>5</v>
      </c>
      <c r="G3656" s="4">
        <v>0.24768652975915459</v>
      </c>
      <c r="H3656" s="4">
        <v>-0.6047854048603728</v>
      </c>
      <c r="I3656" s="4">
        <v>0.57959811515878501</v>
      </c>
    </row>
    <row r="3657" spans="1:9" x14ac:dyDescent="0.25">
      <c r="A3657" t="s">
        <v>3861</v>
      </c>
      <c r="B3657" s="3">
        <v>39.936744689941413</v>
      </c>
      <c r="C3657" s="3">
        <v>32.069999694824219</v>
      </c>
      <c r="D3657" s="4">
        <v>-5.8866198260383307E-3</v>
      </c>
      <c r="E3657" s="4">
        <v>8.0525585076616446E-2</v>
      </c>
      <c r="F3657" s="2">
        <v>5</v>
      </c>
      <c r="G3657" s="4">
        <v>0.29523340806563231</v>
      </c>
      <c r="H3657" s="4">
        <v>-0.60111168652399949</v>
      </c>
      <c r="I3657" s="4">
        <v>0.59428127370385186</v>
      </c>
    </row>
    <row r="3658" spans="1:9" x14ac:dyDescent="0.25">
      <c r="A3658" t="s">
        <v>3862</v>
      </c>
      <c r="B3658" s="3">
        <v>40.173229217529297</v>
      </c>
      <c r="C3658" s="3">
        <v>29.680000305175781</v>
      </c>
      <c r="D3658" s="4">
        <v>3.7783230105256749E-2</v>
      </c>
      <c r="E3658" s="4">
        <v>-0.15248429705271621</v>
      </c>
      <c r="F3658" s="2">
        <v>5</v>
      </c>
      <c r="G3658" s="4">
        <v>0.3189343343929556</v>
      </c>
      <c r="H3658" s="4">
        <v>-0.59874967842581661</v>
      </c>
      <c r="I3658" s="4">
        <v>0.60372177409468697</v>
      </c>
    </row>
    <row r="3659" spans="1:9" x14ac:dyDescent="0.25">
      <c r="A3659" t="s">
        <v>3863</v>
      </c>
      <c r="B3659" s="3">
        <v>38.710617065429688</v>
      </c>
      <c r="C3659" s="3">
        <v>35.020000457763672</v>
      </c>
      <c r="D3659" s="4">
        <v>-1.118610435569933E-2</v>
      </c>
      <c r="E3659" s="4">
        <v>1.1846282582540059E-2</v>
      </c>
      <c r="F3659" s="2">
        <v>5</v>
      </c>
      <c r="G3659" s="4">
        <v>0.28562797303866388</v>
      </c>
      <c r="H3659" s="4">
        <v>-0.61335825253845477</v>
      </c>
      <c r="I3659" s="4">
        <v>0.54533406165373299</v>
      </c>
    </row>
    <row r="3660" spans="1:9" x14ac:dyDescent="0.25">
      <c r="A3660" t="s">
        <v>3864</v>
      </c>
      <c r="B3660" s="3">
        <v>39.148536682128913</v>
      </c>
      <c r="C3660" s="3">
        <v>34.610000610351563</v>
      </c>
      <c r="D3660" s="4">
        <v>8.9619359107961927E-4</v>
      </c>
      <c r="E3660" s="4">
        <v>-9.6816260804244103E-2</v>
      </c>
      <c r="F3660" s="2">
        <v>5</v>
      </c>
      <c r="G3660" s="4">
        <v>0.29120238146163979</v>
      </c>
      <c r="H3660" s="4">
        <v>-0.60898431022794886</v>
      </c>
      <c r="I3660" s="4">
        <v>0.56281588321208798</v>
      </c>
    </row>
    <row r="3661" spans="1:9" x14ac:dyDescent="0.25">
      <c r="A3661" t="s">
        <v>3865</v>
      </c>
      <c r="B3661" s="3">
        <v>39.113483428955078</v>
      </c>
      <c r="C3661" s="3">
        <v>38.319999694824219</v>
      </c>
      <c r="D3661" s="4">
        <v>-4.0147858664306701E-3</v>
      </c>
      <c r="E3661" s="4">
        <v>-4.4388998679030227E-2</v>
      </c>
      <c r="F3661" s="2">
        <v>5</v>
      </c>
      <c r="G3661" s="4">
        <v>0.33812529486191489</v>
      </c>
      <c r="H3661" s="4">
        <v>-0.60933442221501521</v>
      </c>
      <c r="I3661" s="4">
        <v>0.56141655170544391</v>
      </c>
    </row>
    <row r="3662" spans="1:9" x14ac:dyDescent="0.25">
      <c r="A3662" t="s">
        <v>3866</v>
      </c>
      <c r="B3662" s="3">
        <v>39.271148681640618</v>
      </c>
      <c r="C3662" s="3">
        <v>40.099998474121087</v>
      </c>
      <c r="D3662" s="4">
        <v>1.1048597861541999E-2</v>
      </c>
      <c r="E3662" s="4">
        <v>-0.12426299033937729</v>
      </c>
      <c r="F3662" s="2">
        <v>5</v>
      </c>
      <c r="G3662" s="4">
        <v>0.33912732758291558</v>
      </c>
      <c r="H3662" s="4">
        <v>-0.60775966124674463</v>
      </c>
      <c r="I3662" s="4">
        <v>0.56771057396043401</v>
      </c>
    </row>
    <row r="3663" spans="1:9" x14ac:dyDescent="0.25">
      <c r="A3663" t="s">
        <v>3867</v>
      </c>
      <c r="B3663" s="3">
        <v>38.841999053955078</v>
      </c>
      <c r="C3663" s="3">
        <v>45.790000915527337</v>
      </c>
      <c r="D3663" s="4">
        <v>-3.7125552918676807E-2</v>
      </c>
      <c r="E3663" s="4">
        <v>0.29643265320405421</v>
      </c>
      <c r="F3663" s="2">
        <v>5</v>
      </c>
      <c r="G3663" s="4">
        <v>0.30015175805029531</v>
      </c>
      <c r="H3663" s="4">
        <v>-0.61204600888337257</v>
      </c>
      <c r="I3663" s="4">
        <v>0.55057885177456534</v>
      </c>
    </row>
    <row r="3664" spans="1:9" x14ac:dyDescent="0.25">
      <c r="A3664" t="s">
        <v>3868</v>
      </c>
      <c r="B3664" s="3">
        <v>40.339630126953118</v>
      </c>
      <c r="C3664" s="3">
        <v>35.319999694824219</v>
      </c>
      <c r="D3664" s="4">
        <v>-7.9687707116976592E-3</v>
      </c>
      <c r="E3664" s="4">
        <v>5.2757093830525743E-2</v>
      </c>
      <c r="F3664" s="2">
        <v>5</v>
      </c>
      <c r="G3664" s="4">
        <v>0.34557168103127139</v>
      </c>
      <c r="H3664" s="4">
        <v>-0.59708766569452709</v>
      </c>
      <c r="I3664" s="4">
        <v>0.61036452517220585</v>
      </c>
    </row>
    <row r="3665" spans="1:9" x14ac:dyDescent="0.25">
      <c r="A3665" t="s">
        <v>3869</v>
      </c>
      <c r="B3665" s="3">
        <v>40.663669586181641</v>
      </c>
      <c r="C3665" s="3">
        <v>33.549999237060547</v>
      </c>
      <c r="D3665" s="4">
        <v>-1.3806494623771259E-2</v>
      </c>
      <c r="E3665" s="4">
        <v>8.7872862226469506E-2</v>
      </c>
      <c r="F3665" s="2">
        <v>5</v>
      </c>
      <c r="G3665" s="4">
        <v>0.36271801709153889</v>
      </c>
      <c r="H3665" s="4">
        <v>-0.59385115870341287</v>
      </c>
      <c r="I3665" s="4">
        <v>0.62330023252141453</v>
      </c>
    </row>
    <row r="3666" spans="1:9" x14ac:dyDescent="0.25">
      <c r="A3666" t="s">
        <v>3870</v>
      </c>
      <c r="B3666" s="3">
        <v>41.232952117919922</v>
      </c>
      <c r="C3666" s="3">
        <v>30.840000152587891</v>
      </c>
      <c r="D3666" s="4">
        <v>3.196240616646584E-3</v>
      </c>
      <c r="E3666" s="4">
        <v>-1.2804085194010771E-2</v>
      </c>
      <c r="F3666" s="2">
        <v>5</v>
      </c>
      <c r="G3666" s="4">
        <v>0.41782164217608991</v>
      </c>
      <c r="H3666" s="4">
        <v>-0.58816516324385748</v>
      </c>
      <c r="I3666" s="4">
        <v>0.64602608278395857</v>
      </c>
    </row>
    <row r="3667" spans="1:9" x14ac:dyDescent="0.25">
      <c r="A3667" t="s">
        <v>3871</v>
      </c>
      <c r="B3667" s="3">
        <v>41.101581573486328</v>
      </c>
      <c r="C3667" s="3">
        <v>31.239999771118161</v>
      </c>
      <c r="D3667" s="4">
        <v>-1.922698811078638E-2</v>
      </c>
      <c r="E3667" s="4">
        <v>0.17091452075649971</v>
      </c>
      <c r="F3667" s="2">
        <v>5</v>
      </c>
      <c r="G3667" s="4">
        <v>0.41245740486179078</v>
      </c>
      <c r="H3667" s="4">
        <v>-0.58947729259532</v>
      </c>
      <c r="I3667" s="4">
        <v>0.64078174951311206</v>
      </c>
    </row>
    <row r="3668" spans="1:9" x14ac:dyDescent="0.25">
      <c r="A3668" t="s">
        <v>3872</v>
      </c>
      <c r="B3668" s="3">
        <v>41.907333374023438</v>
      </c>
      <c r="C3668" s="3">
        <v>26.680000305175781</v>
      </c>
      <c r="D3668" s="4">
        <v>-1.583663851206529E-2</v>
      </c>
      <c r="E3668" s="4">
        <v>4.5454538660057768E-2</v>
      </c>
      <c r="F3668" s="2">
        <v>5</v>
      </c>
      <c r="G3668" s="4">
        <v>0.45628431925017071</v>
      </c>
      <c r="H3668" s="4">
        <v>-0.58142944144240805</v>
      </c>
      <c r="I3668" s="4">
        <v>0.67294749103317697</v>
      </c>
    </row>
    <row r="3669" spans="1:9" x14ac:dyDescent="0.25">
      <c r="A3669" t="s">
        <v>3873</v>
      </c>
      <c r="B3669" s="3">
        <v>42.581684112548828</v>
      </c>
      <c r="C3669" s="3">
        <v>25.520000457763668</v>
      </c>
      <c r="D3669" s="4">
        <v>1.8859687394235051E-2</v>
      </c>
      <c r="E3669" s="4">
        <v>-9.8870030622644323E-2</v>
      </c>
      <c r="F3669" s="2">
        <v>5</v>
      </c>
      <c r="G3669" s="4">
        <v>0.44003260753109341</v>
      </c>
      <c r="H3669" s="4">
        <v>-0.57469402445061113</v>
      </c>
      <c r="I3669" s="4">
        <v>0.69986768101576624</v>
      </c>
    </row>
    <row r="3670" spans="1:9" x14ac:dyDescent="0.25">
      <c r="A3670" t="s">
        <v>3874</v>
      </c>
      <c r="B3670" s="3">
        <v>41.793472290039063</v>
      </c>
      <c r="C3670" s="3">
        <v>28.319999694824219</v>
      </c>
      <c r="D3670" s="4">
        <v>-1.0468307452211609E-3</v>
      </c>
      <c r="E3670" s="4">
        <v>-1.8030528953274279E-2</v>
      </c>
      <c r="F3670" s="2">
        <v>5</v>
      </c>
      <c r="G3670" s="4">
        <v>0.39609510601861442</v>
      </c>
      <c r="H3670" s="4">
        <v>-0.58256668625576702</v>
      </c>
      <c r="I3670" s="4">
        <v>0.66840213824067374</v>
      </c>
    </row>
    <row r="3671" spans="1:9" x14ac:dyDescent="0.25">
      <c r="A3671" t="s">
        <v>3875</v>
      </c>
      <c r="B3671" s="3">
        <v>41.837268829345703</v>
      </c>
      <c r="C3671" s="3">
        <v>28.840000152587891</v>
      </c>
      <c r="D3671" s="4">
        <v>5.1971213057140357E-2</v>
      </c>
      <c r="E3671" s="4">
        <v>-0.29572650512161519</v>
      </c>
      <c r="F3671" s="2">
        <v>5</v>
      </c>
      <c r="G3671" s="4">
        <v>0.4024575319924677</v>
      </c>
      <c r="H3671" s="4">
        <v>-0.58212924630326857</v>
      </c>
      <c r="I3671" s="4">
        <v>0.67015050313650359</v>
      </c>
    </row>
    <row r="3672" spans="1:9" x14ac:dyDescent="0.25">
      <c r="A3672" t="s">
        <v>3876</v>
      </c>
      <c r="B3672" s="3">
        <v>39.770355224609382</v>
      </c>
      <c r="C3672" s="3">
        <v>40.950000762939453</v>
      </c>
      <c r="D3672" s="4">
        <v>-2.4908531044917411E-2</v>
      </c>
      <c r="E3672" s="4">
        <v>0.2484756620564266</v>
      </c>
      <c r="F3672" s="2">
        <v>5</v>
      </c>
      <c r="G3672" s="4">
        <v>0.33395039352941502</v>
      </c>
      <c r="H3672" s="4">
        <v>-0.60277358495166933</v>
      </c>
      <c r="I3672" s="4">
        <v>0.58763897947631905</v>
      </c>
    </row>
    <row r="3673" spans="1:9" x14ac:dyDescent="0.25">
      <c r="A3673" t="s">
        <v>3877</v>
      </c>
      <c r="B3673" s="3">
        <v>40.786281585693359</v>
      </c>
      <c r="C3673" s="3">
        <v>32.799999237060547</v>
      </c>
      <c r="D3673" s="4">
        <v>-3.341657387499386E-2</v>
      </c>
      <c r="E3673" s="4">
        <v>0.31674024239177689</v>
      </c>
      <c r="F3673" s="2">
        <v>5</v>
      </c>
      <c r="G3673" s="4">
        <v>0.3360022441892867</v>
      </c>
      <c r="H3673" s="4">
        <v>-0.59262650972220865</v>
      </c>
      <c r="I3673" s="4">
        <v>0.62819492326976056</v>
      </c>
    </row>
    <row r="3674" spans="1:9" x14ac:dyDescent="0.25">
      <c r="A3674" t="s">
        <v>3878</v>
      </c>
      <c r="B3674" s="3">
        <v>42.196338653564453</v>
      </c>
      <c r="C3674" s="3">
        <v>24.909999847412109</v>
      </c>
      <c r="D3674" s="4">
        <v>-5.1622838053637654E-3</v>
      </c>
      <c r="E3674" s="4">
        <v>4.488253724730229E-2</v>
      </c>
      <c r="F3674" s="2">
        <v>5</v>
      </c>
      <c r="G3674" s="4">
        <v>0.38258541262452339</v>
      </c>
      <c r="H3674" s="4">
        <v>-0.57854285593232735</v>
      </c>
      <c r="I3674" s="4">
        <v>0.68448462829238466</v>
      </c>
    </row>
    <row r="3675" spans="1:9" x14ac:dyDescent="0.25">
      <c r="A3675" t="s">
        <v>3879</v>
      </c>
      <c r="B3675" s="3">
        <v>42.415298461914063</v>
      </c>
      <c r="C3675" s="3">
        <v>23.840000152587891</v>
      </c>
      <c r="D3675" s="4">
        <v>-3.0041801248402059E-2</v>
      </c>
      <c r="E3675" s="4">
        <v>0.18078254195056859</v>
      </c>
      <c r="F3675" s="2">
        <v>4</v>
      </c>
      <c r="G3675" s="4">
        <v>0.38857009231706813</v>
      </c>
      <c r="H3675" s="4">
        <v>-0.57635588477707445</v>
      </c>
      <c r="I3675" s="4">
        <v>0.69322553907156204</v>
      </c>
    </row>
    <row r="3676" spans="1:9" x14ac:dyDescent="0.25">
      <c r="A3676" t="s">
        <v>3880</v>
      </c>
      <c r="B3676" s="3">
        <v>43.728996276855469</v>
      </c>
      <c r="C3676" s="3">
        <v>20.190000534057621</v>
      </c>
      <c r="D3676" s="4">
        <v>1.401297616719299E-2</v>
      </c>
      <c r="E3676" s="4">
        <v>-8.4353685594543482E-2</v>
      </c>
      <c r="F3676" s="2">
        <v>4</v>
      </c>
      <c r="G3676" s="4">
        <v>0.45990047384100041</v>
      </c>
      <c r="H3676" s="4">
        <v>-0.56323466746486162</v>
      </c>
      <c r="I3676" s="4">
        <v>0.74566856721336894</v>
      </c>
    </row>
    <row r="3677" spans="1:9" x14ac:dyDescent="0.25">
      <c r="A3677" t="s">
        <v>3881</v>
      </c>
      <c r="B3677" s="3">
        <v>43.124691009521477</v>
      </c>
      <c r="C3677" s="3">
        <v>22.04999923706055</v>
      </c>
      <c r="D3677" s="4">
        <v>-1.9709470167458502E-2</v>
      </c>
      <c r="E3677" s="4">
        <v>0.19576998906998239</v>
      </c>
      <c r="F3677" s="2">
        <v>4</v>
      </c>
      <c r="G3677" s="4">
        <v>0.4435055918085129</v>
      </c>
      <c r="H3677" s="4">
        <v>-0.56927047010183074</v>
      </c>
      <c r="I3677" s="4">
        <v>0.72154460371080975</v>
      </c>
    </row>
    <row r="3678" spans="1:9" x14ac:dyDescent="0.25">
      <c r="A3678" t="s">
        <v>3882</v>
      </c>
      <c r="B3678" s="3">
        <v>43.991744995117188</v>
      </c>
      <c r="C3678" s="3">
        <v>18.440000534057621</v>
      </c>
      <c r="D3678" s="4">
        <v>1.741965508647092E-2</v>
      </c>
      <c r="E3678" s="4">
        <v>-0.1252371631500605</v>
      </c>
      <c r="F3678" s="2">
        <v>3</v>
      </c>
      <c r="G3678" s="4">
        <v>0.48727912970448828</v>
      </c>
      <c r="H3678" s="4">
        <v>-0.56061033255952331</v>
      </c>
      <c r="I3678" s="4">
        <v>0.75615753832171895</v>
      </c>
    </row>
    <row r="3679" spans="1:9" x14ac:dyDescent="0.25">
      <c r="A3679" t="s">
        <v>3883</v>
      </c>
      <c r="B3679" s="3">
        <v>43.238544464111328</v>
      </c>
      <c r="C3679" s="3">
        <v>21.079999923706051</v>
      </c>
      <c r="D3679" s="4">
        <v>6.0770626988859711E-4</v>
      </c>
      <c r="E3679" s="4">
        <v>-7.5843909808914756E-2</v>
      </c>
      <c r="F3679" s="2">
        <v>4</v>
      </c>
      <c r="G3679" s="4">
        <v>0.48189992154303329</v>
      </c>
      <c r="H3679" s="4">
        <v>-0.56813330149088492</v>
      </c>
      <c r="I3679" s="4">
        <v>0.72608965193665553</v>
      </c>
    </row>
    <row r="3680" spans="1:9" x14ac:dyDescent="0.25">
      <c r="A3680" t="s">
        <v>3884</v>
      </c>
      <c r="B3680" s="3">
        <v>43.212284088134773</v>
      </c>
      <c r="C3680" s="3">
        <v>22.809999465942379</v>
      </c>
      <c r="D3680" s="4">
        <v>-2.1225905838847869E-2</v>
      </c>
      <c r="E3680" s="4">
        <v>0.30566687821824151</v>
      </c>
      <c r="F3680" s="2">
        <v>4</v>
      </c>
      <c r="G3680" s="4">
        <v>0.47002323222131631</v>
      </c>
      <c r="H3680" s="4">
        <v>-0.56839559019683383</v>
      </c>
      <c r="I3680" s="4">
        <v>0.72504133350246924</v>
      </c>
    </row>
    <row r="3681" spans="1:9" x14ac:dyDescent="0.25">
      <c r="A3681" t="s">
        <v>3885</v>
      </c>
      <c r="B3681" s="3">
        <v>44.149394989013672</v>
      </c>
      <c r="C3681" s="3">
        <v>17.469999313354489</v>
      </c>
      <c r="D3681" s="4">
        <v>-2.1770449401875558E-3</v>
      </c>
      <c r="E3681" s="4">
        <v>5.1143106570402663E-2</v>
      </c>
      <c r="F3681" s="2">
        <v>3</v>
      </c>
      <c r="G3681" s="4">
        <v>0.50368561190304306</v>
      </c>
      <c r="H3681" s="4">
        <v>-0.55903572399607893</v>
      </c>
      <c r="I3681" s="4">
        <v>0.76245095144339459</v>
      </c>
    </row>
    <row r="3682" spans="1:9" x14ac:dyDescent="0.25">
      <c r="A3682" t="s">
        <v>3886</v>
      </c>
      <c r="B3682" s="3">
        <v>44.245719909667969</v>
      </c>
      <c r="C3682" s="3">
        <v>16.620000839233398</v>
      </c>
      <c r="D3682" s="4">
        <v>4.173743896497939E-3</v>
      </c>
      <c r="E3682" s="4">
        <v>9.107561149518606E-3</v>
      </c>
      <c r="F3682" s="2">
        <v>3</v>
      </c>
      <c r="G3682" s="4">
        <v>0.5333644842577554</v>
      </c>
      <c r="H3682" s="4">
        <v>-0.5580736304292695</v>
      </c>
      <c r="I3682" s="4">
        <v>0.76629625777425425</v>
      </c>
    </row>
    <row r="3683" spans="1:9" x14ac:dyDescent="0.25">
      <c r="A3683" t="s">
        <v>3887</v>
      </c>
      <c r="B3683" s="3">
        <v>44.061817169189453</v>
      </c>
      <c r="C3683" s="3">
        <v>16.469999313354489</v>
      </c>
      <c r="D3683" s="4">
        <v>5.5972140602895681E-3</v>
      </c>
      <c r="E3683" s="4">
        <v>9.1911532680877261E-3</v>
      </c>
      <c r="F3683" s="2">
        <v>3</v>
      </c>
      <c r="G3683" s="4">
        <v>0.54189269743762125</v>
      </c>
      <c r="H3683" s="4">
        <v>-0.55991045149624963</v>
      </c>
      <c r="I3683" s="4">
        <v>0.75895483078504955</v>
      </c>
    </row>
    <row r="3684" spans="1:9" x14ac:dyDescent="0.25">
      <c r="A3684" t="s">
        <v>3888</v>
      </c>
      <c r="B3684" s="3">
        <v>43.816566467285163</v>
      </c>
      <c r="C3684" s="3">
        <v>16.319999694824219</v>
      </c>
      <c r="D3684" s="4">
        <v>5.6277507295150464E-3</v>
      </c>
      <c r="E3684" s="4">
        <v>3.7507957390824583E-2</v>
      </c>
      <c r="F3684" s="2">
        <v>3</v>
      </c>
      <c r="G3684" s="4">
        <v>0.53800154265454547</v>
      </c>
      <c r="H3684" s="4">
        <v>-0.56236001616710396</v>
      </c>
      <c r="I3684" s="4">
        <v>0.74916438330505675</v>
      </c>
    </row>
    <row r="3685" spans="1:9" x14ac:dyDescent="0.25">
      <c r="A3685" t="s">
        <v>3889</v>
      </c>
      <c r="B3685" s="3">
        <v>43.571357727050781</v>
      </c>
      <c r="C3685" s="3">
        <v>15.72999954223633</v>
      </c>
      <c r="D3685" s="4">
        <v>5.0504312788142158E-3</v>
      </c>
      <c r="E3685" s="4">
        <v>-9.284893864959276E-2</v>
      </c>
      <c r="F3685" s="2">
        <v>2</v>
      </c>
      <c r="G3685" s="4">
        <v>0.5507413627606581</v>
      </c>
      <c r="H3685" s="4">
        <v>-0.5648091617246862</v>
      </c>
      <c r="I3685" s="4">
        <v>0.73937561094167892</v>
      </c>
    </row>
    <row r="3686" spans="1:9" x14ac:dyDescent="0.25">
      <c r="A3686" t="s">
        <v>3890</v>
      </c>
      <c r="B3686" s="3">
        <v>43.352409362792969</v>
      </c>
      <c r="C3686" s="3">
        <v>17.340000152587891</v>
      </c>
      <c r="D3686" s="4">
        <v>-6.0555109018545217E-4</v>
      </c>
      <c r="E3686" s="4">
        <v>-5.5555578641352847E-2</v>
      </c>
      <c r="F3686" s="2">
        <v>3</v>
      </c>
      <c r="G3686" s="4">
        <v>0.49338559130463522</v>
      </c>
      <c r="H3686" s="4">
        <v>-0.56699601857631943</v>
      </c>
      <c r="I3686" s="4">
        <v>0.73063515701248738</v>
      </c>
    </row>
    <row r="3687" spans="1:9" x14ac:dyDescent="0.25">
      <c r="A3687" t="s">
        <v>3891</v>
      </c>
      <c r="B3687" s="3">
        <v>43.378677368164063</v>
      </c>
      <c r="C3687" s="3">
        <v>18.360000610351559</v>
      </c>
      <c r="D3687" s="4">
        <v>-1.196893306258218E-2</v>
      </c>
      <c r="E3687" s="4">
        <v>0.15544368871374781</v>
      </c>
      <c r="F3687" s="2">
        <v>3</v>
      </c>
      <c r="G3687" s="4">
        <v>0.49743707110997648</v>
      </c>
      <c r="H3687" s="4">
        <v>-0.56673365366795747</v>
      </c>
      <c r="I3687" s="4">
        <v>0.7316837800133309</v>
      </c>
    </row>
    <row r="3688" spans="1:9" x14ac:dyDescent="0.25">
      <c r="A3688" t="s">
        <v>3892</v>
      </c>
      <c r="B3688" s="3">
        <v>43.904163360595703</v>
      </c>
      <c r="C3688" s="3">
        <v>15.89000034332275</v>
      </c>
      <c r="D3688" s="4">
        <v>4.40782793518113E-3</v>
      </c>
      <c r="E3688" s="4">
        <v>1.924311660029487E-2</v>
      </c>
      <c r="F3688" s="2">
        <v>2</v>
      </c>
      <c r="G3688" s="4">
        <v>0.55486936380419194</v>
      </c>
      <c r="H3688" s="4">
        <v>-0.56148509816090053</v>
      </c>
      <c r="I3688" s="4">
        <v>0.75266126538004507</v>
      </c>
    </row>
    <row r="3689" spans="1:9" x14ac:dyDescent="0.25">
      <c r="A3689" t="s">
        <v>3893</v>
      </c>
      <c r="B3689" s="3">
        <v>43.711490631103523</v>
      </c>
      <c r="C3689" s="3">
        <v>15.590000152587891</v>
      </c>
      <c r="D3689" s="4">
        <v>1.1963091142432439E-2</v>
      </c>
      <c r="E3689" s="4">
        <v>-3.7654356890343688E-2</v>
      </c>
      <c r="F3689" s="2">
        <v>2</v>
      </c>
      <c r="G3689" s="4">
        <v>0.54375767755960647</v>
      </c>
      <c r="H3689" s="4">
        <v>-0.56340951390175864</v>
      </c>
      <c r="I3689" s="4">
        <v>0.74496973901835428</v>
      </c>
    </row>
    <row r="3690" spans="1:9" x14ac:dyDescent="0.25">
      <c r="A3690" t="s">
        <v>3894</v>
      </c>
      <c r="B3690" s="3">
        <v>43.194747924804688</v>
      </c>
      <c r="C3690" s="3">
        <v>16.20000076293945</v>
      </c>
      <c r="D3690" s="4">
        <v>5.094600504586877E-3</v>
      </c>
      <c r="E3690" s="4">
        <v>3.9794662533343413E-2</v>
      </c>
      <c r="F3690" s="2">
        <v>3</v>
      </c>
      <c r="G3690" s="4">
        <v>0.50695509402529071</v>
      </c>
      <c r="H3690" s="4">
        <v>-0.56857074144338338</v>
      </c>
      <c r="I3690" s="4">
        <v>0.7243412870408259</v>
      </c>
    </row>
    <row r="3691" spans="1:9" x14ac:dyDescent="0.25">
      <c r="A3691" t="s">
        <v>3895</v>
      </c>
      <c r="B3691" s="3">
        <v>42.975803375244141</v>
      </c>
      <c r="C3691" s="3">
        <v>15.579999923706049</v>
      </c>
      <c r="D3691" s="4">
        <v>8.1596110535064881E-4</v>
      </c>
      <c r="E3691" s="4">
        <v>-3.4696374666627561E-2</v>
      </c>
      <c r="F3691" s="2">
        <v>2</v>
      </c>
      <c r="G3691" s="4">
        <v>0.49704062753765132</v>
      </c>
      <c r="H3691" s="4">
        <v>-0.57075756019381019</v>
      </c>
      <c r="I3691" s="4">
        <v>0.71560098539496275</v>
      </c>
    </row>
    <row r="3692" spans="1:9" x14ac:dyDescent="0.25">
      <c r="A3692" t="s">
        <v>3896</v>
      </c>
      <c r="B3692" s="3">
        <v>42.940765380859382</v>
      </c>
      <c r="C3692" s="3">
        <v>16.139999389648441</v>
      </c>
      <c r="D3692" s="4">
        <v>5.9496409634705039E-3</v>
      </c>
      <c r="E3692" s="4">
        <v>-2.0631077793206831E-2</v>
      </c>
      <c r="F3692" s="2">
        <v>3</v>
      </c>
      <c r="G3692" s="4">
        <v>0.54216974429385645</v>
      </c>
      <c r="H3692" s="4">
        <v>-0.57110751977605023</v>
      </c>
      <c r="I3692" s="4">
        <v>0.71420226302163314</v>
      </c>
    </row>
    <row r="3693" spans="1:9" x14ac:dyDescent="0.25">
      <c r="A3693" t="s">
        <v>3897</v>
      </c>
      <c r="B3693" s="3">
        <v>42.686794281005859</v>
      </c>
      <c r="C3693" s="3">
        <v>16.479999542236332</v>
      </c>
      <c r="D3693" s="4">
        <v>2.262192975620803E-3</v>
      </c>
      <c r="E3693" s="4">
        <v>-8.4236636538899123E-3</v>
      </c>
      <c r="F3693" s="2">
        <v>3</v>
      </c>
      <c r="G3693" s="4">
        <v>0.55890884751907288</v>
      </c>
      <c r="H3693" s="4">
        <v>-0.57364418380509741</v>
      </c>
      <c r="I3693" s="4">
        <v>0.70406369585242645</v>
      </c>
    </row>
    <row r="3694" spans="1:9" x14ac:dyDescent="0.25">
      <c r="A3694" t="s">
        <v>3898</v>
      </c>
      <c r="B3694" s="3">
        <v>42.590446472167969</v>
      </c>
      <c r="C3694" s="3">
        <v>16.620000839233398</v>
      </c>
      <c r="D3694" s="4">
        <v>-2.461674378161915E-3</v>
      </c>
      <c r="E3694" s="4">
        <v>2.4029655452678659E-2</v>
      </c>
      <c r="F3694" s="2">
        <v>3</v>
      </c>
      <c r="G3694" s="4">
        <v>0.51442054830725836</v>
      </c>
      <c r="H3694" s="4">
        <v>-0.57460650597914609</v>
      </c>
      <c r="I3694" s="4">
        <v>0.7002174758215951</v>
      </c>
    </row>
    <row r="3695" spans="1:9" x14ac:dyDescent="0.25">
      <c r="A3695" t="s">
        <v>3899</v>
      </c>
      <c r="B3695" s="3">
        <v>42.695549011230469</v>
      </c>
      <c r="C3695" s="3">
        <v>16.229999542236332</v>
      </c>
      <c r="D3695" s="4">
        <v>2.8797760048773209E-3</v>
      </c>
      <c r="E3695" s="4">
        <v>-4.6416033741467078E-2</v>
      </c>
      <c r="F3695" s="2">
        <v>3</v>
      </c>
      <c r="G3695" s="4">
        <v>0.5144032532038576</v>
      </c>
      <c r="H3695" s="4">
        <v>-0.57355674153604563</v>
      </c>
      <c r="I3695" s="4">
        <v>0.70441318609159809</v>
      </c>
    </row>
    <row r="3696" spans="1:9" x14ac:dyDescent="0.25">
      <c r="A3696" t="s">
        <v>3900</v>
      </c>
      <c r="B3696" s="3">
        <v>42.572948455810547</v>
      </c>
      <c r="C3696" s="3">
        <v>17.020000457763668</v>
      </c>
      <c r="D3696" s="4">
        <v>9.3441892750469879E-3</v>
      </c>
      <c r="E3696" s="4">
        <v>-2.5758378550526321E-2</v>
      </c>
      <c r="F3696" s="2">
        <v>3</v>
      </c>
      <c r="G3696" s="4">
        <v>0.53810711786984511</v>
      </c>
      <c r="H3696" s="4">
        <v>-0.57478127621363018</v>
      </c>
      <c r="I3696" s="4">
        <v>0.6995189521932379</v>
      </c>
    </row>
    <row r="3697" spans="1:9" x14ac:dyDescent="0.25">
      <c r="A3697" t="s">
        <v>3901</v>
      </c>
      <c r="B3697" s="3">
        <v>42.178821563720703</v>
      </c>
      <c r="C3697" s="3">
        <v>17.469999313354489</v>
      </c>
      <c r="D3697" s="4">
        <v>0</v>
      </c>
      <c r="E3697" s="4">
        <v>-6.8221056391374324E-3</v>
      </c>
      <c r="F3697" s="2">
        <v>3</v>
      </c>
      <c r="G3697" s="4">
        <v>0.57289679994343956</v>
      </c>
      <c r="H3697" s="4">
        <v>-0.57871781667284417</v>
      </c>
      <c r="I3697" s="4">
        <v>0.68378534324738416</v>
      </c>
    </row>
    <row r="3698" spans="1:9" x14ac:dyDescent="0.25">
      <c r="A3698" t="s">
        <v>3902</v>
      </c>
      <c r="B3698" s="3">
        <v>42.178821563720703</v>
      </c>
      <c r="C3698" s="3">
        <v>17.590000152587891</v>
      </c>
      <c r="D3698" s="4">
        <v>-4.7532199696626032E-3</v>
      </c>
      <c r="E3698" s="4">
        <v>2.6853532653687621E-2</v>
      </c>
      <c r="F3698" s="2">
        <v>3</v>
      </c>
      <c r="G3698" s="4">
        <v>0.59624166774820697</v>
      </c>
      <c r="H3698" s="4">
        <v>-0.57871781667284417</v>
      </c>
      <c r="I3698" s="4">
        <v>0.68378534324738416</v>
      </c>
    </row>
    <row r="3699" spans="1:9" x14ac:dyDescent="0.25">
      <c r="A3699" t="s">
        <v>3903</v>
      </c>
      <c r="B3699" s="3">
        <v>42.380264282226563</v>
      </c>
      <c r="C3699" s="3">
        <v>17.129999160766602</v>
      </c>
      <c r="D3699" s="4">
        <v>3.317620633114915E-3</v>
      </c>
      <c r="E3699" s="4">
        <v>-2.615127844405463E-2</v>
      </c>
      <c r="F3699" s="2">
        <v>3</v>
      </c>
      <c r="G3699" s="4">
        <v>0.61773723483886278</v>
      </c>
      <c r="H3699" s="4">
        <v>-0.57670580625810786</v>
      </c>
      <c r="I3699" s="4">
        <v>0.69182696898156104</v>
      </c>
    </row>
    <row r="3700" spans="1:9" x14ac:dyDescent="0.25">
      <c r="A3700" t="s">
        <v>3904</v>
      </c>
      <c r="B3700" s="3">
        <v>42.240127563476563</v>
      </c>
      <c r="C3700" s="3">
        <v>17.590000152587891</v>
      </c>
      <c r="D3700" s="4">
        <v>4.7917504144665557E-3</v>
      </c>
      <c r="E3700" s="4">
        <v>-1.012944853904829E-2</v>
      </c>
      <c r="F3700" s="2">
        <v>3</v>
      </c>
      <c r="G3700" s="4">
        <v>0.57262727129541613</v>
      </c>
      <c r="H3700" s="4">
        <v>-0.57810549218224205</v>
      </c>
      <c r="I3700" s="4">
        <v>0.68623268862155729</v>
      </c>
    </row>
    <row r="3701" spans="1:9" x14ac:dyDescent="0.25">
      <c r="A3701" t="s">
        <v>3905</v>
      </c>
      <c r="B3701" s="3">
        <v>42.038688659667969</v>
      </c>
      <c r="C3701" s="3">
        <v>17.770000457763668</v>
      </c>
      <c r="D3701" s="4">
        <v>1.0426287834579551E-3</v>
      </c>
      <c r="E3701" s="4">
        <v>-3.4239085534118252E-2</v>
      </c>
      <c r="F3701" s="2">
        <v>3</v>
      </c>
      <c r="G3701" s="4">
        <v>0.53572866177002498</v>
      </c>
      <c r="H3701" s="4">
        <v>-0.58011746449577162</v>
      </c>
      <c r="I3701" s="4">
        <v>0.67819121517070879</v>
      </c>
    </row>
    <row r="3702" spans="1:9" x14ac:dyDescent="0.25">
      <c r="A3702" t="s">
        <v>3906</v>
      </c>
      <c r="B3702" s="3">
        <v>41.994903564453118</v>
      </c>
      <c r="C3702" s="3">
        <v>18.39999961853027</v>
      </c>
      <c r="D3702" s="4">
        <v>-1.457806338881595E-3</v>
      </c>
      <c r="E3702" s="4">
        <v>4.843307227471394E-2</v>
      </c>
      <c r="F3702" s="2">
        <v>3</v>
      </c>
      <c r="G3702" s="4">
        <v>0.58145712051057297</v>
      </c>
      <c r="H3702" s="4">
        <v>-0.58055479014465039</v>
      </c>
      <c r="I3702" s="4">
        <v>0.67644330712486478</v>
      </c>
    </row>
    <row r="3703" spans="1:9" x14ac:dyDescent="0.25">
      <c r="A3703" t="s">
        <v>3907</v>
      </c>
      <c r="B3703" s="3">
        <v>42.05621337890625</v>
      </c>
      <c r="C3703" s="3">
        <v>17.54999923706055</v>
      </c>
      <c r="D3703" s="4">
        <v>-4.7666517988078638E-3</v>
      </c>
      <c r="E3703" s="4">
        <v>7.3394423705998246E-2</v>
      </c>
      <c r="F3703" s="2">
        <v>3</v>
      </c>
      <c r="G3703" s="4">
        <v>0.59107640484155644</v>
      </c>
      <c r="H3703" s="4">
        <v>-0.57994242755284175</v>
      </c>
      <c r="I3703" s="4">
        <v>0.67889080478236652</v>
      </c>
    </row>
    <row r="3704" spans="1:9" x14ac:dyDescent="0.25">
      <c r="A3704" t="s">
        <v>3908</v>
      </c>
      <c r="B3704" s="3">
        <v>42.257640838623047</v>
      </c>
      <c r="C3704" s="3">
        <v>16.35000038146973</v>
      </c>
      <c r="D3704" s="4">
        <v>6.8869526836383699E-3</v>
      </c>
      <c r="E3704" s="4">
        <v>-3.08239734377691E-2</v>
      </c>
      <c r="F3704" s="2">
        <v>3</v>
      </c>
      <c r="G3704" s="4">
        <v>0.56920612109529789</v>
      </c>
      <c r="H3704" s="4">
        <v>-0.57793056954293176</v>
      </c>
      <c r="I3704" s="4">
        <v>0.68693182138322917</v>
      </c>
    </row>
    <row r="3705" spans="1:9" x14ac:dyDescent="0.25">
      <c r="A3705" t="s">
        <v>3909</v>
      </c>
      <c r="B3705" s="3">
        <v>41.968605041503913</v>
      </c>
      <c r="C3705" s="3">
        <v>16.870000839233398</v>
      </c>
      <c r="D3705" s="4">
        <v>9.0537520324487364E-3</v>
      </c>
      <c r="E3705" s="4">
        <v>-5.8926622373166593E-3</v>
      </c>
      <c r="F3705" s="2">
        <v>3</v>
      </c>
      <c r="G3705" s="4">
        <v>0.65033648550516476</v>
      </c>
      <c r="H3705" s="4">
        <v>-0.58081745986266498</v>
      </c>
      <c r="I3705" s="4">
        <v>0.67539346585739235</v>
      </c>
    </row>
    <row r="3706" spans="1:9" x14ac:dyDescent="0.25">
      <c r="A3706" t="s">
        <v>3910</v>
      </c>
      <c r="B3706" s="3">
        <v>41.592041015625</v>
      </c>
      <c r="C3706" s="3">
        <v>16.969999313354489</v>
      </c>
      <c r="D3706" s="4">
        <v>-6.0487052456115187E-3</v>
      </c>
      <c r="E3706" s="4">
        <v>2.105887222910852E-2</v>
      </c>
      <c r="F3706" s="2">
        <v>3</v>
      </c>
      <c r="G3706" s="4">
        <v>0.61063520214032363</v>
      </c>
      <c r="H3706" s="4">
        <v>-0.58457858236688354</v>
      </c>
      <c r="I3706" s="4">
        <v>0.6603609693564827</v>
      </c>
    </row>
    <row r="3707" spans="1:9" x14ac:dyDescent="0.25">
      <c r="A3707" t="s">
        <v>3911</v>
      </c>
      <c r="B3707" s="3">
        <v>41.845149993896477</v>
      </c>
      <c r="C3707" s="3">
        <v>16.620000839233398</v>
      </c>
      <c r="D3707" s="4">
        <v>3.356976659312005E-3</v>
      </c>
      <c r="E3707" s="4">
        <v>-1.7149557113869011E-2</v>
      </c>
      <c r="F3707" s="2">
        <v>3</v>
      </c>
      <c r="G3707" s="4">
        <v>0.6193459303645179</v>
      </c>
      <c r="H3707" s="4">
        <v>-0.5820505292105187</v>
      </c>
      <c r="I3707" s="4">
        <v>0.67046512049342244</v>
      </c>
    </row>
    <row r="3708" spans="1:9" x14ac:dyDescent="0.25">
      <c r="A3708" t="s">
        <v>3912</v>
      </c>
      <c r="B3708" s="3">
        <v>41.705146789550781</v>
      </c>
      <c r="C3708" s="3">
        <v>16.909999847412109</v>
      </c>
      <c r="D3708" s="4">
        <v>2.7339399828265609E-3</v>
      </c>
      <c r="E3708" s="4">
        <v>-4.4092745228798247E-2</v>
      </c>
      <c r="F3708" s="2">
        <v>3</v>
      </c>
      <c r="G3708" s="4">
        <v>0.63428784039616048</v>
      </c>
      <c r="H3708" s="4">
        <v>-0.58344888159242314</v>
      </c>
      <c r="I3708" s="4">
        <v>0.66487617004991995</v>
      </c>
    </row>
    <row r="3709" spans="1:9" x14ac:dyDescent="0.25">
      <c r="A3709" t="s">
        <v>3913</v>
      </c>
      <c r="B3709" s="3">
        <v>41.591438293457031</v>
      </c>
      <c r="C3709" s="3">
        <v>17.690000534057621</v>
      </c>
      <c r="D3709" s="4">
        <v>6.3506644088660016E-3</v>
      </c>
      <c r="E3709" s="4">
        <v>-1.7222192552354579E-2</v>
      </c>
      <c r="F3709" s="2">
        <v>3</v>
      </c>
      <c r="G3709" s="4">
        <v>0.69154061823687774</v>
      </c>
      <c r="H3709" s="4">
        <v>-0.58458460235751986</v>
      </c>
      <c r="I3709" s="4">
        <v>0.66033690859056149</v>
      </c>
    </row>
    <row r="3710" spans="1:9" x14ac:dyDescent="0.25">
      <c r="A3710" t="s">
        <v>3914</v>
      </c>
      <c r="B3710" s="3">
        <v>41.328971862792969</v>
      </c>
      <c r="C3710" s="3">
        <v>18</v>
      </c>
      <c r="D3710" s="4">
        <v>-2.5337740638795569E-3</v>
      </c>
      <c r="E3710" s="4">
        <v>2.3890789426431521E-2</v>
      </c>
      <c r="F3710" s="2">
        <v>3</v>
      </c>
      <c r="G3710" s="4">
        <v>0.65279382033463529</v>
      </c>
      <c r="H3710" s="4">
        <v>-0.58720611777357279</v>
      </c>
      <c r="I3710" s="4">
        <v>0.6498592064485289</v>
      </c>
    </row>
    <row r="3711" spans="1:9" x14ac:dyDescent="0.25">
      <c r="A3711" t="s">
        <v>3915</v>
      </c>
      <c r="B3711" s="3">
        <v>41.433956146240227</v>
      </c>
      <c r="C3711" s="3">
        <v>17.579999923706051</v>
      </c>
      <c r="D3711" s="4">
        <v>2.1161458335727801E-4</v>
      </c>
      <c r="E3711" s="4">
        <v>-2.6578048528822621E-2</v>
      </c>
      <c r="F3711" s="2">
        <v>3</v>
      </c>
      <c r="G3711" s="4">
        <v>0.661037894921642</v>
      </c>
      <c r="H3711" s="4">
        <v>-0.58615753446787555</v>
      </c>
      <c r="I3711" s="4">
        <v>0.65405019593534486</v>
      </c>
    </row>
    <row r="3712" spans="1:9" x14ac:dyDescent="0.25">
      <c r="A3712" t="s">
        <v>3916</v>
      </c>
      <c r="B3712" s="3">
        <v>41.425189971923828</v>
      </c>
      <c r="C3712" s="3">
        <v>18.059999465942379</v>
      </c>
      <c r="D3712" s="4">
        <v>3.8157396789044729E-3</v>
      </c>
      <c r="E3712" s="4">
        <v>-2.7463663826768011E-2</v>
      </c>
      <c r="F3712" s="2">
        <v>3</v>
      </c>
      <c r="G3712" s="4">
        <v>0.71574440802092631</v>
      </c>
      <c r="H3712" s="4">
        <v>-0.58624509104054701</v>
      </c>
      <c r="I3712" s="4">
        <v>0.65370024884618738</v>
      </c>
    </row>
    <row r="3713" spans="1:9" x14ac:dyDescent="0.25">
      <c r="A3713" t="s">
        <v>3917</v>
      </c>
      <c r="B3713" s="3">
        <v>41.267723083496087</v>
      </c>
      <c r="C3713" s="3">
        <v>18.569999694824219</v>
      </c>
      <c r="D3713" s="4">
        <v>8.1213791602148255E-3</v>
      </c>
      <c r="E3713" s="4">
        <v>3.6272299986769951E-2</v>
      </c>
      <c r="F3713" s="2">
        <v>3</v>
      </c>
      <c r="G3713" s="4">
        <v>0.73548850051488324</v>
      </c>
      <c r="H3713" s="4">
        <v>-0.5878178707460765</v>
      </c>
      <c r="I3713" s="4">
        <v>0.64741414532428498</v>
      </c>
    </row>
    <row r="3714" spans="1:9" x14ac:dyDescent="0.25">
      <c r="A3714" t="s">
        <v>3918</v>
      </c>
      <c r="B3714" s="3">
        <v>40.935272216796882</v>
      </c>
      <c r="C3714" s="3">
        <v>17.920000076293949</v>
      </c>
      <c r="D3714" s="4">
        <v>5.5878821205201934E-3</v>
      </c>
      <c r="E3714" s="4">
        <v>7.3074285596654853E-3</v>
      </c>
      <c r="F3714" s="2">
        <v>3</v>
      </c>
      <c r="G3714" s="4">
        <v>0.82784777008396127</v>
      </c>
      <c r="H3714" s="4">
        <v>-0.59113839089765219</v>
      </c>
      <c r="I3714" s="4">
        <v>0.63414265323548014</v>
      </c>
    </row>
    <row r="3715" spans="1:9" x14ac:dyDescent="0.25">
      <c r="A3715" t="s">
        <v>3919</v>
      </c>
      <c r="B3715" s="3">
        <v>40.707801818847663</v>
      </c>
      <c r="C3715" s="3">
        <v>17.79000091552734</v>
      </c>
      <c r="D3715" s="4">
        <v>1.9376247632896251E-3</v>
      </c>
      <c r="E3715" s="4">
        <v>2.1240002159179872E-2</v>
      </c>
      <c r="F3715" s="2">
        <v>3</v>
      </c>
      <c r="G3715" s="4">
        <v>0.77898670349346388</v>
      </c>
      <c r="H3715" s="4">
        <v>-0.59341036584473728</v>
      </c>
      <c r="I3715" s="4">
        <v>0.62506199835016241</v>
      </c>
    </row>
    <row r="3716" spans="1:9" x14ac:dyDescent="0.25">
      <c r="A3716" t="s">
        <v>3920</v>
      </c>
      <c r="B3716" s="3">
        <v>40.629077911376953</v>
      </c>
      <c r="C3716" s="3">
        <v>17.420000076293949</v>
      </c>
      <c r="D3716" s="4">
        <v>1.508241474939331E-2</v>
      </c>
      <c r="E3716" s="4">
        <v>-6.9444406236337408E-2</v>
      </c>
      <c r="F3716" s="2">
        <v>3</v>
      </c>
      <c r="G3716" s="4">
        <v>0.76148115879325773</v>
      </c>
      <c r="H3716" s="4">
        <v>-0.5941966604444856</v>
      </c>
      <c r="I3716" s="4">
        <v>0.62191932729753274</v>
      </c>
    </row>
    <row r="3717" spans="1:9" x14ac:dyDescent="0.25">
      <c r="A3717" t="s">
        <v>3921</v>
      </c>
      <c r="B3717" s="3">
        <v>40.025398254394531</v>
      </c>
      <c r="C3717" s="3">
        <v>18.719999313354489</v>
      </c>
      <c r="D3717" s="4">
        <v>3.289342206142631E-3</v>
      </c>
      <c r="E3717" s="4">
        <v>-5.8417743386752763E-3</v>
      </c>
      <c r="F3717" s="2">
        <v>3</v>
      </c>
      <c r="G3717" s="4">
        <v>0.68324330030241676</v>
      </c>
      <c r="H3717" s="4">
        <v>-0.60022621448357927</v>
      </c>
      <c r="I3717" s="4">
        <v>0.59782033826086645</v>
      </c>
    </row>
    <row r="3718" spans="1:9" x14ac:dyDescent="0.25">
      <c r="A3718" t="s">
        <v>3922</v>
      </c>
      <c r="B3718" s="3">
        <v>39.894172668457031</v>
      </c>
      <c r="C3718" s="3">
        <v>18.829999923706051</v>
      </c>
      <c r="D3718" s="4">
        <v>1.097587031587022E-3</v>
      </c>
      <c r="E3718" s="4">
        <v>-1.206713266951065E-2</v>
      </c>
      <c r="F3718" s="2">
        <v>3</v>
      </c>
      <c r="G3718" s="4">
        <v>0.72247242060075445</v>
      </c>
      <c r="H3718" s="4">
        <v>-0.60153689598919269</v>
      </c>
      <c r="I3718" s="4">
        <v>0.59258179175650749</v>
      </c>
    </row>
    <row r="3719" spans="1:9" x14ac:dyDescent="0.25">
      <c r="A3719" t="s">
        <v>3923</v>
      </c>
      <c r="B3719" s="3">
        <v>39.850433349609382</v>
      </c>
      <c r="C3719" s="3">
        <v>19.059999465942379</v>
      </c>
      <c r="D3719" s="4">
        <v>3.0830258437224418E-3</v>
      </c>
      <c r="E3719" s="4">
        <v>-1.0384255480928689E-2</v>
      </c>
      <c r="F3719" s="2">
        <v>3</v>
      </c>
      <c r="G3719" s="4">
        <v>0.71929209263706717</v>
      </c>
      <c r="H3719" s="4">
        <v>-0.60197376442359274</v>
      </c>
      <c r="I3719" s="4">
        <v>0.59083571111060684</v>
      </c>
    </row>
    <row r="3720" spans="1:9" x14ac:dyDescent="0.25">
      <c r="A3720" t="s">
        <v>3924</v>
      </c>
      <c r="B3720" s="3">
        <v>39.727951049804688</v>
      </c>
      <c r="C3720" s="3">
        <v>19.260000228881839</v>
      </c>
      <c r="D3720" s="4">
        <v>1.452173242998578E-2</v>
      </c>
      <c r="E3720" s="4">
        <v>-1.230768057016229E-2</v>
      </c>
      <c r="F3720" s="2">
        <v>3</v>
      </c>
      <c r="G3720" s="4">
        <v>0.65859617938735049</v>
      </c>
      <c r="H3720" s="4">
        <v>-0.60319711796377407</v>
      </c>
      <c r="I3720" s="4">
        <v>0.58594619799543368</v>
      </c>
    </row>
    <row r="3721" spans="1:9" x14ac:dyDescent="0.25">
      <c r="A3721" t="s">
        <v>3925</v>
      </c>
      <c r="B3721" s="3">
        <v>39.159290313720703</v>
      </c>
      <c r="C3721" s="3">
        <v>19.5</v>
      </c>
      <c r="D3721" s="4">
        <v>3.587560737327022E-3</v>
      </c>
      <c r="E3721" s="4">
        <v>-2.9850764680724558E-2</v>
      </c>
      <c r="F3721" s="2">
        <v>3</v>
      </c>
      <c r="G3721" s="4">
        <v>0.61955988067598433</v>
      </c>
      <c r="H3721" s="4">
        <v>-0.6088769029266603</v>
      </c>
      <c r="I3721" s="4">
        <v>0.56324516991545392</v>
      </c>
    </row>
    <row r="3722" spans="1:9" x14ac:dyDescent="0.25">
      <c r="A3722" t="s">
        <v>3926</v>
      </c>
      <c r="B3722" s="3">
        <v>39.019306182861328</v>
      </c>
      <c r="C3722" s="3">
        <v>20.10000038146973</v>
      </c>
      <c r="D3722" s="4">
        <v>-2.2383025964212161E-4</v>
      </c>
      <c r="E3722" s="4">
        <v>-8.3867820648634295E-3</v>
      </c>
      <c r="F3722" s="2">
        <v>4</v>
      </c>
      <c r="G3722" s="4">
        <v>0.56861460227102811</v>
      </c>
      <c r="H3722" s="4">
        <v>-0.61027506480253213</v>
      </c>
      <c r="I3722" s="4">
        <v>0.5576569808885945</v>
      </c>
    </row>
    <row r="3723" spans="1:9" x14ac:dyDescent="0.25">
      <c r="A3723" t="s">
        <v>3927</v>
      </c>
      <c r="B3723" s="3">
        <v>39.028041839599609</v>
      </c>
      <c r="C3723" s="3">
        <v>20.270000457763668</v>
      </c>
      <c r="D3723" s="4">
        <v>1.01898078816387E-2</v>
      </c>
      <c r="E3723" s="4">
        <v>-5.1474044841880673E-2</v>
      </c>
      <c r="F3723" s="2">
        <v>4</v>
      </c>
      <c r="G3723" s="4">
        <v>0.55860751048323465</v>
      </c>
      <c r="H3723" s="4">
        <v>-0.61018781303951308</v>
      </c>
      <c r="I3723" s="4">
        <v>0.55800570971112307</v>
      </c>
    </row>
    <row r="3724" spans="1:9" x14ac:dyDescent="0.25">
      <c r="A3724" t="s">
        <v>3928</v>
      </c>
      <c r="B3724" s="3">
        <v>38.634365081787109</v>
      </c>
      <c r="C3724" s="3">
        <v>21.370000839233398</v>
      </c>
      <c r="D3724" s="4">
        <v>-1.2963436899838591E-2</v>
      </c>
      <c r="E3724" s="4">
        <v>7.1715158820248481E-2</v>
      </c>
      <c r="F3724" s="2">
        <v>4</v>
      </c>
      <c r="G3724" s="4">
        <v>0.59383548542007492</v>
      </c>
      <c r="H3724" s="4">
        <v>-0.61411985755635323</v>
      </c>
      <c r="I3724" s="4">
        <v>0.54229007019804598</v>
      </c>
    </row>
    <row r="3725" spans="1:9" x14ac:dyDescent="0.25">
      <c r="A3725" t="s">
        <v>3929</v>
      </c>
      <c r="B3725" s="3">
        <v>39.141777038574219</v>
      </c>
      <c r="C3725" s="3">
        <v>19.940000534057621</v>
      </c>
      <c r="D3725" s="4">
        <v>-2.008183881831993E-3</v>
      </c>
      <c r="E3725" s="4">
        <v>-3.9960000937477869E-3</v>
      </c>
      <c r="F3725" s="2">
        <v>4</v>
      </c>
      <c r="G3725" s="4">
        <v>0.55827678049927276</v>
      </c>
      <c r="H3725" s="4">
        <v>-0.60905182556597048</v>
      </c>
      <c r="I3725" s="4">
        <v>0.56254603715378204</v>
      </c>
    </row>
    <row r="3726" spans="1:9" x14ac:dyDescent="0.25">
      <c r="A3726" t="s">
        <v>3930</v>
      </c>
      <c r="B3726" s="3">
        <v>39.220539093017578</v>
      </c>
      <c r="C3726" s="3">
        <v>20.020000457763668</v>
      </c>
      <c r="D3726" s="4">
        <v>-4.4604242827905871E-4</v>
      </c>
      <c r="E3726" s="4">
        <v>-2.956852776625429E-2</v>
      </c>
      <c r="F3726" s="2">
        <v>4</v>
      </c>
      <c r="G3726" s="4">
        <v>0.56575162879117546</v>
      </c>
      <c r="H3726" s="4">
        <v>-0.6082651499541567</v>
      </c>
      <c r="I3726" s="4">
        <v>0.56569023103969762</v>
      </c>
    </row>
    <row r="3727" spans="1:9" x14ac:dyDescent="0.25">
      <c r="A3727" t="s">
        <v>3931</v>
      </c>
      <c r="B3727" s="3">
        <v>39.238040924072273</v>
      </c>
      <c r="C3727" s="3">
        <v>20.629999160766602</v>
      </c>
      <c r="D3727" s="4">
        <v>6.282751093839023E-3</v>
      </c>
      <c r="E3727" s="4">
        <v>-5.0184170674338217E-2</v>
      </c>
      <c r="F3727" s="2">
        <v>4</v>
      </c>
      <c r="G3727" s="4">
        <v>0.542342949419377</v>
      </c>
      <c r="H3727" s="4">
        <v>-0.60809034161846609</v>
      </c>
      <c r="I3727" s="4">
        <v>0.56638890695138366</v>
      </c>
    </row>
    <row r="3728" spans="1:9" x14ac:dyDescent="0.25">
      <c r="A3728" t="s">
        <v>3932</v>
      </c>
      <c r="B3728" s="3">
        <v>38.993057250976563</v>
      </c>
      <c r="C3728" s="3">
        <v>21.719999313354489</v>
      </c>
      <c r="D3728" s="4">
        <v>5.6408308950992581E-3</v>
      </c>
      <c r="E3728" s="4">
        <v>-2.382025557957335E-2</v>
      </c>
      <c r="F3728" s="2">
        <v>4</v>
      </c>
      <c r="G3728" s="4">
        <v>0.53376212108139742</v>
      </c>
      <c r="H3728" s="4">
        <v>-0.61053723920486136</v>
      </c>
      <c r="I3728" s="4">
        <v>0.55660911930439405</v>
      </c>
    </row>
    <row r="3729" spans="1:9" x14ac:dyDescent="0.25">
      <c r="A3729" t="s">
        <v>3933</v>
      </c>
      <c r="B3729" s="3">
        <v>38.774337768554688</v>
      </c>
      <c r="C3729" s="3">
        <v>22.25</v>
      </c>
      <c r="D3729" s="4">
        <v>1.2797195543615031E-2</v>
      </c>
      <c r="E3729" s="4">
        <v>-2.1117446190194841E-2</v>
      </c>
      <c r="F3729" s="2">
        <v>4</v>
      </c>
      <c r="G3729" s="4">
        <v>0.46451292344628209</v>
      </c>
      <c r="H3729" s="4">
        <v>-0.6127218099841012</v>
      </c>
      <c r="I3729" s="4">
        <v>0.54787780237491934</v>
      </c>
    </row>
    <row r="3730" spans="1:9" x14ac:dyDescent="0.25">
      <c r="A3730" t="s">
        <v>3934</v>
      </c>
      <c r="B3730" s="3">
        <v>38.284404754638672</v>
      </c>
      <c r="C3730" s="3">
        <v>22.729999542236332</v>
      </c>
      <c r="D3730" s="4">
        <v>2.0605288461057469E-3</v>
      </c>
      <c r="E3730" s="4">
        <v>-5.1335542121678679E-2</v>
      </c>
      <c r="F3730" s="2">
        <v>4</v>
      </c>
      <c r="G3730" s="4">
        <v>0.43938593058538422</v>
      </c>
      <c r="H3730" s="4">
        <v>-0.61761526224603258</v>
      </c>
      <c r="I3730" s="4">
        <v>0.52831959763089786</v>
      </c>
    </row>
    <row r="3731" spans="1:9" x14ac:dyDescent="0.25">
      <c r="A3731" t="s">
        <v>3935</v>
      </c>
      <c r="B3731" s="3">
        <v>38.205680847167969</v>
      </c>
      <c r="C3731" s="3">
        <v>23.95999908447266</v>
      </c>
      <c r="D3731" s="4">
        <v>1.510949123355587E-2</v>
      </c>
      <c r="E3731" s="4">
        <v>-5.6692935263159661E-2</v>
      </c>
      <c r="F3731" s="2">
        <v>4</v>
      </c>
      <c r="G3731" s="4">
        <v>0.45402473691198231</v>
      </c>
      <c r="H3731" s="4">
        <v>-0.61840155684578102</v>
      </c>
      <c r="I3731" s="4">
        <v>0.5251769265782682</v>
      </c>
    </row>
    <row r="3732" spans="1:9" x14ac:dyDescent="0.25">
      <c r="A3732" t="s">
        <v>3936</v>
      </c>
      <c r="B3732" s="3">
        <v>37.637004852294922</v>
      </c>
      <c r="C3732" s="3">
        <v>25.39999961853027</v>
      </c>
      <c r="D3732" s="4">
        <v>-2.087599265901408E-3</v>
      </c>
      <c r="E3732" s="4">
        <v>-2.307693774883568E-2</v>
      </c>
      <c r="F3732" s="2">
        <v>5</v>
      </c>
      <c r="G3732" s="4">
        <v>0.42577280242405441</v>
      </c>
      <c r="H3732" s="4">
        <v>-0.62408149421349357</v>
      </c>
      <c r="I3732" s="4">
        <v>0.50247528936497399</v>
      </c>
    </row>
    <row r="3733" spans="1:9" x14ac:dyDescent="0.25">
      <c r="A3733" t="s">
        <v>3937</v>
      </c>
      <c r="B3733" s="3">
        <v>37.715740203857422</v>
      </c>
      <c r="C3733" s="3">
        <v>26</v>
      </c>
      <c r="D3733" s="4">
        <v>1.0311519075222099E-2</v>
      </c>
      <c r="E3733" s="4">
        <v>-1.9238031855096201E-2</v>
      </c>
      <c r="F3733" s="2">
        <v>5</v>
      </c>
      <c r="G3733" s="4">
        <v>0.37614116402558267</v>
      </c>
      <c r="H3733" s="4">
        <v>-0.62329508531012556</v>
      </c>
      <c r="I3733" s="4">
        <v>0.50561841726758927</v>
      </c>
    </row>
    <row r="3734" spans="1:9" x14ac:dyDescent="0.25">
      <c r="A3734" t="s">
        <v>3938</v>
      </c>
      <c r="B3734" s="3">
        <v>37.330802917480469</v>
      </c>
      <c r="C3734" s="3">
        <v>26.510000228881839</v>
      </c>
      <c r="D3734" s="4">
        <v>-7.2126383083453982E-3</v>
      </c>
      <c r="E3734" s="4">
        <v>1.5319785874370769E-2</v>
      </c>
      <c r="F3734" s="2">
        <v>5</v>
      </c>
      <c r="G3734" s="4">
        <v>0.36774081195846531</v>
      </c>
      <c r="H3734" s="4">
        <v>-0.62713983996274014</v>
      </c>
      <c r="I3734" s="4">
        <v>0.49025165886036942</v>
      </c>
    </row>
    <row r="3735" spans="1:9" x14ac:dyDescent="0.25">
      <c r="A3735" t="s">
        <v>3939</v>
      </c>
      <c r="B3735" s="3">
        <v>37.602012634277337</v>
      </c>
      <c r="C3735" s="3">
        <v>26.110000610351559</v>
      </c>
      <c r="D3735" s="4">
        <v>8.4468096730110354E-3</v>
      </c>
      <c r="E3735" s="4">
        <v>1.1503330802635769E-3</v>
      </c>
      <c r="F3735" s="2">
        <v>5</v>
      </c>
      <c r="G3735" s="4">
        <v>0.41372990632471152</v>
      </c>
      <c r="H3735" s="4">
        <v>-0.62443099658125489</v>
      </c>
      <c r="I3735" s="4">
        <v>0.50107839439158774</v>
      </c>
    </row>
    <row r="3736" spans="1:9" x14ac:dyDescent="0.25">
      <c r="A3736" t="s">
        <v>3940</v>
      </c>
      <c r="B3736" s="3">
        <v>37.287055969238281</v>
      </c>
      <c r="C3736" s="3">
        <v>26.079999923706051</v>
      </c>
      <c r="D3736" s="4">
        <v>-2.8935687433934931E-2</v>
      </c>
      <c r="E3736" s="4">
        <v>0.20740738255169869</v>
      </c>
      <c r="F3736" s="2">
        <v>5</v>
      </c>
      <c r="G3736" s="4">
        <v>0.43282298690306598</v>
      </c>
      <c r="H3736" s="4">
        <v>-0.62757678459955324</v>
      </c>
      <c r="I3736" s="4">
        <v>0.48850527364781171</v>
      </c>
    </row>
    <row r="3737" spans="1:9" x14ac:dyDescent="0.25">
      <c r="A3737" t="s">
        <v>3941</v>
      </c>
      <c r="B3737" s="3">
        <v>38.39813232421875</v>
      </c>
      <c r="C3737" s="3">
        <v>21.60000038146973</v>
      </c>
      <c r="D3737" s="4">
        <v>5.4979616516199759E-3</v>
      </c>
      <c r="E3737" s="4">
        <v>5.5866313682846336E-3</v>
      </c>
      <c r="F3737" s="2">
        <v>4</v>
      </c>
      <c r="G3737" s="4">
        <v>0.47749409436986689</v>
      </c>
      <c r="H3737" s="4">
        <v>-0.61647935097490314</v>
      </c>
      <c r="I3737" s="4">
        <v>0.53285962050689939</v>
      </c>
    </row>
    <row r="3738" spans="1:9" x14ac:dyDescent="0.25">
      <c r="A3738" t="s">
        <v>3942</v>
      </c>
      <c r="B3738" s="3">
        <v>38.188175201416023</v>
      </c>
      <c r="C3738" s="3">
        <v>21.479999542236332</v>
      </c>
      <c r="D3738" s="4">
        <v>9.0157058215749597E-3</v>
      </c>
      <c r="E3738" s="4">
        <v>-4.9136812875337783E-2</v>
      </c>
      <c r="F3738" s="2">
        <v>4</v>
      </c>
      <c r="G3738" s="4">
        <v>0.49239817396362651</v>
      </c>
      <c r="H3738" s="4">
        <v>-0.61857640328267804</v>
      </c>
      <c r="I3738" s="4">
        <v>0.52447809838325354</v>
      </c>
    </row>
    <row r="3739" spans="1:9" x14ac:dyDescent="0.25">
      <c r="A3739" t="s">
        <v>3943</v>
      </c>
      <c r="B3739" s="3">
        <v>37.846958160400391</v>
      </c>
      <c r="C3739" s="3">
        <v>22.590000152587891</v>
      </c>
      <c r="D3739" s="4">
        <v>1.0983675247850931E-2</v>
      </c>
      <c r="E3739" s="4">
        <v>-8.2453315087243406E-2</v>
      </c>
      <c r="F3739" s="2">
        <v>4</v>
      </c>
      <c r="G3739" s="4">
        <v>0.49687788122898052</v>
      </c>
      <c r="H3739" s="4">
        <v>-0.6219844800069253</v>
      </c>
      <c r="I3739" s="4">
        <v>0.51085665920529122</v>
      </c>
    </row>
    <row r="3740" spans="1:9" x14ac:dyDescent="0.25">
      <c r="A3740" t="s">
        <v>3944</v>
      </c>
      <c r="B3740" s="3">
        <v>37.435775756835938</v>
      </c>
      <c r="C3740" s="3">
        <v>24.620000839233398</v>
      </c>
      <c r="D3740" s="4">
        <v>-1.7451277124790891E-2</v>
      </c>
      <c r="E3740" s="4">
        <v>3.7505322973689248E-2</v>
      </c>
      <c r="F3740" s="2">
        <v>5</v>
      </c>
      <c r="G3740" s="4">
        <v>0.45458614822363708</v>
      </c>
      <c r="H3740" s="4">
        <v>-0.62609137096066247</v>
      </c>
      <c r="I3740" s="4">
        <v>0.49444219149719948</v>
      </c>
    </row>
    <row r="3741" spans="1:9" x14ac:dyDescent="0.25">
      <c r="A3741" t="s">
        <v>3945</v>
      </c>
      <c r="B3741" s="3">
        <v>38.100681304931641</v>
      </c>
      <c r="C3741" s="3">
        <v>23.729999542236332</v>
      </c>
      <c r="D3741" s="4">
        <v>-2.572717846270001E-2</v>
      </c>
      <c r="E3741" s="4">
        <v>2.5496982201815621E-2</v>
      </c>
      <c r="F3741" s="2">
        <v>4</v>
      </c>
      <c r="G3741" s="4">
        <v>0.44286238990676102</v>
      </c>
      <c r="H3741" s="4">
        <v>-0.61945029255630446</v>
      </c>
      <c r="I3741" s="4">
        <v>0.52098532795813801</v>
      </c>
    </row>
    <row r="3742" spans="1:9" x14ac:dyDescent="0.25">
      <c r="A3742" t="s">
        <v>3946</v>
      </c>
      <c r="B3742" s="3">
        <v>39.106788635253913</v>
      </c>
      <c r="C3742" s="3">
        <v>23.139999389648441</v>
      </c>
      <c r="D3742" s="4">
        <v>7.8919803864545557E-3</v>
      </c>
      <c r="E3742" s="4">
        <v>-5.7433804123447008E-2</v>
      </c>
      <c r="F3742" s="2">
        <v>4</v>
      </c>
      <c r="G3742" s="4">
        <v>0.53298885131371465</v>
      </c>
      <c r="H3742" s="4">
        <v>-0.60940128983252539</v>
      </c>
      <c r="I3742" s="4">
        <v>0.56114929446372441</v>
      </c>
    </row>
    <row r="3743" spans="1:9" x14ac:dyDescent="0.25">
      <c r="A3743" t="s">
        <v>3947</v>
      </c>
      <c r="B3743" s="3">
        <v>38.800575256347663</v>
      </c>
      <c r="C3743" s="3">
        <v>24.54999923706055</v>
      </c>
      <c r="D3743" s="4">
        <v>9.0246499590107554E-4</v>
      </c>
      <c r="E3743" s="4">
        <v>-3.3844967159224471E-2</v>
      </c>
      <c r="F3743" s="2">
        <v>5</v>
      </c>
      <c r="G3743" s="4">
        <v>0.53195813620313537</v>
      </c>
      <c r="H3743" s="4">
        <v>-0.61245974988539165</v>
      </c>
      <c r="I3743" s="4">
        <v>0.54892520710913395</v>
      </c>
    </row>
    <row r="3744" spans="1:9" x14ac:dyDescent="0.25">
      <c r="A3744" t="s">
        <v>3948</v>
      </c>
      <c r="B3744" s="3">
        <v>38.765590667724609</v>
      </c>
      <c r="C3744" s="3">
        <v>25.409999847412109</v>
      </c>
      <c r="D3744" s="4">
        <v>3.396602627212975E-3</v>
      </c>
      <c r="E3744" s="4">
        <v>-6.9571572892182409E-2</v>
      </c>
      <c r="F3744" s="2">
        <v>5</v>
      </c>
      <c r="G3744" s="4">
        <v>0.54169856677639561</v>
      </c>
      <c r="H3744" s="4">
        <v>-0.61280917605073981</v>
      </c>
      <c r="I3744" s="4">
        <v>0.54752861670240494</v>
      </c>
    </row>
    <row r="3745" spans="1:9" x14ac:dyDescent="0.25">
      <c r="A3745" t="s">
        <v>3949</v>
      </c>
      <c r="B3745" s="3">
        <v>38.634365081787109</v>
      </c>
      <c r="C3745" s="3">
        <v>27.309999465942379</v>
      </c>
      <c r="D3745" s="4">
        <v>-2.923676777482687E-2</v>
      </c>
      <c r="E3745" s="4">
        <v>0.22631337694569689</v>
      </c>
      <c r="F3745" s="2">
        <v>5</v>
      </c>
      <c r="G3745" s="4">
        <v>0.54395847558643351</v>
      </c>
      <c r="H3745" s="4">
        <v>-0.61411985755635323</v>
      </c>
      <c r="I3745" s="4">
        <v>0.54229007019804598</v>
      </c>
    </row>
    <row r="3746" spans="1:9" x14ac:dyDescent="0.25">
      <c r="A3746" t="s">
        <v>3950</v>
      </c>
      <c r="B3746" s="3">
        <v>39.797927856445313</v>
      </c>
      <c r="C3746" s="3">
        <v>22.270000457763668</v>
      </c>
      <c r="D3746" s="4">
        <v>-9.3641817626251012E-3</v>
      </c>
      <c r="E3746" s="4">
        <v>0.1921841592043865</v>
      </c>
      <c r="F3746" s="2">
        <v>4</v>
      </c>
      <c r="G3746" s="4">
        <v>0.56917997512393859</v>
      </c>
      <c r="H3746" s="4">
        <v>-0.60249818943066435</v>
      </c>
      <c r="I3746" s="4">
        <v>0.58873968337554872</v>
      </c>
    </row>
    <row r="3747" spans="1:9" x14ac:dyDescent="0.25">
      <c r="A3747" t="s">
        <v>3951</v>
      </c>
      <c r="B3747" s="3">
        <v>40.174125671386719</v>
      </c>
      <c r="C3747" s="3">
        <v>18.680000305175781</v>
      </c>
      <c r="D3747" s="4">
        <v>-1.4381095714028571E-2</v>
      </c>
      <c r="E3747" s="4">
        <v>6.2571125497356439E-2</v>
      </c>
      <c r="F3747" s="2">
        <v>3</v>
      </c>
      <c r="G3747" s="4">
        <v>0.65142985637457773</v>
      </c>
      <c r="H3747" s="4">
        <v>-0.59874072464227535</v>
      </c>
      <c r="I3747" s="4">
        <v>0.60375756067691166</v>
      </c>
    </row>
    <row r="3748" spans="1:9" x14ac:dyDescent="0.25">
      <c r="A3748" t="s">
        <v>3952</v>
      </c>
      <c r="B3748" s="3">
        <v>40.760303497314453</v>
      </c>
      <c r="C3748" s="3">
        <v>17.579999923706051</v>
      </c>
      <c r="D3748" s="4">
        <v>1.6139539165388239E-2</v>
      </c>
      <c r="E3748" s="4">
        <v>-1.842545653364358E-2</v>
      </c>
      <c r="F3748" s="2">
        <v>3</v>
      </c>
      <c r="G3748" s="4">
        <v>0.59237563250323921</v>
      </c>
      <c r="H3748" s="4">
        <v>-0.59288597893887229</v>
      </c>
      <c r="I3748" s="4">
        <v>0.62715787380189192</v>
      </c>
    </row>
    <row r="3749" spans="1:9" x14ac:dyDescent="0.25">
      <c r="A3749" t="s">
        <v>3953</v>
      </c>
      <c r="B3749" s="3">
        <v>40.112899780273438</v>
      </c>
      <c r="C3749" s="3">
        <v>17.909999847412109</v>
      </c>
      <c r="D3749" s="4">
        <v>-1.164044179633417E-2</v>
      </c>
      <c r="E3749" s="4">
        <v>1.58820589888975E-2</v>
      </c>
      <c r="F3749" s="2">
        <v>3</v>
      </c>
      <c r="G3749" s="4">
        <v>0.58431629687229036</v>
      </c>
      <c r="H3749" s="4">
        <v>-0.59935224900753981</v>
      </c>
      <c r="I3749" s="4">
        <v>0.60131341325263943</v>
      </c>
    </row>
    <row r="3750" spans="1:9" x14ac:dyDescent="0.25">
      <c r="A3750" t="s">
        <v>3954</v>
      </c>
      <c r="B3750" s="3">
        <v>40.585330963134773</v>
      </c>
      <c r="C3750" s="3">
        <v>17.629999160766602</v>
      </c>
      <c r="D3750" s="4">
        <v>8.6302697067464074E-4</v>
      </c>
      <c r="E3750" s="4">
        <v>-1.2324998095322731E-2</v>
      </c>
      <c r="F3750" s="2">
        <v>3</v>
      </c>
      <c r="G3750" s="4">
        <v>0.62929137654220035</v>
      </c>
      <c r="H3750" s="4">
        <v>-0.59463360508129881</v>
      </c>
      <c r="I3750" s="4">
        <v>0.62017294208497509</v>
      </c>
    </row>
    <row r="3751" spans="1:9" x14ac:dyDescent="0.25">
      <c r="A3751" t="s">
        <v>3955</v>
      </c>
      <c r="B3751" s="3">
        <v>40.550334930419922</v>
      </c>
      <c r="C3751" s="3">
        <v>17.85000038146973</v>
      </c>
      <c r="D3751" s="4">
        <v>1.2450827683592619E-2</v>
      </c>
      <c r="E3751" s="4">
        <v>-2.1917787316727329E-2</v>
      </c>
      <c r="F3751" s="2">
        <v>3</v>
      </c>
      <c r="G3751" s="4">
        <v>0.57827219127838303</v>
      </c>
      <c r="H3751" s="4">
        <v>-0.59498314555026677</v>
      </c>
      <c r="I3751" s="4">
        <v>0.61877589482826023</v>
      </c>
    </row>
    <row r="3752" spans="1:9" x14ac:dyDescent="0.25">
      <c r="A3752" t="s">
        <v>3956</v>
      </c>
      <c r="B3752" s="3">
        <v>40.051658630371087</v>
      </c>
      <c r="C3752" s="3">
        <v>18.25</v>
      </c>
      <c r="D3752" s="4">
        <v>-1.251081490109263E-2</v>
      </c>
      <c r="E3752" s="4">
        <v>3.9886085092314623E-2</v>
      </c>
      <c r="F3752" s="2">
        <v>3</v>
      </c>
      <c r="G3752" s="4">
        <v>0.55939093863826872</v>
      </c>
      <c r="H3752" s="4">
        <v>-0.59996392577763036</v>
      </c>
      <c r="I3752" s="4">
        <v>0.59886865669505274</v>
      </c>
    </row>
    <row r="3753" spans="1:9" x14ac:dyDescent="0.25">
      <c r="A3753" t="s">
        <v>3957</v>
      </c>
      <c r="B3753" s="3">
        <v>40.559085845947273</v>
      </c>
      <c r="C3753" s="3">
        <v>17.54999923706055</v>
      </c>
      <c r="D3753" s="4">
        <v>-4.0815313376536544E-3</v>
      </c>
      <c r="E3753" s="4">
        <v>-3.1991172121021212E-2</v>
      </c>
      <c r="F3753" s="2">
        <v>3</v>
      </c>
      <c r="G3753" s="4">
        <v>0.55026361486443887</v>
      </c>
      <c r="H3753" s="4">
        <v>-0.59489574138242152</v>
      </c>
      <c r="I3753" s="4">
        <v>0.61912523278410325</v>
      </c>
    </row>
    <row r="3754" spans="1:9" x14ac:dyDescent="0.25">
      <c r="A3754" t="s">
        <v>3958</v>
      </c>
      <c r="B3754" s="3">
        <v>40.725307464599609</v>
      </c>
      <c r="C3754" s="3">
        <v>18.129999160766602</v>
      </c>
      <c r="D3754" s="4">
        <v>8.2308179980981055E-3</v>
      </c>
      <c r="E3754" s="4">
        <v>-4.879330174366292E-2</v>
      </c>
      <c r="F3754" s="2">
        <v>3</v>
      </c>
      <c r="G3754" s="4">
        <v>0.52169990203497285</v>
      </c>
      <c r="H3754" s="4">
        <v>-0.59323551940784025</v>
      </c>
      <c r="I3754" s="4">
        <v>0.62576082654517706</v>
      </c>
    </row>
    <row r="3755" spans="1:9" x14ac:dyDescent="0.25">
      <c r="A3755" t="s">
        <v>3959</v>
      </c>
      <c r="B3755" s="3">
        <v>40.392841339111328</v>
      </c>
      <c r="C3755" s="3">
        <v>19.059999465942379</v>
      </c>
      <c r="D3755" s="4">
        <v>6.5007462769783864E-4</v>
      </c>
      <c r="E3755" s="4">
        <v>-5.2192266318432656E-3</v>
      </c>
      <c r="F3755" s="2">
        <v>3</v>
      </c>
      <c r="G3755" s="4">
        <v>0.52514326204421291</v>
      </c>
      <c r="H3755" s="4">
        <v>-0.59655619196424214</v>
      </c>
      <c r="I3755" s="4">
        <v>0.61248872532305776</v>
      </c>
    </row>
    <row r="3756" spans="1:9" x14ac:dyDescent="0.25">
      <c r="A3756" t="s">
        <v>3960</v>
      </c>
      <c r="B3756" s="3">
        <v>40.366600036621087</v>
      </c>
      <c r="C3756" s="3">
        <v>19.159999847412109</v>
      </c>
      <c r="D3756" s="4">
        <v>-6.0320794132675548E-3</v>
      </c>
      <c r="E3756" s="4">
        <v>-9.8191488533286853E-3</v>
      </c>
      <c r="F3756" s="2">
        <v>3</v>
      </c>
      <c r="G3756" s="4">
        <v>0.48085523233825839</v>
      </c>
      <c r="H3756" s="4">
        <v>-0.59681829016415833</v>
      </c>
      <c r="I3756" s="4">
        <v>0.61144116830551454</v>
      </c>
    </row>
    <row r="3757" spans="1:9" x14ac:dyDescent="0.25">
      <c r="A3757" t="s">
        <v>3961</v>
      </c>
      <c r="B3757" s="3">
        <v>40.611572265625</v>
      </c>
      <c r="C3757" s="3">
        <v>19.35000038146973</v>
      </c>
      <c r="D3757" s="4">
        <v>0</v>
      </c>
      <c r="E3757" s="4">
        <v>-3.4431162801144999E-2</v>
      </c>
      <c r="F3757" s="2">
        <v>3</v>
      </c>
      <c r="G3757" s="4">
        <v>0.50473161463160299</v>
      </c>
      <c r="H3757" s="4">
        <v>-0.59437150688138274</v>
      </c>
      <c r="I3757" s="4">
        <v>0.62122049910251831</v>
      </c>
    </row>
    <row r="3758" spans="1:9" x14ac:dyDescent="0.25">
      <c r="A3758" t="s">
        <v>3962</v>
      </c>
      <c r="B3758" s="3">
        <v>40.611572265625</v>
      </c>
      <c r="C3758" s="3">
        <v>20.04000091552734</v>
      </c>
      <c r="D3758" s="4">
        <v>1.4645051312290439E-2</v>
      </c>
      <c r="E3758" s="4">
        <v>-7.5645727239999738E-2</v>
      </c>
      <c r="F3758" s="2">
        <v>4</v>
      </c>
      <c r="G3758" s="4">
        <v>0.50424568954402393</v>
      </c>
      <c r="H3758" s="4">
        <v>-0.59437150688138274</v>
      </c>
      <c r="I3758" s="4">
        <v>0.62122049910251831</v>
      </c>
    </row>
    <row r="3759" spans="1:9" x14ac:dyDescent="0.25">
      <c r="A3759" t="s">
        <v>3963</v>
      </c>
      <c r="B3759" s="3">
        <v>40.025398254394531</v>
      </c>
      <c r="C3759" s="3">
        <v>21.680000305175781</v>
      </c>
      <c r="D3759" s="4">
        <v>-9.0967377519196591E-3</v>
      </c>
      <c r="E3759" s="4">
        <v>8.6172409799414984E-2</v>
      </c>
      <c r="F3759" s="2">
        <v>4</v>
      </c>
      <c r="G3759" s="4">
        <v>0.54684051761661312</v>
      </c>
      <c r="H3759" s="4">
        <v>-0.60022621448357927</v>
      </c>
      <c r="I3759" s="4">
        <v>0.59782033826086645</v>
      </c>
    </row>
    <row r="3760" spans="1:9" x14ac:dyDescent="0.25">
      <c r="A3760" t="s">
        <v>3964</v>
      </c>
      <c r="B3760" s="3">
        <v>40.392841339111328</v>
      </c>
      <c r="C3760" s="3">
        <v>19.95999908447266</v>
      </c>
      <c r="D3760" s="4">
        <v>3.041500069198122E-3</v>
      </c>
      <c r="E3760" s="4">
        <v>-2.498807787968405E-3</v>
      </c>
      <c r="F3760" s="2">
        <v>4</v>
      </c>
      <c r="G3760" s="4">
        <v>0.57427483684098402</v>
      </c>
      <c r="H3760" s="4">
        <v>-0.59655619196424214</v>
      </c>
      <c r="I3760" s="4">
        <v>0.61248872532305776</v>
      </c>
    </row>
    <row r="3761" spans="1:9" x14ac:dyDescent="0.25">
      <c r="A3761" t="s">
        <v>3965</v>
      </c>
      <c r="B3761" s="3">
        <v>40.270359039306641</v>
      </c>
      <c r="C3761" s="3">
        <v>20.010000228881839</v>
      </c>
      <c r="D3761" s="4">
        <v>-4.1110502423017392E-3</v>
      </c>
      <c r="E3761" s="4">
        <v>4.0140452825421216E-3</v>
      </c>
      <c r="F3761" s="2">
        <v>4</v>
      </c>
      <c r="G3761" s="4">
        <v>0.60209641079683895</v>
      </c>
      <c r="H3761" s="4">
        <v>-0.59777954550442347</v>
      </c>
      <c r="I3761" s="4">
        <v>0.60759921220788438</v>
      </c>
    </row>
    <row r="3762" spans="1:9" x14ac:dyDescent="0.25">
      <c r="A3762" t="s">
        <v>3966</v>
      </c>
      <c r="B3762" s="3">
        <v>40.436595916748047</v>
      </c>
      <c r="C3762" s="3">
        <v>19.930000305175781</v>
      </c>
      <c r="D3762" s="4">
        <v>5.2197366604307396E-3</v>
      </c>
      <c r="E3762" s="4">
        <v>2.3626143196922241E-2</v>
      </c>
      <c r="F3762" s="2">
        <v>4</v>
      </c>
      <c r="G3762" s="4">
        <v>0.59545668135360663</v>
      </c>
      <c r="H3762" s="4">
        <v>-0.59611917112501578</v>
      </c>
      <c r="I3762" s="4">
        <v>0.61423541510227264</v>
      </c>
    </row>
    <row r="3763" spans="1:9" x14ac:dyDescent="0.25">
      <c r="A3763" t="s">
        <v>3967</v>
      </c>
      <c r="B3763" s="3">
        <v>40.22662353515625</v>
      </c>
      <c r="C3763" s="3">
        <v>19.469999313354489</v>
      </c>
      <c r="D3763" s="4">
        <v>9.218530851974549E-3</v>
      </c>
      <c r="E3763" s="4">
        <v>-1.2176549074892301E-2</v>
      </c>
      <c r="F3763" s="2">
        <v>3</v>
      </c>
      <c r="G3763" s="4">
        <v>0.58662734441331765</v>
      </c>
      <c r="H3763" s="4">
        <v>-0.59821637583761689</v>
      </c>
      <c r="I3763" s="4">
        <v>0.60585328384531234</v>
      </c>
    </row>
    <row r="3764" spans="1:9" x14ac:dyDescent="0.25">
      <c r="A3764" t="s">
        <v>3968</v>
      </c>
      <c r="B3764" s="3">
        <v>39.859180450439453</v>
      </c>
      <c r="C3764" s="3">
        <v>19.70999908447266</v>
      </c>
      <c r="D3764" s="4">
        <v>7.2959424237333259E-3</v>
      </c>
      <c r="E3764" s="4">
        <v>8.7000082384962596E-3</v>
      </c>
      <c r="F3764" s="2">
        <v>4</v>
      </c>
      <c r="G3764" s="4">
        <v>0.576462904292391</v>
      </c>
      <c r="H3764" s="4">
        <v>-0.60188639835695401</v>
      </c>
      <c r="I3764" s="4">
        <v>0.59118489678312125</v>
      </c>
    </row>
    <row r="3765" spans="1:9" x14ac:dyDescent="0.25">
      <c r="A3765" t="s">
        <v>3969</v>
      </c>
      <c r="B3765" s="3">
        <v>39.570476531982422</v>
      </c>
      <c r="C3765" s="3">
        <v>19.54000091552734</v>
      </c>
      <c r="D3765" s="4">
        <v>6.0054858586828797E-3</v>
      </c>
      <c r="E3765" s="4">
        <v>-4.6364024704866003E-2</v>
      </c>
      <c r="F3765" s="2">
        <v>3</v>
      </c>
      <c r="G3765" s="4">
        <v>0.55700725183532374</v>
      </c>
      <c r="H3765" s="4">
        <v>-0.6047699738717166</v>
      </c>
      <c r="I3765" s="4">
        <v>0.57965978990687428</v>
      </c>
    </row>
    <row r="3766" spans="1:9" x14ac:dyDescent="0.25">
      <c r="A3766" t="s">
        <v>3970</v>
      </c>
      <c r="B3766" s="3">
        <v>39.334255218505859</v>
      </c>
      <c r="C3766" s="3">
        <v>20.489999771118161</v>
      </c>
      <c r="D3766" s="4">
        <v>1.124584051303534E-2</v>
      </c>
      <c r="E3766" s="4">
        <v>-5.4889322754000269E-2</v>
      </c>
      <c r="F3766" s="2">
        <v>4</v>
      </c>
      <c r="G3766" s="4">
        <v>0.51402107246473427</v>
      </c>
      <c r="H3766" s="4">
        <v>-0.60712935298664683</v>
      </c>
      <c r="I3766" s="4">
        <v>0.57022979706571353</v>
      </c>
    </row>
    <row r="3767" spans="1:9" x14ac:dyDescent="0.25">
      <c r="A3767" t="s">
        <v>3971</v>
      </c>
      <c r="B3767" s="3">
        <v>38.896827697753913</v>
      </c>
      <c r="C3767" s="3">
        <v>21.680000305175781</v>
      </c>
      <c r="D3767" s="4">
        <v>1.629874243549612E-2</v>
      </c>
      <c r="E3767" s="4">
        <v>-3.6872497346361999E-2</v>
      </c>
      <c r="F3767" s="2">
        <v>4</v>
      </c>
      <c r="G3767" s="4">
        <v>0.50946862524421466</v>
      </c>
      <c r="H3767" s="4">
        <v>-0.61149838024150682</v>
      </c>
      <c r="I3767" s="4">
        <v>0.55276762005674995</v>
      </c>
    </row>
    <row r="3768" spans="1:9" x14ac:dyDescent="0.25">
      <c r="A3768" t="s">
        <v>3972</v>
      </c>
      <c r="B3768" s="3">
        <v>38.273025512695313</v>
      </c>
      <c r="C3768" s="3">
        <v>22.510000228881839</v>
      </c>
      <c r="D3768" s="4">
        <v>-1.2173361682478069E-2</v>
      </c>
      <c r="E3768" s="4">
        <v>9.5910380990550825E-2</v>
      </c>
      <c r="F3768" s="2">
        <v>4</v>
      </c>
      <c r="G3768" s="4">
        <v>0.45918598489495333</v>
      </c>
      <c r="H3768" s="4">
        <v>-0.6177289181451967</v>
      </c>
      <c r="I3768" s="4">
        <v>0.52786533646163902</v>
      </c>
    </row>
    <row r="3769" spans="1:9" x14ac:dyDescent="0.25">
      <c r="A3769" t="s">
        <v>3973</v>
      </c>
      <c r="B3769" s="3">
        <v>38.744678497314453</v>
      </c>
      <c r="C3769" s="3">
        <v>20.54000091552734</v>
      </c>
      <c r="D3769" s="4">
        <v>1.3543399808417791E-3</v>
      </c>
      <c r="E3769" s="4">
        <v>-4.4206554942247463E-2</v>
      </c>
      <c r="F3769" s="2">
        <v>4</v>
      </c>
      <c r="G3769" s="4">
        <v>0.45928323364895118</v>
      </c>
      <c r="H3769" s="4">
        <v>-0.61301804686509365</v>
      </c>
      <c r="I3769" s="4">
        <v>0.54669379949493702</v>
      </c>
    </row>
    <row r="3770" spans="1:9" x14ac:dyDescent="0.25">
      <c r="A3770" t="s">
        <v>3974</v>
      </c>
      <c r="B3770" s="3">
        <v>38.692276000976563</v>
      </c>
      <c r="C3770" s="3">
        <v>21.489999771118161</v>
      </c>
      <c r="D3770" s="4">
        <v>-5.6115637879972091E-3</v>
      </c>
      <c r="E3770" s="4">
        <v>1.6075657622707681E-2</v>
      </c>
      <c r="F3770" s="2">
        <v>4</v>
      </c>
      <c r="G3770" s="4">
        <v>0.52727697075715629</v>
      </c>
      <c r="H3770" s="4">
        <v>-0.61354144313958825</v>
      </c>
      <c r="I3770" s="4">
        <v>0.54460188340975169</v>
      </c>
    </row>
    <row r="3771" spans="1:9" x14ac:dyDescent="0.25">
      <c r="A3771" t="s">
        <v>3975</v>
      </c>
      <c r="B3771" s="3">
        <v>38.910625457763672</v>
      </c>
      <c r="C3771" s="3">
        <v>21.14999961853027</v>
      </c>
      <c r="D3771" s="4">
        <v>9.5172972669106404E-3</v>
      </c>
      <c r="E3771" s="4">
        <v>-2.0379830057799971E-2</v>
      </c>
      <c r="F3771" s="2">
        <v>4</v>
      </c>
      <c r="G3771" s="4">
        <v>0.50898621803060484</v>
      </c>
      <c r="H3771" s="4">
        <v>-0.6113605681773846</v>
      </c>
      <c r="I3771" s="4">
        <v>0.55331842885635063</v>
      </c>
    </row>
    <row r="3772" spans="1:9" x14ac:dyDescent="0.25">
      <c r="A3772" t="s">
        <v>3976</v>
      </c>
      <c r="B3772" s="3">
        <v>38.543792724609382</v>
      </c>
      <c r="C3772" s="3">
        <v>21.590000152587891</v>
      </c>
      <c r="D3772" s="4">
        <v>-3.837543089050599E-3</v>
      </c>
      <c r="E3772" s="4">
        <v>-3.2706073128020978E-2</v>
      </c>
      <c r="F3772" s="2">
        <v>4</v>
      </c>
      <c r="G3772" s="4">
        <v>0.52507653665359699</v>
      </c>
      <c r="H3772" s="4">
        <v>-0.61502449450367236</v>
      </c>
      <c r="I3772" s="4">
        <v>0.53867440712673798</v>
      </c>
    </row>
    <row r="3773" spans="1:9" x14ac:dyDescent="0.25">
      <c r="A3773" t="s">
        <v>3977</v>
      </c>
      <c r="B3773" s="3">
        <v>38.692276000976563</v>
      </c>
      <c r="C3773" s="3">
        <v>22.319999694824219</v>
      </c>
      <c r="D3773" s="4">
        <v>4.9908957840996138E-3</v>
      </c>
      <c r="E3773" s="4">
        <v>-1.500441989750145E-2</v>
      </c>
      <c r="F3773" s="2">
        <v>4</v>
      </c>
      <c r="G3773" s="4">
        <v>0.48897987033639029</v>
      </c>
      <c r="H3773" s="4">
        <v>-0.61354144313958825</v>
      </c>
      <c r="I3773" s="4">
        <v>0.54460188340975169</v>
      </c>
    </row>
    <row r="3774" spans="1:9" x14ac:dyDescent="0.25">
      <c r="A3774" t="s">
        <v>3978</v>
      </c>
      <c r="B3774" s="3">
        <v>38.500125885009773</v>
      </c>
      <c r="C3774" s="3">
        <v>22.659999847412109</v>
      </c>
      <c r="D3774" s="4">
        <v>1.008253339677179E-2</v>
      </c>
      <c r="E3774" s="4">
        <v>-4.3478288874022608E-2</v>
      </c>
      <c r="F3774" s="2">
        <v>4</v>
      </c>
      <c r="G3774" s="4">
        <v>0.4766483578785996</v>
      </c>
      <c r="H3774" s="4">
        <v>-0.6154606390151478</v>
      </c>
      <c r="I3774" s="4">
        <v>0.53693121986408099</v>
      </c>
    </row>
    <row r="3775" spans="1:9" x14ac:dyDescent="0.25">
      <c r="A3775" t="s">
        <v>3979</v>
      </c>
      <c r="B3775" s="3">
        <v>38.115821838378913</v>
      </c>
      <c r="C3775" s="3">
        <v>23.690000534057621</v>
      </c>
      <c r="D3775" s="4">
        <v>-6.1486126929025664E-3</v>
      </c>
      <c r="E3775" s="4">
        <v>7.1945707020035332E-2</v>
      </c>
      <c r="F3775" s="2">
        <v>4</v>
      </c>
      <c r="G3775" s="4">
        <v>0.45850689153036012</v>
      </c>
      <c r="H3775" s="4">
        <v>-0.61929906886747366</v>
      </c>
      <c r="I3775" s="4">
        <v>0.5215897404894112</v>
      </c>
    </row>
    <row r="3776" spans="1:9" x14ac:dyDescent="0.25">
      <c r="A3776" t="s">
        <v>3980</v>
      </c>
      <c r="B3776" s="3">
        <v>38.351631164550781</v>
      </c>
      <c r="C3776" s="3">
        <v>22.10000038146973</v>
      </c>
      <c r="D3776" s="4">
        <v>-4.7598763499292476E-3</v>
      </c>
      <c r="E3776" s="4">
        <v>4.0000017951516531E-2</v>
      </c>
      <c r="F3776" s="2">
        <v>4</v>
      </c>
      <c r="G3776" s="4">
        <v>0.52533870138543781</v>
      </c>
      <c r="H3776" s="4">
        <v>-0.6169438046828517</v>
      </c>
      <c r="I3776" s="4">
        <v>0.53100328673108144</v>
      </c>
    </row>
    <row r="3777" spans="1:9" x14ac:dyDescent="0.25">
      <c r="A3777" t="s">
        <v>3981</v>
      </c>
      <c r="B3777" s="3">
        <v>38.535053253173828</v>
      </c>
      <c r="C3777" s="3">
        <v>21.25</v>
      </c>
      <c r="D3777" s="4">
        <v>5.2401843194707087E-3</v>
      </c>
      <c r="E3777" s="4">
        <v>-5.3873514416532993E-2</v>
      </c>
      <c r="F3777" s="2">
        <v>4</v>
      </c>
      <c r="G3777" s="4">
        <v>0.59490894513846615</v>
      </c>
      <c r="H3777" s="4">
        <v>-0.61511178436789793</v>
      </c>
      <c r="I3777" s="4">
        <v>0.5383255260208808</v>
      </c>
    </row>
    <row r="3778" spans="1:9" x14ac:dyDescent="0.25">
      <c r="A3778" t="s">
        <v>3982</v>
      </c>
      <c r="B3778" s="3">
        <v>38.334175109863281</v>
      </c>
      <c r="C3778" s="3">
        <v>22.45999908447266</v>
      </c>
      <c r="D3778" s="4">
        <v>-4.0844229703278501E-3</v>
      </c>
      <c r="E3778" s="4">
        <v>6.3446884090554656E-2</v>
      </c>
      <c r="F3778" s="2">
        <v>4</v>
      </c>
      <c r="G3778" s="4">
        <v>0.54169180137129636</v>
      </c>
      <c r="H3778" s="4">
        <v>-0.61711815580406348</v>
      </c>
      <c r="I3778" s="4">
        <v>0.53030643821933876</v>
      </c>
    </row>
    <row r="3779" spans="1:9" x14ac:dyDescent="0.25">
      <c r="A3779" t="s">
        <v>3983</v>
      </c>
      <c r="B3779" s="3">
        <v>38.491390228271477</v>
      </c>
      <c r="C3779" s="3">
        <v>21.120000839233398</v>
      </c>
      <c r="D3779" s="4">
        <v>1.3633635880696551E-3</v>
      </c>
      <c r="E3779" s="4">
        <v>-3.6496315432303812E-2</v>
      </c>
      <c r="F3779" s="2">
        <v>4</v>
      </c>
      <c r="G3779" s="4">
        <v>0.59195742005788787</v>
      </c>
      <c r="H3779" s="4">
        <v>-0.61554789077816685</v>
      </c>
      <c r="I3779" s="4">
        <v>0.53658249104155242</v>
      </c>
    </row>
    <row r="3780" spans="1:9" x14ac:dyDescent="0.25">
      <c r="A3780" t="s">
        <v>3984</v>
      </c>
      <c r="B3780" s="3">
        <v>38.438983917236328</v>
      </c>
      <c r="C3780" s="3">
        <v>21.920000076293949</v>
      </c>
      <c r="D3780" s="4">
        <v>1.0330558417857899E-2</v>
      </c>
      <c r="E3780" s="4">
        <v>-0.1056711598695097</v>
      </c>
      <c r="F3780" s="2">
        <v>4</v>
      </c>
      <c r="G3780" s="4">
        <v>0.64292010692746748</v>
      </c>
      <c r="H3780" s="4">
        <v>-0.61607132515386787</v>
      </c>
      <c r="I3780" s="4">
        <v>0.53449042267303848</v>
      </c>
    </row>
    <row r="3781" spans="1:9" x14ac:dyDescent="0.25">
      <c r="A3781" t="s">
        <v>3985</v>
      </c>
      <c r="B3781" s="3">
        <v>38.045948028564453</v>
      </c>
      <c r="C3781" s="3">
        <v>24.510000228881839</v>
      </c>
      <c r="D3781" s="4">
        <v>1.1488573862947771E-3</v>
      </c>
      <c r="E3781" s="4">
        <v>-9.2966671125370715E-3</v>
      </c>
      <c r="F3781" s="2">
        <v>5</v>
      </c>
      <c r="G3781" s="4">
        <v>0.50382703613589119</v>
      </c>
      <c r="H3781" s="4">
        <v>-0.61999696866800624</v>
      </c>
      <c r="I3781" s="4">
        <v>0.51880036675916874</v>
      </c>
    </row>
    <row r="3782" spans="1:9" x14ac:dyDescent="0.25">
      <c r="A3782" t="s">
        <v>3986</v>
      </c>
      <c r="B3782" s="3">
        <v>38.002288818359382</v>
      </c>
      <c r="C3782" s="3">
        <v>24.739999771118161</v>
      </c>
      <c r="D3782" s="4">
        <v>-1.516518008299161E-2</v>
      </c>
      <c r="E3782" s="4">
        <v>0.20800782832520831</v>
      </c>
      <c r="F3782" s="2">
        <v>5</v>
      </c>
      <c r="G3782" s="4">
        <v>0.49033064845370711</v>
      </c>
      <c r="H3782" s="4">
        <v>-0.62043303697706853</v>
      </c>
      <c r="I3782" s="4">
        <v>0.51705748406316898</v>
      </c>
    </row>
    <row r="3783" spans="1:9" x14ac:dyDescent="0.25">
      <c r="A3783" t="s">
        <v>3987</v>
      </c>
      <c r="B3783" s="3">
        <v>38.587474822998047</v>
      </c>
      <c r="C3783" s="3">
        <v>20.479999542236332</v>
      </c>
      <c r="D3783" s="4">
        <v>4.3194131833197416E-3</v>
      </c>
      <c r="E3783" s="4">
        <v>4.8853098276913087E-4</v>
      </c>
      <c r="F3783" s="2">
        <v>4</v>
      </c>
      <c r="G3783" s="4">
        <v>0.57666867501287666</v>
      </c>
      <c r="H3783" s="4">
        <v>-0.6145881975873706</v>
      </c>
      <c r="I3783" s="4">
        <v>0.54041820352270942</v>
      </c>
    </row>
    <row r="3784" spans="1:9" x14ac:dyDescent="0.25">
      <c r="A3784" t="s">
        <v>3988</v>
      </c>
      <c r="B3784" s="3">
        <v>38.421516418457031</v>
      </c>
      <c r="C3784" s="3">
        <v>20.469999313354489</v>
      </c>
      <c r="D3784" s="4">
        <v>-3.3987646738639081E-3</v>
      </c>
      <c r="E3784" s="4">
        <v>-3.2608721126338058E-2</v>
      </c>
      <c r="F3784" s="2">
        <v>4</v>
      </c>
      <c r="G3784" s="4">
        <v>0.56267595090092293</v>
      </c>
      <c r="H3784" s="4">
        <v>-0.61624579057869944</v>
      </c>
      <c r="I3784" s="4">
        <v>0.53379311731130996</v>
      </c>
    </row>
    <row r="3785" spans="1:9" x14ac:dyDescent="0.25">
      <c r="A3785" t="s">
        <v>3989</v>
      </c>
      <c r="B3785" s="3">
        <v>38.552547454833977</v>
      </c>
      <c r="C3785" s="3">
        <v>21.159999847412109</v>
      </c>
      <c r="D3785" s="4">
        <v>1.611495792445616E-2</v>
      </c>
      <c r="E3785" s="4">
        <v>-4.6417334919151683E-2</v>
      </c>
      <c r="F3785" s="2">
        <v>4</v>
      </c>
      <c r="G3785" s="4">
        <v>0.66383768858653425</v>
      </c>
      <c r="H3785" s="4">
        <v>-0.61493705223462047</v>
      </c>
      <c r="I3785" s="4">
        <v>0.53902389736590961</v>
      </c>
    </row>
    <row r="3786" spans="1:9" x14ac:dyDescent="0.25">
      <c r="A3786" t="s">
        <v>3990</v>
      </c>
      <c r="B3786" s="3">
        <v>37.941127777099609</v>
      </c>
      <c r="C3786" s="3">
        <v>22.190000534057621</v>
      </c>
      <c r="D3786" s="4">
        <v>-5.0393070955244701E-3</v>
      </c>
      <c r="E3786" s="4">
        <v>-1.944315700514054E-2</v>
      </c>
      <c r="F3786" s="2">
        <v>4</v>
      </c>
      <c r="G3786" s="4">
        <v>0.70856021212449427</v>
      </c>
      <c r="H3786" s="4">
        <v>-0.62104391362182143</v>
      </c>
      <c r="I3786" s="4">
        <v>0.51461592545548318</v>
      </c>
    </row>
    <row r="3787" spans="1:9" x14ac:dyDescent="0.25">
      <c r="A3787" t="s">
        <v>3991</v>
      </c>
      <c r="B3787" s="3">
        <v>38.133293151855469</v>
      </c>
      <c r="C3787" s="3">
        <v>22.629999160766602</v>
      </c>
      <c r="D3787" s="4">
        <v>-1.555808779191914E-2</v>
      </c>
      <c r="E3787" s="4">
        <v>4.6232086860818811E-2</v>
      </c>
      <c r="F3787" s="2">
        <v>4</v>
      </c>
      <c r="G3787" s="4">
        <v>0.63410201549700784</v>
      </c>
      <c r="H3787" s="4">
        <v>-0.61912456534143556</v>
      </c>
      <c r="I3787" s="4">
        <v>0.52228719813446833</v>
      </c>
    </row>
    <row r="3788" spans="1:9" x14ac:dyDescent="0.25">
      <c r="A3788" t="s">
        <v>3992</v>
      </c>
      <c r="B3788" s="3">
        <v>38.735950469970703</v>
      </c>
      <c r="C3788" s="3">
        <v>21.629999160766602</v>
      </c>
      <c r="D3788" s="4">
        <v>-5.6054670171425958E-3</v>
      </c>
      <c r="E3788" s="4">
        <v>-3.4805921104706372E-2</v>
      </c>
      <c r="F3788" s="2">
        <v>4</v>
      </c>
      <c r="G3788" s="4">
        <v>0.57324177467562443</v>
      </c>
      <c r="H3788" s="4">
        <v>-0.61310522242569965</v>
      </c>
      <c r="I3788" s="4">
        <v>0.5463453752390659</v>
      </c>
    </row>
    <row r="3789" spans="1:9" x14ac:dyDescent="0.25">
      <c r="A3789" t="s">
        <v>3993</v>
      </c>
      <c r="B3789" s="3">
        <v>38.954307556152337</v>
      </c>
      <c r="C3789" s="3">
        <v>22.409999847412109</v>
      </c>
      <c r="D3789" s="4">
        <v>3.149048752689509E-3</v>
      </c>
      <c r="E3789" s="4">
        <v>-2.096983639297945E-2</v>
      </c>
      <c r="F3789" s="2">
        <v>4</v>
      </c>
      <c r="G3789" s="4">
        <v>0.58043662115373018</v>
      </c>
      <c r="H3789" s="4">
        <v>-0.61092427126108295</v>
      </c>
      <c r="I3789" s="4">
        <v>0.55506222525232207</v>
      </c>
    </row>
    <row r="3790" spans="1:9" x14ac:dyDescent="0.25">
      <c r="A3790" t="s">
        <v>3994</v>
      </c>
      <c r="B3790" s="3">
        <v>38.832023620605469</v>
      </c>
      <c r="C3790" s="3">
        <v>22.889999389648441</v>
      </c>
      <c r="D3790" s="4">
        <v>1.0225028429872159E-2</v>
      </c>
      <c r="E3790" s="4">
        <v>-2.011991474413111E-2</v>
      </c>
      <c r="F3790" s="2">
        <v>4</v>
      </c>
      <c r="G3790" s="4">
        <v>0.54231323759083816</v>
      </c>
      <c r="H3790" s="4">
        <v>-0.61214564353852308</v>
      </c>
      <c r="I3790" s="4">
        <v>0.55018063087023683</v>
      </c>
    </row>
    <row r="3791" spans="1:9" x14ac:dyDescent="0.25">
      <c r="A3791" t="s">
        <v>3995</v>
      </c>
      <c r="B3791" s="3">
        <v>38.438983917236328</v>
      </c>
      <c r="C3791" s="3">
        <v>23.360000610351559</v>
      </c>
      <c r="D3791" s="4">
        <v>8.2473461405923043E-3</v>
      </c>
      <c r="E3791" s="4">
        <v>-3.6303596083986589E-2</v>
      </c>
      <c r="F3791" s="2">
        <v>4</v>
      </c>
      <c r="G3791" s="4">
        <v>0.45252284975337581</v>
      </c>
      <c r="H3791" s="4">
        <v>-0.61607132515386787</v>
      </c>
      <c r="I3791" s="4">
        <v>0.53449042267303848</v>
      </c>
    </row>
    <row r="3792" spans="1:9" x14ac:dyDescent="0.25">
      <c r="A3792" t="s">
        <v>3996</v>
      </c>
      <c r="B3792" s="3">
        <v>38.124557495117188</v>
      </c>
      <c r="C3792" s="3">
        <v>24.239999771118161</v>
      </c>
      <c r="D3792" s="4">
        <v>-5.6948484111362108E-3</v>
      </c>
      <c r="E3792" s="4">
        <v>5.2083281593192421E-2</v>
      </c>
      <c r="F3792" s="2">
        <v>4</v>
      </c>
      <c r="G3792" s="4">
        <v>0.52845476730811325</v>
      </c>
      <c r="H3792" s="4">
        <v>-0.61921181710445461</v>
      </c>
      <c r="I3792" s="4">
        <v>0.52193846931193977</v>
      </c>
    </row>
    <row r="3793" spans="1:9" x14ac:dyDescent="0.25">
      <c r="A3793" t="s">
        <v>3997</v>
      </c>
      <c r="B3793" s="3">
        <v>38.342914581298828</v>
      </c>
      <c r="C3793" s="3">
        <v>23.04000091552734</v>
      </c>
      <c r="D3793" s="4">
        <v>6.418878935539718E-3</v>
      </c>
      <c r="E3793" s="4">
        <v>8.7566007707224891E-3</v>
      </c>
      <c r="F3793" s="2">
        <v>4</v>
      </c>
      <c r="G3793" s="4">
        <v>0.46622163766093688</v>
      </c>
      <c r="H3793" s="4">
        <v>-0.61703086593983791</v>
      </c>
      <c r="I3793" s="4">
        <v>0.53065531932519594</v>
      </c>
    </row>
    <row r="3794" spans="1:9" x14ac:dyDescent="0.25">
      <c r="A3794" t="s">
        <v>3998</v>
      </c>
      <c r="B3794" s="3">
        <v>38.098365783691413</v>
      </c>
      <c r="C3794" s="3">
        <v>22.840000152587891</v>
      </c>
      <c r="D3794" s="4">
        <v>2.5281889149164631E-3</v>
      </c>
      <c r="E3794" s="4">
        <v>-1.3390905876916159E-2</v>
      </c>
      <c r="F3794" s="2">
        <v>4</v>
      </c>
      <c r="G3794" s="4">
        <v>0.42514785152417822</v>
      </c>
      <c r="H3794" s="4">
        <v>-0.61947341998868555</v>
      </c>
      <c r="I3794" s="4">
        <v>0.52089289197766853</v>
      </c>
    </row>
    <row r="3795" spans="1:9" x14ac:dyDescent="0.25">
      <c r="A3795" t="s">
        <v>3999</v>
      </c>
      <c r="B3795" s="3">
        <v>38.002288818359382</v>
      </c>
      <c r="C3795" s="3">
        <v>23.14999961853027</v>
      </c>
      <c r="D3795" s="4">
        <v>2.1361704605711299E-2</v>
      </c>
      <c r="E3795" s="4">
        <v>-4.2993009200768872E-2</v>
      </c>
      <c r="F3795" s="2">
        <v>4</v>
      </c>
      <c r="G3795" s="4">
        <v>0.40241098354938187</v>
      </c>
      <c r="H3795" s="4">
        <v>-0.62043303697706853</v>
      </c>
      <c r="I3795" s="4">
        <v>0.51705748406316898</v>
      </c>
    </row>
    <row r="3796" spans="1:9" x14ac:dyDescent="0.25">
      <c r="A3796" t="s">
        <v>4000</v>
      </c>
      <c r="B3796" s="3">
        <v>37.207473754882813</v>
      </c>
      <c r="C3796" s="3">
        <v>24.190000534057621</v>
      </c>
      <c r="D3796" s="4">
        <v>5.9031755454248547E-3</v>
      </c>
      <c r="E3796" s="4">
        <v>-4.8761295959001028E-2</v>
      </c>
      <c r="F3796" s="2">
        <v>4</v>
      </c>
      <c r="G3796" s="4">
        <v>0.40138580891043829</v>
      </c>
      <c r="H3796" s="4">
        <v>-0.62837165197077727</v>
      </c>
      <c r="I3796" s="4">
        <v>0.48532833884624371</v>
      </c>
    </row>
    <row r="3797" spans="1:9" x14ac:dyDescent="0.25">
      <c r="A3797" t="s">
        <v>4001</v>
      </c>
      <c r="B3797" s="3">
        <v>36.989120483398438</v>
      </c>
      <c r="C3797" s="3">
        <v>25.430000305175781</v>
      </c>
      <c r="D3797" s="4">
        <v>2.4679552379890609E-2</v>
      </c>
      <c r="E3797" s="4">
        <v>-8.2611798878201026E-2</v>
      </c>
      <c r="F3797" s="2">
        <v>5</v>
      </c>
      <c r="G3797" s="4">
        <v>0.33088535286117732</v>
      </c>
      <c r="H3797" s="4">
        <v>-0.63055256503418744</v>
      </c>
      <c r="I3797" s="4">
        <v>0.47661164111631588</v>
      </c>
    </row>
    <row r="3798" spans="1:9" x14ac:dyDescent="0.25">
      <c r="A3798" t="s">
        <v>4002</v>
      </c>
      <c r="B3798" s="3">
        <v>36.098232269287109</v>
      </c>
      <c r="C3798" s="3">
        <v>27.719999313354489</v>
      </c>
      <c r="D3798" s="4">
        <v>1.6966399690396821E-3</v>
      </c>
      <c r="E3798" s="4">
        <v>-3.7834091384709279E-2</v>
      </c>
      <c r="F3798" s="2">
        <v>5</v>
      </c>
      <c r="G3798" s="4">
        <v>0.2310991867117913</v>
      </c>
      <c r="H3798" s="4">
        <v>-0.63945075891507264</v>
      </c>
      <c r="I3798" s="4">
        <v>0.44104724026821968</v>
      </c>
    </row>
    <row r="3799" spans="1:9" x14ac:dyDescent="0.25">
      <c r="A3799" t="s">
        <v>4003</v>
      </c>
      <c r="B3799" s="3">
        <v>36.037090301513672</v>
      </c>
      <c r="C3799" s="3">
        <v>28.809999465942379</v>
      </c>
      <c r="D3799" s="4">
        <v>3.1608319340232778E-3</v>
      </c>
      <c r="E3799" s="4">
        <v>-3.2572236344444061E-2</v>
      </c>
      <c r="F3799" s="2">
        <v>5</v>
      </c>
      <c r="G3799" s="4">
        <v>0.26384025394248273</v>
      </c>
      <c r="H3799" s="4">
        <v>-0.64006144505379281</v>
      </c>
      <c r="I3799" s="4">
        <v>0.438606443077177</v>
      </c>
    </row>
    <row r="3800" spans="1:9" x14ac:dyDescent="0.25">
      <c r="A3800" t="s">
        <v>4004</v>
      </c>
      <c r="B3800" s="3">
        <v>35.923542022705078</v>
      </c>
      <c r="C3800" s="3">
        <v>29.780000686645511</v>
      </c>
      <c r="D3800" s="4">
        <v>4.1504691136917682E-3</v>
      </c>
      <c r="E3800" s="4">
        <v>-2.9651346744104971E-2</v>
      </c>
      <c r="F3800" s="2">
        <v>5</v>
      </c>
      <c r="G3800" s="4">
        <v>0.25717652552689629</v>
      </c>
      <c r="H3800" s="4">
        <v>-0.641195565568214</v>
      </c>
      <c r="I3800" s="4">
        <v>0.43407357751762032</v>
      </c>
    </row>
    <row r="3801" spans="1:9" x14ac:dyDescent="0.25">
      <c r="A3801" t="s">
        <v>4005</v>
      </c>
      <c r="B3801" s="3">
        <v>35.775058746337891</v>
      </c>
      <c r="C3801" s="3">
        <v>30.690000534057621</v>
      </c>
      <c r="D3801" s="4">
        <v>-2.6847310397083431E-2</v>
      </c>
      <c r="E3801" s="4">
        <v>0.2394992023569775</v>
      </c>
      <c r="F3801" s="2">
        <v>5</v>
      </c>
      <c r="G3801" s="4">
        <v>0.25388648351541088</v>
      </c>
      <c r="H3801" s="4">
        <v>-0.64267861693229811</v>
      </c>
      <c r="I3801" s="4">
        <v>0.42814610123460661</v>
      </c>
    </row>
    <row r="3802" spans="1:9" x14ac:dyDescent="0.25">
      <c r="A3802" t="s">
        <v>4006</v>
      </c>
      <c r="B3802" s="3">
        <v>36.762020111083977</v>
      </c>
      <c r="C3802" s="3">
        <v>24.760000228881839</v>
      </c>
      <c r="D3802" s="4">
        <v>1.6912160724777751E-2</v>
      </c>
      <c r="E3802" s="4">
        <v>-0.1128627601487554</v>
      </c>
      <c r="F3802" s="2">
        <v>5</v>
      </c>
      <c r="G3802" s="4">
        <v>0.33145456710822158</v>
      </c>
      <c r="H3802" s="4">
        <v>-0.63282084416423634</v>
      </c>
      <c r="I3802" s="4">
        <v>0.46754575771387402</v>
      </c>
    </row>
    <row r="3803" spans="1:9" x14ac:dyDescent="0.25">
      <c r="A3803" t="s">
        <v>4007</v>
      </c>
      <c r="B3803" s="3">
        <v>36.150634765625</v>
      </c>
      <c r="C3803" s="3">
        <v>27.909999847412109</v>
      </c>
      <c r="D3803" s="4">
        <v>-2.2437572375854972E-2</v>
      </c>
      <c r="E3803" s="4">
        <v>0.1240434930797352</v>
      </c>
      <c r="F3803" s="2">
        <v>5</v>
      </c>
      <c r="G3803" s="4">
        <v>0.30602371747842572</v>
      </c>
      <c r="H3803" s="4">
        <v>-0.63892736264057826</v>
      </c>
      <c r="I3803" s="4">
        <v>0.44313915635340512</v>
      </c>
    </row>
    <row r="3804" spans="1:9" x14ac:dyDescent="0.25">
      <c r="A3804" t="s">
        <v>4008</v>
      </c>
      <c r="B3804" s="3">
        <v>36.980384826660163</v>
      </c>
      <c r="C3804" s="3">
        <v>24.829999923706051</v>
      </c>
      <c r="D3804" s="4">
        <v>-1.5119765193777109E-2</v>
      </c>
      <c r="E3804" s="4">
        <v>2.139039363173079E-2</v>
      </c>
      <c r="F3804" s="2">
        <v>5</v>
      </c>
      <c r="G3804" s="4">
        <v>0.48361671082945962</v>
      </c>
      <c r="H3804" s="4">
        <v>-0.63063981679720649</v>
      </c>
      <c r="I3804" s="4">
        <v>0.47626291229378742</v>
      </c>
    </row>
    <row r="3805" spans="1:9" x14ac:dyDescent="0.25">
      <c r="A3805" t="s">
        <v>4009</v>
      </c>
      <c r="B3805" s="3">
        <v>37.548103332519531</v>
      </c>
      <c r="C3805" s="3">
        <v>24.309999465942379</v>
      </c>
      <c r="D3805" s="4">
        <v>-3.2459536464776169E-3</v>
      </c>
      <c r="E3805" s="4">
        <v>9.1603007015993887E-2</v>
      </c>
      <c r="F3805" s="2">
        <v>4</v>
      </c>
      <c r="G3805" s="4">
        <v>0.46453530846269331</v>
      </c>
      <c r="H3805" s="4">
        <v>-0.62496944283234002</v>
      </c>
      <c r="I3805" s="4">
        <v>0.49892632639159928</v>
      </c>
    </row>
    <row r="3806" spans="1:9" x14ac:dyDescent="0.25">
      <c r="A3806" t="s">
        <v>4010</v>
      </c>
      <c r="B3806" s="3">
        <v>37.670379638671882</v>
      </c>
      <c r="C3806" s="3">
        <v>22.270000457763668</v>
      </c>
      <c r="D3806" s="4">
        <v>-4.1558952328368806E-3</v>
      </c>
      <c r="E3806" s="4">
        <v>7.6365388251451893E-2</v>
      </c>
      <c r="F3806" s="2">
        <v>4</v>
      </c>
      <c r="G3806" s="4">
        <v>0.42207862481351999</v>
      </c>
      <c r="H3806" s="4">
        <v>-0.62374814675731294</v>
      </c>
      <c r="I3806" s="4">
        <v>0.5038076162070273</v>
      </c>
    </row>
    <row r="3807" spans="1:9" x14ac:dyDescent="0.25">
      <c r="A3807" t="s">
        <v>4011</v>
      </c>
      <c r="B3807" s="3">
        <v>37.827587127685547</v>
      </c>
      <c r="C3807" s="3">
        <v>20.690000534057621</v>
      </c>
      <c r="D3807" s="4">
        <v>3.9405294110679279E-3</v>
      </c>
      <c r="E3807" s="4">
        <v>-6.8856832879257923E-2</v>
      </c>
      <c r="F3807" s="2">
        <v>4</v>
      </c>
      <c r="G3807" s="4">
        <v>0.42241477617885659</v>
      </c>
      <c r="H3807" s="4">
        <v>-0.62217795793382946</v>
      </c>
      <c r="I3807" s="4">
        <v>0.51008336446258373</v>
      </c>
    </row>
    <row r="3808" spans="1:9" x14ac:dyDescent="0.25">
      <c r="A3808" t="s">
        <v>4012</v>
      </c>
      <c r="B3808" s="3">
        <v>37.679111480712891</v>
      </c>
      <c r="C3808" s="3">
        <v>22.219999313354489</v>
      </c>
      <c r="D3808" s="4">
        <v>-1.8512133385181211E-3</v>
      </c>
      <c r="E3808" s="4">
        <v>6.3157881287896567E-2</v>
      </c>
      <c r="F3808" s="2">
        <v>4</v>
      </c>
      <c r="G3808" s="4">
        <v>0.37767535739020669</v>
      </c>
      <c r="H3808" s="4">
        <v>-0.62366093309550052</v>
      </c>
      <c r="I3808" s="4">
        <v>0.50415619274622725</v>
      </c>
    </row>
    <row r="3809" spans="1:9" x14ac:dyDescent="0.25">
      <c r="A3809" t="s">
        <v>4013</v>
      </c>
      <c r="B3809" s="3">
        <v>37.748992919921882</v>
      </c>
      <c r="C3809" s="3">
        <v>20.89999961853027</v>
      </c>
      <c r="D3809" s="4">
        <v>2.3136676301716011E-4</v>
      </c>
      <c r="E3809" s="4">
        <v>-2.7454637453315889E-2</v>
      </c>
      <c r="F3809" s="2">
        <v>4</v>
      </c>
      <c r="G3809" s="4">
        <v>0.30872428678543412</v>
      </c>
      <c r="H3809" s="4">
        <v>-0.62296295709255478</v>
      </c>
      <c r="I3809" s="4">
        <v>0.50694587104312716</v>
      </c>
    </row>
    <row r="3810" spans="1:9" x14ac:dyDescent="0.25">
      <c r="A3810" t="s">
        <v>4014</v>
      </c>
      <c r="B3810" s="3">
        <v>37.740261077880859</v>
      </c>
      <c r="C3810" s="3">
        <v>21.489999771118161</v>
      </c>
      <c r="D3810" s="4">
        <v>1.0051527683355269E-2</v>
      </c>
      <c r="E3810" s="4">
        <v>2.7997883848789322E-3</v>
      </c>
      <c r="F3810" s="2">
        <v>4</v>
      </c>
      <c r="G3810" s="4">
        <v>0.34487943689890649</v>
      </c>
      <c r="H3810" s="4">
        <v>-0.62305017075436731</v>
      </c>
      <c r="I3810" s="4">
        <v>0.50659729450392721</v>
      </c>
    </row>
    <row r="3811" spans="1:9" x14ac:dyDescent="0.25">
      <c r="A3811" t="s">
        <v>4015</v>
      </c>
      <c r="B3811" s="3">
        <v>37.364688873291023</v>
      </c>
      <c r="C3811" s="3">
        <v>21.430000305175781</v>
      </c>
      <c r="D3811" s="4">
        <v>-6.5026621763033532E-3</v>
      </c>
      <c r="E3811" s="4">
        <v>-1.335170429772559E-2</v>
      </c>
      <c r="F3811" s="2">
        <v>4</v>
      </c>
      <c r="G3811" s="4">
        <v>0.3331466415451656</v>
      </c>
      <c r="H3811" s="4">
        <v>-0.62680138694488063</v>
      </c>
      <c r="I3811" s="4">
        <v>0.49160439166845737</v>
      </c>
    </row>
    <row r="3812" spans="1:9" x14ac:dyDescent="0.25">
      <c r="A3812" t="s">
        <v>4016</v>
      </c>
      <c r="B3812" s="3">
        <v>37.609249114990227</v>
      </c>
      <c r="C3812" s="3">
        <v>21.719999313354489</v>
      </c>
      <c r="D3812" s="4">
        <v>-2.317056091033165E-3</v>
      </c>
      <c r="E3812" s="4">
        <v>-4.9868821809254449E-2</v>
      </c>
      <c r="F3812" s="2">
        <v>4</v>
      </c>
      <c r="G3812" s="4">
        <v>0.41466696340261427</v>
      </c>
      <c r="H3812" s="4">
        <v>-0.62435871859241343</v>
      </c>
      <c r="I3812" s="4">
        <v>0.50136727586597063</v>
      </c>
    </row>
    <row r="3813" spans="1:9" x14ac:dyDescent="0.25">
      <c r="A3813" t="s">
        <v>4017</v>
      </c>
      <c r="B3813" s="3">
        <v>37.69659423828125</v>
      </c>
      <c r="C3813" s="3">
        <v>22.860000610351559</v>
      </c>
      <c r="D3813" s="4">
        <v>1.3621823884888201E-2</v>
      </c>
      <c r="E3813" s="4">
        <v>-5.6545960009063423E-3</v>
      </c>
      <c r="F3813" s="2">
        <v>4</v>
      </c>
      <c r="G3813" s="4">
        <v>0.29096530720555219</v>
      </c>
      <c r="H3813" s="4">
        <v>-0.62348631526584275</v>
      </c>
      <c r="I3813" s="4">
        <v>0.50485410724127022</v>
      </c>
    </row>
    <row r="3814" spans="1:9" x14ac:dyDescent="0.25">
      <c r="A3814" t="s">
        <v>4018</v>
      </c>
      <c r="B3814" s="3">
        <v>37.189998626708977</v>
      </c>
      <c r="C3814" s="3">
        <v>22.989999771118161</v>
      </c>
      <c r="D3814" s="4">
        <v>2.3463995745087729E-4</v>
      </c>
      <c r="E3814" s="4">
        <v>-8.6920719533789548E-4</v>
      </c>
      <c r="F3814" s="2">
        <v>4</v>
      </c>
      <c r="G3814" s="4">
        <v>0.21850997129560731</v>
      </c>
      <c r="H3814" s="4">
        <v>-0.62854619359802189</v>
      </c>
      <c r="I3814" s="4">
        <v>0.48463072891785802</v>
      </c>
    </row>
    <row r="3815" spans="1:9" x14ac:dyDescent="0.25">
      <c r="A3815" t="s">
        <v>4019</v>
      </c>
      <c r="B3815" s="3">
        <v>37.1812744140625</v>
      </c>
      <c r="C3815" s="3">
        <v>23.010000228881839</v>
      </c>
      <c r="D3815" s="4">
        <v>2.1189074214607029E-3</v>
      </c>
      <c r="E3815" s="4">
        <v>-4.7578116937131432E-3</v>
      </c>
      <c r="F3815" s="2">
        <v>4</v>
      </c>
      <c r="G3815" s="4">
        <v>0.36641749871602852</v>
      </c>
      <c r="H3815" s="4">
        <v>-0.62863333105742125</v>
      </c>
      <c r="I3815" s="4">
        <v>0.48428245694531519</v>
      </c>
    </row>
    <row r="3816" spans="1:9" x14ac:dyDescent="0.25">
      <c r="A3816" t="s">
        <v>4020</v>
      </c>
      <c r="B3816" s="3">
        <v>37.102657318115227</v>
      </c>
      <c r="C3816" s="3">
        <v>23.120000839233398</v>
      </c>
      <c r="D3816" s="4">
        <v>5.6815579223084001E-3</v>
      </c>
      <c r="E3816" s="4">
        <v>-4.3837859907532202E-2</v>
      </c>
      <c r="F3816" s="2">
        <v>4</v>
      </c>
      <c r="G3816" s="4">
        <v>0.3548769635900042</v>
      </c>
      <c r="H3816" s="4">
        <v>-0.62941855882338604</v>
      </c>
      <c r="I3816" s="4">
        <v>0.48114404982588682</v>
      </c>
    </row>
    <row r="3817" spans="1:9" x14ac:dyDescent="0.25">
      <c r="A3817" t="s">
        <v>4021</v>
      </c>
      <c r="B3817" s="3">
        <v>36.893047332763672</v>
      </c>
      <c r="C3817" s="3">
        <v>24.180000305175781</v>
      </c>
      <c r="D3817" s="4">
        <v>4.2800294161811081E-3</v>
      </c>
      <c r="E3817" s="4">
        <v>-2.025931903635925E-2</v>
      </c>
      <c r="F3817" s="2">
        <v>4</v>
      </c>
      <c r="G3817" s="4">
        <v>0.31103564361562741</v>
      </c>
      <c r="H3817" s="4">
        <v>-0.63151214392136401</v>
      </c>
      <c r="I3817" s="4">
        <v>0.472776385485145</v>
      </c>
    </row>
    <row r="3818" spans="1:9" x14ac:dyDescent="0.25">
      <c r="A3818" t="s">
        <v>4022</v>
      </c>
      <c r="B3818" s="3">
        <v>36.735816955566413</v>
      </c>
      <c r="C3818" s="3">
        <v>24.680000305175781</v>
      </c>
      <c r="D3818" s="4">
        <v>2.8613089915874301E-3</v>
      </c>
      <c r="E3818" s="4">
        <v>-3.9688732586909407E-2</v>
      </c>
      <c r="F3818" s="2">
        <v>5</v>
      </c>
      <c r="G3818" s="4">
        <v>0.29505286881591802</v>
      </c>
      <c r="H3818" s="4">
        <v>-0.63308256135208685</v>
      </c>
      <c r="I3818" s="4">
        <v>0.46649972352961688</v>
      </c>
    </row>
    <row r="3819" spans="1:9" x14ac:dyDescent="0.25">
      <c r="A3819" t="s">
        <v>4023</v>
      </c>
      <c r="B3819" s="3">
        <v>36.631004333496087</v>
      </c>
      <c r="C3819" s="3">
        <v>25.70000076293945</v>
      </c>
      <c r="D3819" s="4">
        <v>1.7714031475737579E-2</v>
      </c>
      <c r="E3819" s="4">
        <v>-4.2473896541260658E-2</v>
      </c>
      <c r="F3819" s="2">
        <v>5</v>
      </c>
      <c r="G3819" s="4">
        <v>0.20948988639350041</v>
      </c>
      <c r="H3819" s="4">
        <v>-0.63412943010348899</v>
      </c>
      <c r="I3819" s="4">
        <v>0.46231558679258877</v>
      </c>
    </row>
    <row r="3820" spans="1:9" x14ac:dyDescent="0.25">
      <c r="A3820" t="s">
        <v>4024</v>
      </c>
      <c r="B3820" s="3">
        <v>35.993415832519531</v>
      </c>
      <c r="C3820" s="3">
        <v>26.840000152587891</v>
      </c>
      <c r="D3820" s="4">
        <v>8.0719836365861219E-3</v>
      </c>
      <c r="E3820" s="4">
        <v>-6.4156211053311374E-2</v>
      </c>
      <c r="F3820" s="2">
        <v>5</v>
      </c>
      <c r="G3820" s="4">
        <v>0.14507881212486759</v>
      </c>
      <c r="H3820" s="4">
        <v>-0.64049766576768141</v>
      </c>
      <c r="I3820" s="4">
        <v>0.43686295124786279</v>
      </c>
    </row>
    <row r="3821" spans="1:9" x14ac:dyDescent="0.25">
      <c r="A3821" t="s">
        <v>4025</v>
      </c>
      <c r="B3821" s="3">
        <v>35.705204010009773</v>
      </c>
      <c r="C3821" s="3">
        <v>28.680000305175781</v>
      </c>
      <c r="D3821" s="4">
        <v>-2.9264830846784662E-3</v>
      </c>
      <c r="E3821" s="4">
        <v>1.4503001088544741E-2</v>
      </c>
      <c r="F3821" s="2">
        <v>5</v>
      </c>
      <c r="G3821" s="4">
        <v>0.118291801493783</v>
      </c>
      <c r="H3821" s="4">
        <v>-0.64337632622679797</v>
      </c>
      <c r="I3821" s="4">
        <v>0.42535748892100722</v>
      </c>
    </row>
    <row r="3822" spans="1:9" x14ac:dyDescent="0.25">
      <c r="A3822" t="s">
        <v>4026</v>
      </c>
      <c r="B3822" s="3">
        <v>35.810001373291023</v>
      </c>
      <c r="C3822" s="3">
        <v>28.270000457763668</v>
      </c>
      <c r="D3822" s="4">
        <v>-2.958584713949686E-2</v>
      </c>
      <c r="E3822" s="4">
        <v>0.10386566903621761</v>
      </c>
      <c r="F3822" s="2">
        <v>5</v>
      </c>
      <c r="G3822" s="4">
        <v>7.0593493488995573E-2</v>
      </c>
      <c r="H3822" s="4">
        <v>-0.64232960988022203</v>
      </c>
      <c r="I3822" s="4">
        <v>0.42954101652472088</v>
      </c>
    </row>
    <row r="3823" spans="1:9" x14ac:dyDescent="0.25">
      <c r="A3823" t="s">
        <v>4027</v>
      </c>
      <c r="B3823" s="3">
        <v>36.901771545410163</v>
      </c>
      <c r="C3823" s="3">
        <v>25.610000610351559</v>
      </c>
      <c r="D3823" s="4">
        <v>7.1099718052836103E-4</v>
      </c>
      <c r="E3823" s="4">
        <v>1.6673285724075001E-2</v>
      </c>
      <c r="F3823" s="2">
        <v>5</v>
      </c>
      <c r="G3823" s="4">
        <v>9.1608992840136461E-2</v>
      </c>
      <c r="H3823" s="4">
        <v>-0.63142500646196464</v>
      </c>
      <c r="I3823" s="4">
        <v>0.47312465745768773</v>
      </c>
    </row>
    <row r="3824" spans="1:9" x14ac:dyDescent="0.25">
      <c r="A3824" t="s">
        <v>4028</v>
      </c>
      <c r="B3824" s="3">
        <v>36.875553131103523</v>
      </c>
      <c r="C3824" s="3">
        <v>25.190000534057621</v>
      </c>
      <c r="D3824" s="4">
        <v>-4.4808482613413192E-3</v>
      </c>
      <c r="E3824" s="4">
        <v>1.245986269082588E-2</v>
      </c>
      <c r="F3824" s="2">
        <v>5</v>
      </c>
      <c r="G3824" s="4">
        <v>0.1222716716379235</v>
      </c>
      <c r="H3824" s="4">
        <v>-0.63168687605464147</v>
      </c>
      <c r="I3824" s="4">
        <v>0.47207801414011619</v>
      </c>
    </row>
    <row r="3825" spans="1:9" x14ac:dyDescent="0.25">
      <c r="A3825" t="s">
        <v>4029</v>
      </c>
      <c r="B3825" s="3">
        <v>37.041530609130859</v>
      </c>
      <c r="C3825" s="3">
        <v>24.879999160766602</v>
      </c>
      <c r="D3825" s="4">
        <v>1.702670290595076E-2</v>
      </c>
      <c r="E3825" s="4">
        <v>-2.850454635639077E-2</v>
      </c>
      <c r="F3825" s="2">
        <v>5</v>
      </c>
      <c r="G3825" s="4">
        <v>3.7861548059674677E-2</v>
      </c>
      <c r="H3825" s="4">
        <v>-0.63002909255727979</v>
      </c>
      <c r="I3825" s="4">
        <v>0.47870386176815871</v>
      </c>
    </row>
    <row r="3826" spans="1:9" x14ac:dyDescent="0.25">
      <c r="A3826" t="s">
        <v>4030</v>
      </c>
      <c r="B3826" s="3">
        <v>36.421394348144531</v>
      </c>
      <c r="C3826" s="3">
        <v>25.610000610351559</v>
      </c>
      <c r="D3826" s="4">
        <v>-8.7950344915221912E-3</v>
      </c>
      <c r="E3826" s="4">
        <v>2.6452898886979881E-2</v>
      </c>
      <c r="F3826" s="2">
        <v>5</v>
      </c>
      <c r="G3826" s="4">
        <v>1.015877362144724E-2</v>
      </c>
      <c r="H3826" s="4">
        <v>-0.63622301520146696</v>
      </c>
      <c r="I3826" s="4">
        <v>0.45394792245184679</v>
      </c>
    </row>
    <row r="3827" spans="1:9" x14ac:dyDescent="0.25">
      <c r="A3827" t="s">
        <v>4031</v>
      </c>
      <c r="B3827" s="3">
        <v>36.744564056396477</v>
      </c>
      <c r="C3827" s="3">
        <v>24.95000076293945</v>
      </c>
      <c r="D3827" s="4">
        <v>-8.9518120150342551E-3</v>
      </c>
      <c r="E3827" s="4">
        <v>6.2154150959865762E-2</v>
      </c>
      <c r="F3827" s="2">
        <v>5</v>
      </c>
      <c r="G3827" s="4">
        <v>3.5337722530818461E-2</v>
      </c>
      <c r="H3827" s="4">
        <v>-0.63299519528544812</v>
      </c>
      <c r="I3827" s="4">
        <v>0.46684890920213129</v>
      </c>
    </row>
    <row r="3828" spans="1:9" x14ac:dyDescent="0.25">
      <c r="A3828" t="s">
        <v>4032</v>
      </c>
      <c r="B3828" s="3">
        <v>37.076465606689453</v>
      </c>
      <c r="C3828" s="3">
        <v>23.489999771118161</v>
      </c>
      <c r="D3828" s="4">
        <v>-4.6891178365379149E-3</v>
      </c>
      <c r="E3828" s="4">
        <v>1.776429154104919E-2</v>
      </c>
      <c r="F3828" s="2">
        <v>4</v>
      </c>
      <c r="G3828" s="4">
        <v>5.1899434091381202E-2</v>
      </c>
      <c r="H3828" s="4">
        <v>-0.62968016170761687</v>
      </c>
      <c r="I3828" s="4">
        <v>0.48009847249161569</v>
      </c>
    </row>
    <row r="3829" spans="1:9" x14ac:dyDescent="0.25">
      <c r="A3829" t="s">
        <v>4033</v>
      </c>
      <c r="B3829" s="3">
        <v>37.251140594482422</v>
      </c>
      <c r="C3829" s="3">
        <v>23.079999923706051</v>
      </c>
      <c r="D3829" s="4">
        <v>1.879069007744816E-3</v>
      </c>
      <c r="E3829" s="4">
        <v>-4.0731486450095167E-2</v>
      </c>
      <c r="F3829" s="2">
        <v>4</v>
      </c>
      <c r="G3829" s="4">
        <v>4.8841245785640419E-2</v>
      </c>
      <c r="H3829" s="4">
        <v>-0.62793550745930182</v>
      </c>
      <c r="I3829" s="4">
        <v>0.48707152610890048</v>
      </c>
    </row>
    <row r="3830" spans="1:9" x14ac:dyDescent="0.25">
      <c r="A3830" t="s">
        <v>4034</v>
      </c>
      <c r="B3830" s="3">
        <v>37.1812744140625</v>
      </c>
      <c r="C3830" s="3">
        <v>24.059999465942379</v>
      </c>
      <c r="D3830" s="4">
        <v>3.0628523818765352E-3</v>
      </c>
      <c r="E3830" s="4">
        <v>5.8528172743270712E-3</v>
      </c>
      <c r="F3830" s="2">
        <v>4</v>
      </c>
      <c r="G3830" s="4">
        <v>-2.4196332445591828E-3</v>
      </c>
      <c r="H3830" s="4">
        <v>-0.62863333105742125</v>
      </c>
      <c r="I3830" s="4">
        <v>0.48428245694531519</v>
      </c>
    </row>
    <row r="3831" spans="1:9" x14ac:dyDescent="0.25">
      <c r="A3831" t="s">
        <v>4035</v>
      </c>
      <c r="B3831" s="3">
        <v>37.067741394042969</v>
      </c>
      <c r="C3831" s="3">
        <v>23.920000076293949</v>
      </c>
      <c r="D3831" s="4">
        <v>1.6763524418133E-3</v>
      </c>
      <c r="E3831" s="4">
        <v>1.1416510026161619E-2</v>
      </c>
      <c r="F3831" s="2">
        <v>4</v>
      </c>
      <c r="G3831" s="4">
        <v>2.7045612174859009E-2</v>
      </c>
      <c r="H3831" s="4">
        <v>-0.62976729916701624</v>
      </c>
      <c r="I3831" s="4">
        <v>0.47975020051907302</v>
      </c>
    </row>
    <row r="3832" spans="1:9" x14ac:dyDescent="0.25">
      <c r="A3832" t="s">
        <v>4036</v>
      </c>
      <c r="B3832" s="3">
        <v>37.005706787109382</v>
      </c>
      <c r="C3832" s="3">
        <v>23.64999961853027</v>
      </c>
      <c r="D3832" s="4">
        <v>-2.3590367338810481E-4</v>
      </c>
      <c r="E3832" s="4">
        <v>-1.6885147583612929E-3</v>
      </c>
      <c r="F3832" s="2">
        <v>4</v>
      </c>
      <c r="G3832" s="4">
        <v>6.0005647055532567E-2</v>
      </c>
      <c r="H3832" s="4">
        <v>-0.63038690098807093</v>
      </c>
      <c r="I3832" s="4">
        <v>0.47727376902913438</v>
      </c>
    </row>
    <row r="3833" spans="1:9" x14ac:dyDescent="0.25">
      <c r="A3833" t="s">
        <v>4037</v>
      </c>
      <c r="B3833" s="3">
        <v>37.014438629150391</v>
      </c>
      <c r="C3833" s="3">
        <v>23.690000534057621</v>
      </c>
      <c r="D3833" s="4">
        <v>1.458972019168958E-2</v>
      </c>
      <c r="E3833" s="4">
        <v>1.1528627535615231E-2</v>
      </c>
      <c r="F3833" s="2">
        <v>4</v>
      </c>
      <c r="G3833" s="4">
        <v>5.2558011069185886E-3</v>
      </c>
      <c r="H3833" s="4">
        <v>-0.63029968732625852</v>
      </c>
      <c r="I3833" s="4">
        <v>0.47762234556833438</v>
      </c>
    </row>
    <row r="3834" spans="1:9" x14ac:dyDescent="0.25">
      <c r="A3834" t="s">
        <v>4038</v>
      </c>
      <c r="B3834" s="3">
        <v>36.482173919677727</v>
      </c>
      <c r="C3834" s="3">
        <v>23.420000076293949</v>
      </c>
      <c r="D3834" s="4">
        <v>3.1192032175895168E-3</v>
      </c>
      <c r="E3834" s="4">
        <v>-1.8440927192043929E-2</v>
      </c>
      <c r="F3834" s="2">
        <v>4</v>
      </c>
      <c r="G3834" s="4">
        <v>-1.430051270303379E-3</v>
      </c>
      <c r="H3834" s="4">
        <v>-0.63561594867737004</v>
      </c>
      <c r="I3834" s="4">
        <v>0.45637425272667098</v>
      </c>
    </row>
    <row r="3835" spans="1:9" x14ac:dyDescent="0.25">
      <c r="A3835" t="s">
        <v>4039</v>
      </c>
      <c r="B3835" s="3">
        <v>36.368732452392578</v>
      </c>
      <c r="C3835" s="3">
        <v>23.860000610351559</v>
      </c>
      <c r="D3835" s="4">
        <v>3.853326368509435E-3</v>
      </c>
      <c r="E3835" s="4">
        <v>-1.200824069397477E-2</v>
      </c>
      <c r="F3835" s="2">
        <v>4</v>
      </c>
      <c r="G3835" s="4">
        <v>-3.5478751860481883E-2</v>
      </c>
      <c r="H3835" s="4">
        <v>-0.63674900235800747</v>
      </c>
      <c r="I3835" s="4">
        <v>0.45184565110031549</v>
      </c>
    </row>
    <row r="3836" spans="1:9" x14ac:dyDescent="0.25">
      <c r="A3836" t="s">
        <v>4040</v>
      </c>
      <c r="B3836" s="3">
        <v>36.229129791259773</v>
      </c>
      <c r="C3836" s="3">
        <v>24.14999961853027</v>
      </c>
      <c r="D3836" s="4">
        <v>9.6468248213343877E-4</v>
      </c>
      <c r="E3836" s="4">
        <v>2.547772403005033E-2</v>
      </c>
      <c r="F3836" s="2">
        <v>4</v>
      </c>
      <c r="G3836" s="4">
        <v>-4.2927366269057472E-2</v>
      </c>
      <c r="H3836" s="4">
        <v>-0.63814335411322332</v>
      </c>
      <c r="I3836" s="4">
        <v>0.4462726904063179</v>
      </c>
    </row>
    <row r="3837" spans="1:9" x14ac:dyDescent="0.25">
      <c r="A3837" t="s">
        <v>4041</v>
      </c>
      <c r="B3837" s="3">
        <v>36.1942138671875</v>
      </c>
      <c r="C3837" s="3">
        <v>23.54999923706055</v>
      </c>
      <c r="D3837" s="4">
        <v>9.4912281653714015E-3</v>
      </c>
      <c r="E3837" s="4">
        <v>-3.1661203430341511E-2</v>
      </c>
      <c r="F3837" s="2">
        <v>4</v>
      </c>
      <c r="G3837" s="4">
        <v>-2.5977636311449111E-2</v>
      </c>
      <c r="H3837" s="4">
        <v>-0.63849209445685351</v>
      </c>
      <c r="I3837" s="4">
        <v>0.44487884109950387</v>
      </c>
    </row>
    <row r="3838" spans="1:9" x14ac:dyDescent="0.25">
      <c r="A3838" t="s">
        <v>4042</v>
      </c>
      <c r="B3838" s="3">
        <v>35.853916168212891</v>
      </c>
      <c r="C3838" s="3">
        <v>24.319999694824219</v>
      </c>
      <c r="D3838" s="4">
        <v>8.5908834926953226E-3</v>
      </c>
      <c r="E3838" s="4">
        <v>-5.0741651125101088E-2</v>
      </c>
      <c r="F3838" s="2">
        <v>5</v>
      </c>
      <c r="G3838" s="4">
        <v>-2.7179773380616608E-2</v>
      </c>
      <c r="H3838" s="4">
        <v>-0.64189098879032014</v>
      </c>
      <c r="I3838" s="4">
        <v>0.43129410220373782</v>
      </c>
    </row>
    <row r="3839" spans="1:9" x14ac:dyDescent="0.25">
      <c r="A3839" t="s">
        <v>4043</v>
      </c>
      <c r="B3839" s="3">
        <v>35.54852294921875</v>
      </c>
      <c r="C3839" s="3">
        <v>25.620000839233398</v>
      </c>
      <c r="D3839" s="4">
        <v>9.4152770753530568E-3</v>
      </c>
      <c r="E3839" s="4">
        <v>1.4251805506317661E-2</v>
      </c>
      <c r="F3839" s="2">
        <v>5</v>
      </c>
      <c r="G3839" s="4">
        <v>-5.5926545931688332E-2</v>
      </c>
      <c r="H3839" s="4">
        <v>-0.64494125708377625</v>
      </c>
      <c r="I3839" s="4">
        <v>0.41910275576479972</v>
      </c>
    </row>
    <row r="3840" spans="1:9" x14ac:dyDescent="0.25">
      <c r="A3840" t="s">
        <v>4044</v>
      </c>
      <c r="B3840" s="3">
        <v>35.216945648193359</v>
      </c>
      <c r="C3840" s="3">
        <v>25.260000228881839</v>
      </c>
      <c r="D3840" s="4">
        <v>2.1513964237150681E-2</v>
      </c>
      <c r="E3840" s="4">
        <v>-6.7896683641600064E-2</v>
      </c>
      <c r="F3840" s="2">
        <v>5</v>
      </c>
      <c r="G3840" s="4">
        <v>-6.6454574265002897E-2</v>
      </c>
      <c r="H3840" s="4">
        <v>-0.64825305205905015</v>
      </c>
      <c r="I3840" s="4">
        <v>0.40586613655824738</v>
      </c>
    </row>
    <row r="3841" spans="1:9" x14ac:dyDescent="0.25">
      <c r="A3841" t="s">
        <v>4045</v>
      </c>
      <c r="B3841" s="3">
        <v>34.475246429443359</v>
      </c>
      <c r="C3841" s="3">
        <v>27.10000038146973</v>
      </c>
      <c r="D3841" s="4">
        <v>6.6234024584947981E-3</v>
      </c>
      <c r="E3841" s="4">
        <v>-6.2283711447055252E-2</v>
      </c>
      <c r="F3841" s="2">
        <v>5</v>
      </c>
      <c r="G3841" s="4">
        <v>-9.051186563998681E-2</v>
      </c>
      <c r="H3841" s="4">
        <v>-0.65566114585263802</v>
      </c>
      <c r="I3841" s="4">
        <v>0.37625738440895867</v>
      </c>
    </row>
    <row r="3842" spans="1:9" x14ac:dyDescent="0.25">
      <c r="A3842" t="s">
        <v>4046</v>
      </c>
      <c r="B3842" s="3">
        <v>34.248405456542969</v>
      </c>
      <c r="C3842" s="3">
        <v>28.89999961853027</v>
      </c>
      <c r="D3842" s="4">
        <v>-7.6350542033198909E-4</v>
      </c>
      <c r="E3842" s="4">
        <v>-8.5763294432799064E-3</v>
      </c>
      <c r="F3842" s="2">
        <v>5</v>
      </c>
      <c r="G3842" s="4">
        <v>-0.12573163138534801</v>
      </c>
      <c r="H3842" s="4">
        <v>-0.65792683410064079</v>
      </c>
      <c r="I3842" s="4">
        <v>0.3672018562728625</v>
      </c>
    </row>
    <row r="3843" spans="1:9" x14ac:dyDescent="0.25">
      <c r="A3843" t="s">
        <v>4047</v>
      </c>
      <c r="B3843" s="3">
        <v>34.274574279785163</v>
      </c>
      <c r="C3843" s="3">
        <v>29.14999961853027</v>
      </c>
      <c r="D3843" s="4">
        <v>-1.8735480139408182E-2</v>
      </c>
      <c r="E3843" s="4">
        <v>0.12072277439512449</v>
      </c>
      <c r="F3843" s="2">
        <v>5</v>
      </c>
      <c r="G3843" s="4">
        <v>-0.13332260702530729</v>
      </c>
      <c r="H3843" s="4">
        <v>-0.65766545982364932</v>
      </c>
      <c r="I3843" s="4">
        <v>0.36824651990716212</v>
      </c>
    </row>
    <row r="3844" spans="1:9" x14ac:dyDescent="0.25">
      <c r="A3844" t="s">
        <v>4048</v>
      </c>
      <c r="B3844" s="3">
        <v>34.928985595703118</v>
      </c>
      <c r="C3844" s="3">
        <v>26.010000228881839</v>
      </c>
      <c r="D3844" s="4">
        <v>-1.013901086807523E-2</v>
      </c>
      <c r="E3844" s="4">
        <v>5.0484652198908631E-2</v>
      </c>
      <c r="F3844" s="2">
        <v>5</v>
      </c>
      <c r="G3844" s="4">
        <v>-0.12769128027002599</v>
      </c>
      <c r="H3844" s="4">
        <v>-0.65112919783853385</v>
      </c>
      <c r="I3844" s="4">
        <v>0.39437072493108039</v>
      </c>
    </row>
    <row r="3845" spans="1:9" x14ac:dyDescent="0.25">
      <c r="A3845" t="s">
        <v>4049</v>
      </c>
      <c r="B3845" s="3">
        <v>35.286758422851563</v>
      </c>
      <c r="C3845" s="3">
        <v>24.760000228881839</v>
      </c>
      <c r="D3845" s="4">
        <v>9.9047089732895444E-4</v>
      </c>
      <c r="E3845" s="4">
        <v>3.241487954490641E-3</v>
      </c>
      <c r="F3845" s="2">
        <v>5</v>
      </c>
      <c r="G3845" s="4">
        <v>-0.13727520821735401</v>
      </c>
      <c r="H3845" s="4">
        <v>-0.64755576187782249</v>
      </c>
      <c r="I3845" s="4">
        <v>0.4086530737552323</v>
      </c>
    </row>
    <row r="3846" spans="1:9" x14ac:dyDescent="0.25">
      <c r="A3846" t="s">
        <v>4050</v>
      </c>
      <c r="B3846" s="3">
        <v>35.251842498779297</v>
      </c>
      <c r="C3846" s="3">
        <v>24.680000305175781</v>
      </c>
      <c r="D3846" s="4">
        <v>2.481290787580193E-3</v>
      </c>
      <c r="E3846" s="4">
        <v>-1.082166130290174E-2</v>
      </c>
      <c r="F3846" s="2">
        <v>5</v>
      </c>
      <c r="G3846" s="4">
        <v>-0.1311201060588966</v>
      </c>
      <c r="H3846" s="4">
        <v>-0.64790450222145268</v>
      </c>
      <c r="I3846" s="4">
        <v>0.40725922444841828</v>
      </c>
    </row>
    <row r="3847" spans="1:9" x14ac:dyDescent="0.25">
      <c r="A3847" t="s">
        <v>4051</v>
      </c>
      <c r="B3847" s="3">
        <v>35.164588928222663</v>
      </c>
      <c r="C3847" s="3">
        <v>24.95000076293945</v>
      </c>
      <c r="D3847" s="4">
        <v>-1.733664926937273E-3</v>
      </c>
      <c r="E3847" s="4">
        <v>1.2038798777551649E-3</v>
      </c>
      <c r="F3847" s="2">
        <v>5</v>
      </c>
      <c r="G3847" s="4">
        <v>-0.12767056781273431</v>
      </c>
      <c r="H3847" s="4">
        <v>-0.64877599111906603</v>
      </c>
      <c r="I3847" s="4">
        <v>0.40377604787300547</v>
      </c>
    </row>
    <row r="3848" spans="1:9" x14ac:dyDescent="0.25">
      <c r="A3848" t="s">
        <v>4052</v>
      </c>
      <c r="B3848" s="3">
        <v>35.225658416748047</v>
      </c>
      <c r="C3848" s="3">
        <v>24.920000076293949</v>
      </c>
      <c r="D3848" s="4">
        <v>2.981073992567751E-3</v>
      </c>
      <c r="E3848" s="4">
        <v>-8.7509673307739622E-3</v>
      </c>
      <c r="F3848" s="2">
        <v>5</v>
      </c>
      <c r="G3848" s="4">
        <v>-0.1272834136882243</v>
      </c>
      <c r="H3848" s="4">
        <v>-0.64816602890327046</v>
      </c>
      <c r="I3848" s="4">
        <v>0.40621395168080432</v>
      </c>
    </row>
    <row r="3849" spans="1:9" x14ac:dyDescent="0.25">
      <c r="A3849" t="s">
        <v>4053</v>
      </c>
      <c r="B3849" s="3">
        <v>35.120960235595703</v>
      </c>
      <c r="C3849" s="3">
        <v>25.139999389648441</v>
      </c>
      <c r="D3849" s="4">
        <v>-9.9284942250343899E-4</v>
      </c>
      <c r="E3849" s="4">
        <v>5.1978872281848174E-3</v>
      </c>
      <c r="F3849" s="2">
        <v>5</v>
      </c>
      <c r="G3849" s="4">
        <v>-0.1481997909438226</v>
      </c>
      <c r="H3849" s="4">
        <v>-0.64921175461847591</v>
      </c>
      <c r="I3849" s="4">
        <v>0.40203438344363462</v>
      </c>
    </row>
    <row r="3850" spans="1:9" x14ac:dyDescent="0.25">
      <c r="A3850" t="s">
        <v>4054</v>
      </c>
      <c r="B3850" s="3">
        <v>35.155864715576172</v>
      </c>
      <c r="C3850" s="3">
        <v>25.010000228881839</v>
      </c>
      <c r="D3850" s="4">
        <v>1.333045545502887E-2</v>
      </c>
      <c r="E3850" s="4">
        <v>-3.188518263034124E-3</v>
      </c>
      <c r="F3850" s="2">
        <v>5</v>
      </c>
      <c r="G3850" s="4">
        <v>-0.1360741282019674</v>
      </c>
      <c r="H3850" s="4">
        <v>-0.6488631285784654</v>
      </c>
      <c r="I3850" s="4">
        <v>0.40342777590046269</v>
      </c>
    </row>
    <row r="3851" spans="1:9" x14ac:dyDescent="0.25">
      <c r="A3851" t="s">
        <v>4055</v>
      </c>
      <c r="B3851" s="3">
        <v>34.693386077880859</v>
      </c>
      <c r="C3851" s="3">
        <v>25.090000152587891</v>
      </c>
      <c r="D3851" s="4">
        <v>1.170416562794885E-2</v>
      </c>
      <c r="E3851" s="4">
        <v>-4.4554457962537652E-2</v>
      </c>
      <c r="F3851" s="2">
        <v>5</v>
      </c>
      <c r="G3851" s="4">
        <v>-0.15142213204808749</v>
      </c>
      <c r="H3851" s="4">
        <v>-0.65348236645679503</v>
      </c>
      <c r="I3851" s="4">
        <v>0.38496555427248391</v>
      </c>
    </row>
    <row r="3852" spans="1:9" x14ac:dyDescent="0.25">
      <c r="A3852" t="s">
        <v>4056</v>
      </c>
      <c r="B3852" s="3">
        <v>34.292026519775391</v>
      </c>
      <c r="C3852" s="3">
        <v>26.260000228881839</v>
      </c>
      <c r="D3852" s="4">
        <v>6.91791648632889E-3</v>
      </c>
      <c r="E3852" s="4">
        <v>3.0557648118223479E-3</v>
      </c>
      <c r="F3852" s="2">
        <v>5</v>
      </c>
      <c r="G3852" s="4">
        <v>-0.1598122051159637</v>
      </c>
      <c r="H3852" s="4">
        <v>-0.65749114680364407</v>
      </c>
      <c r="I3852" s="4">
        <v>0.36894321613557612</v>
      </c>
    </row>
    <row r="3853" spans="1:9" x14ac:dyDescent="0.25">
      <c r="A3853" t="s">
        <v>4057</v>
      </c>
      <c r="B3853" s="3">
        <v>34.056427001953118</v>
      </c>
      <c r="C3853" s="3">
        <v>26.180000305175781</v>
      </c>
      <c r="D3853" s="4">
        <v>1.4293079593659551E-2</v>
      </c>
      <c r="E3853" s="4">
        <v>-6.1312266830214963E-2</v>
      </c>
      <c r="F3853" s="2">
        <v>5</v>
      </c>
      <c r="G3853" s="4">
        <v>-0.17592692077213029</v>
      </c>
      <c r="H3853" s="4">
        <v>-0.65984431542190536</v>
      </c>
      <c r="I3853" s="4">
        <v>0.35953804547697971</v>
      </c>
    </row>
    <row r="3854" spans="1:9" x14ac:dyDescent="0.25">
      <c r="A3854" t="s">
        <v>4058</v>
      </c>
      <c r="B3854" s="3">
        <v>33.576515197753913</v>
      </c>
      <c r="C3854" s="3">
        <v>27.889999389648441</v>
      </c>
      <c r="D3854" s="4">
        <v>-2.9018740895549681E-2</v>
      </c>
      <c r="E3854" s="4">
        <v>0.14915528898256669</v>
      </c>
      <c r="F3854" s="2">
        <v>5</v>
      </c>
      <c r="G3854" s="4">
        <v>-0.19698653342412739</v>
      </c>
      <c r="H3854" s="4">
        <v>-0.66463767581420752</v>
      </c>
      <c r="I3854" s="4">
        <v>0.34037988903722982</v>
      </c>
    </row>
    <row r="3855" spans="1:9" x14ac:dyDescent="0.25">
      <c r="A3855" t="s">
        <v>4059</v>
      </c>
      <c r="B3855" s="3">
        <v>34.579982757568359</v>
      </c>
      <c r="C3855" s="3">
        <v>24.270000457763668</v>
      </c>
      <c r="D3855" s="4">
        <v>-1.1473963411515631E-2</v>
      </c>
      <c r="E3855" s="4">
        <v>-1.7806501133602711E-2</v>
      </c>
      <c r="F3855" s="2">
        <v>4</v>
      </c>
      <c r="G3855" s="4">
        <v>-0.17453046245748549</v>
      </c>
      <c r="H3855" s="4">
        <v>-0.654615039125367</v>
      </c>
      <c r="I3855" s="4">
        <v>0.38043847547941462</v>
      </c>
    </row>
    <row r="3856" spans="1:9" x14ac:dyDescent="0.25">
      <c r="A3856" t="s">
        <v>4060</v>
      </c>
      <c r="B3856" s="3">
        <v>34.981357574462891</v>
      </c>
      <c r="C3856" s="3">
        <v>24.70999908447266</v>
      </c>
      <c r="D3856" s="4">
        <v>5.5181961765067289E-3</v>
      </c>
      <c r="E3856" s="4">
        <v>-2.9076685905031319E-2</v>
      </c>
      <c r="F3856" s="2">
        <v>5</v>
      </c>
      <c r="G3856" s="4">
        <v>-0.15532051689468951</v>
      </c>
      <c r="H3856" s="4">
        <v>-0.65060610637369176</v>
      </c>
      <c r="I3856" s="4">
        <v>0.39646142274963703</v>
      </c>
    </row>
    <row r="3857" spans="1:9" x14ac:dyDescent="0.25">
      <c r="A3857" t="s">
        <v>4061</v>
      </c>
      <c r="B3857" s="3">
        <v>34.789382934570313</v>
      </c>
      <c r="C3857" s="3">
        <v>25.45000076293945</v>
      </c>
      <c r="D3857" s="4">
        <v>1.5537346310779521E-2</v>
      </c>
      <c r="E3857" s="4">
        <v>-2.077718402978956E-2</v>
      </c>
      <c r="F3857" s="2">
        <v>5</v>
      </c>
      <c r="G3857" s="4">
        <v>-0.1617136367129289</v>
      </c>
      <c r="H3857" s="4">
        <v>-0.6525235495937497</v>
      </c>
      <c r="I3857" s="4">
        <v>0.38879776423708262</v>
      </c>
    </row>
    <row r="3858" spans="1:9" x14ac:dyDescent="0.25">
      <c r="A3858" t="s">
        <v>4062</v>
      </c>
      <c r="B3858" s="3">
        <v>34.257118225097663</v>
      </c>
      <c r="C3858" s="3">
        <v>25.989999771118161</v>
      </c>
      <c r="D3858" s="4">
        <v>-8.5860444238072819E-3</v>
      </c>
      <c r="E3858" s="4">
        <v>4.0016006769065138E-2</v>
      </c>
      <c r="F3858" s="2">
        <v>5</v>
      </c>
      <c r="G3858" s="4">
        <v>-0.17367481575998281</v>
      </c>
      <c r="H3858" s="4">
        <v>-0.6578398109448611</v>
      </c>
      <c r="I3858" s="4">
        <v>0.36754967139541939</v>
      </c>
    </row>
    <row r="3859" spans="1:9" x14ac:dyDescent="0.25">
      <c r="A3859" t="s">
        <v>4063</v>
      </c>
      <c r="B3859" s="3">
        <v>34.553798675537109</v>
      </c>
      <c r="C3859" s="3">
        <v>24.989999771118161</v>
      </c>
      <c r="D3859" s="4">
        <v>-7.0210668180350488E-3</v>
      </c>
      <c r="E3859" s="4">
        <v>9.2891575165674478E-3</v>
      </c>
      <c r="F3859" s="2">
        <v>5</v>
      </c>
      <c r="G3859" s="4">
        <v>-0.15894403270454571</v>
      </c>
      <c r="H3859" s="4">
        <v>-0.65487656580718467</v>
      </c>
      <c r="I3859" s="4">
        <v>0.37939320271180049</v>
      </c>
    </row>
    <row r="3860" spans="1:9" x14ac:dyDescent="0.25">
      <c r="A3860" t="s">
        <v>4064</v>
      </c>
      <c r="B3860" s="3">
        <v>34.798118591308587</v>
      </c>
      <c r="C3860" s="3">
        <v>24.760000228881839</v>
      </c>
      <c r="D3860" s="4">
        <v>1.2696959628195611E-2</v>
      </c>
      <c r="E3860" s="4">
        <v>-3.5449935516458697E-2</v>
      </c>
      <c r="F3860" s="2">
        <v>5</v>
      </c>
      <c r="G3860" s="4">
        <v>-0.1337767708371613</v>
      </c>
      <c r="H3860" s="4">
        <v>-0.65243629783073065</v>
      </c>
      <c r="I3860" s="4">
        <v>0.38914649305961108</v>
      </c>
    </row>
    <row r="3861" spans="1:9" x14ac:dyDescent="0.25">
      <c r="A3861" t="s">
        <v>4065</v>
      </c>
      <c r="B3861" s="3">
        <v>34.361827850341797</v>
      </c>
      <c r="C3861" s="3">
        <v>25.670000076293949</v>
      </c>
      <c r="D3861" s="4">
        <v>-8.8094970337174727E-3</v>
      </c>
      <c r="E3861" s="4">
        <v>3.0923713636953121E-2</v>
      </c>
      <c r="F3861" s="2">
        <v>5</v>
      </c>
      <c r="G3861" s="4">
        <v>-0.1512410668392877</v>
      </c>
      <c r="H3861" s="4">
        <v>-0.65679397092603609</v>
      </c>
      <c r="I3861" s="4">
        <v>0.37172969648257492</v>
      </c>
    </row>
    <row r="3862" spans="1:9" x14ac:dyDescent="0.25">
      <c r="A3862" t="s">
        <v>4066</v>
      </c>
      <c r="B3862" s="3">
        <v>34.667228698730469</v>
      </c>
      <c r="C3862" s="3">
        <v>24.89999961853027</v>
      </c>
      <c r="D3862" s="4">
        <v>-7.7423516571536446E-3</v>
      </c>
      <c r="E3862" s="4">
        <v>4.01776983811164E-4</v>
      </c>
      <c r="F3862" s="2">
        <v>5</v>
      </c>
      <c r="G3862" s="4">
        <v>-0.13064674356257819</v>
      </c>
      <c r="H3862" s="4">
        <v>-0.65374362643016681</v>
      </c>
      <c r="I3862" s="4">
        <v>0.38392134748817019</v>
      </c>
    </row>
    <row r="3863" spans="1:9" x14ac:dyDescent="0.25">
      <c r="A3863" t="s">
        <v>4067</v>
      </c>
      <c r="B3863" s="3">
        <v>34.937728881835938</v>
      </c>
      <c r="C3863" s="3">
        <v>24.889999389648441</v>
      </c>
      <c r="D3863" s="4">
        <v>0</v>
      </c>
      <c r="E3863" s="4">
        <v>-2.6212836083455041E-2</v>
      </c>
      <c r="F3863" s="2">
        <v>5</v>
      </c>
      <c r="G3863" s="4">
        <v>-9.4284012227693337E-2</v>
      </c>
      <c r="H3863" s="4">
        <v>-0.65104186987310164</v>
      </c>
      <c r="I3863" s="4">
        <v>0.39471975832026618</v>
      </c>
    </row>
    <row r="3864" spans="1:9" x14ac:dyDescent="0.25">
      <c r="A3864" t="s">
        <v>4068</v>
      </c>
      <c r="B3864" s="3">
        <v>34.937728881835938</v>
      </c>
      <c r="C3864" s="3">
        <v>25.559999465942379</v>
      </c>
      <c r="D3864" s="4">
        <v>1.4955740728448189E-2</v>
      </c>
      <c r="E3864" s="4">
        <v>-1.38889123955217E-2</v>
      </c>
      <c r="F3864" s="2">
        <v>5</v>
      </c>
      <c r="G3864" s="4">
        <v>-0.1033654257991079</v>
      </c>
      <c r="H3864" s="4">
        <v>-0.65104186987310164</v>
      </c>
      <c r="I3864" s="4">
        <v>0.39471975832026618</v>
      </c>
    </row>
    <row r="3865" spans="1:9" x14ac:dyDescent="0.25">
      <c r="A3865" t="s">
        <v>4069</v>
      </c>
      <c r="B3865" s="3">
        <v>34.422908782958977</v>
      </c>
      <c r="C3865" s="3">
        <v>25.920000076293949</v>
      </c>
      <c r="D3865" s="4">
        <v>-3.032523728603298E-3</v>
      </c>
      <c r="E3865" s="4">
        <v>2.0472459274539109E-2</v>
      </c>
      <c r="F3865" s="2">
        <v>5</v>
      </c>
      <c r="G3865" s="4">
        <v>-0.12784850988977001</v>
      </c>
      <c r="H3865" s="4">
        <v>-0.65618389440662095</v>
      </c>
      <c r="I3865" s="4">
        <v>0.37416805714035961</v>
      </c>
    </row>
    <row r="3866" spans="1:9" x14ac:dyDescent="0.25">
      <c r="A3866" t="s">
        <v>4070</v>
      </c>
      <c r="B3866" s="3">
        <v>34.527614593505859</v>
      </c>
      <c r="C3866" s="3">
        <v>25.39999961853027</v>
      </c>
      <c r="D3866" s="4">
        <v>5.8465787329489149E-3</v>
      </c>
      <c r="E3866" s="4">
        <v>-8.1999604379707769E-3</v>
      </c>
      <c r="F3866" s="2">
        <v>5</v>
      </c>
      <c r="G3866" s="4">
        <v>-0.1273075899941658</v>
      </c>
      <c r="H3866" s="4">
        <v>-0.65513809248900245</v>
      </c>
      <c r="I3866" s="4">
        <v>0.37834792994418648</v>
      </c>
    </row>
    <row r="3867" spans="1:9" x14ac:dyDescent="0.25">
      <c r="A3867" t="s">
        <v>4071</v>
      </c>
      <c r="B3867" s="3">
        <v>34.326919555664063</v>
      </c>
      <c r="C3867" s="3">
        <v>25.610000610351559</v>
      </c>
      <c r="D3867" s="4">
        <v>6.6527756740424326E-3</v>
      </c>
      <c r="E3867" s="4">
        <v>2.3990418871601579E-2</v>
      </c>
      <c r="F3867" s="2">
        <v>5</v>
      </c>
      <c r="G3867" s="4">
        <v>-0.12797905815378119</v>
      </c>
      <c r="H3867" s="4">
        <v>-0.65714263506725312</v>
      </c>
      <c r="I3867" s="4">
        <v>0.37033615174241818</v>
      </c>
    </row>
    <row r="3868" spans="1:9" x14ac:dyDescent="0.25">
      <c r="A3868" t="s">
        <v>4072</v>
      </c>
      <c r="B3868" s="3">
        <v>34.100059509277337</v>
      </c>
      <c r="C3868" s="3">
        <v>25.010000228881839</v>
      </c>
      <c r="D3868" s="4">
        <v>-6.8617674167259501E-3</v>
      </c>
      <c r="E3868" s="4">
        <v>3.0065878154519329E-2</v>
      </c>
      <c r="F3868" s="2">
        <v>5</v>
      </c>
      <c r="G3868" s="4">
        <v>-0.1158009455524445</v>
      </c>
      <c r="H3868" s="4">
        <v>-0.65940851382128884</v>
      </c>
      <c r="I3868" s="4">
        <v>0.36127986218967889</v>
      </c>
    </row>
    <row r="3869" spans="1:9" x14ac:dyDescent="0.25">
      <c r="A3869" t="s">
        <v>4073</v>
      </c>
      <c r="B3869" s="3">
        <v>34.335662841796882</v>
      </c>
      <c r="C3869" s="3">
        <v>24.280000686645511</v>
      </c>
      <c r="D3869" s="4">
        <v>7.6831619321426903E-3</v>
      </c>
      <c r="E3869" s="4">
        <v>5.1537484893617203E-2</v>
      </c>
      <c r="F3869" s="2">
        <v>4</v>
      </c>
      <c r="G3869" s="4">
        <v>-0.12640853938756599</v>
      </c>
      <c r="H3869" s="4">
        <v>-0.65705530710182103</v>
      </c>
      <c r="I3869" s="4">
        <v>0.37068518513160398</v>
      </c>
    </row>
    <row r="3870" spans="1:9" x14ac:dyDescent="0.25">
      <c r="A3870" t="s">
        <v>4074</v>
      </c>
      <c r="B3870" s="3">
        <v>34.073867797851563</v>
      </c>
      <c r="C3870" s="3">
        <v>23.090000152587891</v>
      </c>
      <c r="D3870" s="4">
        <v>-7.6245810413372306E-3</v>
      </c>
      <c r="E3870" s="4">
        <v>-1.451131660944893E-2</v>
      </c>
      <c r="F3870" s="2">
        <v>4</v>
      </c>
      <c r="G3870" s="4">
        <v>-0.12181727016212281</v>
      </c>
      <c r="H3870" s="4">
        <v>-0.65967011670551967</v>
      </c>
      <c r="I3870" s="4">
        <v>0.36023428485540759</v>
      </c>
    </row>
    <row r="3871" spans="1:9" x14ac:dyDescent="0.25">
      <c r="A3871" t="s">
        <v>4075</v>
      </c>
      <c r="B3871" s="3">
        <v>34.335662841796882</v>
      </c>
      <c r="C3871" s="3">
        <v>23.430000305175781</v>
      </c>
      <c r="D3871" s="4">
        <v>2.2078580095916012E-2</v>
      </c>
      <c r="E3871" s="4">
        <v>-1.704261156750486E-3</v>
      </c>
      <c r="F3871" s="2">
        <v>4</v>
      </c>
      <c r="G3871" s="4">
        <v>-0.12833404754468661</v>
      </c>
      <c r="H3871" s="4">
        <v>-0.65705530710182103</v>
      </c>
      <c r="I3871" s="4">
        <v>0.37068518513160398</v>
      </c>
    </row>
    <row r="3872" spans="1:9" x14ac:dyDescent="0.25">
      <c r="A3872" t="s">
        <v>4076</v>
      </c>
      <c r="B3872" s="3">
        <v>33.593955993652337</v>
      </c>
      <c r="C3872" s="3">
        <v>23.469999313354489</v>
      </c>
      <c r="D3872" s="4">
        <v>8.3810627417482131E-3</v>
      </c>
      <c r="E3872" s="4">
        <v>-1.6757499447652039E-2</v>
      </c>
      <c r="F3872" s="2">
        <v>4</v>
      </c>
      <c r="G3872" s="4">
        <v>-0.13592674732046611</v>
      </c>
      <c r="H3872" s="4">
        <v>-0.66446347709782194</v>
      </c>
      <c r="I3872" s="4">
        <v>0.34107612841565799</v>
      </c>
    </row>
    <row r="3873" spans="1:9" x14ac:dyDescent="0.25">
      <c r="A3873" t="s">
        <v>4077</v>
      </c>
      <c r="B3873" s="3">
        <v>33.314743041992188</v>
      </c>
      <c r="C3873" s="3">
        <v>23.870000839233398</v>
      </c>
      <c r="D3873" s="4">
        <v>6.8566359768806873E-3</v>
      </c>
      <c r="E3873" s="4">
        <v>-2.172126178618361E-2</v>
      </c>
      <c r="F3873" s="2">
        <v>4</v>
      </c>
      <c r="G3873" s="4">
        <v>-0.1431084095032954</v>
      </c>
      <c r="H3873" s="4">
        <v>-0.66725225681066691</v>
      </c>
      <c r="I3873" s="4">
        <v>0.32992990246100518</v>
      </c>
    </row>
    <row r="3874" spans="1:9" x14ac:dyDescent="0.25">
      <c r="A3874" t="s">
        <v>4078</v>
      </c>
      <c r="B3874" s="3">
        <v>33.087871551513672</v>
      </c>
      <c r="C3874" s="3">
        <v>24.39999961853027</v>
      </c>
      <c r="D3874" s="4">
        <v>9.584537729522058E-3</v>
      </c>
      <c r="E3874" s="4">
        <v>2.465056103789776E-3</v>
      </c>
      <c r="F3874" s="2">
        <v>5</v>
      </c>
      <c r="G3874" s="4">
        <v>-0.14531735429712259</v>
      </c>
      <c r="H3874" s="4">
        <v>-0.66951824986832231</v>
      </c>
      <c r="I3874" s="4">
        <v>0.32087315605827998</v>
      </c>
    </row>
    <row r="3875" spans="1:9" x14ac:dyDescent="0.25">
      <c r="A3875" t="s">
        <v>4079</v>
      </c>
      <c r="B3875" s="3">
        <v>32.773750305175781</v>
      </c>
      <c r="C3875" s="3">
        <v>24.340000152587891</v>
      </c>
      <c r="D3875" s="4">
        <v>5.3533393542992691E-3</v>
      </c>
      <c r="E3875" s="4">
        <v>-4.2486228185075192E-2</v>
      </c>
      <c r="F3875" s="2">
        <v>5</v>
      </c>
      <c r="G3875" s="4">
        <v>-0.17290761494269469</v>
      </c>
      <c r="H3875" s="4">
        <v>-0.67265569372238421</v>
      </c>
      <c r="I3875" s="4">
        <v>0.30833338536347071</v>
      </c>
    </row>
    <row r="3876" spans="1:9" x14ac:dyDescent="0.25">
      <c r="A3876" t="s">
        <v>4080</v>
      </c>
      <c r="B3876" s="3">
        <v>32.599235534667969</v>
      </c>
      <c r="C3876" s="3">
        <v>25.420000076293949</v>
      </c>
      <c r="D3876" s="4">
        <v>1.1917633633623749E-2</v>
      </c>
      <c r="E3876" s="4">
        <v>-1.8153701214161159E-2</v>
      </c>
      <c r="F3876" s="2">
        <v>5</v>
      </c>
      <c r="G3876" s="4">
        <v>-0.1718681302494767</v>
      </c>
      <c r="H3876" s="4">
        <v>-0.67439874772002373</v>
      </c>
      <c r="I3876" s="4">
        <v>0.30136672764598749</v>
      </c>
    </row>
    <row r="3877" spans="1:9" x14ac:dyDescent="0.25">
      <c r="A3877" t="s">
        <v>4081</v>
      </c>
      <c r="B3877" s="3">
        <v>32.215305328369141</v>
      </c>
      <c r="C3877" s="3">
        <v>25.889999389648441</v>
      </c>
      <c r="D3877" s="4">
        <v>3.3594439355376197E-2</v>
      </c>
      <c r="E3877" s="4">
        <v>3.477213892755171E-2</v>
      </c>
      <c r="F3877" s="2">
        <v>5</v>
      </c>
      <c r="G3877" s="4">
        <v>-0.1612728397885487</v>
      </c>
      <c r="H3877" s="4">
        <v>-0.67823344365410687</v>
      </c>
      <c r="I3877" s="4">
        <v>0.28604017203752208</v>
      </c>
    </row>
    <row r="3878" spans="1:9" x14ac:dyDescent="0.25">
      <c r="A3878" t="s">
        <v>4082</v>
      </c>
      <c r="B3878" s="3">
        <v>31.16822624206543</v>
      </c>
      <c r="C3878" s="3">
        <v>25.020000457763668</v>
      </c>
      <c r="D3878" s="4">
        <v>3.6530697842707132E-3</v>
      </c>
      <c r="E3878" s="4">
        <v>-4.9030750070845897E-2</v>
      </c>
      <c r="F3878" s="2">
        <v>5</v>
      </c>
      <c r="G3878" s="4">
        <v>-0.18835013094277711</v>
      </c>
      <c r="H3878" s="4">
        <v>-0.68869167238692786</v>
      </c>
      <c r="I3878" s="4">
        <v>0.24424060644094531</v>
      </c>
    </row>
    <row r="3879" spans="1:9" x14ac:dyDescent="0.25">
      <c r="A3879" t="s">
        <v>4083</v>
      </c>
      <c r="B3879" s="3">
        <v>31.054780960083011</v>
      </c>
      <c r="C3879" s="3">
        <v>26.309999465942379</v>
      </c>
      <c r="D3879" s="4">
        <v>1.918662371659963E-2</v>
      </c>
      <c r="E3879" s="4">
        <v>-9.3383905895021657E-2</v>
      </c>
      <c r="F3879" s="2">
        <v>5</v>
      </c>
      <c r="G3879" s="4">
        <v>-0.19729326897999619</v>
      </c>
      <c r="H3879" s="4">
        <v>-0.68982476416877181</v>
      </c>
      <c r="I3879" s="4">
        <v>0.23971185253126109</v>
      </c>
    </row>
    <row r="3880" spans="1:9" x14ac:dyDescent="0.25">
      <c r="A3880" t="s">
        <v>4084</v>
      </c>
      <c r="B3880" s="3">
        <v>30.470161437988281</v>
      </c>
      <c r="C3880" s="3">
        <v>29.020000457763668</v>
      </c>
      <c r="D3880" s="4">
        <v>4.3141436934308608E-3</v>
      </c>
      <c r="E3880" s="4">
        <v>-2.552049064332795E-2</v>
      </c>
      <c r="F3880" s="2">
        <v>5</v>
      </c>
      <c r="G3880" s="4">
        <v>-0.22492788617587189</v>
      </c>
      <c r="H3880" s="4">
        <v>-0.69566394552929589</v>
      </c>
      <c r="I3880" s="4">
        <v>0.21637374714602009</v>
      </c>
    </row>
    <row r="3881" spans="1:9" x14ac:dyDescent="0.25">
      <c r="A3881" t="s">
        <v>4085</v>
      </c>
      <c r="B3881" s="3">
        <v>30.339273452758789</v>
      </c>
      <c r="C3881" s="3">
        <v>29.780000686645511</v>
      </c>
      <c r="D3881" s="4">
        <v>1.7285648169926839E-3</v>
      </c>
      <c r="E3881" s="4">
        <v>-4.8562255190578218E-2</v>
      </c>
      <c r="F3881" s="2">
        <v>5</v>
      </c>
      <c r="G3881" s="4">
        <v>-0.21911743206478651</v>
      </c>
      <c r="H3881" s="4">
        <v>-0.69697125507812885</v>
      </c>
      <c r="I3881" s="4">
        <v>0.21114867771624349</v>
      </c>
    </row>
    <row r="3882" spans="1:9" x14ac:dyDescent="0.25">
      <c r="A3882" t="s">
        <v>4086</v>
      </c>
      <c r="B3882" s="3">
        <v>30.286920547485352</v>
      </c>
      <c r="C3882" s="3">
        <v>31.29999923706055</v>
      </c>
      <c r="D3882" s="4">
        <v>5.2130442269027188E-3</v>
      </c>
      <c r="E3882" s="4">
        <v>1.458667261025748E-2</v>
      </c>
      <c r="F3882" s="2">
        <v>5</v>
      </c>
      <c r="G3882" s="4">
        <v>-0.24115279471903139</v>
      </c>
      <c r="H3882" s="4">
        <v>-0.6974941560369381</v>
      </c>
      <c r="I3882" s="4">
        <v>0.20905874131432989</v>
      </c>
    </row>
    <row r="3883" spans="1:9" x14ac:dyDescent="0.25">
      <c r="A3883" t="s">
        <v>4087</v>
      </c>
      <c r="B3883" s="3">
        <v>30.129852294921879</v>
      </c>
      <c r="C3883" s="3">
        <v>30.85000038146973</v>
      </c>
      <c r="D3883" s="4">
        <v>-2.4851871713245991E-2</v>
      </c>
      <c r="E3883" s="4">
        <v>6.3793116602404387E-2</v>
      </c>
      <c r="F3883" s="2">
        <v>5</v>
      </c>
      <c r="G3883" s="4">
        <v>-0.22709865492134579</v>
      </c>
      <c r="H3883" s="4">
        <v>-0.6990629541663822</v>
      </c>
      <c r="I3883" s="4">
        <v>0.20278855140026811</v>
      </c>
    </row>
    <row r="3884" spans="1:9" x14ac:dyDescent="0.25">
      <c r="A3884" t="s">
        <v>4088</v>
      </c>
      <c r="B3884" s="3">
        <v>30.89771842956543</v>
      </c>
      <c r="C3884" s="3">
        <v>29</v>
      </c>
      <c r="D3884" s="4">
        <v>-5.337148418371962E-3</v>
      </c>
      <c r="E3884" s="4">
        <v>3.7567055756678291E-2</v>
      </c>
      <c r="F3884" s="2">
        <v>5</v>
      </c>
      <c r="G3884" s="4">
        <v>-0.20260600554084679</v>
      </c>
      <c r="H3884" s="4">
        <v>-0.69139350514640618</v>
      </c>
      <c r="I3884" s="4">
        <v>0.23344189104219201</v>
      </c>
    </row>
    <row r="3885" spans="1:9" x14ac:dyDescent="0.25">
      <c r="A3885" t="s">
        <v>4089</v>
      </c>
      <c r="B3885" s="3">
        <v>31.063508987426761</v>
      </c>
      <c r="C3885" s="3">
        <v>27.95000076293945</v>
      </c>
      <c r="D3885" s="4">
        <v>-2.197769400106964E-2</v>
      </c>
      <c r="E3885" s="4">
        <v>6.5980224824179423E-2</v>
      </c>
      <c r="F3885" s="2">
        <v>5</v>
      </c>
      <c r="G3885" s="4">
        <v>-0.1997614254761467</v>
      </c>
      <c r="H3885" s="4">
        <v>-0.68973758860816603</v>
      </c>
      <c r="I3885" s="4">
        <v>0.24006027678713249</v>
      </c>
    </row>
    <row r="3886" spans="1:9" x14ac:dyDescent="0.25">
      <c r="A3886" t="s">
        <v>4090</v>
      </c>
      <c r="B3886" s="3">
        <v>31.761554718017582</v>
      </c>
      <c r="C3886" s="3">
        <v>26.219999313354489</v>
      </c>
      <c r="D3886" s="4">
        <v>5.491176714287338E-4</v>
      </c>
      <c r="E3886" s="4">
        <v>-4.9336268020191421E-3</v>
      </c>
      <c r="F3886" s="2">
        <v>5</v>
      </c>
      <c r="G3886" s="4">
        <v>-0.20142630858849539</v>
      </c>
      <c r="H3886" s="4">
        <v>-0.68276550597183072</v>
      </c>
      <c r="I3886" s="4">
        <v>0.26792637466541458</v>
      </c>
    </row>
    <row r="3887" spans="1:9" x14ac:dyDescent="0.25">
      <c r="A3887" t="s">
        <v>4091</v>
      </c>
      <c r="B3887" s="3">
        <v>31.744123458862301</v>
      </c>
      <c r="C3887" s="3">
        <v>26.35000038146973</v>
      </c>
      <c r="D3887" s="4">
        <v>-1.9201106129559391E-3</v>
      </c>
      <c r="E3887" s="4">
        <v>3.9447731161810003E-2</v>
      </c>
      <c r="F3887" s="2">
        <v>5</v>
      </c>
      <c r="G3887" s="4">
        <v>-0.19055564936810759</v>
      </c>
      <c r="H3887" s="4">
        <v>-0.68293960943519982</v>
      </c>
      <c r="I3887" s="4">
        <v>0.26723051599530789</v>
      </c>
    </row>
    <row r="3888" spans="1:9" x14ac:dyDescent="0.25">
      <c r="A3888" t="s">
        <v>4092</v>
      </c>
      <c r="B3888" s="3">
        <v>31.805192947387699</v>
      </c>
      <c r="C3888" s="3">
        <v>25.35000038146973</v>
      </c>
      <c r="D3888" s="4">
        <v>2.1996598006956969E-3</v>
      </c>
      <c r="E3888" s="4">
        <v>-2.236791040801811E-2</v>
      </c>
      <c r="F3888" s="2">
        <v>5</v>
      </c>
      <c r="G3888" s="4">
        <v>-0.1975262947820261</v>
      </c>
      <c r="H3888" s="4">
        <v>-0.68232964721940448</v>
      </c>
      <c r="I3888" s="4">
        <v>0.26966841980310668</v>
      </c>
    </row>
    <row r="3889" spans="1:9" x14ac:dyDescent="0.25">
      <c r="A3889" t="s">
        <v>4093</v>
      </c>
      <c r="B3889" s="3">
        <v>31.735385894775391</v>
      </c>
      <c r="C3889" s="3">
        <v>25.930000305175781</v>
      </c>
      <c r="D3889" s="4">
        <v>2.2043882366369338E-3</v>
      </c>
      <c r="E3889" s="4">
        <v>-1.631260604018803E-2</v>
      </c>
      <c r="F3889" s="2">
        <v>5</v>
      </c>
      <c r="G3889" s="4">
        <v>-0.19928758968291879</v>
      </c>
      <c r="H3889" s="4">
        <v>-0.68302688024882219</v>
      </c>
      <c r="I3889" s="4">
        <v>0.26688171103111502</v>
      </c>
    </row>
    <row r="3890" spans="1:9" x14ac:dyDescent="0.25">
      <c r="A3890" t="s">
        <v>4094</v>
      </c>
      <c r="B3890" s="3">
        <v>31.665582656860352</v>
      </c>
      <c r="C3890" s="3">
        <v>26.360000610351559</v>
      </c>
      <c r="D3890" s="4">
        <v>1.966852374719541E-2</v>
      </c>
      <c r="E3890" s="4">
        <v>-9.2598922456328947E-2</v>
      </c>
      <c r="F3890" s="2">
        <v>5</v>
      </c>
      <c r="G3890" s="4">
        <v>-0.2332957105918331</v>
      </c>
      <c r="H3890" s="4">
        <v>-0.68372407517703349</v>
      </c>
      <c r="I3890" s="4">
        <v>0.26409515454245169</v>
      </c>
    </row>
    <row r="3891" spans="1:9" x14ac:dyDescent="0.25">
      <c r="A3891" t="s">
        <v>4095</v>
      </c>
      <c r="B3891" s="3">
        <v>31.054780960083011</v>
      </c>
      <c r="C3891" s="3">
        <v>29.04999923706055</v>
      </c>
      <c r="D3891" s="4">
        <v>1.68568802105904E-2</v>
      </c>
      <c r="E3891" s="4">
        <v>-5.0032723690735859E-2</v>
      </c>
      <c r="F3891" s="2">
        <v>5</v>
      </c>
      <c r="G3891" s="4">
        <v>-0.23587655230880819</v>
      </c>
      <c r="H3891" s="4">
        <v>-0.68982476416877181</v>
      </c>
      <c r="I3891" s="4">
        <v>0.23971185253126109</v>
      </c>
    </row>
    <row r="3892" spans="1:9" x14ac:dyDescent="0.25">
      <c r="A3892" t="s">
        <v>4096</v>
      </c>
      <c r="B3892" s="3">
        <v>30.539972305297852</v>
      </c>
      <c r="C3892" s="3">
        <v>30.579999923706051</v>
      </c>
      <c r="D3892" s="4">
        <v>-2.2806717354353361E-3</v>
      </c>
      <c r="E3892" s="4">
        <v>-1.8928461698548671E-2</v>
      </c>
      <c r="F3892" s="2">
        <v>5</v>
      </c>
      <c r="G3892" s="4">
        <v>-0.25237688882713072</v>
      </c>
      <c r="H3892" s="4">
        <v>-0.69496667439867155</v>
      </c>
      <c r="I3892" s="4">
        <v>0.2191606082013404</v>
      </c>
    </row>
    <row r="3893" spans="1:9" x14ac:dyDescent="0.25">
      <c r="A3893" t="s">
        <v>4097</v>
      </c>
      <c r="B3893" s="3">
        <v>30.609783172607418</v>
      </c>
      <c r="C3893" s="3">
        <v>31.170000076293949</v>
      </c>
      <c r="D3893" s="4">
        <v>-2.9866865847616442E-2</v>
      </c>
      <c r="E3893" s="4">
        <v>0.11361201611931079</v>
      </c>
      <c r="F3893" s="2">
        <v>5</v>
      </c>
      <c r="G3893" s="4">
        <v>-0.25651501434263541</v>
      </c>
      <c r="H3893" s="4">
        <v>-0.6942694032680472</v>
      </c>
      <c r="I3893" s="4">
        <v>0.22194746925666101</v>
      </c>
    </row>
    <row r="3894" spans="1:9" x14ac:dyDescent="0.25">
      <c r="A3894" t="s">
        <v>4098</v>
      </c>
      <c r="B3894" s="3">
        <v>31.55214691162109</v>
      </c>
      <c r="C3894" s="3">
        <v>27.989999771118161</v>
      </c>
      <c r="D3894" s="4">
        <v>1.0733228307352899E-2</v>
      </c>
      <c r="E3894" s="4">
        <v>-6.7932096865869984E-2</v>
      </c>
      <c r="F3894" s="2">
        <v>5</v>
      </c>
      <c r="G3894" s="4">
        <v>-0.25432009813772177</v>
      </c>
      <c r="H3894" s="4">
        <v>-0.68485707170586108</v>
      </c>
      <c r="I3894" s="4">
        <v>0.25956678134108913</v>
      </c>
    </row>
    <row r="3895" spans="1:9" x14ac:dyDescent="0.25">
      <c r="A3895" t="s">
        <v>4099</v>
      </c>
      <c r="B3895" s="3">
        <v>31.217086791992191</v>
      </c>
      <c r="C3895" s="3">
        <v>30.030000686645511</v>
      </c>
      <c r="D3895" s="4">
        <v>-1.9506994839174621E-3</v>
      </c>
      <c r="E3895" s="4">
        <v>-4.7875719246997628E-2</v>
      </c>
      <c r="F3895" s="2">
        <v>5</v>
      </c>
      <c r="G3895" s="4">
        <v>-0.25071564710759908</v>
      </c>
      <c r="H3895" s="4">
        <v>-0.68820365308272291</v>
      </c>
      <c r="I3895" s="4">
        <v>0.2461911274555115</v>
      </c>
    </row>
    <row r="3896" spans="1:9" x14ac:dyDescent="0.25">
      <c r="A3896" t="s">
        <v>4100</v>
      </c>
      <c r="B3896" s="3">
        <v>31.27810096740723</v>
      </c>
      <c r="C3896" s="3">
        <v>31.54000091552734</v>
      </c>
      <c r="D3896" s="4">
        <v>9.5646402461655455E-3</v>
      </c>
      <c r="E3896" s="4">
        <v>-3.4883701927869493E-2</v>
      </c>
      <c r="F3896" s="2">
        <v>5</v>
      </c>
      <c r="G3896" s="4">
        <v>-0.25729360066428442</v>
      </c>
      <c r="H3896" s="4">
        <v>-0.68759424333442254</v>
      </c>
      <c r="I3896" s="4">
        <v>0.2486268231550457</v>
      </c>
    </row>
    <row r="3897" spans="1:9" x14ac:dyDescent="0.25">
      <c r="A3897" t="s">
        <v>4101</v>
      </c>
      <c r="B3897" s="3">
        <v>30.981771469116211</v>
      </c>
      <c r="C3897" s="3">
        <v>32.680000305175781</v>
      </c>
      <c r="D3897" s="4">
        <v>-9.7496253344677708E-3</v>
      </c>
      <c r="E3897" s="4">
        <v>6.0694607972989763E-2</v>
      </c>
      <c r="F3897" s="2">
        <v>5</v>
      </c>
      <c r="G3897" s="4">
        <v>-0.26824951153177828</v>
      </c>
      <c r="H3897" s="4">
        <v>-0.69055398316109562</v>
      </c>
      <c r="I3897" s="4">
        <v>0.23679730190489701</v>
      </c>
    </row>
    <row r="3898" spans="1:9" x14ac:dyDescent="0.25">
      <c r="A3898" t="s">
        <v>4102</v>
      </c>
      <c r="B3898" s="3">
        <v>31.286806106567379</v>
      </c>
      <c r="C3898" s="3">
        <v>30.809999465942379</v>
      </c>
      <c r="D3898" s="4">
        <v>-2.0463656324463789E-2</v>
      </c>
      <c r="E3898" s="4">
        <v>9.4493779163716818E-2</v>
      </c>
      <c r="F3898" s="2">
        <v>5</v>
      </c>
      <c r="G3898" s="4">
        <v>-0.25447617525705629</v>
      </c>
      <c r="H3898" s="4">
        <v>-0.68750729638105601</v>
      </c>
      <c r="I3898" s="4">
        <v>0.2489743337109451</v>
      </c>
    </row>
    <row r="3899" spans="1:9" x14ac:dyDescent="0.25">
      <c r="A3899" t="s">
        <v>4103</v>
      </c>
      <c r="B3899" s="3">
        <v>31.940423965454102</v>
      </c>
      <c r="C3899" s="3">
        <v>28.14999961853027</v>
      </c>
      <c r="D3899" s="4">
        <v>-4.6171290453004277E-3</v>
      </c>
      <c r="E3899" s="4">
        <v>1.422945831028644E-3</v>
      </c>
      <c r="F3899" s="2">
        <v>5</v>
      </c>
      <c r="G3899" s="4">
        <v>-0.22365339687026181</v>
      </c>
      <c r="H3899" s="4">
        <v>-0.68097895944690467</v>
      </c>
      <c r="I3899" s="4">
        <v>0.27506686380251177</v>
      </c>
    </row>
    <row r="3900" spans="1:9" x14ac:dyDescent="0.25">
      <c r="A3900" t="s">
        <v>4104</v>
      </c>
      <c r="B3900" s="3">
        <v>32.088581085205078</v>
      </c>
      <c r="C3900" s="3">
        <v>28.110000610351559</v>
      </c>
      <c r="D3900" s="4">
        <v>0</v>
      </c>
      <c r="E3900" s="4">
        <v>-1.22979088327535E-2</v>
      </c>
      <c r="F3900" s="2">
        <v>5</v>
      </c>
      <c r="G3900" s="4">
        <v>-0.21922923773059519</v>
      </c>
      <c r="H3900" s="4">
        <v>-0.67949916573598124</v>
      </c>
      <c r="I3900" s="4">
        <v>0.28098131986092878</v>
      </c>
    </row>
    <row r="3901" spans="1:9" x14ac:dyDescent="0.25">
      <c r="A3901" t="s">
        <v>4105</v>
      </c>
      <c r="B3901" s="3">
        <v>32.088581085205078</v>
      </c>
      <c r="C3901" s="3">
        <v>28.45999908447266</v>
      </c>
      <c r="D3901" s="4">
        <v>-3.518438008275782E-3</v>
      </c>
      <c r="E3901" s="4">
        <v>6.7208568670824587E-3</v>
      </c>
      <c r="F3901" s="2">
        <v>5</v>
      </c>
      <c r="G3901" s="4">
        <v>-0.2380485457726822</v>
      </c>
      <c r="H3901" s="4">
        <v>-0.67949916573598124</v>
      </c>
      <c r="I3901" s="4">
        <v>0.28098131986092878</v>
      </c>
    </row>
    <row r="3902" spans="1:9" x14ac:dyDescent="0.25">
      <c r="A3902" t="s">
        <v>4106</v>
      </c>
      <c r="B3902" s="3">
        <v>32.201881408691413</v>
      </c>
      <c r="C3902" s="3">
        <v>28.270000457763668</v>
      </c>
      <c r="D3902" s="4">
        <v>7.6356343289372131E-3</v>
      </c>
      <c r="E3902" s="4">
        <v>-5.0386294153005877E-2</v>
      </c>
      <c r="F3902" s="2">
        <v>5</v>
      </c>
      <c r="G3902" s="4">
        <v>-0.2389647577430091</v>
      </c>
      <c r="H3902" s="4">
        <v>-0.67836752179998627</v>
      </c>
      <c r="I3902" s="4">
        <v>0.28550428700412561</v>
      </c>
    </row>
    <row r="3903" spans="1:9" x14ac:dyDescent="0.25">
      <c r="A3903" t="s">
        <v>4107</v>
      </c>
      <c r="B3903" s="3">
        <v>31.95786285400391</v>
      </c>
      <c r="C3903" s="3">
        <v>29.770000457763668</v>
      </c>
      <c r="D3903" s="4">
        <v>-2.9899962940421738E-3</v>
      </c>
      <c r="E3903" s="4">
        <v>5.0641328251277429E-3</v>
      </c>
      <c r="F3903" s="2">
        <v>5</v>
      </c>
      <c r="G3903" s="4">
        <v>-0.2487368739542701</v>
      </c>
      <c r="H3903" s="4">
        <v>-0.6808047797811223</v>
      </c>
      <c r="I3903" s="4">
        <v>0.27576302703927552</v>
      </c>
    </row>
    <row r="3904" spans="1:9" x14ac:dyDescent="0.25">
      <c r="A3904" t="s">
        <v>4108</v>
      </c>
      <c r="B3904" s="3">
        <v>32.053703308105469</v>
      </c>
      <c r="C3904" s="3">
        <v>29.620000839233398</v>
      </c>
      <c r="D3904" s="4">
        <v>1.0882162879315429E-3</v>
      </c>
      <c r="E3904" s="4">
        <v>-1.8555316775339611E-2</v>
      </c>
      <c r="F3904" s="2">
        <v>5</v>
      </c>
      <c r="G3904" s="4">
        <v>-0.26914124758067398</v>
      </c>
      <c r="H3904" s="4">
        <v>-0.67984752506754575</v>
      </c>
      <c r="I3904" s="4">
        <v>0.27958899338740101</v>
      </c>
    </row>
    <row r="3905" spans="1:9" x14ac:dyDescent="0.25">
      <c r="A3905" t="s">
        <v>4109</v>
      </c>
      <c r="B3905" s="3">
        <v>32.01885986328125</v>
      </c>
      <c r="C3905" s="3">
        <v>30.180000305175781</v>
      </c>
      <c r="D3905" s="4">
        <v>1.1285276164351821E-2</v>
      </c>
      <c r="E3905" s="4">
        <v>-2.707930819445414E-2</v>
      </c>
      <c r="F3905" s="2">
        <v>5</v>
      </c>
      <c r="G3905" s="4">
        <v>-0.25834494826781518</v>
      </c>
      <c r="H3905" s="4">
        <v>-0.68019554148825145</v>
      </c>
      <c r="I3905" s="4">
        <v>0.27819803746383093</v>
      </c>
    </row>
    <row r="3906" spans="1:9" x14ac:dyDescent="0.25">
      <c r="A3906" t="s">
        <v>4110</v>
      </c>
      <c r="B3906" s="3">
        <v>31.661550521850589</v>
      </c>
      <c r="C3906" s="3">
        <v>31.020000457763668</v>
      </c>
      <c r="D3906" s="4">
        <v>-3.019092027351955E-3</v>
      </c>
      <c r="E3906" s="4">
        <v>4.6911958702907652E-2</v>
      </c>
      <c r="F3906" s="2">
        <v>5</v>
      </c>
      <c r="G3906" s="4">
        <v>-0.25721719653615022</v>
      </c>
      <c r="H3906" s="4">
        <v>-0.68376434815236586</v>
      </c>
      <c r="I3906" s="4">
        <v>0.26393419106410548</v>
      </c>
    </row>
    <row r="3907" spans="1:9" x14ac:dyDescent="0.25">
      <c r="A3907" t="s">
        <v>4111</v>
      </c>
      <c r="B3907" s="3">
        <v>31.757429122924801</v>
      </c>
      <c r="C3907" s="3">
        <v>29.629999160766602</v>
      </c>
      <c r="D3907" s="4">
        <v>1.374435818544351E-3</v>
      </c>
      <c r="E3907" s="4">
        <v>-1.364852670656269E-2</v>
      </c>
      <c r="F3907" s="2">
        <v>5</v>
      </c>
      <c r="G3907" s="4">
        <v>-0.2590399583461277</v>
      </c>
      <c r="H3907" s="4">
        <v>-0.68280671242672375</v>
      </c>
      <c r="I3907" s="4">
        <v>0.26776168024551722</v>
      </c>
    </row>
    <row r="3908" spans="1:9" x14ac:dyDescent="0.25">
      <c r="A3908" t="s">
        <v>4112</v>
      </c>
      <c r="B3908" s="3">
        <v>31.713840484619141</v>
      </c>
      <c r="C3908" s="3">
        <v>30.04000091552734</v>
      </c>
      <c r="D3908" s="4">
        <v>2.8547169095852979E-2</v>
      </c>
      <c r="E3908" s="4">
        <v>3.8727553121670873E-2</v>
      </c>
      <c r="F3908" s="2">
        <v>5</v>
      </c>
      <c r="G3908" s="4">
        <v>-0.26908218374893389</v>
      </c>
      <c r="H3908" s="4">
        <v>-0.68324207586346475</v>
      </c>
      <c r="I3908" s="4">
        <v>0.26602161479109698</v>
      </c>
    </row>
    <row r="3909" spans="1:9" x14ac:dyDescent="0.25">
      <c r="A3909" t="s">
        <v>4113</v>
      </c>
      <c r="B3909" s="3">
        <v>30.833627700805661</v>
      </c>
      <c r="C3909" s="3">
        <v>28.920000076293949</v>
      </c>
      <c r="D3909" s="4">
        <v>1.230423893176447E-2</v>
      </c>
      <c r="E3909" s="4">
        <v>-8.683296474187463E-2</v>
      </c>
      <c r="F3909" s="2">
        <v>5</v>
      </c>
      <c r="G3909" s="4">
        <v>-0.28479267496645783</v>
      </c>
      <c r="H3909" s="4">
        <v>-0.69203364351779606</v>
      </c>
      <c r="I3909" s="4">
        <v>0.2308833788381299</v>
      </c>
    </row>
    <row r="3910" spans="1:9" x14ac:dyDescent="0.25">
      <c r="A3910" t="s">
        <v>4114</v>
      </c>
      <c r="B3910" s="3">
        <v>30.458854675292969</v>
      </c>
      <c r="C3910" s="3">
        <v>31.670000076293949</v>
      </c>
      <c r="D3910" s="4">
        <v>1.1576631059354799E-2</v>
      </c>
      <c r="E3910" s="4">
        <v>-2.1322636620621501E-2</v>
      </c>
      <c r="F3910" s="2">
        <v>5</v>
      </c>
      <c r="G3910" s="4">
        <v>-0.28717346179663827</v>
      </c>
      <c r="H3910" s="4">
        <v>-0.6957768775055353</v>
      </c>
      <c r="I3910" s="4">
        <v>0.21592237936000491</v>
      </c>
    </row>
    <row r="3911" spans="1:9" x14ac:dyDescent="0.25">
      <c r="A3911" t="s">
        <v>4115</v>
      </c>
      <c r="B3911" s="3">
        <v>30.11027908325195</v>
      </c>
      <c r="C3911" s="3">
        <v>32.360000610351563</v>
      </c>
      <c r="D3911" s="4">
        <v>-6.8986645797842749E-3</v>
      </c>
      <c r="E3911" s="4">
        <v>5.6825595147884662E-2</v>
      </c>
      <c r="F3911" s="2">
        <v>5</v>
      </c>
      <c r="G3911" s="4">
        <v>-0.29245792608788718</v>
      </c>
      <c r="H3911" s="4">
        <v>-0.69925845145723398</v>
      </c>
      <c r="I3911" s="4">
        <v>0.20200718564114409</v>
      </c>
    </row>
    <row r="3912" spans="1:9" x14ac:dyDescent="0.25">
      <c r="A3912" t="s">
        <v>4116</v>
      </c>
      <c r="B3912" s="3">
        <v>30.319442749023441</v>
      </c>
      <c r="C3912" s="3">
        <v>30.620000839233398</v>
      </c>
      <c r="D3912" s="4">
        <v>3.7269240983832219E-2</v>
      </c>
      <c r="E3912" s="4">
        <v>-6.1599759824891083E-2</v>
      </c>
      <c r="F3912" s="2">
        <v>5</v>
      </c>
      <c r="G3912" s="4">
        <v>-0.27497901030820998</v>
      </c>
      <c r="H3912" s="4">
        <v>-0.69716932420042332</v>
      </c>
      <c r="I3912" s="4">
        <v>0.21035703283243801</v>
      </c>
    </row>
    <row r="3913" spans="1:9" x14ac:dyDescent="0.25">
      <c r="A3913" t="s">
        <v>4117</v>
      </c>
      <c r="B3913" s="3">
        <v>29.230060577392582</v>
      </c>
      <c r="C3913" s="3">
        <v>32.630001068115227</v>
      </c>
      <c r="D3913" s="4">
        <v>-3.2689590159653559E-3</v>
      </c>
      <c r="E3913" s="4">
        <v>4.0829367498256497E-2</v>
      </c>
      <c r="F3913" s="2">
        <v>5</v>
      </c>
      <c r="G3913" s="4">
        <v>-0.30319742299395708</v>
      </c>
      <c r="H3913" s="4">
        <v>-0.70805007626337502</v>
      </c>
      <c r="I3913" s="4">
        <v>0.16686872126318411</v>
      </c>
    </row>
    <row r="3914" spans="1:9" x14ac:dyDescent="0.25">
      <c r="A3914" t="s">
        <v>4118</v>
      </c>
      <c r="B3914" s="3">
        <v>29.325925827026371</v>
      </c>
      <c r="C3914" s="3">
        <v>31.35000038146973</v>
      </c>
      <c r="D3914" s="4">
        <v>-1.8378174421522231E-2</v>
      </c>
      <c r="E3914" s="4">
        <v>7.9917314500494552E-2</v>
      </c>
      <c r="F3914" s="2">
        <v>5</v>
      </c>
      <c r="G3914" s="4">
        <v>-0.29844567098887609</v>
      </c>
      <c r="H3914" s="4">
        <v>-0.70709257389195601</v>
      </c>
      <c r="I3914" s="4">
        <v>0.17069567745294559</v>
      </c>
    </row>
    <row r="3915" spans="1:9" x14ac:dyDescent="0.25">
      <c r="A3915" t="s">
        <v>4119</v>
      </c>
      <c r="B3915" s="3">
        <v>29.874973297119141</v>
      </c>
      <c r="C3915" s="3">
        <v>29.030000686645511</v>
      </c>
      <c r="D3915" s="4">
        <v>-3.4881848529929589E-3</v>
      </c>
      <c r="E3915" s="4">
        <v>7.9861616554832704E-3</v>
      </c>
      <c r="F3915" s="2">
        <v>5</v>
      </c>
      <c r="G3915" s="4">
        <v>-0.30112200885909662</v>
      </c>
      <c r="H3915" s="4">
        <v>-0.70160868628259032</v>
      </c>
      <c r="I3915" s="4">
        <v>0.19261374079885091</v>
      </c>
    </row>
    <row r="3916" spans="1:9" x14ac:dyDescent="0.25">
      <c r="A3916" t="s">
        <v>4120</v>
      </c>
      <c r="B3916" s="3">
        <v>29.979547500610352</v>
      </c>
      <c r="C3916" s="3">
        <v>28.79999923706055</v>
      </c>
      <c r="D3916" s="4">
        <v>4.6724739573495988E-3</v>
      </c>
      <c r="E3916" s="4">
        <v>-4.761906564010443E-2</v>
      </c>
      <c r="F3916" s="2">
        <v>5</v>
      </c>
      <c r="G3916" s="4">
        <v>-0.30404345009241679</v>
      </c>
      <c r="H3916" s="4">
        <v>-0.70056419885659804</v>
      </c>
      <c r="I3916" s="4">
        <v>0.1967883598278406</v>
      </c>
    </row>
    <row r="3917" spans="1:9" x14ac:dyDescent="0.25">
      <c r="A3917" t="s">
        <v>4121</v>
      </c>
      <c r="B3917" s="3">
        <v>29.840120315551761</v>
      </c>
      <c r="C3917" s="3">
        <v>30.239999771118161</v>
      </c>
      <c r="D3917" s="4">
        <v>2.6071775494836968E-2</v>
      </c>
      <c r="E3917" s="4">
        <v>-8.6956499204292381E-2</v>
      </c>
      <c r="F3917" s="2">
        <v>5</v>
      </c>
      <c r="G3917" s="4">
        <v>-0.31226634036044609</v>
      </c>
      <c r="H3917" s="4">
        <v>-0.70195679795631216</v>
      </c>
      <c r="I3917" s="4">
        <v>0.19122240416695921</v>
      </c>
    </row>
    <row r="3918" spans="1:9" x14ac:dyDescent="0.25">
      <c r="A3918" t="s">
        <v>4122</v>
      </c>
      <c r="B3918" s="3">
        <v>29.081903457641602</v>
      </c>
      <c r="C3918" s="3">
        <v>33.119998931884773</v>
      </c>
      <c r="D3918" s="4">
        <v>-5.9928806439457638E-4</v>
      </c>
      <c r="E3918" s="4">
        <v>5.5785720300737252E-2</v>
      </c>
      <c r="F3918" s="2">
        <v>5</v>
      </c>
      <c r="G3918" s="4">
        <v>-0.32920497512954361</v>
      </c>
      <c r="H3918" s="4">
        <v>-0.70952986997429845</v>
      </c>
      <c r="I3918" s="4">
        <v>0.16095426520476711</v>
      </c>
    </row>
    <row r="3919" spans="1:9" x14ac:dyDescent="0.25">
      <c r="A3919" t="s">
        <v>4123</v>
      </c>
      <c r="B3919" s="3">
        <v>29.09934234619141</v>
      </c>
      <c r="C3919" s="3">
        <v>31.370000839233398</v>
      </c>
      <c r="D3919" s="4">
        <v>1.120526045015913E-2</v>
      </c>
      <c r="E3919" s="4">
        <v>-6.7756332340491832E-2</v>
      </c>
      <c r="F3919" s="2">
        <v>5</v>
      </c>
      <c r="G3919" s="4">
        <v>-0.31704873570335479</v>
      </c>
      <c r="H3919" s="4">
        <v>-0.70935569030851608</v>
      </c>
      <c r="I3919" s="4">
        <v>0.16165042844153099</v>
      </c>
    </row>
    <row r="3920" spans="1:9" x14ac:dyDescent="0.25">
      <c r="A3920" t="s">
        <v>4124</v>
      </c>
      <c r="B3920" s="3">
        <v>28.776889801025391</v>
      </c>
      <c r="C3920" s="3">
        <v>33.650001525878913</v>
      </c>
      <c r="D3920" s="4">
        <v>-2.6819616920852329E-2</v>
      </c>
      <c r="E3920" s="4">
        <v>5.8176174000102547E-2</v>
      </c>
      <c r="F3920" s="2">
        <v>5</v>
      </c>
      <c r="G3920" s="4">
        <v>-0.32612602070121882</v>
      </c>
      <c r="H3920" s="4">
        <v>-0.71257634719770202</v>
      </c>
      <c r="I3920" s="4">
        <v>0.14877807095702611</v>
      </c>
    </row>
    <row r="3921" spans="1:9" x14ac:dyDescent="0.25">
      <c r="A3921" t="s">
        <v>4125</v>
      </c>
      <c r="B3921" s="3">
        <v>29.569944381713871</v>
      </c>
      <c r="C3921" s="3">
        <v>31.79999923706055</v>
      </c>
      <c r="D3921" s="4">
        <v>-1.22272121813507E-2</v>
      </c>
      <c r="E3921" s="4">
        <v>-3.2552471238028853E-2</v>
      </c>
      <c r="F3921" s="2">
        <v>5</v>
      </c>
      <c r="G3921" s="4">
        <v>-0.30572130001536058</v>
      </c>
      <c r="H3921" s="4">
        <v>-0.70465531591081998</v>
      </c>
      <c r="I3921" s="4">
        <v>0.18043693741779571</v>
      </c>
    </row>
    <row r="3922" spans="1:9" x14ac:dyDescent="0.25">
      <c r="A3922" t="s">
        <v>4126</v>
      </c>
      <c r="B3922" s="3">
        <v>29.935977935791019</v>
      </c>
      <c r="C3922" s="3">
        <v>32.869998931884773</v>
      </c>
      <c r="D3922" s="4">
        <v>3.5056997832003671E-3</v>
      </c>
      <c r="E3922" s="4">
        <v>2.5585014488113341E-2</v>
      </c>
      <c r="F3922" s="2">
        <v>5</v>
      </c>
      <c r="G3922" s="4">
        <v>-0.28429697044039581</v>
      </c>
      <c r="H3922" s="4">
        <v>-0.7009993717873062</v>
      </c>
      <c r="I3922" s="4">
        <v>0.19504905579006351</v>
      </c>
    </row>
    <row r="3923" spans="1:9" x14ac:dyDescent="0.25">
      <c r="A3923" t="s">
        <v>4127</v>
      </c>
      <c r="B3923" s="3">
        <v>29.83139801025391</v>
      </c>
      <c r="C3923" s="3">
        <v>32.049999237060547</v>
      </c>
      <c r="D3923" s="4">
        <v>5.8460354628775413E-4</v>
      </c>
      <c r="E3923" s="4">
        <v>-4.1566969100836793E-2</v>
      </c>
      <c r="F3923" s="2">
        <v>5</v>
      </c>
      <c r="G3923" s="4">
        <v>-0.2895970561070581</v>
      </c>
      <c r="H3923" s="4">
        <v>-0.70204391636510832</v>
      </c>
      <c r="I3923" s="4">
        <v>0.19087420833608079</v>
      </c>
    </row>
    <row r="3924" spans="1:9" x14ac:dyDescent="0.25">
      <c r="A3924" t="s">
        <v>4128</v>
      </c>
      <c r="B3924" s="3">
        <v>29.813968658447269</v>
      </c>
      <c r="C3924" s="3">
        <v>33.439998626708977</v>
      </c>
      <c r="D3924" s="4">
        <v>-2.3408668618461581E-2</v>
      </c>
      <c r="E3924" s="4">
        <v>3.0508408027533521E-2</v>
      </c>
      <c r="F3924" s="2">
        <v>5</v>
      </c>
      <c r="G3924" s="4">
        <v>-0.28469169144213158</v>
      </c>
      <c r="H3924" s="4">
        <v>-0.70221800077787422</v>
      </c>
      <c r="I3924" s="4">
        <v>0.19017842580763841</v>
      </c>
    </row>
    <row r="3925" spans="1:9" x14ac:dyDescent="0.25">
      <c r="A3925" t="s">
        <v>4129</v>
      </c>
      <c r="B3925" s="3">
        <v>30.52860260009766</v>
      </c>
      <c r="C3925" s="3">
        <v>32.450000762939453</v>
      </c>
      <c r="D3925" s="4">
        <v>2.8585345379594779E-4</v>
      </c>
      <c r="E3925" s="4">
        <v>-2.7278172384977099E-2</v>
      </c>
      <c r="F3925" s="2">
        <v>5</v>
      </c>
      <c r="G3925" s="4">
        <v>-0.28086864138916201</v>
      </c>
      <c r="H3925" s="4">
        <v>-0.69508023504481919</v>
      </c>
      <c r="I3925" s="4">
        <v>0.21870672774040309</v>
      </c>
    </row>
    <row r="3926" spans="1:9" x14ac:dyDescent="0.25">
      <c r="A3926" t="s">
        <v>4130</v>
      </c>
      <c r="B3926" s="3">
        <v>30.519878387451168</v>
      </c>
      <c r="C3926" s="3">
        <v>33.360000610351563</v>
      </c>
      <c r="D3926" s="4">
        <v>-8.560145339516767E-4</v>
      </c>
      <c r="E3926" s="4">
        <v>-3.3883527666001778E-2</v>
      </c>
      <c r="F3926" s="2">
        <v>5</v>
      </c>
      <c r="G3926" s="4">
        <v>-0.27663923346897129</v>
      </c>
      <c r="H3926" s="4">
        <v>-0.69516737250421856</v>
      </c>
      <c r="I3926" s="4">
        <v>0.21835845576786059</v>
      </c>
    </row>
    <row r="3927" spans="1:9" x14ac:dyDescent="0.25">
      <c r="A3927" t="s">
        <v>4131</v>
      </c>
      <c r="B3927" s="3">
        <v>30.546026229858398</v>
      </c>
      <c r="C3927" s="3">
        <v>34.529998779296882</v>
      </c>
      <c r="D3927" s="4">
        <v>1.9784627220733601E-2</v>
      </c>
      <c r="E3927" s="4">
        <v>-2.181304460072819E-2</v>
      </c>
      <c r="F3927" s="2">
        <v>5</v>
      </c>
      <c r="G3927" s="4">
        <v>-0.2780980037534595</v>
      </c>
      <c r="H3927" s="4">
        <v>-0.69490620778386314</v>
      </c>
      <c r="I3927" s="4">
        <v>0.2194022818438526</v>
      </c>
    </row>
    <row r="3928" spans="1:9" x14ac:dyDescent="0.25">
      <c r="A3928" t="s">
        <v>4132</v>
      </c>
      <c r="B3928" s="3">
        <v>29.953409194946289</v>
      </c>
      <c r="C3928" s="3">
        <v>35.299999237060547</v>
      </c>
      <c r="D3928" s="4">
        <v>2.6254717300353558E-3</v>
      </c>
      <c r="E3928" s="4">
        <v>-3.287673323121787E-2</v>
      </c>
      <c r="F3928" s="2">
        <v>5</v>
      </c>
      <c r="G3928" s="4">
        <v>-0.29108568592127182</v>
      </c>
      <c r="H3928" s="4">
        <v>-0.7008252683239371</v>
      </c>
      <c r="I3928" s="4">
        <v>0.1957449144601702</v>
      </c>
    </row>
    <row r="3929" spans="1:9" x14ac:dyDescent="0.25">
      <c r="A3929" t="s">
        <v>4133</v>
      </c>
      <c r="B3929" s="3">
        <v>29.874973297119141</v>
      </c>
      <c r="C3929" s="3">
        <v>36.5</v>
      </c>
      <c r="D3929" s="4">
        <v>1.0017317799416951E-2</v>
      </c>
      <c r="E3929" s="4">
        <v>1.164074688554506E-2</v>
      </c>
      <c r="F3929" s="2">
        <v>5</v>
      </c>
      <c r="G3929" s="4">
        <v>-0.27062671445742448</v>
      </c>
      <c r="H3929" s="4">
        <v>-0.70160868628259032</v>
      </c>
      <c r="I3929" s="4">
        <v>0.19261374079885091</v>
      </c>
    </row>
    <row r="3930" spans="1:9" x14ac:dyDescent="0.25">
      <c r="A3930" t="s">
        <v>4134</v>
      </c>
      <c r="B3930" s="3">
        <v>29.57867431640625</v>
      </c>
      <c r="C3930" s="3">
        <v>36.080001831054688</v>
      </c>
      <c r="D3930" s="4">
        <v>1.3739840045058131E-2</v>
      </c>
      <c r="E3930" s="4">
        <v>-4.9275333182889902E-2</v>
      </c>
      <c r="F3930" s="2">
        <v>5</v>
      </c>
      <c r="G3930" s="4">
        <v>-0.28377710820002838</v>
      </c>
      <c r="H3930" s="4">
        <v>-0.70456812129961088</v>
      </c>
      <c r="I3930" s="4">
        <v>0.1807854378153313</v>
      </c>
    </row>
    <row r="3931" spans="1:9" x14ac:dyDescent="0.25">
      <c r="A3931" t="s">
        <v>4135</v>
      </c>
      <c r="B3931" s="3">
        <v>29.177776336669918</v>
      </c>
      <c r="C3931" s="3">
        <v>37.950000762939453</v>
      </c>
      <c r="D3931" s="4">
        <v>-7.4116658128827728E-3</v>
      </c>
      <c r="E3931" s="4">
        <v>-9.6555045624058256E-3</v>
      </c>
      <c r="F3931" s="2">
        <v>5</v>
      </c>
      <c r="G3931" s="4">
        <v>-0.28810025520793581</v>
      </c>
      <c r="H3931" s="4">
        <v>-0.70857229140046618</v>
      </c>
      <c r="I3931" s="4">
        <v>0.16478152596118581</v>
      </c>
    </row>
    <row r="3932" spans="1:9" x14ac:dyDescent="0.25">
      <c r="A3932" t="s">
        <v>4136</v>
      </c>
      <c r="B3932" s="3">
        <v>29.395647048950199</v>
      </c>
      <c r="C3932" s="3">
        <v>38.319999694824219</v>
      </c>
      <c r="D3932" s="4">
        <v>1.187253666464327E-3</v>
      </c>
      <c r="E3932" s="4">
        <v>4.0738729289312207E-2</v>
      </c>
      <c r="F3932" s="2">
        <v>5</v>
      </c>
      <c r="G3932" s="4">
        <v>-0.28141583570471279</v>
      </c>
      <c r="H3932" s="4">
        <v>-0.70639619813968579</v>
      </c>
      <c r="I3932" s="4">
        <v>0.1734789598500435</v>
      </c>
    </row>
    <row r="3933" spans="1:9" x14ac:dyDescent="0.25">
      <c r="A3933" t="s">
        <v>4137</v>
      </c>
      <c r="B3933" s="3">
        <v>29.360788345336911</v>
      </c>
      <c r="C3933" s="3">
        <v>36.819999694824219</v>
      </c>
      <c r="D3933" s="4">
        <v>1.751740440573846E-2</v>
      </c>
      <c r="E3933" s="4">
        <v>-8.8829560565376608E-3</v>
      </c>
      <c r="F3933" s="2">
        <v>5</v>
      </c>
      <c r="G3933" s="4">
        <v>-0.28408950013119699</v>
      </c>
      <c r="H3933" s="4">
        <v>-0.70674436696521759</v>
      </c>
      <c r="I3933" s="4">
        <v>0.1720873947931589</v>
      </c>
    </row>
    <row r="3934" spans="1:9" x14ac:dyDescent="0.25">
      <c r="A3934" t="s">
        <v>4138</v>
      </c>
      <c r="B3934" s="3">
        <v>28.855318069458011</v>
      </c>
      <c r="C3934" s="3">
        <v>37.150001525878913</v>
      </c>
      <c r="D3934" s="4">
        <v>9.7587224488862034E-3</v>
      </c>
      <c r="E3934" s="4">
        <v>-2.4934304102071311E-2</v>
      </c>
      <c r="F3934" s="2">
        <v>5</v>
      </c>
      <c r="G3934" s="4">
        <v>-0.29010720305420312</v>
      </c>
      <c r="H3934" s="4">
        <v>-0.71179300544146185</v>
      </c>
      <c r="I3934" s="4">
        <v>0.15190894005168801</v>
      </c>
    </row>
    <row r="3935" spans="1:9" x14ac:dyDescent="0.25">
      <c r="A3935" t="s">
        <v>4139</v>
      </c>
      <c r="B3935" s="3">
        <v>28.576448440551761</v>
      </c>
      <c r="C3935" s="3">
        <v>38.099998474121087</v>
      </c>
      <c r="D3935" s="4">
        <v>3.0594665141463469E-3</v>
      </c>
      <c r="E3935" s="4">
        <v>2.584811793885566E-2</v>
      </c>
      <c r="F3935" s="2">
        <v>5</v>
      </c>
      <c r="G3935" s="4">
        <v>-0.28923063333158439</v>
      </c>
      <c r="H3935" s="4">
        <v>-0.71457835604571662</v>
      </c>
      <c r="I3935" s="4">
        <v>0.14077641959661061</v>
      </c>
    </row>
    <row r="3936" spans="1:9" x14ac:dyDescent="0.25">
      <c r="A3936" t="s">
        <v>4140</v>
      </c>
      <c r="B3936" s="3">
        <v>28.489286422729489</v>
      </c>
      <c r="C3936" s="3">
        <v>37.139999389648438</v>
      </c>
      <c r="D3936" s="4">
        <v>1.395772718447796E-2</v>
      </c>
      <c r="E3936" s="4">
        <v>-5.2067404278653202E-2</v>
      </c>
      <c r="F3936" s="2">
        <v>5</v>
      </c>
      <c r="G3936" s="4">
        <v>-0.30194338637157281</v>
      </c>
      <c r="H3936" s="4">
        <v>-0.71544893051437231</v>
      </c>
      <c r="I3936" s="4">
        <v>0.13729689782108451</v>
      </c>
    </row>
    <row r="3937" spans="1:9" x14ac:dyDescent="0.25">
      <c r="A3937" t="s">
        <v>4141</v>
      </c>
      <c r="B3937" s="3">
        <v>28.097114562988281</v>
      </c>
      <c r="C3937" s="3">
        <v>39.180000305175781</v>
      </c>
      <c r="D3937" s="4">
        <v>-3.2122397293697258E-2</v>
      </c>
      <c r="E3937" s="4">
        <v>0.1543901558777081</v>
      </c>
      <c r="F3937" s="2">
        <v>5</v>
      </c>
      <c r="G3937" s="4">
        <v>-0.30668847213058958</v>
      </c>
      <c r="H3937" s="4">
        <v>-0.71936594410522514</v>
      </c>
      <c r="I3937" s="4">
        <v>0.121641334081146</v>
      </c>
    </row>
    <row r="3938" spans="1:9" x14ac:dyDescent="0.25">
      <c r="A3938" t="s">
        <v>4142</v>
      </c>
      <c r="B3938" s="3">
        <v>29.02961540222168</v>
      </c>
      <c r="C3938" s="3">
        <v>33.939998626708977</v>
      </c>
      <c r="D3938" s="4">
        <v>2.1057556553090162E-3</v>
      </c>
      <c r="E3938" s="4">
        <v>-5.1690478946474272E-2</v>
      </c>
      <c r="F3938" s="2">
        <v>5</v>
      </c>
      <c r="G3938" s="4">
        <v>-0.26089329088761593</v>
      </c>
      <c r="H3938" s="4">
        <v>-0.71005212321259625</v>
      </c>
      <c r="I3938" s="4">
        <v>0.15886691761943991</v>
      </c>
    </row>
    <row r="3939" spans="1:9" x14ac:dyDescent="0.25">
      <c r="A3939" t="s">
        <v>4143</v>
      </c>
      <c r="B3939" s="3">
        <v>28.96861457824707</v>
      </c>
      <c r="C3939" s="3">
        <v>35.790000915527337</v>
      </c>
      <c r="D3939" s="4">
        <v>2.5925740791902682E-2</v>
      </c>
      <c r="E3939" s="4">
        <v>-1.050586874909565E-2</v>
      </c>
      <c r="F3939" s="2">
        <v>5</v>
      </c>
      <c r="G3939" s="4">
        <v>-0.26407169583491219</v>
      </c>
      <c r="H3939" s="4">
        <v>-0.71066139960667363</v>
      </c>
      <c r="I3939" s="4">
        <v>0.15643175491155609</v>
      </c>
    </row>
    <row r="3940" spans="1:9" x14ac:dyDescent="0.25">
      <c r="A3940" t="s">
        <v>4144</v>
      </c>
      <c r="B3940" s="3">
        <v>28.2365608215332</v>
      </c>
      <c r="C3940" s="3">
        <v>36.169998168945313</v>
      </c>
      <c r="D3940" s="4">
        <v>-2.77005138087616E-3</v>
      </c>
      <c r="E3940" s="4">
        <v>-3.9819486936863768E-2</v>
      </c>
      <c r="F3940" s="2">
        <v>5</v>
      </c>
      <c r="G3940" s="4">
        <v>-0.26268048380297571</v>
      </c>
      <c r="H3940" s="4">
        <v>-0.71797315449947818</v>
      </c>
      <c r="I3940" s="4">
        <v>0.12720805115867059</v>
      </c>
    </row>
    <row r="3941" spans="1:9" x14ac:dyDescent="0.25">
      <c r="A3941" t="s">
        <v>4145</v>
      </c>
      <c r="B3941" s="3">
        <v>28.314994812011719</v>
      </c>
      <c r="C3941" s="3">
        <v>37.669998168945313</v>
      </c>
      <c r="D3941" s="4">
        <v>-1.2161715967377701E-2</v>
      </c>
      <c r="E3941" s="4">
        <v>-3.7028087611920002E-3</v>
      </c>
      <c r="F3941" s="2">
        <v>5</v>
      </c>
      <c r="G3941" s="4">
        <v>-0.25962565172709479</v>
      </c>
      <c r="H3941" s="4">
        <v>-0.71718975559142828</v>
      </c>
      <c r="I3941" s="4">
        <v>0.13033914867832541</v>
      </c>
    </row>
    <row r="3942" spans="1:9" x14ac:dyDescent="0.25">
      <c r="A3942" t="s">
        <v>4146</v>
      </c>
      <c r="B3942" s="3">
        <v>28.663593292236332</v>
      </c>
      <c r="C3942" s="3">
        <v>37.810001373291023</v>
      </c>
      <c r="D3942" s="4">
        <v>-1.518056218309916E-3</v>
      </c>
      <c r="E3942" s="4">
        <v>3.5039765583555697E-2</v>
      </c>
      <c r="F3942" s="2">
        <v>5</v>
      </c>
      <c r="G3942" s="4">
        <v>-0.25389575417010718</v>
      </c>
      <c r="H3942" s="4">
        <v>-0.71370795303249035</v>
      </c>
      <c r="I3942" s="4">
        <v>0.14425525609715789</v>
      </c>
    </row>
    <row r="3943" spans="1:9" x14ac:dyDescent="0.25">
      <c r="A3943" t="s">
        <v>4147</v>
      </c>
      <c r="B3943" s="3">
        <v>28.707172393798832</v>
      </c>
      <c r="C3943" s="3">
        <v>36.529998779296882</v>
      </c>
      <c r="D3943" s="4">
        <v>3.098611115297234E-2</v>
      </c>
      <c r="E3943" s="4">
        <v>-5.9716854207076057E-2</v>
      </c>
      <c r="F3943" s="2">
        <v>5</v>
      </c>
      <c r="G3943" s="4">
        <v>-0.27343604951640532</v>
      </c>
      <c r="H3943" s="4">
        <v>-0.7132726848487656</v>
      </c>
      <c r="I3943" s="4">
        <v>0.14599494084325679</v>
      </c>
    </row>
    <row r="3944" spans="1:9" x14ac:dyDescent="0.25">
      <c r="A3944" t="s">
        <v>4148</v>
      </c>
      <c r="B3944" s="3">
        <v>27.84438323974609</v>
      </c>
      <c r="C3944" s="3">
        <v>38.849998474121087</v>
      </c>
      <c r="D3944" s="4">
        <v>1.6868474601441811E-2</v>
      </c>
      <c r="E3944" s="4">
        <v>-3.812827281007658E-2</v>
      </c>
      <c r="F3944" s="2">
        <v>5</v>
      </c>
      <c r="G3944" s="4">
        <v>-0.28522793816674141</v>
      </c>
      <c r="H3944" s="4">
        <v>-0.72189022524214086</v>
      </c>
      <c r="I3944" s="4">
        <v>0.1115522589937392</v>
      </c>
    </row>
    <row r="3945" spans="1:9" x14ac:dyDescent="0.25">
      <c r="A3945" t="s">
        <v>4149</v>
      </c>
      <c r="B3945" s="3">
        <v>27.38248252868652</v>
      </c>
      <c r="C3945" s="3">
        <v>40.389999389648438</v>
      </c>
      <c r="D3945" s="4">
        <v>-2.6340467404907589E-2</v>
      </c>
      <c r="E3945" s="4">
        <v>-1.3193279049623091E-2</v>
      </c>
      <c r="F3945" s="2">
        <v>5</v>
      </c>
      <c r="G3945" s="4">
        <v>-0.3049793802694275</v>
      </c>
      <c r="H3945" s="4">
        <v>-0.72650369078767696</v>
      </c>
      <c r="I3945" s="4">
        <v>9.3113108290045599E-2</v>
      </c>
    </row>
    <row r="3946" spans="1:9" x14ac:dyDescent="0.25">
      <c r="A3946" t="s">
        <v>4150</v>
      </c>
      <c r="B3946" s="3">
        <v>28.123262405395511</v>
      </c>
      <c r="C3946" s="3">
        <v>40.930000305175781</v>
      </c>
      <c r="D3946" s="4">
        <v>-2.4730665429784078E-3</v>
      </c>
      <c r="E3946" s="4">
        <v>3.0982355632208192E-2</v>
      </c>
      <c r="F3946" s="2">
        <v>5</v>
      </c>
      <c r="G3946" s="4">
        <v>-0.29163680460879599</v>
      </c>
      <c r="H3946" s="4">
        <v>-0.71910477938486972</v>
      </c>
      <c r="I3946" s="4">
        <v>0.12268516015713821</v>
      </c>
    </row>
    <row r="3947" spans="1:9" x14ac:dyDescent="0.25">
      <c r="A3947" t="s">
        <v>4151</v>
      </c>
      <c r="B3947" s="3">
        <v>28.192985534667969</v>
      </c>
      <c r="C3947" s="3">
        <v>39.700000762939453</v>
      </c>
      <c r="D3947" s="4">
        <v>1.8577131670472591E-2</v>
      </c>
      <c r="E3947" s="4">
        <v>-5.5661277393636237E-2</v>
      </c>
      <c r="F3947" s="2">
        <v>5</v>
      </c>
      <c r="G3947" s="4">
        <v>-0.29142848267626131</v>
      </c>
      <c r="H3947" s="4">
        <v>-0.71840838458199618</v>
      </c>
      <c r="I3947" s="4">
        <v>0.12546851869590039</v>
      </c>
    </row>
    <row r="3948" spans="1:9" x14ac:dyDescent="0.25">
      <c r="A3948" t="s">
        <v>4152</v>
      </c>
      <c r="B3948" s="3">
        <v>27.678792953491211</v>
      </c>
      <c r="C3948" s="3">
        <v>42.040000915527337</v>
      </c>
      <c r="D3948" s="4">
        <v>3.2174044907169692E-2</v>
      </c>
      <c r="E3948" s="4">
        <v>-5.6763924006320021E-3</v>
      </c>
      <c r="F3948" s="2">
        <v>5</v>
      </c>
      <c r="G3948" s="4">
        <v>-0.30023204950800991</v>
      </c>
      <c r="H3948" s="4">
        <v>-0.72354414146703672</v>
      </c>
      <c r="I3948" s="4">
        <v>0.1049418681235512</v>
      </c>
    </row>
    <row r="3949" spans="1:9" x14ac:dyDescent="0.25">
      <c r="A3949" t="s">
        <v>4153</v>
      </c>
      <c r="B3949" s="3">
        <v>26.816013336181641</v>
      </c>
      <c r="C3949" s="3">
        <v>42.279998779296882</v>
      </c>
      <c r="D3949" s="4">
        <v>1.4841957721324571E-2</v>
      </c>
      <c r="E3949" s="4">
        <v>-4.2138664161100237E-2</v>
      </c>
      <c r="F3949" s="2">
        <v>5</v>
      </c>
      <c r="G3949" s="4">
        <v>-0.32055452801462342</v>
      </c>
      <c r="H3949" s="4">
        <v>-0.73216158660739539</v>
      </c>
      <c r="I3949" s="4">
        <v>7.0499566982355155E-2</v>
      </c>
    </row>
    <row r="3950" spans="1:9" x14ac:dyDescent="0.25">
      <c r="A3950" t="s">
        <v>4154</v>
      </c>
      <c r="B3950" s="3">
        <v>26.423831939697269</v>
      </c>
      <c r="C3950" s="3">
        <v>44.139999389648438</v>
      </c>
      <c r="D3950" s="4">
        <v>8.6491327969335785E-3</v>
      </c>
      <c r="E3950" s="4">
        <v>-3.0742237543556209E-2</v>
      </c>
      <c r="F3950" s="2">
        <v>5</v>
      </c>
      <c r="G3950" s="4">
        <v>-0.33195964319482818</v>
      </c>
      <c r="H3950" s="4">
        <v>-0.73607869545126459</v>
      </c>
      <c r="I3950" s="4">
        <v>5.4843622534095138E-2</v>
      </c>
    </row>
    <row r="3951" spans="1:9" x14ac:dyDescent="0.25">
      <c r="A3951" t="s">
        <v>4155</v>
      </c>
      <c r="B3951" s="3">
        <v>26.197248458862301</v>
      </c>
      <c r="C3951" s="3">
        <v>45.540000915527337</v>
      </c>
      <c r="D3951" s="4">
        <v>-2.4659494756557931E-2</v>
      </c>
      <c r="E3951" s="4">
        <v>0.10964912036094621</v>
      </c>
      <c r="F3951" s="2">
        <v>5</v>
      </c>
      <c r="G3951" s="4">
        <v>-0.30935963836035241</v>
      </c>
      <c r="H3951" s="4">
        <v>-0.73834181186782477</v>
      </c>
      <c r="I3951" s="4">
        <v>4.5798373522680347E-2</v>
      </c>
    </row>
    <row r="3952" spans="1:9" x14ac:dyDescent="0.25">
      <c r="A3952" t="s">
        <v>4156</v>
      </c>
      <c r="B3952" s="3">
        <v>26.859592437744141</v>
      </c>
      <c r="C3952" s="3">
        <v>41.040000915527337</v>
      </c>
      <c r="D3952" s="4">
        <v>-1.878371411524216E-2</v>
      </c>
      <c r="E3952" s="4">
        <v>1.6848372024091951E-2</v>
      </c>
      <c r="F3952" s="2">
        <v>5</v>
      </c>
      <c r="G3952" s="4">
        <v>-0.28815327184892398</v>
      </c>
      <c r="H3952" s="4">
        <v>-0.73172631842367086</v>
      </c>
      <c r="I3952" s="4">
        <v>7.2239251728453802E-2</v>
      </c>
    </row>
    <row r="3953" spans="1:9" x14ac:dyDescent="0.25">
      <c r="A3953" t="s">
        <v>4157</v>
      </c>
      <c r="B3953" s="3">
        <v>27.373773574829102</v>
      </c>
      <c r="C3953" s="3">
        <v>40.360000610351563</v>
      </c>
      <c r="D3953" s="4">
        <v>3.0850066573343549E-2</v>
      </c>
      <c r="E3953" s="4">
        <v>-4.4733713364460082E-2</v>
      </c>
      <c r="F3953" s="2">
        <v>5</v>
      </c>
      <c r="G3953" s="4">
        <v>-0.27817765740482281</v>
      </c>
      <c r="H3953" s="4">
        <v>-0.72659067584225001</v>
      </c>
      <c r="I3953" s="4">
        <v>9.276544545081733E-2</v>
      </c>
    </row>
    <row r="3954" spans="1:9" x14ac:dyDescent="0.25">
      <c r="A3954" t="s">
        <v>4158</v>
      </c>
      <c r="B3954" s="3">
        <v>26.554563522338871</v>
      </c>
      <c r="C3954" s="3">
        <v>42.25</v>
      </c>
      <c r="D3954" s="4">
        <v>4.6158716336259786E-3</v>
      </c>
      <c r="E3954" s="4">
        <v>-1.5839746106263038E-2</v>
      </c>
      <c r="F3954" s="2">
        <v>5</v>
      </c>
      <c r="G3954" s="4">
        <v>-0.31528762098451513</v>
      </c>
      <c r="H3954" s="4">
        <v>-0.73477294805190052</v>
      </c>
      <c r="I3954" s="4">
        <v>6.0062448347398378E-2</v>
      </c>
    </row>
    <row r="3955" spans="1:9" x14ac:dyDescent="0.25">
      <c r="A3955" t="s">
        <v>4159</v>
      </c>
      <c r="B3955" s="3">
        <v>26.432554244995121</v>
      </c>
      <c r="C3955" s="3">
        <v>42.930000305175781</v>
      </c>
      <c r="D3955" s="4">
        <v>-1.8446721249065549E-2</v>
      </c>
      <c r="E3955" s="4">
        <v>-6.9396076853399657E-3</v>
      </c>
      <c r="F3955" s="2">
        <v>5</v>
      </c>
      <c r="G3955" s="4">
        <v>-0.32041014882716889</v>
      </c>
      <c r="H3955" s="4">
        <v>-0.73599157704246854</v>
      </c>
      <c r="I3955" s="4">
        <v>5.5191818364973548E-2</v>
      </c>
    </row>
    <row r="3956" spans="1:9" x14ac:dyDescent="0.25">
      <c r="A3956" t="s">
        <v>4160</v>
      </c>
      <c r="B3956" s="3">
        <v>26.929311752319339</v>
      </c>
      <c r="C3956" s="3">
        <v>43.229999542236328</v>
      </c>
      <c r="D3956" s="4">
        <v>5.8944553206981443E-2</v>
      </c>
      <c r="E3956" s="4">
        <v>-5.7964695637196639E-2</v>
      </c>
      <c r="F3956" s="2">
        <v>5</v>
      </c>
      <c r="G3956" s="4">
        <v>-0.30375562359733688</v>
      </c>
      <c r="H3956" s="4">
        <v>-0.73102996172200385</v>
      </c>
      <c r="I3956" s="4">
        <v>7.5022457983887403E-2</v>
      </c>
    </row>
    <row r="3957" spans="1:9" x14ac:dyDescent="0.25">
      <c r="A3957" t="s">
        <v>4161</v>
      </c>
      <c r="B3957" s="3">
        <v>25.430332183837891</v>
      </c>
      <c r="C3957" s="3">
        <v>45.889999389648438</v>
      </c>
      <c r="D3957" s="4">
        <v>-1.52205273594499E-2</v>
      </c>
      <c r="E3957" s="4">
        <v>5.0595216781873287E-2</v>
      </c>
      <c r="F3957" s="2">
        <v>5</v>
      </c>
      <c r="G3957" s="4">
        <v>-0.31977604801478321</v>
      </c>
      <c r="H3957" s="4">
        <v>-0.74600177368736764</v>
      </c>
      <c r="I3957" s="4">
        <v>1.518295242958145E-2</v>
      </c>
    </row>
    <row r="3958" spans="1:9" x14ac:dyDescent="0.25">
      <c r="A3958" t="s">
        <v>4162</v>
      </c>
      <c r="B3958" s="3">
        <v>25.82337760925293</v>
      </c>
      <c r="C3958" s="3">
        <v>43.680000305175781</v>
      </c>
      <c r="D3958" s="4">
        <v>-6.7316174253528871E-4</v>
      </c>
      <c r="E3958" s="4">
        <v>9.0364423559363916E-2</v>
      </c>
      <c r="F3958" s="2">
        <v>5</v>
      </c>
      <c r="G3958" s="4">
        <v>-0.29514589440792338</v>
      </c>
      <c r="H3958" s="4">
        <v>-0.74207603492021301</v>
      </c>
      <c r="I3958" s="4">
        <v>3.087338905177273E-2</v>
      </c>
    </row>
    <row r="3959" spans="1:9" x14ac:dyDescent="0.25">
      <c r="A3959" t="s">
        <v>4163</v>
      </c>
      <c r="B3959" s="3">
        <v>25.84077262878418</v>
      </c>
      <c r="C3959" s="3">
        <v>40.060001373291023</v>
      </c>
      <c r="D3959" s="4">
        <v>1.261507858413635E-2</v>
      </c>
      <c r="E3959" s="4">
        <v>-1.81372028825274E-2</v>
      </c>
      <c r="F3959" s="2">
        <v>5</v>
      </c>
      <c r="G3959" s="4">
        <v>-0.31208877929435008</v>
      </c>
      <c r="H3959" s="4">
        <v>-0.74190229341830616</v>
      </c>
      <c r="I3959" s="4">
        <v>3.1567801030257581E-2</v>
      </c>
    </row>
    <row r="3960" spans="1:9" x14ac:dyDescent="0.25">
      <c r="A3960" t="s">
        <v>4164</v>
      </c>
      <c r="B3960" s="3">
        <v>25.518850326538089</v>
      </c>
      <c r="C3960" s="3">
        <v>40.799999237060547</v>
      </c>
      <c r="D3960" s="4">
        <v>3.7861964606241687E-2</v>
      </c>
      <c r="E3960" s="4">
        <v>-6.7215416748683254E-2</v>
      </c>
      <c r="F3960" s="2">
        <v>5</v>
      </c>
      <c r="G3960" s="4">
        <v>-0.29036017945907899</v>
      </c>
      <c r="H3960" s="4">
        <v>-0.74511765423978038</v>
      </c>
      <c r="I3960" s="4">
        <v>1.8716610928430241E-2</v>
      </c>
    </row>
    <row r="3961" spans="1:9" x14ac:dyDescent="0.25">
      <c r="A3961" t="s">
        <v>4165</v>
      </c>
      <c r="B3961" s="3">
        <v>24.58790397644043</v>
      </c>
      <c r="C3961" s="3">
        <v>43.740001678466797</v>
      </c>
      <c r="D3961" s="4">
        <v>-1.670102314285293E-2</v>
      </c>
      <c r="E3961" s="4">
        <v>3.2577928428499707E-2</v>
      </c>
      <c r="F3961" s="2">
        <v>5</v>
      </c>
      <c r="G3961" s="4">
        <v>-0.32870958177159759</v>
      </c>
      <c r="H3961" s="4">
        <v>-0.75441594889073671</v>
      </c>
      <c r="I3961" s="4">
        <v>-1.8446917153453039E-2</v>
      </c>
    </row>
    <row r="3962" spans="1:9" x14ac:dyDescent="0.25">
      <c r="A3962" t="s">
        <v>4166</v>
      </c>
      <c r="B3962" s="3">
        <v>25.005521774291989</v>
      </c>
      <c r="C3962" s="3">
        <v>42.360000610351563</v>
      </c>
      <c r="D3962" s="4">
        <v>2.4415506641453089E-3</v>
      </c>
      <c r="E3962" s="4">
        <v>2.865469393955955E-2</v>
      </c>
      <c r="F3962" s="2">
        <v>5</v>
      </c>
      <c r="G3962" s="4">
        <v>-0.32983827698835699</v>
      </c>
      <c r="H3962" s="4">
        <v>-0.75024478120153526</v>
      </c>
      <c r="I3962" s="4">
        <v>-1.7755474699876479E-3</v>
      </c>
    </row>
    <row r="3963" spans="1:9" x14ac:dyDescent="0.25">
      <c r="A3963" t="s">
        <v>4167</v>
      </c>
      <c r="B3963" s="3">
        <v>24.94461822509766</v>
      </c>
      <c r="C3963" s="3">
        <v>41.180000305175781</v>
      </c>
      <c r="D3963" s="4">
        <v>3.3153722624692523E-2</v>
      </c>
      <c r="E3963" s="4">
        <v>-5.5721171088426447E-2</v>
      </c>
      <c r="F3963" s="2">
        <v>5</v>
      </c>
      <c r="G3963" s="4">
        <v>-0.32630538928324898</v>
      </c>
      <c r="H3963" s="4">
        <v>-0.75085308601484546</v>
      </c>
      <c r="I3963" s="4">
        <v>-4.2068269529917934E-3</v>
      </c>
    </row>
    <row r="3964" spans="1:9" x14ac:dyDescent="0.25">
      <c r="A3964" t="s">
        <v>4168</v>
      </c>
      <c r="B3964" s="3">
        <v>24.144149780273441</v>
      </c>
      <c r="C3964" s="3">
        <v>43.610000610351563</v>
      </c>
      <c r="D3964" s="4">
        <v>1.536724508871723E-2</v>
      </c>
      <c r="E3964" s="4">
        <v>-1.7128653140152768E-2</v>
      </c>
      <c r="F3964" s="2">
        <v>5</v>
      </c>
      <c r="G3964" s="4">
        <v>-0.34975155076581299</v>
      </c>
      <c r="H3964" s="4">
        <v>-0.7588481669966739</v>
      </c>
      <c r="I3964" s="4">
        <v>-3.6161656062924652E-2</v>
      </c>
    </row>
    <row r="3965" spans="1:9" x14ac:dyDescent="0.25">
      <c r="A3965" t="s">
        <v>4169</v>
      </c>
      <c r="B3965" s="3">
        <v>23.77873611450195</v>
      </c>
      <c r="C3965" s="3">
        <v>44.369998931884773</v>
      </c>
      <c r="D3965" s="4">
        <v>6.1771607432304032E-2</v>
      </c>
      <c r="E3965" s="4">
        <v>-0.10688408495717761</v>
      </c>
      <c r="F3965" s="2">
        <v>5</v>
      </c>
      <c r="G3965" s="4">
        <v>-0.33522406909072022</v>
      </c>
      <c r="H3965" s="4">
        <v>-0.76249791967412195</v>
      </c>
      <c r="I3965" s="4">
        <v>-5.0749028394292628E-2</v>
      </c>
    </row>
    <row r="3966" spans="1:9" x14ac:dyDescent="0.25">
      <c r="A3966" t="s">
        <v>4170</v>
      </c>
      <c r="B3966" s="3">
        <v>22.395339965820309</v>
      </c>
      <c r="C3966" s="3">
        <v>49.680000305175781</v>
      </c>
      <c r="D3966" s="4">
        <v>-2.1292965002011721E-2</v>
      </c>
      <c r="E3966" s="4">
        <v>7.0950427960607687E-3</v>
      </c>
      <c r="F3966" s="2">
        <v>5</v>
      </c>
      <c r="G3966" s="4">
        <v>-0.38595388779159012</v>
      </c>
      <c r="H3966" s="4">
        <v>-0.77631528413136563</v>
      </c>
      <c r="I3966" s="4">
        <v>-0.1059744252332258</v>
      </c>
    </row>
    <row r="3967" spans="1:9" x14ac:dyDescent="0.25">
      <c r="A3967" t="s">
        <v>4171</v>
      </c>
      <c r="B3967" s="3">
        <v>22.882577896118161</v>
      </c>
      <c r="C3967" s="3">
        <v>49.330001831054688</v>
      </c>
      <c r="D3967" s="4">
        <v>-7.9216191774713618E-3</v>
      </c>
      <c r="E3967" s="4">
        <v>-1.6743001166991789E-2</v>
      </c>
      <c r="F3967" s="2">
        <v>5</v>
      </c>
      <c r="G3967" s="4">
        <v>-0.37408262380391799</v>
      </c>
      <c r="H3967" s="4">
        <v>-0.77144875037186778</v>
      </c>
      <c r="I3967" s="4">
        <v>-8.6523808660870616E-2</v>
      </c>
    </row>
    <row r="3968" spans="1:9" x14ac:dyDescent="0.25">
      <c r="A3968" t="s">
        <v>4172</v>
      </c>
      <c r="B3968" s="3">
        <v>23.065292358398441</v>
      </c>
      <c r="C3968" s="3">
        <v>50.169998168945313</v>
      </c>
      <c r="D3968" s="4">
        <v>-3.0003434693419481E-2</v>
      </c>
      <c r="E3968" s="4">
        <v>5.4877979821086109E-2</v>
      </c>
      <c r="F3968" s="2">
        <v>5</v>
      </c>
      <c r="G3968" s="4">
        <v>-0.38298462254669308</v>
      </c>
      <c r="H3968" s="4">
        <v>-0.76962379783073065</v>
      </c>
      <c r="I3968" s="4">
        <v>-7.9229817928529456E-2</v>
      </c>
    </row>
    <row r="3969" spans="1:9" x14ac:dyDescent="0.25">
      <c r="A3969" t="s">
        <v>4173</v>
      </c>
      <c r="B3969" s="3">
        <v>23.77873611450195</v>
      </c>
      <c r="C3969" s="3">
        <v>47.560001373291023</v>
      </c>
      <c r="D3969" s="4">
        <v>2.667167694787231E-2</v>
      </c>
      <c r="E3969" s="4">
        <v>-6.6169230545680691E-2</v>
      </c>
      <c r="F3969" s="2">
        <v>5</v>
      </c>
      <c r="G3969" s="4">
        <v>-0.36078641450414101</v>
      </c>
      <c r="H3969" s="4">
        <v>-0.76249791967412195</v>
      </c>
      <c r="I3969" s="4">
        <v>-5.0749028394292628E-2</v>
      </c>
    </row>
    <row r="3970" spans="1:9" x14ac:dyDescent="0.25">
      <c r="A3970" t="s">
        <v>4174</v>
      </c>
      <c r="B3970" s="3">
        <v>23.160993576049801</v>
      </c>
      <c r="C3970" s="3">
        <v>50.930000305175781</v>
      </c>
      <c r="D3970" s="4">
        <v>-7.5081333310844656E-4</v>
      </c>
      <c r="E3970" s="4">
        <v>-3.2668588240357337E-2</v>
      </c>
      <c r="F3970" s="2">
        <v>5</v>
      </c>
      <c r="G3970" s="4">
        <v>-0.37389067353681932</v>
      </c>
      <c r="H3970" s="4">
        <v>-0.76866793381119358</v>
      </c>
      <c r="I3970" s="4">
        <v>-7.5409409921898485E-2</v>
      </c>
    </row>
    <row r="3971" spans="1:9" x14ac:dyDescent="0.25">
      <c r="A3971" t="s">
        <v>4175</v>
      </c>
      <c r="B3971" s="3">
        <v>23.178396224975589</v>
      </c>
      <c r="C3971" s="3">
        <v>52.650001525878913</v>
      </c>
      <c r="D3971" s="4">
        <v>-3.2328665153757208E-2</v>
      </c>
      <c r="E3971" s="4">
        <v>0.13592240041335349</v>
      </c>
      <c r="F3971" s="2">
        <v>5</v>
      </c>
      <c r="G3971" s="4">
        <v>-0.37750490633801748</v>
      </c>
      <c r="H3971" s="4">
        <v>-0.76849411610687357</v>
      </c>
      <c r="I3971" s="4">
        <v>-7.4714693376756403E-2</v>
      </c>
    </row>
    <row r="3972" spans="1:9" x14ac:dyDescent="0.25">
      <c r="A3972" t="s">
        <v>4176</v>
      </c>
      <c r="B3972" s="3">
        <v>23.952756881713871</v>
      </c>
      <c r="C3972" s="3">
        <v>46.349998474121087</v>
      </c>
      <c r="D3972" s="4">
        <v>-9.3557935697052841E-3</v>
      </c>
      <c r="E3972" s="4">
        <v>3.7841438255332038E-2</v>
      </c>
      <c r="F3972" s="2">
        <v>5</v>
      </c>
      <c r="G3972" s="4">
        <v>-0.37376739598314113</v>
      </c>
      <c r="H3972" s="4">
        <v>-0.76075979978273167</v>
      </c>
      <c r="I3972" s="4">
        <v>-4.380209136786517E-2</v>
      </c>
    </row>
    <row r="3973" spans="1:9" x14ac:dyDescent="0.25">
      <c r="A3973" t="s">
        <v>4177</v>
      </c>
      <c r="B3973" s="3">
        <v>24.178970336914059</v>
      </c>
      <c r="C3973" s="3">
        <v>44.659999847412109</v>
      </c>
      <c r="D3973" s="4">
        <v>-2.7981539174047439E-2</v>
      </c>
      <c r="E3973" s="4">
        <v>-2.2382632511841469E-4</v>
      </c>
      <c r="F3973" s="2">
        <v>5</v>
      </c>
      <c r="G3973" s="4">
        <v>-0.37027947200764438</v>
      </c>
      <c r="H3973" s="4">
        <v>-0.75850037918320767</v>
      </c>
      <c r="I3973" s="4">
        <v>-3.4771613839326143E-2</v>
      </c>
    </row>
    <row r="3974" spans="1:9" x14ac:dyDescent="0.25">
      <c r="A3974" t="s">
        <v>4178</v>
      </c>
      <c r="B3974" s="3">
        <v>24.8750114440918</v>
      </c>
      <c r="C3974" s="3">
        <v>44.669998168945313</v>
      </c>
      <c r="D3974" s="4">
        <v>-6.6019755882368303E-3</v>
      </c>
      <c r="E3974" s="4">
        <v>-1.8026016251163179E-2</v>
      </c>
      <c r="F3974" s="2">
        <v>5</v>
      </c>
      <c r="G3974" s="4">
        <v>-0.34891747427504949</v>
      </c>
      <c r="H3974" s="4">
        <v>-0.75154831873091887</v>
      </c>
      <c r="I3974" s="4">
        <v>-6.9855408502312866E-3</v>
      </c>
    </row>
    <row r="3975" spans="1:9" x14ac:dyDescent="0.25">
      <c r="A3975" t="s">
        <v>4179</v>
      </c>
      <c r="B3975" s="3">
        <v>25.040327072143551</v>
      </c>
      <c r="C3975" s="3">
        <v>45.490001678466797</v>
      </c>
      <c r="D3975" s="4">
        <v>3.3022330498235331E-2</v>
      </c>
      <c r="E3975" s="4">
        <v>-0.13549976051211191</v>
      </c>
      <c r="F3975" s="2">
        <v>5</v>
      </c>
      <c r="G3975" s="4">
        <v>-0.34205259592760839</v>
      </c>
      <c r="H3975" s="4">
        <v>-0.74989714579289524</v>
      </c>
      <c r="I3975" s="4">
        <v>-3.8611437970359491E-4</v>
      </c>
    </row>
    <row r="3976" spans="1:9" x14ac:dyDescent="0.25">
      <c r="A3976" t="s">
        <v>4180</v>
      </c>
      <c r="B3976" s="3">
        <v>24.239870071411129</v>
      </c>
      <c r="C3976" s="3">
        <v>52.619998931884773</v>
      </c>
      <c r="D3976" s="4">
        <v>-3.4984368303603297E-2</v>
      </c>
      <c r="E3976" s="4">
        <v>6.73427940406226E-2</v>
      </c>
      <c r="F3976" s="2">
        <v>5</v>
      </c>
      <c r="G3976" s="4">
        <v>-0.35987706543051778</v>
      </c>
      <c r="H3976" s="4">
        <v>-0.757892112471104</v>
      </c>
      <c r="I3976" s="4">
        <v>-3.2340486639650612E-2</v>
      </c>
    </row>
    <row r="3977" spans="1:9" x14ac:dyDescent="0.25">
      <c r="A3977" t="s">
        <v>4181</v>
      </c>
      <c r="B3977" s="3">
        <v>25.11862945556641</v>
      </c>
      <c r="C3977" s="3">
        <v>49.299999237060547</v>
      </c>
      <c r="D3977" s="4">
        <v>2.779051297051804E-3</v>
      </c>
      <c r="E3977" s="4">
        <v>4.7153723867137121E-2</v>
      </c>
      <c r="F3977" s="2">
        <v>5</v>
      </c>
      <c r="G3977" s="4">
        <v>-0.33423245563924397</v>
      </c>
      <c r="H3977" s="4">
        <v>-0.74911506137647166</v>
      </c>
      <c r="I3977" s="4">
        <v>2.7397293651141301E-3</v>
      </c>
    </row>
    <row r="3978" spans="1:9" x14ac:dyDescent="0.25">
      <c r="A3978" t="s">
        <v>4182</v>
      </c>
      <c r="B3978" s="3">
        <v>25.049016952514648</v>
      </c>
      <c r="C3978" s="3">
        <v>47.080001831054688</v>
      </c>
      <c r="D3978" s="4">
        <v>-1.538981618994084E-2</v>
      </c>
      <c r="E3978" s="4">
        <v>-2.8477038371635951E-2</v>
      </c>
      <c r="F3978" s="2">
        <v>5</v>
      </c>
      <c r="G3978" s="4">
        <v>-0.3424233954666972</v>
      </c>
      <c r="H3978" s="4">
        <v>-0.74981035124435491</v>
      </c>
      <c r="I3978" s="4">
        <v>-3.9212957118395231E-5</v>
      </c>
    </row>
    <row r="3979" spans="1:9" x14ac:dyDescent="0.25">
      <c r="A3979" t="s">
        <v>4183</v>
      </c>
      <c r="B3979" s="3">
        <v>25.440542221069339</v>
      </c>
      <c r="C3979" s="3">
        <v>48.459999084472663</v>
      </c>
      <c r="D3979" s="4">
        <v>6.8429482971410494E-4</v>
      </c>
      <c r="E3979" s="4">
        <v>-4.1101677675012827E-3</v>
      </c>
      <c r="F3979" s="2">
        <v>5</v>
      </c>
      <c r="G3979" s="4">
        <v>-0.3290913584976346</v>
      </c>
      <c r="H3979" s="4">
        <v>-0.7458997958080138</v>
      </c>
      <c r="I3979" s="4">
        <v>1.559053875861971E-2</v>
      </c>
    </row>
    <row r="3980" spans="1:9" x14ac:dyDescent="0.25">
      <c r="A3980" t="s">
        <v>4184</v>
      </c>
      <c r="B3980" s="3">
        <v>25.42314529418945</v>
      </c>
      <c r="C3980" s="3">
        <v>48.659999847412109</v>
      </c>
      <c r="D3980" s="4">
        <v>-3.9763746315019888E-2</v>
      </c>
      <c r="E3980" s="4">
        <v>0.13347308412540351</v>
      </c>
      <c r="F3980" s="2">
        <v>5</v>
      </c>
      <c r="G3980" s="4">
        <v>-0.33077449720662527</v>
      </c>
      <c r="H3980" s="4">
        <v>-0.74607355636052397</v>
      </c>
      <c r="I3980" s="4">
        <v>1.489605063847077E-2</v>
      </c>
    </row>
    <row r="3981" spans="1:9" x14ac:dyDescent="0.25">
      <c r="A3981" t="s">
        <v>4185</v>
      </c>
      <c r="B3981" s="3">
        <v>26.47592735290527</v>
      </c>
      <c r="C3981" s="3">
        <v>42.930000305175781</v>
      </c>
      <c r="D3981" s="4">
        <v>-4.5796042746319987E-3</v>
      </c>
      <c r="E3981" s="4">
        <v>4.0727280125473442E-2</v>
      </c>
      <c r="F3981" s="2">
        <v>5</v>
      </c>
      <c r="G3981" s="4">
        <v>-0.30543887811930548</v>
      </c>
      <c r="H3981" s="4">
        <v>-0.73555836632389804</v>
      </c>
      <c r="I3981" s="4">
        <v>5.6923279811327047E-2</v>
      </c>
    </row>
    <row r="3982" spans="1:9" x14ac:dyDescent="0.25">
      <c r="A3982" t="s">
        <v>4186</v>
      </c>
      <c r="B3982" s="3">
        <v>26.597734451293949</v>
      </c>
      <c r="C3982" s="3">
        <v>41.25</v>
      </c>
      <c r="D3982" s="4">
        <v>1.225165945090523E-2</v>
      </c>
      <c r="E3982" s="4">
        <v>-7.3658182555842111E-2</v>
      </c>
      <c r="F3982" s="2">
        <v>5</v>
      </c>
      <c r="G3982" s="4">
        <v>-0.31486474535533521</v>
      </c>
      <c r="H3982" s="4">
        <v>-0.73434175669727764</v>
      </c>
      <c r="I3982" s="4">
        <v>6.1785838777335338E-2</v>
      </c>
    </row>
    <row r="3983" spans="1:9" x14ac:dyDescent="0.25">
      <c r="A3983" t="s">
        <v>4187</v>
      </c>
      <c r="B3983" s="3">
        <v>26.275812149047852</v>
      </c>
      <c r="C3983" s="3">
        <v>44.529998779296882</v>
      </c>
      <c r="D3983" s="4">
        <v>-4.6142494404244339E-3</v>
      </c>
      <c r="E3983" s="4">
        <v>-4.5853856301893203E-2</v>
      </c>
      <c r="F3983" s="2">
        <v>5</v>
      </c>
      <c r="G3983" s="4">
        <v>-0.30832934346759228</v>
      </c>
      <c r="H3983" s="4">
        <v>-0.73755711751875186</v>
      </c>
      <c r="I3983" s="4">
        <v>4.893464867550823E-2</v>
      </c>
    </row>
    <row r="3984" spans="1:9" x14ac:dyDescent="0.25">
      <c r="A3984" t="s">
        <v>4188</v>
      </c>
      <c r="B3984" s="3">
        <v>26.397617340087891</v>
      </c>
      <c r="C3984" s="3">
        <v>46.669998168945313</v>
      </c>
      <c r="D3984" s="4">
        <v>-3.682527089379295E-2</v>
      </c>
      <c r="E3984" s="4">
        <v>6.9431687022791344E-2</v>
      </c>
      <c r="F3984" s="2">
        <v>5</v>
      </c>
      <c r="G3984" s="4">
        <v>-0.30906454416979329</v>
      </c>
      <c r="H3984" s="4">
        <v>-0.73634052694273477</v>
      </c>
      <c r="I3984" s="4">
        <v>5.3797131499852213E-2</v>
      </c>
    </row>
    <row r="3985" spans="1:9" x14ac:dyDescent="0.25">
      <c r="A3985" t="s">
        <v>4189</v>
      </c>
      <c r="B3985" s="3">
        <v>27.40688323974609</v>
      </c>
      <c r="C3985" s="3">
        <v>43.639999389648438</v>
      </c>
      <c r="D3985" s="4">
        <v>4.144293880919081E-3</v>
      </c>
      <c r="E3985" s="4">
        <v>6.2255122068997082E-3</v>
      </c>
      <c r="F3985" s="2">
        <v>5</v>
      </c>
      <c r="G3985" s="4">
        <v>-0.27491526019002138</v>
      </c>
      <c r="H3985" s="4">
        <v>-0.72625997641992535</v>
      </c>
      <c r="I3985" s="4">
        <v>9.4087188601531979E-2</v>
      </c>
    </row>
    <row r="3986" spans="1:9" x14ac:dyDescent="0.25">
      <c r="A3986" t="s">
        <v>4190</v>
      </c>
      <c r="B3986" s="3">
        <v>27.293769836425781</v>
      </c>
      <c r="C3986" s="3">
        <v>43.369998931884773</v>
      </c>
      <c r="D3986" s="4">
        <v>2.6168972639621702E-2</v>
      </c>
      <c r="E3986" s="4">
        <v>-8.232348825063629E-3</v>
      </c>
      <c r="F3986" s="2">
        <v>5</v>
      </c>
      <c r="G3986" s="4">
        <v>-0.26970008282974578</v>
      </c>
      <c r="H3986" s="4">
        <v>-0.72738975339679879</v>
      </c>
      <c r="I3986" s="4">
        <v>8.957168334143728E-2</v>
      </c>
    </row>
    <row r="3987" spans="1:9" x14ac:dyDescent="0.25">
      <c r="A3987" t="s">
        <v>4191</v>
      </c>
      <c r="B3987" s="3">
        <v>26.597734451293949</v>
      </c>
      <c r="C3987" s="3">
        <v>43.729999542236328</v>
      </c>
      <c r="D3987" s="4">
        <v>2.2066353342513612E-2</v>
      </c>
      <c r="E3987" s="4">
        <v>-2.736577789291927E-3</v>
      </c>
      <c r="F3987" s="2">
        <v>5</v>
      </c>
      <c r="G3987" s="4">
        <v>-0.28333700447660198</v>
      </c>
      <c r="H3987" s="4">
        <v>-0.73434175669727764</v>
      </c>
      <c r="I3987" s="4">
        <v>6.1785838777335338E-2</v>
      </c>
    </row>
    <row r="3988" spans="1:9" x14ac:dyDescent="0.25">
      <c r="A3988" t="s">
        <v>4192</v>
      </c>
      <c r="B3988" s="3">
        <v>26.023490905761719</v>
      </c>
      <c r="C3988" s="3">
        <v>43.849998474121087</v>
      </c>
      <c r="D3988" s="4">
        <v>1.3391746113571299E-3</v>
      </c>
      <c r="E3988" s="4">
        <v>1.8346425351488449E-2</v>
      </c>
      <c r="F3988" s="2">
        <v>5</v>
      </c>
      <c r="G3988" s="4">
        <v>-0.31261828082777993</v>
      </c>
      <c r="H3988" s="4">
        <v>-0.7400773027759624</v>
      </c>
      <c r="I3988" s="4">
        <v>3.8861944045927473E-2</v>
      </c>
    </row>
    <row r="3989" spans="1:9" x14ac:dyDescent="0.25">
      <c r="A3989" t="s">
        <v>4193</v>
      </c>
      <c r="B3989" s="3">
        <v>25.988687515258789</v>
      </c>
      <c r="C3989" s="3">
        <v>43.060001373291023</v>
      </c>
      <c r="D3989" s="4">
        <v>1.5640825646085151E-2</v>
      </c>
      <c r="E3989" s="4">
        <v>-5.4042158605758339E-2</v>
      </c>
      <c r="F3989" s="2">
        <v>5</v>
      </c>
      <c r="G3989" s="4">
        <v>-0.33308503085010288</v>
      </c>
      <c r="H3989" s="4">
        <v>-0.74042491913399922</v>
      </c>
      <c r="I3989" s="4">
        <v>3.7472587097307608E-2</v>
      </c>
    </row>
    <row r="3990" spans="1:9" x14ac:dyDescent="0.25">
      <c r="A3990" t="s">
        <v>4194</v>
      </c>
      <c r="B3990" s="3">
        <v>25.58846282958984</v>
      </c>
      <c r="C3990" s="3">
        <v>45.520000457763672</v>
      </c>
      <c r="D3990" s="4">
        <v>1.204445181381919E-2</v>
      </c>
      <c r="E3990" s="4">
        <v>1.516503797640012E-2</v>
      </c>
      <c r="F3990" s="2">
        <v>5</v>
      </c>
      <c r="G3990" s="4">
        <v>-0.35257371719513869</v>
      </c>
      <c r="H3990" s="4">
        <v>-0.74442236437189702</v>
      </c>
      <c r="I3990" s="4">
        <v>2.149555325066288E-2</v>
      </c>
    </row>
    <row r="3991" spans="1:9" x14ac:dyDescent="0.25">
      <c r="A3991" t="s">
        <v>4195</v>
      </c>
      <c r="B3991" s="3">
        <v>25.283931732177731</v>
      </c>
      <c r="C3991" s="3">
        <v>44.840000152587891</v>
      </c>
      <c r="D3991" s="4">
        <v>-1.757994520677086E-2</v>
      </c>
      <c r="E3991" s="4">
        <v>5.1841403450623158E-2</v>
      </c>
      <c r="F3991" s="2">
        <v>5</v>
      </c>
      <c r="G3991" s="4">
        <v>-0.35375820315200329</v>
      </c>
      <c r="H3991" s="4">
        <v>-0.74746402179267091</v>
      </c>
      <c r="I3991" s="4">
        <v>9.338622843991562E-3</v>
      </c>
    </row>
    <row r="3992" spans="1:9" x14ac:dyDescent="0.25">
      <c r="A3992" t="s">
        <v>4196</v>
      </c>
      <c r="B3992" s="3">
        <v>25.73637580871582</v>
      </c>
      <c r="C3992" s="3">
        <v>42.630001068115227</v>
      </c>
      <c r="D3992" s="4">
        <v>-2.5370480656057629E-2</v>
      </c>
      <c r="E3992" s="4">
        <v>7.4886566619513539E-2</v>
      </c>
      <c r="F3992" s="2">
        <v>5</v>
      </c>
      <c r="G3992" s="4">
        <v>-0.33092652578441861</v>
      </c>
      <c r="H3992" s="4">
        <v>-0.74294500913819339</v>
      </c>
      <c r="I3992" s="4">
        <v>2.74002631760486E-2</v>
      </c>
    </row>
    <row r="3993" spans="1:9" x14ac:dyDescent="0.25">
      <c r="A3993" t="s">
        <v>4197</v>
      </c>
      <c r="B3993" s="3">
        <v>26.406316757202148</v>
      </c>
      <c r="C3993" s="3">
        <v>39.659999847412109</v>
      </c>
      <c r="D3993" s="4">
        <v>3.5129464876516581E-2</v>
      </c>
      <c r="E3993" s="4">
        <v>-6.1301778759476733E-2</v>
      </c>
      <c r="F3993" s="2">
        <v>5</v>
      </c>
      <c r="G3993" s="4">
        <v>-0.31412843849441241</v>
      </c>
      <c r="H3993" s="4">
        <v>-0.73625363714117809</v>
      </c>
      <c r="I3993" s="4">
        <v>5.4144413630758947E-2</v>
      </c>
    </row>
    <row r="3994" spans="1:9" x14ac:dyDescent="0.25">
      <c r="A3994" t="s">
        <v>4198</v>
      </c>
      <c r="B3994" s="3">
        <v>25.510158538818359</v>
      </c>
      <c r="C3994" s="3">
        <v>42.25</v>
      </c>
      <c r="D3994" s="4">
        <v>7.2143176016759014E-3</v>
      </c>
      <c r="E3994" s="4">
        <v>-7.5289970017597407E-2</v>
      </c>
      <c r="F3994" s="2">
        <v>5</v>
      </c>
      <c r="G3994" s="4">
        <v>-0.33620948246785493</v>
      </c>
      <c r="H3994" s="4">
        <v>-0.74520446783892402</v>
      </c>
      <c r="I3994" s="4">
        <v>1.8369633364180959E-2</v>
      </c>
    </row>
    <row r="3995" spans="1:9" x14ac:dyDescent="0.25">
      <c r="A3995" t="s">
        <v>4199</v>
      </c>
      <c r="B3995" s="3">
        <v>25.327438354492191</v>
      </c>
      <c r="C3995" s="3">
        <v>45.689998626708977</v>
      </c>
      <c r="D3995" s="4">
        <v>7.2663601575928549E-3</v>
      </c>
      <c r="E3995" s="4">
        <v>-3.3425043701161727E-2</v>
      </c>
      <c r="F3995" s="2">
        <v>5</v>
      </c>
      <c r="G3995" s="4">
        <v>-0.33586997870302188</v>
      </c>
      <c r="H3995" s="4">
        <v>-0.74702947753187088</v>
      </c>
      <c r="I3995" s="4">
        <v>1.1075414206846769E-2</v>
      </c>
    </row>
    <row r="3996" spans="1:9" x14ac:dyDescent="0.25">
      <c r="A3996" t="s">
        <v>4200</v>
      </c>
      <c r="B3996" s="3">
        <v>25.14472770690918</v>
      </c>
      <c r="C3996" s="3">
        <v>47.270000457763672</v>
      </c>
      <c r="D3996" s="4">
        <v>4.8674380233828529E-3</v>
      </c>
      <c r="E3996" s="4">
        <v>-4.2293206547827639E-4</v>
      </c>
      <c r="F3996" s="2">
        <v>5</v>
      </c>
      <c r="G3996" s="4">
        <v>-0.35416801387695168</v>
      </c>
      <c r="H3996" s="4">
        <v>-0.74885439197180137</v>
      </c>
      <c r="I3996" s="4">
        <v>3.7815757578341098E-3</v>
      </c>
    </row>
    <row r="3997" spans="1:9" x14ac:dyDescent="0.25">
      <c r="A3997" t="s">
        <v>4201</v>
      </c>
      <c r="B3997" s="3">
        <v>25.022930145263668</v>
      </c>
      <c r="C3997" s="3">
        <v>47.290000915527337</v>
      </c>
      <c r="D3997" s="4">
        <v>-1.337876071068311E-2</v>
      </c>
      <c r="E3997" s="4">
        <v>1.8741981492882861E-2</v>
      </c>
      <c r="F3997" s="2">
        <v>5</v>
      </c>
      <c r="G3997" s="4">
        <v>-0.34415308294825869</v>
      </c>
      <c r="H3997" s="4">
        <v>-0.75007090634540541</v>
      </c>
      <c r="I3997" s="4">
        <v>-1.0806024998526449E-3</v>
      </c>
    </row>
    <row r="3998" spans="1:9" x14ac:dyDescent="0.25">
      <c r="A3998" t="s">
        <v>4202</v>
      </c>
      <c r="B3998" s="3">
        <v>25.362245559692379</v>
      </c>
      <c r="C3998" s="3">
        <v>46.419998168945313</v>
      </c>
      <c r="D3998" s="4">
        <v>4.2560823465802138E-2</v>
      </c>
      <c r="E3998" s="4">
        <v>-0.1805825786652506</v>
      </c>
      <c r="F3998" s="2">
        <v>5</v>
      </c>
      <c r="G3998" s="4">
        <v>-0.33781724798814711</v>
      </c>
      <c r="H3998" s="4">
        <v>-0.74668182307262754</v>
      </c>
      <c r="I3998" s="4">
        <v>1.246492343879502E-2</v>
      </c>
    </row>
    <row r="3999" spans="1:9" x14ac:dyDescent="0.25">
      <c r="A3999" t="s">
        <v>4203</v>
      </c>
      <c r="B3999" s="3">
        <v>24.326873779296879</v>
      </c>
      <c r="C3999" s="3">
        <v>56.650001525878913</v>
      </c>
      <c r="D3999" s="4">
        <v>-4.9626285935613801E-2</v>
      </c>
      <c r="E3999" s="4">
        <v>0.22858383812645511</v>
      </c>
      <c r="F3999" s="2">
        <v>5</v>
      </c>
      <c r="G3999" s="4">
        <v>-0.38123647061449012</v>
      </c>
      <c r="H3999" s="4">
        <v>-0.75702311920252041</v>
      </c>
      <c r="I3999" s="4">
        <v>-2.8867284622261961E-2</v>
      </c>
    </row>
    <row r="4000" spans="1:9" x14ac:dyDescent="0.25">
      <c r="A4000" t="s">
        <v>4204</v>
      </c>
      <c r="B4000" s="3">
        <v>25.597166061401371</v>
      </c>
      <c r="C4000" s="3">
        <v>46.110000610351563</v>
      </c>
      <c r="D4000" s="4">
        <v>1.099665112637838E-2</v>
      </c>
      <c r="E4000" s="4">
        <v>-9.5882340973498792E-2</v>
      </c>
      <c r="F4000" s="2">
        <v>5</v>
      </c>
      <c r="G4000" s="4">
        <v>-0.34978637402317431</v>
      </c>
      <c r="H4000" s="4">
        <v>-0.74433543646913369</v>
      </c>
      <c r="I4000" s="4">
        <v>2.1842987664898009E-2</v>
      </c>
    </row>
    <row r="4001" spans="1:9" x14ac:dyDescent="0.25">
      <c r="A4001" t="s">
        <v>4205</v>
      </c>
      <c r="B4001" s="3">
        <v>25.318744659423832</v>
      </c>
      <c r="C4001" s="3">
        <v>51</v>
      </c>
      <c r="D4001" s="4">
        <v>1.6416802808472131E-2</v>
      </c>
      <c r="E4001" s="4">
        <v>3.785105074183992E-2</v>
      </c>
      <c r="F4001" s="2">
        <v>5</v>
      </c>
      <c r="G4001" s="4">
        <v>-0.36579706062443013</v>
      </c>
      <c r="H4001" s="4">
        <v>-0.74711631018161784</v>
      </c>
      <c r="I4001" s="4">
        <v>1.0728360500932951E-2</v>
      </c>
    </row>
    <row r="4002" spans="1:9" x14ac:dyDescent="0.25">
      <c r="A4002" t="s">
        <v>4206</v>
      </c>
      <c r="B4002" s="3">
        <v>24.909805297851559</v>
      </c>
      <c r="C4002" s="3">
        <v>49.139999389648438</v>
      </c>
      <c r="D4002" s="4">
        <v>-3.047772455597475E-2</v>
      </c>
      <c r="E4002" s="4">
        <v>0.13565978437218959</v>
      </c>
      <c r="F4002" s="2">
        <v>5</v>
      </c>
      <c r="G4002" s="4">
        <v>-0.38274243993821327</v>
      </c>
      <c r="H4002" s="4">
        <v>-0.75120079762589853</v>
      </c>
      <c r="I4002" s="4">
        <v>-5.5965646099330746E-3</v>
      </c>
    </row>
    <row r="4003" spans="1:9" x14ac:dyDescent="0.25">
      <c r="A4003" t="s">
        <v>4207</v>
      </c>
      <c r="B4003" s="3">
        <v>25.692865371704102</v>
      </c>
      <c r="C4003" s="3">
        <v>43.270000457763672</v>
      </c>
      <c r="D4003" s="4">
        <v>3.3863311485804459E-4</v>
      </c>
      <c r="E4003" s="4">
        <v>-5.6064565581794179E-2</v>
      </c>
      <c r="F4003" s="2">
        <v>5</v>
      </c>
      <c r="G4003" s="4">
        <v>-0.38089424123579402</v>
      </c>
      <c r="H4003" s="4">
        <v>-0.74337959150019994</v>
      </c>
      <c r="I4003" s="4">
        <v>2.5663319529864781E-2</v>
      </c>
    </row>
    <row r="4004" spans="1:9" x14ac:dyDescent="0.25">
      <c r="A4004" t="s">
        <v>4208</v>
      </c>
      <c r="B4004" s="3">
        <v>25.68416786193848</v>
      </c>
      <c r="C4004" s="3">
        <v>45.840000152587891</v>
      </c>
      <c r="D4004" s="4">
        <v>-1.8290721204398341E-2</v>
      </c>
      <c r="E4004" s="4">
        <v>7.052780194505015E-2</v>
      </c>
      <c r="F4004" s="2">
        <v>5</v>
      </c>
      <c r="G4004" s="4">
        <v>-0.3703174556710237</v>
      </c>
      <c r="H4004" s="4">
        <v>-0.74346646225115343</v>
      </c>
      <c r="I4004" s="4">
        <v>2.531611354062235E-2</v>
      </c>
    </row>
    <row r="4005" spans="1:9" x14ac:dyDescent="0.25">
      <c r="A4005" t="s">
        <v>4209</v>
      </c>
      <c r="B4005" s="3">
        <v>26.162702560424801</v>
      </c>
      <c r="C4005" s="3">
        <v>42.819999694824219</v>
      </c>
      <c r="D4005" s="4">
        <v>-2.2431397042861571E-2</v>
      </c>
      <c r="E4005" s="4">
        <v>6.1089829216116609E-3</v>
      </c>
      <c r="F4005" s="2">
        <v>5</v>
      </c>
      <c r="G4005" s="4">
        <v>-0.3711493485517785</v>
      </c>
      <c r="H4005" s="4">
        <v>-0.73868685639441889</v>
      </c>
      <c r="I4005" s="4">
        <v>4.4419295698742152E-2</v>
      </c>
    </row>
    <row r="4006" spans="1:9" x14ac:dyDescent="0.25">
      <c r="A4006" t="s">
        <v>4210</v>
      </c>
      <c r="B4006" s="3">
        <v>26.763034820556641</v>
      </c>
      <c r="C4006" s="3">
        <v>42.560001373291023</v>
      </c>
      <c r="D4006" s="4">
        <v>1.051228077149746E-2</v>
      </c>
      <c r="E4006" s="4">
        <v>-1.9128786080495619E-2</v>
      </c>
      <c r="F4006" s="2">
        <v>5</v>
      </c>
      <c r="G4006" s="4">
        <v>-0.35577964844942639</v>
      </c>
      <c r="H4006" s="4">
        <v>-0.7326907361640802</v>
      </c>
      <c r="I4006" s="4">
        <v>6.8384656114548692E-2</v>
      </c>
    </row>
    <row r="4007" spans="1:9" x14ac:dyDescent="0.25">
      <c r="A4007" t="s">
        <v>4211</v>
      </c>
      <c r="B4007" s="3">
        <v>26.484621047973629</v>
      </c>
      <c r="C4007" s="3">
        <v>43.389999389648438</v>
      </c>
      <c r="D4007" s="4">
        <v>-2.8407405632207231E-2</v>
      </c>
      <c r="E4007" s="4">
        <v>0.12525928019553881</v>
      </c>
      <c r="F4007" s="2">
        <v>5</v>
      </c>
      <c r="G4007" s="4">
        <v>-0.34889434739660791</v>
      </c>
      <c r="H4007" s="4">
        <v>-0.73547153367415119</v>
      </c>
      <c r="I4007" s="4">
        <v>5.7270333517240868E-2</v>
      </c>
    </row>
    <row r="4008" spans="1:9" x14ac:dyDescent="0.25">
      <c r="A4008" t="s">
        <v>4212</v>
      </c>
      <c r="B4008" s="3">
        <v>27.258977890014648</v>
      </c>
      <c r="C4008" s="3">
        <v>38.560001373291023</v>
      </c>
      <c r="D4008" s="4">
        <v>9.9940368072735097E-3</v>
      </c>
      <c r="E4008" s="4">
        <v>-1.33060499846358E-2</v>
      </c>
      <c r="F4008" s="2">
        <v>5</v>
      </c>
      <c r="G4008" s="4">
        <v>-0.34724756621541969</v>
      </c>
      <c r="H4008" s="4">
        <v>-0.72773725545121581</v>
      </c>
      <c r="I4008" s="4">
        <v>8.8182783242803486E-2</v>
      </c>
    </row>
    <row r="4009" spans="1:9" x14ac:dyDescent="0.25">
      <c r="A4009" t="s">
        <v>4213</v>
      </c>
      <c r="B4009" s="3">
        <v>26.9892463684082</v>
      </c>
      <c r="C4009" s="3">
        <v>39.080001831054688</v>
      </c>
      <c r="D4009" s="4">
        <v>-3.2293140042649599E-4</v>
      </c>
      <c r="E4009" s="4">
        <v>-2.8067568131867619E-3</v>
      </c>
      <c r="F4009" s="2">
        <v>5</v>
      </c>
      <c r="G4009" s="4">
        <v>-0.35677764288170272</v>
      </c>
      <c r="H4009" s="4">
        <v>-0.73043133461515952</v>
      </c>
      <c r="I4009" s="4">
        <v>7.7415057501423412E-2</v>
      </c>
    </row>
    <row r="4010" spans="1:9" x14ac:dyDescent="0.25">
      <c r="A4010" t="s">
        <v>4214</v>
      </c>
      <c r="B4010" s="3">
        <v>26.997964859008789</v>
      </c>
      <c r="C4010" s="3">
        <v>39.189998626708977</v>
      </c>
      <c r="D4010" s="4">
        <v>4.3376150105367987E-2</v>
      </c>
      <c r="E4010" s="4">
        <v>-2.025003433227535E-2</v>
      </c>
      <c r="F4010" s="2">
        <v>5</v>
      </c>
      <c r="G4010" s="4">
        <v>-0.38478816501941809</v>
      </c>
      <c r="H4010" s="4">
        <v>-0.73034425430757</v>
      </c>
      <c r="I4010" s="4">
        <v>7.7763101048973216E-2</v>
      </c>
    </row>
    <row r="4011" spans="1:9" x14ac:dyDescent="0.25">
      <c r="A4011" t="s">
        <v>4215</v>
      </c>
      <c r="B4011" s="3">
        <v>25.875581741333011</v>
      </c>
      <c r="C4011" s="3">
        <v>40</v>
      </c>
      <c r="D4011" s="4">
        <v>8.4776379561015691E-3</v>
      </c>
      <c r="E4011" s="4">
        <v>-3.9154480573954757E-2</v>
      </c>
      <c r="F4011" s="2">
        <v>5</v>
      </c>
      <c r="G4011" s="4">
        <v>-0.40790794963009569</v>
      </c>
      <c r="H4011" s="4">
        <v>-0.7415546199084595</v>
      </c>
      <c r="I4011" s="4">
        <v>3.2957386403870359E-2</v>
      </c>
    </row>
    <row r="4012" spans="1:9" x14ac:dyDescent="0.25">
      <c r="A4012" t="s">
        <v>4216</v>
      </c>
      <c r="B4012" s="3">
        <v>25.658061981201168</v>
      </c>
      <c r="C4012" s="3">
        <v>41.630001068115227</v>
      </c>
      <c r="D4012" s="4">
        <v>2.0767879619902899E-2</v>
      </c>
      <c r="E4012" s="4">
        <v>-5.1708436876147117E-2</v>
      </c>
      <c r="F4012" s="2">
        <v>5</v>
      </c>
      <c r="G4012" s="4">
        <v>-0.42217030103967312</v>
      </c>
      <c r="H4012" s="4">
        <v>-0.74372720785823665</v>
      </c>
      <c r="I4012" s="4">
        <v>2.4273962581245149E-2</v>
      </c>
    </row>
    <row r="4013" spans="1:9" x14ac:dyDescent="0.25">
      <c r="A4013" t="s">
        <v>4217</v>
      </c>
      <c r="B4013" s="3">
        <v>25.136039733886719</v>
      </c>
      <c r="C4013" s="3">
        <v>43.900001525878913</v>
      </c>
      <c r="D4013" s="4">
        <v>-8.238413075982276E-3</v>
      </c>
      <c r="E4013" s="4">
        <v>1.1987101082528101E-2</v>
      </c>
      <c r="F4013" s="2">
        <v>5</v>
      </c>
      <c r="G4013" s="4">
        <v>-0.4404807343752879</v>
      </c>
      <c r="H4013" s="4">
        <v>-0.74894116746973849</v>
      </c>
      <c r="I4013" s="4">
        <v>3.434750476913218E-3</v>
      </c>
    </row>
    <row r="4014" spans="1:9" x14ac:dyDescent="0.25">
      <c r="A4014" t="s">
        <v>4218</v>
      </c>
      <c r="B4014" s="3">
        <v>25.344841003417969</v>
      </c>
      <c r="C4014" s="3">
        <v>43.380001068115227</v>
      </c>
      <c r="D4014" s="4">
        <v>-3.4319955572137412E-4</v>
      </c>
      <c r="E4014" s="4">
        <v>-1.877398854434564E-2</v>
      </c>
      <c r="F4014" s="2">
        <v>5</v>
      </c>
      <c r="G4014" s="4">
        <v>-0.43637657555232612</v>
      </c>
      <c r="H4014" s="4">
        <v>-0.74685565982755087</v>
      </c>
      <c r="I4014" s="4">
        <v>1.177013075198885E-2</v>
      </c>
    </row>
    <row r="4015" spans="1:9" x14ac:dyDescent="0.25">
      <c r="A4015" t="s">
        <v>4219</v>
      </c>
      <c r="B4015" s="3">
        <v>25.353542327880859</v>
      </c>
      <c r="C4015" s="3">
        <v>44.209999084472663</v>
      </c>
      <c r="D4015" s="4">
        <v>2.7531554997253238E-3</v>
      </c>
      <c r="E4015" s="4">
        <v>-1.7992033875053659E-2</v>
      </c>
      <c r="F4015" s="2">
        <v>5</v>
      </c>
      <c r="G4015" s="4">
        <v>-0.4429488676856268</v>
      </c>
      <c r="H4015" s="4">
        <v>-0.74676875097539086</v>
      </c>
      <c r="I4015" s="4">
        <v>1.2117489024559889E-2</v>
      </c>
    </row>
    <row r="4016" spans="1:9" x14ac:dyDescent="0.25">
      <c r="A4016" t="s">
        <v>4220</v>
      </c>
      <c r="B4016" s="3">
        <v>25.283931732177731</v>
      </c>
      <c r="C4016" s="3">
        <v>45.020000457763672</v>
      </c>
      <c r="D4016" s="4">
        <v>-5.1354314600732254E-3</v>
      </c>
      <c r="E4016" s="4">
        <v>1.032313892046632E-2</v>
      </c>
      <c r="F4016" s="2">
        <v>5</v>
      </c>
      <c r="G4016" s="4">
        <v>-0.44171354058175227</v>
      </c>
      <c r="H4016" s="4">
        <v>-0.74746402179267091</v>
      </c>
      <c r="I4016" s="4">
        <v>9.338622843991562E-3</v>
      </c>
    </row>
    <row r="4017" spans="1:9" x14ac:dyDescent="0.25">
      <c r="A4017" t="s">
        <v>4221</v>
      </c>
      <c r="B4017" s="3">
        <v>25.414445877075199</v>
      </c>
      <c r="C4017" s="3">
        <v>44.560001373291023</v>
      </c>
      <c r="D4017" s="4">
        <v>-2.1768522394614579E-2</v>
      </c>
      <c r="E4017" s="4">
        <v>-8.2350084436154658E-3</v>
      </c>
      <c r="F4017" s="2">
        <v>5</v>
      </c>
      <c r="G4017" s="4">
        <v>-0.43461055287576378</v>
      </c>
      <c r="H4017" s="4">
        <v>-0.74616044616208077</v>
      </c>
      <c r="I4017" s="4">
        <v>1.454876850756404E-2</v>
      </c>
    </row>
    <row r="4018" spans="1:9" x14ac:dyDescent="0.25">
      <c r="A4018" t="s">
        <v>4222</v>
      </c>
      <c r="B4018" s="3">
        <v>25.9799919128418</v>
      </c>
      <c r="C4018" s="3">
        <v>44.930000305175781</v>
      </c>
      <c r="D4018" s="4">
        <v>8.20516730205334E-3</v>
      </c>
      <c r="E4018" s="4">
        <v>-5.0908319384117329E-2</v>
      </c>
      <c r="F4018" s="2">
        <v>5</v>
      </c>
      <c r="G4018" s="4">
        <v>-0.41062808077870999</v>
      </c>
      <c r="H4018" s="4">
        <v>-0.74051177083434938</v>
      </c>
      <c r="I4018" s="4">
        <v>3.7125457249729488E-2</v>
      </c>
    </row>
    <row r="4019" spans="1:9" x14ac:dyDescent="0.25">
      <c r="A4019" t="s">
        <v>4223</v>
      </c>
      <c r="B4019" s="3">
        <v>25.768556594848629</v>
      </c>
      <c r="C4019" s="3">
        <v>47.340000152587891</v>
      </c>
      <c r="D4019" s="4">
        <v>-1.7555677125574709E-2</v>
      </c>
      <c r="E4019" s="4">
        <v>-5.0160513490090541E-2</v>
      </c>
      <c r="F4019" s="2">
        <v>5</v>
      </c>
      <c r="G4019" s="4">
        <v>-0.40347056306740892</v>
      </c>
      <c r="H4019" s="4">
        <v>-0.7426235873596656</v>
      </c>
      <c r="I4019" s="4">
        <v>2.8684925336245341E-2</v>
      </c>
    </row>
    <row r="4020" spans="1:9" x14ac:dyDescent="0.25">
      <c r="A4020" t="s">
        <v>4224</v>
      </c>
      <c r="B4020" s="3">
        <v>26.229024887084961</v>
      </c>
      <c r="C4020" s="3">
        <v>49.840000152587891</v>
      </c>
      <c r="D4020" s="4">
        <v>-1.2107527093373821E-2</v>
      </c>
      <c r="E4020" s="4">
        <v>-4.8310078879083562E-2</v>
      </c>
      <c r="F4020" s="2">
        <v>5</v>
      </c>
      <c r="G4020" s="4">
        <v>-0.39293301602863162</v>
      </c>
      <c r="H4020" s="4">
        <v>-0.73802442881719221</v>
      </c>
      <c r="I4020" s="4">
        <v>4.7066893650044017E-2</v>
      </c>
    </row>
    <row r="4021" spans="1:9" x14ac:dyDescent="0.25">
      <c r="A4021" t="s">
        <v>4225</v>
      </c>
      <c r="B4021" s="3">
        <v>26.550485610961911</v>
      </c>
      <c r="C4021" s="3">
        <v>52.369998931884773</v>
      </c>
      <c r="D4021" s="4">
        <v>4.8011371443177131E-2</v>
      </c>
      <c r="E4021" s="4">
        <v>-7.7343190970162401E-2</v>
      </c>
      <c r="F4021" s="2">
        <v>5</v>
      </c>
      <c r="G4021" s="4">
        <v>-0.38351536474943398</v>
      </c>
      <c r="H4021" s="4">
        <v>-0.73481367824171162</v>
      </c>
      <c r="I4021" s="4">
        <v>5.9899657469108858E-2</v>
      </c>
    </row>
    <row r="4022" spans="1:9" x14ac:dyDescent="0.25">
      <c r="A4022" t="s">
        <v>4226</v>
      </c>
      <c r="B4022" s="3">
        <v>25.334157943725589</v>
      </c>
      <c r="C4022" s="3">
        <v>56.759998321533203</v>
      </c>
      <c r="D4022" s="4">
        <v>-1.7520414212081729E-2</v>
      </c>
      <c r="E4022" s="4">
        <v>4.568901249095525E-2</v>
      </c>
      <c r="F4022" s="2">
        <v>5</v>
      </c>
      <c r="G4022" s="4">
        <v>-0.42606862912345889</v>
      </c>
      <c r="H4022" s="4">
        <v>-0.74696236225651802</v>
      </c>
      <c r="I4022" s="4">
        <v>1.1343661290202259E-2</v>
      </c>
    </row>
    <row r="4023" spans="1:9" x14ac:dyDescent="0.25">
      <c r="A4023" t="s">
        <v>4227</v>
      </c>
      <c r="B4023" s="3">
        <v>25.78593826293945</v>
      </c>
      <c r="C4023" s="3">
        <v>54.279998779296882</v>
      </c>
      <c r="D4023" s="4">
        <v>2.0281779257770749E-2</v>
      </c>
      <c r="E4023" s="4">
        <v>-2.689135949850063E-2</v>
      </c>
      <c r="F4023" s="2">
        <v>5</v>
      </c>
      <c r="G4023" s="4">
        <v>-0.4218457151669226</v>
      </c>
      <c r="H4023" s="4">
        <v>-0.74244997921198164</v>
      </c>
      <c r="I4023" s="4">
        <v>2.937880432308004E-2</v>
      </c>
    </row>
    <row r="4024" spans="1:9" x14ac:dyDescent="0.25">
      <c r="A4024" t="s">
        <v>4228</v>
      </c>
      <c r="B4024" s="3">
        <v>25.273349761962891</v>
      </c>
      <c r="C4024" s="3">
        <v>55.779998779296882</v>
      </c>
      <c r="D4024" s="4">
        <v>-2.7415470452450071E-2</v>
      </c>
      <c r="E4024" s="4">
        <v>8.9716916330950802E-4</v>
      </c>
      <c r="F4024" s="2">
        <v>5</v>
      </c>
      <c r="G4024" s="4">
        <v>-0.43640270267810199</v>
      </c>
      <c r="H4024" s="4">
        <v>-0.74756971453966425</v>
      </c>
      <c r="I4024" s="4">
        <v>8.9161888904134567E-3</v>
      </c>
    </row>
    <row r="4025" spans="1:9" x14ac:dyDescent="0.25">
      <c r="A4025" t="s">
        <v>4229</v>
      </c>
      <c r="B4025" s="3">
        <v>25.985761642456051</v>
      </c>
      <c r="C4025" s="3">
        <v>55.729999542236328</v>
      </c>
      <c r="D4025" s="4">
        <v>-3.332291116021624E-3</v>
      </c>
      <c r="E4025" s="4">
        <v>-5.3980653766976361E-2</v>
      </c>
      <c r="F4025" s="2">
        <v>5</v>
      </c>
      <c r="G4025" s="4">
        <v>-0.41532164550801792</v>
      </c>
      <c r="H4025" s="4">
        <v>-0.74045414275942956</v>
      </c>
      <c r="I4025" s="4">
        <v>3.7355785784259909E-2</v>
      </c>
    </row>
    <row r="4026" spans="1:9" x14ac:dyDescent="0.25">
      <c r="A4026" t="s">
        <v>4230</v>
      </c>
      <c r="B4026" s="3">
        <v>26.0726432800293</v>
      </c>
      <c r="C4026" s="3">
        <v>58.909999847412109</v>
      </c>
      <c r="D4026" s="4">
        <v>-2.3269059872177418E-3</v>
      </c>
      <c r="E4026" s="4">
        <v>7.1806831405842866E-3</v>
      </c>
      <c r="F4026" s="2">
        <v>5</v>
      </c>
      <c r="G4026" s="4">
        <v>-0.4269887087687293</v>
      </c>
      <c r="H4026" s="4">
        <v>-0.73958636872945582</v>
      </c>
      <c r="I4026" s="4">
        <v>4.0824114735132921E-2</v>
      </c>
    </row>
    <row r="4027" spans="1:9" x14ac:dyDescent="0.25">
      <c r="A4027" t="s">
        <v>4231</v>
      </c>
      <c r="B4027" s="3">
        <v>26.133453369140621</v>
      </c>
      <c r="C4027" s="3">
        <v>58.490001678466797</v>
      </c>
      <c r="D4027" s="4">
        <v>3.9391718536537113E-2</v>
      </c>
      <c r="E4027" s="4">
        <v>-2.402800966754914E-2</v>
      </c>
      <c r="F4027" s="2">
        <v>5</v>
      </c>
      <c r="G4027" s="4">
        <v>-0.4233473544641303</v>
      </c>
      <c r="H4027" s="4">
        <v>-0.73897899739570638</v>
      </c>
      <c r="I4027" s="4">
        <v>4.3251663276586028E-2</v>
      </c>
    </row>
    <row r="4028" spans="1:9" x14ac:dyDescent="0.25">
      <c r="A4028" t="s">
        <v>4232</v>
      </c>
      <c r="B4028" s="3">
        <v>25.143026351928711</v>
      </c>
      <c r="C4028" s="3">
        <v>59.930000305175781</v>
      </c>
      <c r="D4028" s="4">
        <v>4.0632729195475781E-2</v>
      </c>
      <c r="E4028" s="4">
        <v>-5.8296654934854031E-2</v>
      </c>
      <c r="F4028" s="2">
        <v>5</v>
      </c>
      <c r="G4028" s="4">
        <v>-0.4450957804472746</v>
      </c>
      <c r="H4028" s="4">
        <v>-0.74887138510992657</v>
      </c>
      <c r="I4028" s="4">
        <v>3.7136573932718959E-3</v>
      </c>
    </row>
    <row r="4029" spans="1:9" x14ac:dyDescent="0.25">
      <c r="A4029" t="s">
        <v>4233</v>
      </c>
      <c r="B4029" s="3">
        <v>24.161287307739261</v>
      </c>
      <c r="C4029" s="3">
        <v>63.639999389648438</v>
      </c>
      <c r="D4029" s="4">
        <v>-2.8301549566046691E-2</v>
      </c>
      <c r="E4029" s="4">
        <v>4.8089560445359718E-2</v>
      </c>
      <c r="F4029" s="2">
        <v>5</v>
      </c>
      <c r="G4029" s="4">
        <v>-0.45911262770071709</v>
      </c>
      <c r="H4029" s="4">
        <v>-0.75867699732620975</v>
      </c>
      <c r="I4029" s="4">
        <v>-3.5477523209121453E-2</v>
      </c>
    </row>
    <row r="4030" spans="1:9" x14ac:dyDescent="0.25">
      <c r="A4030" t="s">
        <v>4234</v>
      </c>
      <c r="B4030" s="3">
        <v>24.865005493164059</v>
      </c>
      <c r="C4030" s="3">
        <v>60.720001220703118</v>
      </c>
      <c r="D4030" s="4">
        <v>2.8386601779549551E-2</v>
      </c>
      <c r="E4030" s="4">
        <v>-3.5884381358522899E-2</v>
      </c>
      <c r="F4030" s="2">
        <v>5</v>
      </c>
      <c r="G4030" s="4">
        <v>-0.4333619019295929</v>
      </c>
      <c r="H4030" s="4">
        <v>-0.7516482581957219</v>
      </c>
      <c r="I4030" s="4">
        <v>-7.3849800211887029E-3</v>
      </c>
    </row>
    <row r="4031" spans="1:9" x14ac:dyDescent="0.25">
      <c r="A4031" t="s">
        <v>4235</v>
      </c>
      <c r="B4031" s="3">
        <v>24.178655624389648</v>
      </c>
      <c r="C4031" s="3">
        <v>62.979999542236328</v>
      </c>
      <c r="D4031" s="4">
        <v>3.3419602591844073E-2</v>
      </c>
      <c r="E4031" s="4">
        <v>-8.0718178682842034E-2</v>
      </c>
      <c r="F4031" s="2">
        <v>5</v>
      </c>
      <c r="G4031" s="4">
        <v>-0.45127704715693889</v>
      </c>
      <c r="H4031" s="4">
        <v>-0.75850352253274878</v>
      </c>
      <c r="I4031" s="4">
        <v>-3.4784177213936902E-2</v>
      </c>
    </row>
    <row r="4032" spans="1:9" x14ac:dyDescent="0.25">
      <c r="A4032" t="s">
        <v>4236</v>
      </c>
      <c r="B4032" s="3">
        <v>23.396745681762699</v>
      </c>
      <c r="C4032" s="3">
        <v>68.510002136230469</v>
      </c>
      <c r="D4032" s="4">
        <v>-7.5206151062021886E-2</v>
      </c>
      <c r="E4032" s="4">
        <v>0.23932712823952551</v>
      </c>
      <c r="F4032" s="2">
        <v>5</v>
      </c>
      <c r="G4032" s="4">
        <v>-0.47347179060144562</v>
      </c>
      <c r="H4032" s="4">
        <v>-0.76631324114467003</v>
      </c>
      <c r="I4032" s="4">
        <v>-6.5998147930157347E-2</v>
      </c>
    </row>
    <row r="4033" spans="1:9" x14ac:dyDescent="0.25">
      <c r="A4033" t="s">
        <v>4237</v>
      </c>
      <c r="B4033" s="3">
        <v>25.299417495727539</v>
      </c>
      <c r="C4033" s="3">
        <v>55.279998779296882</v>
      </c>
      <c r="D4033" s="4">
        <v>-7.8361473929650094E-3</v>
      </c>
      <c r="E4033" s="4">
        <v>6.55500040703072E-3</v>
      </c>
      <c r="F4033" s="2">
        <v>5</v>
      </c>
      <c r="G4033" s="4">
        <v>-0.43494828680140868</v>
      </c>
      <c r="H4033" s="4">
        <v>-0.74730934994464659</v>
      </c>
      <c r="I4033" s="4">
        <v>9.9568170165045267E-3</v>
      </c>
    </row>
    <row r="4034" spans="1:9" x14ac:dyDescent="0.25">
      <c r="A4034" t="s">
        <v>4238</v>
      </c>
      <c r="B4034" s="3">
        <v>25.499233245849609</v>
      </c>
      <c r="C4034" s="3">
        <v>54.919998168945313</v>
      </c>
      <c r="D4034" s="4">
        <v>4.1888397206458317E-2</v>
      </c>
      <c r="E4034" s="4">
        <v>-9.8193812924494694E-2</v>
      </c>
      <c r="F4034" s="2">
        <v>5</v>
      </c>
      <c r="G4034" s="4">
        <v>-0.42805153094528869</v>
      </c>
      <c r="H4034" s="4">
        <v>-0.74531358969450756</v>
      </c>
      <c r="I4034" s="4">
        <v>1.7933493911027169E-2</v>
      </c>
    </row>
    <row r="4035" spans="1:9" x14ac:dyDescent="0.25">
      <c r="A4035" t="s">
        <v>4239</v>
      </c>
      <c r="B4035" s="3">
        <v>24.474054336547852</v>
      </c>
      <c r="C4035" s="3">
        <v>60.900001525878913</v>
      </c>
      <c r="D4035" s="4">
        <v>-4.5937875998687261E-3</v>
      </c>
      <c r="E4035" s="4">
        <v>-5.8732544074200588E-2</v>
      </c>
      <c r="F4035" s="2">
        <v>5</v>
      </c>
      <c r="G4035" s="4">
        <v>-0.43434508413373468</v>
      </c>
      <c r="H4035" s="4">
        <v>-0.755553079400476</v>
      </c>
      <c r="I4035" s="4">
        <v>-2.2991813095970311E-2</v>
      </c>
    </row>
    <row r="4036" spans="1:9" x14ac:dyDescent="0.25">
      <c r="A4036" t="s">
        <v>4240</v>
      </c>
      <c r="B4036" s="3">
        <v>24.587001800537109</v>
      </c>
      <c r="C4036" s="3">
        <v>64.699996948242188</v>
      </c>
      <c r="D4036" s="4">
        <v>6.1117434405730593E-2</v>
      </c>
      <c r="E4036" s="4">
        <v>-0.109673887732517</v>
      </c>
      <c r="F4036" s="2">
        <v>5</v>
      </c>
      <c r="G4036" s="4">
        <v>-0.42036430885161569</v>
      </c>
      <c r="H4036" s="4">
        <v>-0.75442495982608782</v>
      </c>
      <c r="I4036" s="4">
        <v>-1.848293216067054E-2</v>
      </c>
    </row>
    <row r="4037" spans="1:9" x14ac:dyDescent="0.25">
      <c r="A4037" t="s">
        <v>4241</v>
      </c>
      <c r="B4037" s="3">
        <v>23.170858383178711</v>
      </c>
      <c r="C4037" s="3">
        <v>72.669998168945313</v>
      </c>
      <c r="D4037" s="4">
        <v>4.3427252527936888E-2</v>
      </c>
      <c r="E4037" s="4">
        <v>-0.1012862030619102</v>
      </c>
      <c r="F4037" s="2">
        <v>5</v>
      </c>
      <c r="G4037" s="4">
        <v>-0.46317593385632011</v>
      </c>
      <c r="H4037" s="4">
        <v>-0.76856940409103325</v>
      </c>
      <c r="I4037" s="4">
        <v>-7.501560523409978E-2</v>
      </c>
    </row>
    <row r="4038" spans="1:9" x14ac:dyDescent="0.25">
      <c r="A4038" t="s">
        <v>4242</v>
      </c>
      <c r="B4038" s="3">
        <v>22.206491470336911</v>
      </c>
      <c r="C4038" s="3">
        <v>80.860000610351563</v>
      </c>
      <c r="D4038" s="4">
        <v>-4.8399194785279209E-2</v>
      </c>
      <c r="E4038" s="4">
        <v>8.8876895828973401E-2</v>
      </c>
      <c r="F4038" s="2">
        <v>5</v>
      </c>
      <c r="G4038" s="4">
        <v>-0.47998834969218063</v>
      </c>
      <c r="H4038" s="4">
        <v>-0.77820150341264882</v>
      </c>
      <c r="I4038" s="4">
        <v>-0.128131446054121</v>
      </c>
    </row>
    <row r="4039" spans="1:9" x14ac:dyDescent="0.25">
      <c r="A4039" t="s">
        <v>4243</v>
      </c>
      <c r="B4039" s="3">
        <v>23.335931777954102</v>
      </c>
      <c r="C4039" s="3">
        <v>74.260002136230469</v>
      </c>
      <c r="D4039" s="4">
        <v>-5.2222488963607483E-2</v>
      </c>
      <c r="E4039" s="4">
        <v>9.7871123688909378E-2</v>
      </c>
      <c r="F4039" s="2">
        <v>5</v>
      </c>
      <c r="G4039" s="4">
        <v>-0.46000136823056892</v>
      </c>
      <c r="H4039" s="4">
        <v>-0.766920650579626</v>
      </c>
      <c r="I4039" s="4">
        <v>-0.1289312810576009</v>
      </c>
    </row>
    <row r="4040" spans="1:9" x14ac:dyDescent="0.25">
      <c r="A4040" t="s">
        <v>4244</v>
      </c>
      <c r="B4040" s="3">
        <v>24.62174034118652</v>
      </c>
      <c r="C4040" s="3">
        <v>67.639999389648438</v>
      </c>
      <c r="D4040" s="4">
        <v>-1.0578405056648199E-3</v>
      </c>
      <c r="E4040" s="4">
        <v>-2.18366175402811E-2</v>
      </c>
      <c r="F4040" s="2">
        <v>5</v>
      </c>
      <c r="G4040" s="4">
        <v>-0.42795459542875353</v>
      </c>
      <c r="H4040" s="4">
        <v>-0.75407799118856256</v>
      </c>
      <c r="I4040" s="4">
        <v>-9.7443558597866686E-2</v>
      </c>
    </row>
    <row r="4041" spans="1:9" x14ac:dyDescent="0.25">
      <c r="A4041" t="s">
        <v>4245</v>
      </c>
      <c r="B4041" s="3">
        <v>24.64781379699707</v>
      </c>
      <c r="C4041" s="3">
        <v>69.150001525878906</v>
      </c>
      <c r="D4041" s="4">
        <v>-2.1048970607575161E-2</v>
      </c>
      <c r="E4041" s="4">
        <v>4.2829197283194453E-2</v>
      </c>
      <c r="F4041" s="2">
        <v>5</v>
      </c>
      <c r="G4041" s="4">
        <v>-0.43395438871573588</v>
      </c>
      <c r="H4041" s="4">
        <v>-0.75381756944173506</v>
      </c>
      <c r="I4041" s="4">
        <v>-9.6487786781361162E-2</v>
      </c>
    </row>
    <row r="4042" spans="1:9" x14ac:dyDescent="0.25">
      <c r="A4042" t="s">
        <v>4246</v>
      </c>
      <c r="B4042" s="3">
        <v>25.177780151367191</v>
      </c>
      <c r="C4042" s="3">
        <v>66.30999755859375</v>
      </c>
      <c r="D4042" s="4">
        <v>-4.8588249505497449E-2</v>
      </c>
      <c r="E4042" s="4">
        <v>0.10830679473881651</v>
      </c>
      <c r="F4042" s="2">
        <v>5</v>
      </c>
      <c r="G4042" s="4">
        <v>-0.41644497418600351</v>
      </c>
      <c r="H4042" s="4">
        <v>-0.74852426406757511</v>
      </c>
      <c r="I4042" s="4">
        <v>-7.7060868121877624E-2</v>
      </c>
    </row>
    <row r="4043" spans="1:9" x14ac:dyDescent="0.25">
      <c r="A4043" t="s">
        <v>4247</v>
      </c>
      <c r="B4043" s="3">
        <v>26.46360015869141</v>
      </c>
      <c r="C4043" s="3">
        <v>59.830001831054688</v>
      </c>
      <c r="D4043" s="4">
        <v>6.0954368529210212E-2</v>
      </c>
      <c r="E4043" s="4">
        <v>-9.9759213733828678E-2</v>
      </c>
      <c r="F4043" s="2">
        <v>5</v>
      </c>
      <c r="G4043" s="4">
        <v>-0.38994929049340749</v>
      </c>
      <c r="H4043" s="4">
        <v>-0.73568149037289188</v>
      </c>
      <c r="I4043" s="4">
        <v>-2.9926704816901181E-2</v>
      </c>
    </row>
    <row r="4044" spans="1:9" x14ac:dyDescent="0.25">
      <c r="A4044" t="s">
        <v>4248</v>
      </c>
      <c r="B4044" s="3">
        <v>24.943202972412109</v>
      </c>
      <c r="C4044" s="3">
        <v>66.459999084472656</v>
      </c>
      <c r="D4044" s="4">
        <v>-4.6179344734612382E-2</v>
      </c>
      <c r="E4044" s="4">
        <v>8.1705738443512921E-2</v>
      </c>
      <c r="F4044" s="2">
        <v>5</v>
      </c>
      <c r="G4044" s="4">
        <v>-0.43236399203868109</v>
      </c>
      <c r="H4044" s="4">
        <v>-0.75086722156247865</v>
      </c>
      <c r="I4044" s="4">
        <v>-0.1120255309035971</v>
      </c>
    </row>
    <row r="4045" spans="1:9" x14ac:dyDescent="0.25">
      <c r="A4045" t="s">
        <v>4249</v>
      </c>
      <c r="B4045" s="3">
        <v>26.15083122253418</v>
      </c>
      <c r="C4045" s="3">
        <v>61.439998626708977</v>
      </c>
      <c r="D4045" s="4">
        <v>-2.1774289638442409E-2</v>
      </c>
      <c r="E4045" s="4">
        <v>2.4341432070944968E-2</v>
      </c>
      <c r="F4045" s="2">
        <v>5</v>
      </c>
      <c r="G4045" s="4">
        <v>-0.38033441756013531</v>
      </c>
      <c r="H4045" s="4">
        <v>-0.73880542734922894</v>
      </c>
      <c r="I4045" s="4">
        <v>-6.9034137398360174E-2</v>
      </c>
    </row>
    <row r="4046" spans="1:9" x14ac:dyDescent="0.25">
      <c r="A4046" t="s">
        <v>4250</v>
      </c>
      <c r="B4046" s="3">
        <v>26.7329216003418</v>
      </c>
      <c r="C4046" s="3">
        <v>59.979999542236328</v>
      </c>
      <c r="D4046" s="4">
        <v>-1.3466187421539931E-2</v>
      </c>
      <c r="E4046" s="4">
        <v>6.9162231259330298E-2</v>
      </c>
      <c r="F4046" s="2">
        <v>5</v>
      </c>
      <c r="G4046" s="4">
        <v>-0.38263124297541112</v>
      </c>
      <c r="H4046" s="4">
        <v>-0.73299150708865324</v>
      </c>
      <c r="I4046" s="4">
        <v>-4.8311802950313232E-2</v>
      </c>
    </row>
    <row r="4047" spans="1:9" x14ac:dyDescent="0.25">
      <c r="A4047" t="s">
        <v>4251</v>
      </c>
      <c r="B4047" s="3">
        <v>27.09782600402832</v>
      </c>
      <c r="C4047" s="3">
        <v>56.099998474121087</v>
      </c>
      <c r="D4047" s="4">
        <v>2.0615080307247791E-2</v>
      </c>
      <c r="E4047" s="4">
        <v>-0.11903269150013809</v>
      </c>
      <c r="F4047" s="2">
        <v>5</v>
      </c>
      <c r="G4047" s="4">
        <v>-0.3951327547036334</v>
      </c>
      <c r="H4047" s="4">
        <v>-0.72934684092228086</v>
      </c>
      <c r="I4047" s="4">
        <v>-3.5321258211818203E-2</v>
      </c>
    </row>
    <row r="4048" spans="1:9" x14ac:dyDescent="0.25">
      <c r="A4048" t="s">
        <v>4252</v>
      </c>
      <c r="B4048" s="3">
        <v>26.550485610961911</v>
      </c>
      <c r="C4048" s="3">
        <v>63.680000305175781</v>
      </c>
      <c r="D4048" s="4">
        <v>-4.4701470346122367E-2</v>
      </c>
      <c r="E4048" s="4">
        <v>0.16715540143569929</v>
      </c>
      <c r="F4048" s="2">
        <v>5</v>
      </c>
      <c r="G4048" s="4">
        <v>-0.42534629652411338</v>
      </c>
      <c r="H4048" s="4">
        <v>-0.73481367824171162</v>
      </c>
      <c r="I4048" s="4">
        <v>-5.4806498158176183E-2</v>
      </c>
    </row>
    <row r="4049" spans="1:9" x14ac:dyDescent="0.25">
      <c r="A4049" t="s">
        <v>4253</v>
      </c>
      <c r="B4049" s="3">
        <v>27.792867660522461</v>
      </c>
      <c r="C4049" s="3">
        <v>54.560001373291023</v>
      </c>
      <c r="D4049" s="4">
        <v>-5.2148135176998227E-2</v>
      </c>
      <c r="E4049" s="4">
        <v>0.14309662469220871</v>
      </c>
      <c r="F4049" s="2">
        <v>5</v>
      </c>
      <c r="G4049" s="4">
        <v>-0.41308796462481051</v>
      </c>
      <c r="H4049" s="4">
        <v>-0.72240476298611045</v>
      </c>
      <c r="I4049" s="4">
        <v>-1.057787434857149E-2</v>
      </c>
    </row>
    <row r="4050" spans="1:9" x14ac:dyDescent="0.25">
      <c r="A4050" t="s">
        <v>4254</v>
      </c>
      <c r="B4050" s="3">
        <v>29.321952819824219</v>
      </c>
      <c r="C4050" s="3">
        <v>47.729999542236328</v>
      </c>
      <c r="D4050" s="4">
        <v>2.8336749383442109E-2</v>
      </c>
      <c r="E4050" s="4">
        <v>-0.1108420404082181</v>
      </c>
      <c r="F4050" s="2">
        <v>5</v>
      </c>
      <c r="G4050" s="4">
        <v>-0.37381211595292868</v>
      </c>
      <c r="H4050" s="4">
        <v>-0.70713225629858667</v>
      </c>
      <c r="I4050" s="4">
        <v>4.3857339286017323E-2</v>
      </c>
    </row>
    <row r="4051" spans="1:9" x14ac:dyDescent="0.25">
      <c r="A4051" t="s">
        <v>4255</v>
      </c>
      <c r="B4051" s="3">
        <v>28.513959884643551</v>
      </c>
      <c r="C4051" s="3">
        <v>53.680000305175781</v>
      </c>
      <c r="D4051" s="4">
        <v>-2.12843727568035E-3</v>
      </c>
      <c r="E4051" s="4">
        <v>-0.10369008428385471</v>
      </c>
      <c r="F4051" s="2">
        <v>5</v>
      </c>
      <c r="G4051" s="4">
        <v>-0.39498349770337371</v>
      </c>
      <c r="H4051" s="4">
        <v>-0.7152024919103519</v>
      </c>
      <c r="I4051" s="4">
        <v>1.509290600757107E-2</v>
      </c>
    </row>
    <row r="4052" spans="1:9" x14ac:dyDescent="0.25">
      <c r="A4052" t="s">
        <v>4256</v>
      </c>
      <c r="B4052" s="3">
        <v>28.57477951049805</v>
      </c>
      <c r="C4052" s="3">
        <v>59.889999389648438</v>
      </c>
      <c r="D4052" s="4">
        <v>1.5225985146509751E-3</v>
      </c>
      <c r="E4052" s="4">
        <v>-4.7853768890483539E-2</v>
      </c>
      <c r="F4052" s="2">
        <v>5</v>
      </c>
      <c r="G4052" s="4">
        <v>-0.3889773931553655</v>
      </c>
      <c r="H4052" s="4">
        <v>-0.71459502532358599</v>
      </c>
      <c r="I4052" s="4">
        <v>1.725807601554941E-2</v>
      </c>
    </row>
    <row r="4053" spans="1:9" x14ac:dyDescent="0.25">
      <c r="A4053" t="s">
        <v>4257</v>
      </c>
      <c r="B4053" s="3">
        <v>28.531337738037109</v>
      </c>
      <c r="C4053" s="3">
        <v>62.900001525878913</v>
      </c>
      <c r="D4053" s="4">
        <v>3.3353983873236182E-2</v>
      </c>
      <c r="E4053" s="4">
        <v>-0.10091477488542</v>
      </c>
      <c r="F4053" s="2">
        <v>5</v>
      </c>
      <c r="G4053" s="4">
        <v>-0.40132535262585961</v>
      </c>
      <c r="H4053" s="4">
        <v>-0.71502892186387446</v>
      </c>
      <c r="I4053" s="4">
        <v>1.571155511042455E-2</v>
      </c>
    </row>
    <row r="4054" spans="1:9" x14ac:dyDescent="0.25">
      <c r="A4054" t="s">
        <v>4258</v>
      </c>
      <c r="B4054" s="3">
        <v>27.610420227050781</v>
      </c>
      <c r="C4054" s="3">
        <v>69.959999084472656</v>
      </c>
      <c r="D4054" s="4">
        <v>-2.5109130210054791E-3</v>
      </c>
      <c r="E4054" s="4">
        <v>4.4802867996091011E-2</v>
      </c>
      <c r="F4054" s="2">
        <v>5</v>
      </c>
      <c r="G4054" s="4">
        <v>-0.41242760174640669</v>
      </c>
      <c r="H4054" s="4">
        <v>-0.7242270484427884</v>
      </c>
      <c r="I4054" s="4">
        <v>-1.7072976964470628E-2</v>
      </c>
    </row>
    <row r="4055" spans="1:9" x14ac:dyDescent="0.25">
      <c r="A4055" t="s">
        <v>4259</v>
      </c>
      <c r="B4055" s="3">
        <v>27.679922103881839</v>
      </c>
      <c r="C4055" s="3">
        <v>66.959999084472656</v>
      </c>
      <c r="D4055" s="4">
        <v>0.11049128288602759</v>
      </c>
      <c r="E4055" s="4">
        <v>-0.1636272654709183</v>
      </c>
      <c r="F4055" s="2">
        <v>5</v>
      </c>
      <c r="G4055" s="4">
        <v>-0.40975197972887778</v>
      </c>
      <c r="H4055" s="4">
        <v>-0.72353286350989532</v>
      </c>
      <c r="I4055" s="4">
        <v>-1.459872005975316E-2</v>
      </c>
    </row>
    <row r="4056" spans="1:9" x14ac:dyDescent="0.25">
      <c r="A4056" t="s">
        <v>4260</v>
      </c>
      <c r="B4056" s="3">
        <v>24.925834655761719</v>
      </c>
      <c r="C4056" s="3">
        <v>80.05999755859375</v>
      </c>
      <c r="D4056" s="4">
        <v>-2.7786713406369071E-2</v>
      </c>
      <c r="E4056" s="4">
        <v>1.175281609321188E-2</v>
      </c>
      <c r="F4056" s="2">
        <v>5</v>
      </c>
      <c r="G4056" s="4">
        <v>-0.46631189599099993</v>
      </c>
      <c r="H4056" s="4">
        <v>-0.75104069635593962</v>
      </c>
      <c r="I4056" s="4">
        <v>-0.1126438404997538</v>
      </c>
    </row>
    <row r="4057" spans="1:9" x14ac:dyDescent="0.25">
      <c r="A4057" t="s">
        <v>4261</v>
      </c>
      <c r="B4057" s="3">
        <v>25.638236999511719</v>
      </c>
      <c r="C4057" s="3">
        <v>79.129997253417969</v>
      </c>
      <c r="D4057" s="4">
        <v>-3.2141720773107507E-2</v>
      </c>
      <c r="E4057" s="4">
        <v>0.1671090514997611</v>
      </c>
      <c r="F4057" s="2">
        <v>5</v>
      </c>
      <c r="G4057" s="4">
        <v>-0.44195262238036592</v>
      </c>
      <c r="H4057" s="4">
        <v>-0.7439252198287214</v>
      </c>
      <c r="I4057" s="4">
        <v>-8.7282418645707738E-2</v>
      </c>
    </row>
    <row r="4058" spans="1:9" x14ac:dyDescent="0.25">
      <c r="A4058" t="s">
        <v>4262</v>
      </c>
      <c r="B4058" s="3">
        <v>26.48966026306152</v>
      </c>
      <c r="C4058" s="3">
        <v>67.800003051757813</v>
      </c>
      <c r="D4058" s="4">
        <v>-3.9204973092348272E-3</v>
      </c>
      <c r="E4058" s="4">
        <v>-2.6561355830462041E-2</v>
      </c>
      <c r="F4058" s="2">
        <v>5</v>
      </c>
      <c r="G4058" s="4">
        <v>-0.43114105603322928</v>
      </c>
      <c r="H4058" s="4">
        <v>-0.73542120198028738</v>
      </c>
      <c r="I4058" s="4">
        <v>-8.3402746964857166E-2</v>
      </c>
    </row>
    <row r="4059" spans="1:9" x14ac:dyDescent="0.25">
      <c r="A4059" t="s">
        <v>4263</v>
      </c>
      <c r="B4059" s="3">
        <v>26.59392166137695</v>
      </c>
      <c r="C4059" s="3">
        <v>69.650001525878906</v>
      </c>
      <c r="D4059" s="4">
        <v>-2.7636558043606319E-2</v>
      </c>
      <c r="E4059" s="4">
        <v>0.31142912305490672</v>
      </c>
      <c r="F4059" s="2">
        <v>5</v>
      </c>
      <c r="G4059" s="4">
        <v>-0.43322406107755962</v>
      </c>
      <c r="H4059" s="4">
        <v>-0.73437983885323299</v>
      </c>
      <c r="I4059" s="4">
        <v>-9.0806097046941758E-2</v>
      </c>
    </row>
    <row r="4060" spans="1:9" x14ac:dyDescent="0.25">
      <c r="A4060" t="s">
        <v>4264</v>
      </c>
      <c r="B4060" s="3">
        <v>27.349775314331051</v>
      </c>
      <c r="C4060" s="3">
        <v>53.110000610351563</v>
      </c>
      <c r="D4060" s="4">
        <v>-5.1807414626417692E-2</v>
      </c>
      <c r="E4060" s="4">
        <v>2.642993891299295E-3</v>
      </c>
      <c r="F4060" s="2">
        <v>5</v>
      </c>
      <c r="G4060" s="4">
        <v>-0.40492328289132951</v>
      </c>
      <c r="H4060" s="4">
        <v>-0.72683037053270971</v>
      </c>
      <c r="I4060" s="4">
        <v>-6.4964946518596411E-2</v>
      </c>
    </row>
    <row r="4061" spans="1:9" x14ac:dyDescent="0.25">
      <c r="A4061" t="s">
        <v>4265</v>
      </c>
      <c r="B4061" s="3">
        <v>28.844114303588871</v>
      </c>
      <c r="C4061" s="3">
        <v>52.970001220703118</v>
      </c>
      <c r="D4061" s="4">
        <v>2.7864012980921341E-2</v>
      </c>
      <c r="E4061" s="4">
        <v>-0.24683634520660769</v>
      </c>
      <c r="F4061" s="2">
        <v>5</v>
      </c>
      <c r="G4061" s="4">
        <v>-0.36486979233164568</v>
      </c>
      <c r="H4061" s="4">
        <v>-0.71190490868512435</v>
      </c>
      <c r="I4061" s="4">
        <v>-1.387643406533789E-2</v>
      </c>
    </row>
    <row r="4062" spans="1:9" x14ac:dyDescent="0.25">
      <c r="A4062" t="s">
        <v>4266</v>
      </c>
      <c r="B4062" s="3">
        <v>28.062189102172852</v>
      </c>
      <c r="C4062" s="3">
        <v>70.330001831054688</v>
      </c>
      <c r="D4062" s="4">
        <v>1.239787726673214E-3</v>
      </c>
      <c r="E4062" s="4">
        <v>4.0230752790241457E-2</v>
      </c>
      <c r="F4062" s="2">
        <v>5</v>
      </c>
      <c r="G4062" s="4">
        <v>-0.39748367501537551</v>
      </c>
      <c r="H4062" s="4">
        <v>-0.7197147797018717</v>
      </c>
      <c r="I4062" s="4">
        <v>-4.0608919583834169E-2</v>
      </c>
    </row>
    <row r="4063" spans="1:9" x14ac:dyDescent="0.25">
      <c r="A4063" t="s">
        <v>4267</v>
      </c>
      <c r="B4063" s="3">
        <v>28.02744102478027</v>
      </c>
      <c r="C4063" s="3">
        <v>67.610000610351563</v>
      </c>
      <c r="D4063" s="4">
        <v>5.4248511190518212E-2</v>
      </c>
      <c r="E4063" s="4">
        <v>-2.368230165557306E-2</v>
      </c>
      <c r="F4063" s="2">
        <v>5</v>
      </c>
      <c r="G4063" s="4">
        <v>-0.39564478658657209</v>
      </c>
      <c r="H4063" s="4">
        <v>-0.72006184359241343</v>
      </c>
      <c r="I4063" s="4">
        <v>-4.1796888041700009E-2</v>
      </c>
    </row>
    <row r="4064" spans="1:9" x14ac:dyDescent="0.25">
      <c r="A4064" t="s">
        <v>4268</v>
      </c>
      <c r="B4064" s="3">
        <v>26.585231781005859</v>
      </c>
      <c r="C4064" s="3">
        <v>69.25</v>
      </c>
      <c r="D4064" s="4">
        <v>-8.9556693202694437E-2</v>
      </c>
      <c r="E4064" s="4">
        <v>0.25612186936907477</v>
      </c>
      <c r="F4064" s="2">
        <v>5</v>
      </c>
      <c r="G4064" s="4">
        <v>-0.41937019808280729</v>
      </c>
      <c r="H4064" s="4">
        <v>-0.73446663340177332</v>
      </c>
      <c r="I4064" s="4">
        <v>-9.5124828440867115E-2</v>
      </c>
    </row>
    <row r="4065" spans="1:9" x14ac:dyDescent="0.25">
      <c r="A4065" t="s">
        <v>4269</v>
      </c>
      <c r="B4065" s="3">
        <v>29.200315475463871</v>
      </c>
      <c r="C4065" s="3">
        <v>55.130001068115227</v>
      </c>
      <c r="D4065" s="4">
        <v>-4.3267628779184657E-2</v>
      </c>
      <c r="E4065" s="4">
        <v>2.5459062625061701E-3</v>
      </c>
      <c r="F4065" s="2">
        <v>5</v>
      </c>
      <c r="G4065" s="4">
        <v>-0.36525722311626058</v>
      </c>
      <c r="H4065" s="4">
        <v>-0.70834717042151518</v>
      </c>
      <c r="I4065" s="4">
        <v>-6.1158505934432172E-3</v>
      </c>
    </row>
    <row r="4066" spans="1:9" x14ac:dyDescent="0.25">
      <c r="A4066" t="s">
        <v>4270</v>
      </c>
      <c r="B4066" s="3">
        <v>30.520881652832031</v>
      </c>
      <c r="C4066" s="3">
        <v>54.990001678466797</v>
      </c>
      <c r="D4066" s="4">
        <v>0.12164705013170569</v>
      </c>
      <c r="E4066" s="4">
        <v>-0.21386698959893699</v>
      </c>
      <c r="F4066" s="2">
        <v>5</v>
      </c>
      <c r="G4066" s="4">
        <v>-0.34163323279789493</v>
      </c>
      <c r="H4066" s="4">
        <v>-0.69515735188689365</v>
      </c>
      <c r="I4066" s="4">
        <v>3.8831944338137969E-2</v>
      </c>
    </row>
    <row r="4067" spans="1:9" x14ac:dyDescent="0.25">
      <c r="A4067" t="s">
        <v>4271</v>
      </c>
      <c r="B4067" s="3">
        <v>27.210771560668949</v>
      </c>
      <c r="C4067" s="3">
        <v>69.949996948242188</v>
      </c>
      <c r="D4067" s="4">
        <v>-6.3448223407954751E-3</v>
      </c>
      <c r="E4067" s="4">
        <v>9.4336654443561541E-2</v>
      </c>
      <c r="F4067" s="2">
        <v>5</v>
      </c>
      <c r="G4067" s="4">
        <v>-0.40333822051576063</v>
      </c>
      <c r="H4067" s="4">
        <v>-0.72821874039849588</v>
      </c>
      <c r="I4067" s="4">
        <v>-7.3833480669202811E-2</v>
      </c>
    </row>
    <row r="4068" spans="1:9" x14ac:dyDescent="0.25">
      <c r="A4068" t="s">
        <v>4272</v>
      </c>
      <c r="B4068" s="3">
        <v>27.384521484375</v>
      </c>
      <c r="C4068" s="3">
        <v>63.919998168945313</v>
      </c>
      <c r="D4068" s="4">
        <v>-2.6860442685906039E-2</v>
      </c>
      <c r="E4068" s="4">
        <v>0.11107247566895451</v>
      </c>
      <c r="F4068" s="2">
        <v>5</v>
      </c>
      <c r="G4068" s="4">
        <v>-0.40906698083487758</v>
      </c>
      <c r="H4068" s="4">
        <v>-0.72648332569277141</v>
      </c>
      <c r="I4068" s="4">
        <v>-0.11577261570791859</v>
      </c>
    </row>
    <row r="4069" spans="1:9" x14ac:dyDescent="0.25">
      <c r="A4069" t="s">
        <v>4273</v>
      </c>
      <c r="B4069" s="3">
        <v>28.140384674072269</v>
      </c>
      <c r="C4069" s="3">
        <v>57.529998779296882</v>
      </c>
      <c r="D4069" s="4">
        <v>-7.9631019007814219E-3</v>
      </c>
      <c r="E4069" s="4">
        <v>7.1721282642203787E-2</v>
      </c>
      <c r="F4069" s="2">
        <v>5</v>
      </c>
      <c r="G4069" s="4">
        <v>-0.3912768836103635</v>
      </c>
      <c r="H4069" s="4">
        <v>-0.71893376211923177</v>
      </c>
      <c r="I4069" s="4">
        <v>-0.1161939529141279</v>
      </c>
    </row>
    <row r="4070" spans="1:9" x14ac:dyDescent="0.25">
      <c r="A4070" t="s">
        <v>4274</v>
      </c>
      <c r="B4070" s="3">
        <v>28.366268157958981</v>
      </c>
      <c r="C4070" s="3">
        <v>53.680000305175781</v>
      </c>
      <c r="D4070" s="4">
        <v>-6.3396838933929112E-2</v>
      </c>
      <c r="E4070" s="4">
        <v>3.1316063247021957E-2</v>
      </c>
      <c r="F4070" s="2">
        <v>5</v>
      </c>
      <c r="G4070" s="4">
        <v>-0.38373571479243729</v>
      </c>
      <c r="H4070" s="4">
        <v>-0.71667763727407507</v>
      </c>
      <c r="I4070" s="4">
        <v>-0.1209709403293643</v>
      </c>
    </row>
    <row r="4071" spans="1:9" x14ac:dyDescent="0.25">
      <c r="A4071" t="s">
        <v>4275</v>
      </c>
      <c r="B4071" s="3">
        <v>30.286325454711911</v>
      </c>
      <c r="C4071" s="3">
        <v>52.049999237060547</v>
      </c>
      <c r="D4071" s="4">
        <v>-3.6484068734160768E-2</v>
      </c>
      <c r="E4071" s="4">
        <v>0.1530793075065198</v>
      </c>
      <c r="F4071" s="2">
        <v>5</v>
      </c>
      <c r="G4071" s="4">
        <v>-0.33791095889839767</v>
      </c>
      <c r="H4071" s="4">
        <v>-0.69750009982516126</v>
      </c>
      <c r="I4071" s="4">
        <v>-7.9722710570188871E-2</v>
      </c>
    </row>
    <row r="4072" spans="1:9" x14ac:dyDescent="0.25">
      <c r="A4072" t="s">
        <v>4276</v>
      </c>
      <c r="B4072" s="3">
        <v>31.433134078979489</v>
      </c>
      <c r="C4072" s="3">
        <v>45.139999389648438</v>
      </c>
      <c r="D4072" s="4">
        <v>-1.5510004482173319E-2</v>
      </c>
      <c r="E4072" s="4">
        <v>-2.6513242672321362E-3</v>
      </c>
      <c r="F4072" s="2">
        <v>5</v>
      </c>
      <c r="G4072" s="4">
        <v>-0.29890355933746449</v>
      </c>
      <c r="H4072" s="4">
        <v>-0.68604577219867735</v>
      </c>
      <c r="I4072" s="4">
        <v>-0.12927602749033701</v>
      </c>
    </row>
    <row r="4073" spans="1:9" x14ac:dyDescent="0.25">
      <c r="A4073" t="s">
        <v>4277</v>
      </c>
      <c r="B4073" s="3">
        <v>31.928342819213871</v>
      </c>
      <c r="C4073" s="3">
        <v>45.259998321533203</v>
      </c>
      <c r="D4073" s="4">
        <v>-4.5454488431508337E-2</v>
      </c>
      <c r="E4073" s="4">
        <v>0.13690019493188599</v>
      </c>
      <c r="F4073" s="2">
        <v>5</v>
      </c>
      <c r="G4073" s="4">
        <v>-0.2862039937259675</v>
      </c>
      <c r="H4073" s="4">
        <v>-0.68109962596807549</v>
      </c>
      <c r="I4073" s="4">
        <v>-0.12859324915179199</v>
      </c>
    </row>
    <row r="4074" spans="1:9" x14ac:dyDescent="0.25">
      <c r="A4074" t="s">
        <v>4278</v>
      </c>
      <c r="B4074" s="3">
        <v>33.448738098144531</v>
      </c>
      <c r="C4074" s="3">
        <v>39.810001373291023</v>
      </c>
      <c r="D4074" s="4">
        <v>-1.0536844764827189E-2</v>
      </c>
      <c r="E4074" s="4">
        <v>1.0662655246269191E-2</v>
      </c>
      <c r="F4074" s="2">
        <v>5</v>
      </c>
      <c r="G4074" s="4">
        <v>-0.25738957162716158</v>
      </c>
      <c r="H4074" s="4">
        <v>-0.66591391382909193</v>
      </c>
      <c r="I4074" s="4">
        <v>-0.1003567018936207</v>
      </c>
    </row>
    <row r="4075" spans="1:9" x14ac:dyDescent="0.25">
      <c r="A4075" t="s">
        <v>4279</v>
      </c>
      <c r="B4075" s="3">
        <v>33.804935455322273</v>
      </c>
      <c r="C4075" s="3">
        <v>39.389999389648438</v>
      </c>
      <c r="D4075" s="4">
        <v>2.8820402725205471E-2</v>
      </c>
      <c r="E4075" s="4">
        <v>-0.15689215838047821</v>
      </c>
      <c r="F4075" s="2">
        <v>5</v>
      </c>
      <c r="G4075" s="4">
        <v>-0.2493372227896252</v>
      </c>
      <c r="H4075" s="4">
        <v>-0.6623562136666894</v>
      </c>
      <c r="I4075" s="4">
        <v>-9.077635347366253E-2</v>
      </c>
    </row>
    <row r="4076" spans="1:9" x14ac:dyDescent="0.25">
      <c r="A4076" t="s">
        <v>4280</v>
      </c>
      <c r="B4076" s="3">
        <v>32.857955932617188</v>
      </c>
      <c r="C4076" s="3">
        <v>46.720001220703118</v>
      </c>
      <c r="D4076" s="4">
        <v>-7.9357455010339417E-2</v>
      </c>
      <c r="E4076" s="4">
        <v>0.34484740827350052</v>
      </c>
      <c r="F4076" s="2">
        <v>5</v>
      </c>
      <c r="G4076" s="4">
        <v>-0.26199197621791009</v>
      </c>
      <c r="H4076" s="4">
        <v>-0.67181464768881127</v>
      </c>
      <c r="I4076" s="4">
        <v>-0.1162464856665676</v>
      </c>
    </row>
    <row r="4077" spans="1:9" x14ac:dyDescent="0.25">
      <c r="A4077" t="s">
        <v>4281</v>
      </c>
      <c r="B4077" s="3">
        <v>35.690242767333977</v>
      </c>
      <c r="C4077" s="3">
        <v>34.740001678466797</v>
      </c>
      <c r="D4077" s="4">
        <v>-1.011994435247332E-2</v>
      </c>
      <c r="E4077" s="4">
        <v>5.8500975060806093E-2</v>
      </c>
      <c r="F4077" s="2">
        <v>5</v>
      </c>
      <c r="G4077" s="4">
        <v>-0.2010193256150202</v>
      </c>
      <c r="H4077" s="4">
        <v>-0.64352575915892052</v>
      </c>
      <c r="I4077" s="4">
        <v>-9.6449550194076306E-2</v>
      </c>
    </row>
    <row r="4078" spans="1:9" x14ac:dyDescent="0.25">
      <c r="A4078" t="s">
        <v>4282</v>
      </c>
      <c r="B4078" s="3">
        <v>36.055118560791023</v>
      </c>
      <c r="C4078" s="3">
        <v>32.819999694824219</v>
      </c>
      <c r="D4078" s="4">
        <v>1.5911476838156972E-2</v>
      </c>
      <c r="E4078" s="4">
        <v>-6.7348650877353311E-2</v>
      </c>
      <c r="F4078" s="2">
        <v>5</v>
      </c>
      <c r="G4078" s="4">
        <v>-0.18876161179379741</v>
      </c>
      <c r="H4078" s="4">
        <v>-0.63988137875159723</v>
      </c>
      <c r="I4078" s="4">
        <v>-8.7212188334404694E-2</v>
      </c>
    </row>
    <row r="4079" spans="1:9" x14ac:dyDescent="0.25">
      <c r="A4079" t="s">
        <v>4283</v>
      </c>
      <c r="B4079" s="3">
        <v>35.490413665771477</v>
      </c>
      <c r="C4079" s="3">
        <v>35.189998626708977</v>
      </c>
      <c r="D4079" s="4">
        <v>6.9014249286594156E-3</v>
      </c>
      <c r="E4079" s="4">
        <v>-1.4837698092993181E-2</v>
      </c>
      <c r="F4079" s="2">
        <v>5</v>
      </c>
      <c r="G4079" s="4">
        <v>-0.19755850274039891</v>
      </c>
      <c r="H4079" s="4">
        <v>-0.64552165276328233</v>
      </c>
      <c r="I4079" s="4">
        <v>-0.10150851479059531</v>
      </c>
    </row>
    <row r="4080" spans="1:9" x14ac:dyDescent="0.25">
      <c r="A4080" t="s">
        <v>4284</v>
      </c>
      <c r="B4080" s="3">
        <v>35.247158050537109</v>
      </c>
      <c r="C4080" s="3">
        <v>35.720001220703118</v>
      </c>
      <c r="D4080" s="4">
        <v>-7.5827861871041744E-3</v>
      </c>
      <c r="E4080" s="4">
        <v>5.5243805934339418E-2</v>
      </c>
      <c r="F4080" s="2">
        <v>5</v>
      </c>
      <c r="G4080" s="4">
        <v>-0.1954972971175116</v>
      </c>
      <c r="H4080" s="4">
        <v>-0.64795129050310662</v>
      </c>
      <c r="I4080" s="4">
        <v>-0.1076668847965289</v>
      </c>
    </row>
    <row r="4081" spans="1:9" x14ac:dyDescent="0.25">
      <c r="A4081" t="s">
        <v>4285</v>
      </c>
      <c r="B4081" s="3">
        <v>35.516471862792969</v>
      </c>
      <c r="C4081" s="3">
        <v>33.849998474121087</v>
      </c>
      <c r="D4081" s="4">
        <v>-4.7086589013098479E-2</v>
      </c>
      <c r="E4081" s="4">
        <v>5.5503548370290368E-2</v>
      </c>
      <c r="F4081" s="2">
        <v>5</v>
      </c>
      <c r="G4081" s="4">
        <v>-0.1856480197422691</v>
      </c>
      <c r="H4081" s="4">
        <v>-0.64526138342128103</v>
      </c>
      <c r="I4081" s="4">
        <v>-0.1008488136001781</v>
      </c>
    </row>
    <row r="4082" spans="1:9" x14ac:dyDescent="0.25">
      <c r="A4082" t="s">
        <v>4286</v>
      </c>
      <c r="B4082" s="3">
        <v>37.271457672119141</v>
      </c>
      <c r="C4082" s="3">
        <v>32.069999694824219</v>
      </c>
      <c r="D4082" s="4">
        <v>3.2690032408144283E-2</v>
      </c>
      <c r="E4082" s="4">
        <v>-3.1117789328666271E-2</v>
      </c>
      <c r="F4082" s="2">
        <v>5</v>
      </c>
      <c r="G4082" s="4">
        <v>-0.13932389126989531</v>
      </c>
      <c r="H4082" s="4">
        <v>-0.62773258043317104</v>
      </c>
      <c r="I4082" s="4">
        <v>-5.6418793110907813E-2</v>
      </c>
    </row>
    <row r="4083" spans="1:9" x14ac:dyDescent="0.25">
      <c r="A4083" t="s">
        <v>4287</v>
      </c>
      <c r="B4083" s="3">
        <v>36.091621398925781</v>
      </c>
      <c r="C4083" s="3">
        <v>33.099998474121087</v>
      </c>
      <c r="D4083" s="4">
        <v>3.3822234887788787E-2</v>
      </c>
      <c r="E4083" s="4">
        <v>-8.6140326930708611E-2</v>
      </c>
      <c r="F4083" s="2">
        <v>5</v>
      </c>
      <c r="G4083" s="4">
        <v>-0.16889427701802359</v>
      </c>
      <c r="H4083" s="4">
        <v>-0.63951678830603864</v>
      </c>
      <c r="I4083" s="4">
        <v>-8.6288065849980167E-2</v>
      </c>
    </row>
    <row r="4084" spans="1:9" x14ac:dyDescent="0.25">
      <c r="A4084" t="s">
        <v>4288</v>
      </c>
      <c r="B4084" s="3">
        <v>34.910858154296882</v>
      </c>
      <c r="C4084" s="3">
        <v>36.220001220703118</v>
      </c>
      <c r="D4084" s="4">
        <v>-5.1874242026475947E-2</v>
      </c>
      <c r="E4084" s="4">
        <v>0.19537960834011181</v>
      </c>
      <c r="F4084" s="2">
        <v>5</v>
      </c>
      <c r="G4084" s="4">
        <v>-0.19399611268852529</v>
      </c>
      <c r="H4084" s="4">
        <v>-0.65131025477209992</v>
      </c>
      <c r="I4084" s="4">
        <v>-0.1166280933724365</v>
      </c>
    </row>
    <row r="4085" spans="1:9" x14ac:dyDescent="0.25">
      <c r="A4085" t="s">
        <v>4289</v>
      </c>
      <c r="B4085" s="3">
        <v>36.820915222167969</v>
      </c>
      <c r="C4085" s="3">
        <v>30.29999923706055</v>
      </c>
      <c r="D4085" s="4">
        <v>7.841788883878209E-3</v>
      </c>
      <c r="E4085" s="4">
        <v>-4.4164084926952119E-2</v>
      </c>
      <c r="F4085" s="2">
        <v>5</v>
      </c>
      <c r="G4085" s="4">
        <v>-0.12847544135211339</v>
      </c>
      <c r="H4085" s="4">
        <v>-0.63223259963617917</v>
      </c>
      <c r="I4085" s="4">
        <v>-6.8296690393015114E-2</v>
      </c>
    </row>
    <row r="4086" spans="1:9" x14ac:dyDescent="0.25">
      <c r="A4086" t="s">
        <v>4290</v>
      </c>
      <c r="B4086" s="3">
        <v>36.534420013427727</v>
      </c>
      <c r="C4086" s="3">
        <v>31.70000076293945</v>
      </c>
      <c r="D4086" s="4">
        <v>-3.1084615403292552E-2</v>
      </c>
      <c r="E4086" s="4">
        <v>0.23538585157616421</v>
      </c>
      <c r="F4086" s="2">
        <v>5</v>
      </c>
      <c r="G4086" s="4">
        <v>-0.1424599606189545</v>
      </c>
      <c r="H4086" s="4">
        <v>-0.63509411455234432</v>
      </c>
      <c r="I4086" s="4">
        <v>-7.5546062999840458E-2</v>
      </c>
    </row>
    <row r="4087" spans="1:9" x14ac:dyDescent="0.25">
      <c r="A4087" t="s">
        <v>4291</v>
      </c>
      <c r="B4087" s="3">
        <v>37.706512451171882</v>
      </c>
      <c r="C4087" s="3">
        <v>25.659999847412109</v>
      </c>
      <c r="D4087" s="4">
        <v>-3.899034054143824E-3</v>
      </c>
      <c r="E4087" s="4">
        <v>5.2070540776752987E-2</v>
      </c>
      <c r="F4087" s="2">
        <v>5</v>
      </c>
      <c r="G4087" s="4">
        <v>-0.1142282500343214</v>
      </c>
      <c r="H4087" s="4">
        <v>-0.62338725212879065</v>
      </c>
      <c r="I4087" s="4">
        <v>-4.5887853886285579E-2</v>
      </c>
    </row>
    <row r="4088" spans="1:9" x14ac:dyDescent="0.25">
      <c r="A4088" t="s">
        <v>4292</v>
      </c>
      <c r="B4088" s="3">
        <v>37.854106903076172</v>
      </c>
      <c r="C4088" s="3">
        <v>24.389999389648441</v>
      </c>
      <c r="D4088" s="4">
        <v>1.8691739413054801E-2</v>
      </c>
      <c r="E4088" s="4">
        <v>-5.3018379155075346E-3</v>
      </c>
      <c r="F4088" s="2">
        <v>5</v>
      </c>
      <c r="G4088" s="4">
        <v>-0.1064003164763567</v>
      </c>
      <c r="H4088" s="4">
        <v>-0.62191307834583465</v>
      </c>
      <c r="I4088" s="4">
        <v>-2.8135913694410371E-2</v>
      </c>
    </row>
    <row r="4089" spans="1:9" x14ac:dyDescent="0.25">
      <c r="A4089" t="s">
        <v>4293</v>
      </c>
      <c r="B4089" s="3">
        <v>37.159530639648438</v>
      </c>
      <c r="C4089" s="3">
        <v>24.520000457763668</v>
      </c>
      <c r="D4089" s="4">
        <v>8.2453154721748856E-3</v>
      </c>
      <c r="E4089" s="4">
        <v>-3.7298738955706012E-2</v>
      </c>
      <c r="F4089" s="2">
        <v>5</v>
      </c>
      <c r="G4089" s="4">
        <v>-0.1226174191797548</v>
      </c>
      <c r="H4089" s="4">
        <v>-0.62885050793480479</v>
      </c>
      <c r="I4089" s="4">
        <v>-3.0283639468100639E-2</v>
      </c>
    </row>
    <row r="4090" spans="1:9" x14ac:dyDescent="0.25">
      <c r="A4090" t="s">
        <v>4294</v>
      </c>
      <c r="B4090" s="3">
        <v>36.855644226074219</v>
      </c>
      <c r="C4090" s="3">
        <v>25.469999313354489</v>
      </c>
      <c r="D4090" s="4">
        <v>-2.1212909573577909E-2</v>
      </c>
      <c r="E4090" s="4">
        <v>0.125</v>
      </c>
      <c r="F4090" s="2">
        <v>5</v>
      </c>
      <c r="G4090" s="4">
        <v>-0.1166134156091431</v>
      </c>
      <c r="H4090" s="4">
        <v>-0.63188572625167039</v>
      </c>
      <c r="I4090" s="4">
        <v>-3.8213869530583137E-2</v>
      </c>
    </row>
    <row r="4091" spans="1:9" x14ac:dyDescent="0.25">
      <c r="A4091" t="s">
        <v>4295</v>
      </c>
      <c r="B4091" s="3">
        <v>37.654403686523438</v>
      </c>
      <c r="C4091" s="3">
        <v>22.639999389648441</v>
      </c>
      <c r="D4091" s="4">
        <v>-1.841423969818901E-3</v>
      </c>
      <c r="E4091" s="4">
        <v>-1.821336019171416E-2</v>
      </c>
      <c r="F4091" s="2">
        <v>4</v>
      </c>
      <c r="G4091" s="4">
        <v>-9.8029053131516886E-2</v>
      </c>
      <c r="H4091" s="4">
        <v>-0.62390771461038019</v>
      </c>
      <c r="I4091" s="4">
        <v>-1.7369415803797139E-2</v>
      </c>
    </row>
    <row r="4092" spans="1:9" x14ac:dyDescent="0.25">
      <c r="A4092" t="s">
        <v>4296</v>
      </c>
      <c r="B4092" s="3">
        <v>37.723869323730469</v>
      </c>
      <c r="C4092" s="3">
        <v>23.059999465942379</v>
      </c>
      <c r="D4092" s="4">
        <v>-4.8102599557104941E-3</v>
      </c>
      <c r="E4092" s="4">
        <v>-4.0366258551219891E-2</v>
      </c>
      <c r="F4092" s="2">
        <v>4</v>
      </c>
      <c r="G4092" s="4">
        <v>-0.1130991842269528</v>
      </c>
      <c r="H4092" s="4">
        <v>-0.62321389163894936</v>
      </c>
      <c r="I4092" s="4">
        <v>-1.555663820045039E-2</v>
      </c>
    </row>
    <row r="4093" spans="1:9" x14ac:dyDescent="0.25">
      <c r="A4093" t="s">
        <v>4297</v>
      </c>
      <c r="B4093" s="3">
        <v>37.906208038330078</v>
      </c>
      <c r="C4093" s="3">
        <v>24.030000686645511</v>
      </c>
      <c r="D4093" s="4">
        <v>-3.2357909214509317E-2</v>
      </c>
      <c r="E4093" s="4">
        <v>0.1213252610566586</v>
      </c>
      <c r="F4093" s="2">
        <v>4</v>
      </c>
      <c r="G4093" s="4">
        <v>-0.1095371582785775</v>
      </c>
      <c r="H4093" s="4">
        <v>-0.62139269206665815</v>
      </c>
      <c r="I4093" s="4">
        <v>-1.079832097571831E-2</v>
      </c>
    </row>
    <row r="4094" spans="1:9" x14ac:dyDescent="0.25">
      <c r="A4094" t="s">
        <v>4298</v>
      </c>
      <c r="B4094" s="3">
        <v>39.173789978027337</v>
      </c>
      <c r="C4094" s="3">
        <v>21.430000305175781</v>
      </c>
      <c r="D4094" s="4">
        <v>-9.4395369012969521E-3</v>
      </c>
      <c r="E4094" s="4">
        <v>-2.54660969427517E-2</v>
      </c>
      <c r="F4094" s="2">
        <v>4</v>
      </c>
      <c r="G4094" s="4">
        <v>-8.9021713365969091E-2</v>
      </c>
      <c r="H4094" s="4">
        <v>-0.60873208024053138</v>
      </c>
      <c r="I4094" s="4">
        <v>2.2280539926999191E-2</v>
      </c>
    </row>
    <row r="4095" spans="1:9" x14ac:dyDescent="0.25">
      <c r="A4095" t="s">
        <v>4299</v>
      </c>
      <c r="B4095" s="3">
        <v>39.547096252441413</v>
      </c>
      <c r="C4095" s="3">
        <v>21.989999771118161</v>
      </c>
      <c r="D4095" s="4">
        <v>-1.235961157575138E-2</v>
      </c>
      <c r="E4095" s="4">
        <v>6.4891049750211316E-2</v>
      </c>
      <c r="F4095" s="2">
        <v>4</v>
      </c>
      <c r="G4095" s="4">
        <v>-6.5097480875683456E-2</v>
      </c>
      <c r="H4095" s="4">
        <v>-0.60500349616671378</v>
      </c>
      <c r="I4095" s="4">
        <v>3.2022353011211813E-2</v>
      </c>
    </row>
    <row r="4096" spans="1:9" x14ac:dyDescent="0.25">
      <c r="A4096" t="s">
        <v>4300</v>
      </c>
      <c r="B4096" s="3">
        <v>40.041999816894531</v>
      </c>
      <c r="C4096" s="3">
        <v>20.64999961853027</v>
      </c>
      <c r="D4096" s="4">
        <v>-2.1014468355933239E-2</v>
      </c>
      <c r="E4096" s="4">
        <v>6.278946444635447E-2</v>
      </c>
      <c r="F4096" s="2">
        <v>4</v>
      </c>
      <c r="G4096" s="4">
        <v>-4.2821477962708847E-2</v>
      </c>
      <c r="H4096" s="4">
        <v>-0.60006039803263655</v>
      </c>
      <c r="I4096" s="4">
        <v>4.4937373063259622E-2</v>
      </c>
    </row>
    <row r="4097" spans="1:9" x14ac:dyDescent="0.25">
      <c r="A4097" t="s">
        <v>4301</v>
      </c>
      <c r="B4097" s="3">
        <v>40.901523590087891</v>
      </c>
      <c r="C4097" s="3">
        <v>19.430000305175781</v>
      </c>
      <c r="D4097" s="4">
        <v>8.1320282823724721E-3</v>
      </c>
      <c r="E4097" s="4">
        <v>-1.6700400803827731E-2</v>
      </c>
      <c r="F4097" s="2">
        <v>3</v>
      </c>
      <c r="G4097" s="4">
        <v>-1.719139979033224E-2</v>
      </c>
      <c r="H4097" s="4">
        <v>-0.59147547227207553</v>
      </c>
      <c r="I4097" s="4">
        <v>7.1281384577233098E-2</v>
      </c>
    </row>
    <row r="4098" spans="1:9" x14ac:dyDescent="0.25">
      <c r="A4098" t="s">
        <v>4302</v>
      </c>
      <c r="B4098" s="3">
        <v>40.57159423828125</v>
      </c>
      <c r="C4098" s="3">
        <v>19.760000228881839</v>
      </c>
      <c r="D4098" s="4">
        <v>6.4612396593952681E-3</v>
      </c>
      <c r="E4098" s="4">
        <v>-3.5627113245033093E-2</v>
      </c>
      <c r="F4098" s="2">
        <v>4</v>
      </c>
      <c r="G4098" s="4">
        <v>2.830112624621739E-3</v>
      </c>
      <c r="H4098" s="4">
        <v>-0.59477080752611611</v>
      </c>
      <c r="I4098" s="4">
        <v>6.2639966317162621E-2</v>
      </c>
    </row>
    <row r="4099" spans="1:9" x14ac:dyDescent="0.25">
      <c r="A4099" t="s">
        <v>4303</v>
      </c>
      <c r="B4099" s="3">
        <v>40.311134338378913</v>
      </c>
      <c r="C4099" s="3">
        <v>20.489999771118161</v>
      </c>
      <c r="D4099" s="4">
        <v>-1.29061793720775E-3</v>
      </c>
      <c r="E4099" s="4">
        <v>-2.2889821552385389E-2</v>
      </c>
      <c r="F4099" s="2">
        <v>4</v>
      </c>
      <c r="G4099" s="4">
        <v>-2.733181508325189E-2</v>
      </c>
      <c r="H4099" s="4">
        <v>-0.59737228170751933</v>
      </c>
      <c r="I4099" s="4">
        <v>5.9146949129319948E-2</v>
      </c>
    </row>
    <row r="4100" spans="1:9" x14ac:dyDescent="0.25">
      <c r="A4100" t="s">
        <v>4304</v>
      </c>
      <c r="B4100" s="3">
        <v>40.363227844238281</v>
      </c>
      <c r="C4100" s="3">
        <v>20.969999313354489</v>
      </c>
      <c r="D4100" s="4">
        <v>-2.105734907959211E-2</v>
      </c>
      <c r="E4100" s="4">
        <v>0.1148325310334555</v>
      </c>
      <c r="F4100" s="2">
        <v>4</v>
      </c>
      <c r="G4100" s="4">
        <v>-3.2540748396799317E-2</v>
      </c>
      <c r="H4100" s="4">
        <v>-0.5968519716307561</v>
      </c>
      <c r="I4100" s="4">
        <v>6.4431165434334359E-2</v>
      </c>
    </row>
    <row r="4101" spans="1:9" x14ac:dyDescent="0.25">
      <c r="A4101" t="s">
        <v>4305</v>
      </c>
      <c r="B4101" s="3">
        <v>41.231452941894531</v>
      </c>
      <c r="C4101" s="3">
        <v>18.809999465942379</v>
      </c>
      <c r="D4101" s="4">
        <v>1.3228353690403431E-2</v>
      </c>
      <c r="E4101" s="4">
        <v>-5.0958639981492422E-2</v>
      </c>
      <c r="F4101" s="2">
        <v>3</v>
      </c>
      <c r="G4101" s="4">
        <v>2.201052588633567E-3</v>
      </c>
      <c r="H4101" s="4">
        <v>-0.58818013701803495</v>
      </c>
      <c r="I4101" s="4">
        <v>8.7327398018208324E-2</v>
      </c>
    </row>
    <row r="4102" spans="1:9" x14ac:dyDescent="0.25">
      <c r="A4102" t="s">
        <v>4306</v>
      </c>
      <c r="B4102" s="3">
        <v>40.693149566650391</v>
      </c>
      <c r="C4102" s="3">
        <v>19.819999694824219</v>
      </c>
      <c r="D4102" s="4">
        <v>-4.6717832038803966E-3</v>
      </c>
      <c r="E4102" s="4">
        <v>-2.938297645582677E-2</v>
      </c>
      <c r="F4102" s="2">
        <v>4</v>
      </c>
      <c r="G4102" s="4">
        <v>-1.358186867368005E-2</v>
      </c>
      <c r="H4102" s="4">
        <v>-0.59355671257912856</v>
      </c>
      <c r="I4102" s="4">
        <v>7.3131633217645042E-2</v>
      </c>
    </row>
    <row r="4103" spans="1:9" x14ac:dyDescent="0.25">
      <c r="A4103" t="s">
        <v>4307</v>
      </c>
      <c r="B4103" s="3">
        <v>40.884151458740227</v>
      </c>
      <c r="C4103" s="3">
        <v>20.420000076293949</v>
      </c>
      <c r="D4103" s="4">
        <v>1.701227543810413E-3</v>
      </c>
      <c r="E4103" s="4">
        <v>-4.0413561212489291E-2</v>
      </c>
      <c r="F4103" s="2">
        <v>4</v>
      </c>
      <c r="G4103" s="4">
        <v>4.5379566953935857E-3</v>
      </c>
      <c r="H4103" s="4">
        <v>-0.59164898516674302</v>
      </c>
      <c r="I4103" s="4">
        <v>7.8168603188974339E-2</v>
      </c>
    </row>
    <row r="4104" spans="1:9" x14ac:dyDescent="0.25">
      <c r="A4104" t="s">
        <v>4308</v>
      </c>
      <c r="B4104" s="3">
        <v>40.814716339111328</v>
      </c>
      <c r="C4104" s="3">
        <v>21.280000686645511</v>
      </c>
      <c r="D4104" s="4">
        <v>-1.2394665786443101E-2</v>
      </c>
      <c r="E4104" s="4">
        <v>1.4299387557431761E-2</v>
      </c>
      <c r="F4104" s="2">
        <v>4</v>
      </c>
      <c r="G4104" s="4">
        <v>1.3392005126757089E-2</v>
      </c>
      <c r="H4104" s="4">
        <v>-0.59234250332852145</v>
      </c>
      <c r="I4104" s="4">
        <v>7.6337508173633051E-2</v>
      </c>
    </row>
    <row r="4105" spans="1:9" x14ac:dyDescent="0.25">
      <c r="A4105" t="s">
        <v>4309</v>
      </c>
      <c r="B4105" s="3">
        <v>41.326950073242188</v>
      </c>
      <c r="C4105" s="3">
        <v>20.979999542236332</v>
      </c>
      <c r="D4105" s="4">
        <v>-1.1627703295957409E-2</v>
      </c>
      <c r="E4105" s="4">
        <v>7.1501512971675396E-2</v>
      </c>
      <c r="F4105" s="2">
        <v>4</v>
      </c>
      <c r="G4105" s="4">
        <v>3.09849970798497E-2</v>
      </c>
      <c r="H4105" s="4">
        <v>-0.58722631141304871</v>
      </c>
      <c r="I4105" s="4">
        <v>8.9845782405311603E-2</v>
      </c>
    </row>
    <row r="4106" spans="1:9" x14ac:dyDescent="0.25">
      <c r="A4106" t="s">
        <v>4310</v>
      </c>
      <c r="B4106" s="3">
        <v>41.813140869140618</v>
      </c>
      <c r="C4106" s="3">
        <v>19.579999923706051</v>
      </c>
      <c r="D4106" s="4">
        <v>-1.8654925761846239E-3</v>
      </c>
      <c r="E4106" s="4">
        <v>-3.7364809399233923E-2</v>
      </c>
      <c r="F4106" s="2">
        <v>4</v>
      </c>
      <c r="G4106" s="4">
        <v>6.2852302306359631E-2</v>
      </c>
      <c r="H4106" s="4">
        <v>-0.58237023643475117</v>
      </c>
      <c r="I4106" s="4">
        <v>0.1049984328893034</v>
      </c>
    </row>
    <row r="4107" spans="1:9" x14ac:dyDescent="0.25">
      <c r="A4107" t="s">
        <v>4311</v>
      </c>
      <c r="B4107" s="3">
        <v>41.891288757324219</v>
      </c>
      <c r="C4107" s="3">
        <v>20.340000152587891</v>
      </c>
      <c r="D4107" s="4">
        <v>1.1530557635747399E-2</v>
      </c>
      <c r="E4107" s="4">
        <v>-5.6148451383319031E-2</v>
      </c>
      <c r="F4107" s="2">
        <v>4</v>
      </c>
      <c r="G4107" s="4">
        <v>5.4398617223695662E-2</v>
      </c>
      <c r="H4107" s="4">
        <v>-0.58158969511719327</v>
      </c>
      <c r="I4107" s="4">
        <v>0.1294496787539465</v>
      </c>
    </row>
    <row r="4108" spans="1:9" x14ac:dyDescent="0.25">
      <c r="A4108" t="s">
        <v>4312</v>
      </c>
      <c r="B4108" s="3">
        <v>41.413764953613281</v>
      </c>
      <c r="C4108" s="3">
        <v>21.54999923706055</v>
      </c>
      <c r="D4108" s="4">
        <v>-2.092262507707443E-3</v>
      </c>
      <c r="E4108" s="4">
        <v>1.7949889437748331E-2</v>
      </c>
      <c r="F4108" s="2">
        <v>4</v>
      </c>
      <c r="G4108" s="4">
        <v>2.2552177252662901E-2</v>
      </c>
      <c r="H4108" s="4">
        <v>-0.58635920415418985</v>
      </c>
      <c r="I4108" s="4">
        <v>0.12844043849268541</v>
      </c>
    </row>
    <row r="4109" spans="1:9" x14ac:dyDescent="0.25">
      <c r="A4109" t="s">
        <v>4313</v>
      </c>
      <c r="B4109" s="3">
        <v>41.500595092773438</v>
      </c>
      <c r="C4109" s="3">
        <v>21.170000076293949</v>
      </c>
      <c r="D4109" s="4">
        <v>1.0470425671249559E-3</v>
      </c>
      <c r="E4109" s="4">
        <v>5.2186838631392167E-2</v>
      </c>
      <c r="F4109" s="2">
        <v>4</v>
      </c>
      <c r="G4109" s="4">
        <v>7.259606602261659E-3</v>
      </c>
      <c r="H4109" s="4">
        <v>-0.58549194449050457</v>
      </c>
      <c r="I4109" s="4">
        <v>0.14106671189343339</v>
      </c>
    </row>
    <row r="4110" spans="1:9" x14ac:dyDescent="0.25">
      <c r="A4110" t="s">
        <v>4314</v>
      </c>
      <c r="B4110" s="3">
        <v>41.457187652587891</v>
      </c>
      <c r="C4110" s="3">
        <v>20.120000839233398</v>
      </c>
      <c r="D4110" s="4">
        <v>9.0877529821828951E-3</v>
      </c>
      <c r="E4110" s="4">
        <v>-2.6137415884170619E-2</v>
      </c>
      <c r="F4110" s="2">
        <v>4</v>
      </c>
      <c r="G4110" s="4">
        <v>1.301626856465821E-2</v>
      </c>
      <c r="H4110" s="4">
        <v>-0.585925498119934</v>
      </c>
      <c r="I4110" s="4">
        <v>0.14175670847214719</v>
      </c>
    </row>
    <row r="4111" spans="1:9" x14ac:dyDescent="0.25">
      <c r="A4111" t="s">
        <v>4315</v>
      </c>
      <c r="B4111" s="3">
        <v>41.083827972412109</v>
      </c>
      <c r="C4111" s="3">
        <v>20.659999847412109</v>
      </c>
      <c r="D4111" s="4">
        <v>2.2692248124069891E-2</v>
      </c>
      <c r="E4111" s="4">
        <v>-2.316783829579161E-2</v>
      </c>
      <c r="F4111" s="2">
        <v>4</v>
      </c>
      <c r="G4111" s="4">
        <v>-5.1553300672132476E-3</v>
      </c>
      <c r="H4111" s="4">
        <v>-0.58965461561064347</v>
      </c>
      <c r="I4111" s="4">
        <v>0.13147415088319539</v>
      </c>
    </row>
    <row r="4112" spans="1:9" x14ac:dyDescent="0.25">
      <c r="A4112" t="s">
        <v>4316</v>
      </c>
      <c r="B4112" s="3">
        <v>40.172229766845703</v>
      </c>
      <c r="C4112" s="3">
        <v>21.14999961853027</v>
      </c>
      <c r="D4112" s="4">
        <v>-7.7204557307677391E-3</v>
      </c>
      <c r="E4112" s="4">
        <v>4.5477019135525147E-2</v>
      </c>
      <c r="F4112" s="2">
        <v>4</v>
      </c>
      <c r="G4112" s="4">
        <v>-4.9736367465637372E-2</v>
      </c>
      <c r="H4112" s="4">
        <v>-0.598759660941935</v>
      </c>
      <c r="I4112" s="4">
        <v>0.10789386724789771</v>
      </c>
    </row>
    <row r="4113" spans="1:9" x14ac:dyDescent="0.25">
      <c r="A4113" t="s">
        <v>4317</v>
      </c>
      <c r="B4113" s="3">
        <v>40.484790802001953</v>
      </c>
      <c r="C4113" s="3">
        <v>20.229999542236332</v>
      </c>
      <c r="D4113" s="4">
        <v>1.524079198165218E-2</v>
      </c>
      <c r="E4113" s="4">
        <v>-4.3046351640752989E-2</v>
      </c>
      <c r="F4113" s="2">
        <v>4</v>
      </c>
      <c r="G4113" s="4">
        <v>-3.1836557976805291E-2</v>
      </c>
      <c r="H4113" s="4">
        <v>-0.5956378004813554</v>
      </c>
      <c r="I4113" s="4">
        <v>0.11651386310075559</v>
      </c>
    </row>
    <row r="4114" spans="1:9" x14ac:dyDescent="0.25">
      <c r="A4114" t="s">
        <v>4318</v>
      </c>
      <c r="B4114" s="3">
        <v>39.877033233642578</v>
      </c>
      <c r="C4114" s="3">
        <v>21.139999389648441</v>
      </c>
      <c r="D4114" s="4">
        <v>3.376114305515121E-2</v>
      </c>
      <c r="E4114" s="4">
        <v>-0.1000425885213988</v>
      </c>
      <c r="F4114" s="2">
        <v>4</v>
      </c>
      <c r="G4114" s="4">
        <v>-3.9611001813742219E-2</v>
      </c>
      <c r="H4114" s="4">
        <v>-0.60170808471026016</v>
      </c>
      <c r="I4114" s="4">
        <v>9.9752760053531953E-2</v>
      </c>
    </row>
    <row r="4115" spans="1:9" x14ac:dyDescent="0.25">
      <c r="A4115" t="s">
        <v>4319</v>
      </c>
      <c r="B4115" s="3">
        <v>38.57470703125</v>
      </c>
      <c r="C4115" s="3">
        <v>23.489999771118161</v>
      </c>
      <c r="D4115" s="4">
        <v>-1.0026778475834551E-2</v>
      </c>
      <c r="E4115" s="4">
        <v>4.0762077480440688E-2</v>
      </c>
      <c r="F4115" s="2">
        <v>4</v>
      </c>
      <c r="G4115" s="4">
        <v>-6.0201195440174771E-2</v>
      </c>
      <c r="H4115" s="4">
        <v>-0.61471572232572202</v>
      </c>
      <c r="I4115" s="4">
        <v>6.3836426278657488E-2</v>
      </c>
    </row>
    <row r="4116" spans="1:9" x14ac:dyDescent="0.25">
      <c r="A4116" t="s">
        <v>4320</v>
      </c>
      <c r="B4116" s="3">
        <v>38.965404510498047</v>
      </c>
      <c r="C4116" s="3">
        <v>22.569999694824219</v>
      </c>
      <c r="D4116" s="4">
        <v>-1.2758165765400011E-2</v>
      </c>
      <c r="E4116" s="4">
        <v>-1.6129068466414379E-2</v>
      </c>
      <c r="F4116" s="2">
        <v>4</v>
      </c>
      <c r="G4116" s="4">
        <v>-6.8749739028674317E-2</v>
      </c>
      <c r="H4116" s="4">
        <v>-0.6108134348512041</v>
      </c>
      <c r="I4116" s="4">
        <v>7.4611315890718677E-2</v>
      </c>
    </row>
    <row r="4117" spans="1:9" x14ac:dyDescent="0.25">
      <c r="A4117" t="s">
        <v>4321</v>
      </c>
      <c r="B4117" s="3">
        <v>39.468955993652337</v>
      </c>
      <c r="C4117" s="3">
        <v>22.940000534057621</v>
      </c>
      <c r="D4117" s="4">
        <v>-2.4141913066551002E-3</v>
      </c>
      <c r="E4117" s="4">
        <v>8.1565371252253049E-2</v>
      </c>
      <c r="F4117" s="2">
        <v>4</v>
      </c>
      <c r="G4117" s="4">
        <v>-4.8050382746945397E-2</v>
      </c>
      <c r="H4117" s="4">
        <v>-0.60578396128185874</v>
      </c>
      <c r="I4117" s="4">
        <v>8.8498560966934203E-2</v>
      </c>
    </row>
    <row r="4118" spans="1:9" x14ac:dyDescent="0.25">
      <c r="A4118" t="s">
        <v>4322</v>
      </c>
      <c r="B4118" s="3">
        <v>39.564472198486328</v>
      </c>
      <c r="C4118" s="3">
        <v>21.20999908447266</v>
      </c>
      <c r="D4118" s="4">
        <v>5.0726589149998613E-3</v>
      </c>
      <c r="E4118" s="4">
        <v>-3.7222041607558043E-2</v>
      </c>
      <c r="F4118" s="2">
        <v>4</v>
      </c>
      <c r="G4118" s="4">
        <v>-3.8317768274726327E-2</v>
      </c>
      <c r="H4118" s="4">
        <v>-0.60482994517083966</v>
      </c>
      <c r="I4118" s="4">
        <v>9.1132764200674066E-2</v>
      </c>
    </row>
    <row r="4119" spans="1:9" x14ac:dyDescent="0.25">
      <c r="A4119" t="s">
        <v>4323</v>
      </c>
      <c r="B4119" s="3">
        <v>39.364788055419922</v>
      </c>
      <c r="C4119" s="3">
        <v>22.030000686645511</v>
      </c>
      <c r="D4119" s="4">
        <v>2.0711074350507671E-2</v>
      </c>
      <c r="E4119" s="4">
        <v>-9.0796487707558993E-2</v>
      </c>
      <c r="F4119" s="2">
        <v>4</v>
      </c>
      <c r="G4119" s="4">
        <v>-6.3273695558320742E-2</v>
      </c>
      <c r="H4119" s="4">
        <v>-0.60682439092935248</v>
      </c>
      <c r="I4119" s="4">
        <v>8.5625755036037088E-2</v>
      </c>
    </row>
    <row r="4120" spans="1:9" x14ac:dyDescent="0.25">
      <c r="A4120" t="s">
        <v>4324</v>
      </c>
      <c r="B4120" s="3">
        <v>38.566043853759773</v>
      </c>
      <c r="C4120" s="3">
        <v>24.229999542236332</v>
      </c>
      <c r="D4120" s="4">
        <v>-1.8776287049362291E-2</v>
      </c>
      <c r="E4120" s="4">
        <v>5.7616748302742771E-2</v>
      </c>
      <c r="F4120" s="2">
        <v>4</v>
      </c>
      <c r="G4120" s="4">
        <v>-7.1571806166429996E-2</v>
      </c>
      <c r="H4120" s="4">
        <v>-0.61480225016581647</v>
      </c>
      <c r="I4120" s="4">
        <v>6.3890864931303915E-2</v>
      </c>
    </row>
    <row r="4121" spans="1:9" x14ac:dyDescent="0.25">
      <c r="A4121" t="s">
        <v>4325</v>
      </c>
      <c r="B4121" s="3">
        <v>39.304027557373047</v>
      </c>
      <c r="C4121" s="3">
        <v>22.909999847412109</v>
      </c>
      <c r="D4121" s="4">
        <v>1.2979166871491371E-2</v>
      </c>
      <c r="E4121" s="4">
        <v>-2.2610950280288259E-2</v>
      </c>
      <c r="F4121" s="2">
        <v>4</v>
      </c>
      <c r="G4121" s="4">
        <v>-7.2930673206491048E-2</v>
      </c>
      <c r="H4121" s="4">
        <v>-0.60743126694741667</v>
      </c>
      <c r="I4121" s="4">
        <v>8.4847586364252381E-2</v>
      </c>
    </row>
    <row r="4122" spans="1:9" x14ac:dyDescent="0.25">
      <c r="A4122" t="s">
        <v>4326</v>
      </c>
      <c r="B4122" s="3">
        <v>38.800430297851563</v>
      </c>
      <c r="C4122" s="3">
        <v>23.440000534057621</v>
      </c>
      <c r="D4122" s="4">
        <v>-1.4988754197504889E-2</v>
      </c>
      <c r="E4122" s="4">
        <v>9.9953126302016138E-2</v>
      </c>
      <c r="F4122" s="2">
        <v>4</v>
      </c>
      <c r="G4122" s="4">
        <v>-9.2590264800418987E-2</v>
      </c>
      <c r="H4122" s="4">
        <v>-0.61246119773124086</v>
      </c>
      <c r="I4122" s="4">
        <v>7.0947579025461227E-2</v>
      </c>
    </row>
    <row r="4123" spans="1:9" x14ac:dyDescent="0.25">
      <c r="A4123" t="s">
        <v>4327</v>
      </c>
      <c r="B4123" s="3">
        <v>39.390850067138672</v>
      </c>
      <c r="C4123" s="3">
        <v>21.309999465942379</v>
      </c>
      <c r="D4123" s="4">
        <v>1.317570189577077E-2</v>
      </c>
      <c r="E4123" s="4">
        <v>6.1378261989371019E-3</v>
      </c>
      <c r="F4123" s="2">
        <v>4</v>
      </c>
      <c r="G4123" s="4">
        <v>-7.7475173488083415E-2</v>
      </c>
      <c r="H4123" s="4">
        <v>-0.60656408348614455</v>
      </c>
      <c r="I4123" s="4">
        <v>0.10030309794981319</v>
      </c>
    </row>
    <row r="4124" spans="1:9" x14ac:dyDescent="0.25">
      <c r="A4124" t="s">
        <v>4328</v>
      </c>
      <c r="B4124" s="3">
        <v>38.878597259521477</v>
      </c>
      <c r="C4124" s="3">
        <v>21.180000305175781</v>
      </c>
      <c r="D4124" s="4">
        <v>0</v>
      </c>
      <c r="E4124" s="4">
        <v>-8.1127938992645143E-2</v>
      </c>
      <c r="F4124" s="2">
        <v>4</v>
      </c>
      <c r="G4124" s="4">
        <v>-0.102928559979812</v>
      </c>
      <c r="H4124" s="4">
        <v>-0.61168046590765002</v>
      </c>
      <c r="I4124" s="4">
        <v>9.1482269100233715E-2</v>
      </c>
    </row>
    <row r="4125" spans="1:9" x14ac:dyDescent="0.25">
      <c r="A4125" t="s">
        <v>4329</v>
      </c>
      <c r="B4125" s="3">
        <v>38.878597259521477</v>
      </c>
      <c r="C4125" s="3">
        <v>23.04999923706055</v>
      </c>
      <c r="D4125" s="4">
        <v>4.2611025992194129E-3</v>
      </c>
      <c r="E4125" s="4">
        <v>-4.1580042899087573E-2</v>
      </c>
      <c r="F4125" s="2">
        <v>4</v>
      </c>
      <c r="G4125" s="4">
        <v>-0.1025701783026747</v>
      </c>
      <c r="H4125" s="4">
        <v>-0.61168046590765002</v>
      </c>
      <c r="I4125" s="4">
        <v>9.1482269100233715E-2</v>
      </c>
    </row>
    <row r="4126" spans="1:9" x14ac:dyDescent="0.25">
      <c r="A4126" t="s">
        <v>4330</v>
      </c>
      <c r="B4126" s="3">
        <v>38.713634490966797</v>
      </c>
      <c r="C4126" s="3">
        <v>24.04999923706055</v>
      </c>
      <c r="D4126" s="4">
        <v>-2.300615623126356E-2</v>
      </c>
      <c r="E4126" s="4">
        <v>-3.8384685447250377E-2</v>
      </c>
      <c r="F4126" s="2">
        <v>4</v>
      </c>
      <c r="G4126" s="4">
        <v>-0.11117281729717909</v>
      </c>
      <c r="H4126" s="4">
        <v>-0.61332811448406699</v>
      </c>
      <c r="I4126" s="4">
        <v>8.6851085116479432E-2</v>
      </c>
    </row>
    <row r="4127" spans="1:9" x14ac:dyDescent="0.25">
      <c r="A4127" t="s">
        <v>4331</v>
      </c>
      <c r="B4127" s="3">
        <v>39.625259399414063</v>
      </c>
      <c r="C4127" s="3">
        <v>25.010000228881839</v>
      </c>
      <c r="D4127" s="4">
        <v>6.6168613337238558E-3</v>
      </c>
      <c r="E4127" s="4">
        <v>-3.585663395221816E-3</v>
      </c>
      <c r="F4127" s="2">
        <v>5</v>
      </c>
      <c r="G4127" s="4">
        <v>-8.7522849209579201E-2</v>
      </c>
      <c r="H4127" s="4">
        <v>-0.60422280244432958</v>
      </c>
      <c r="I4127" s="4">
        <v>0.1149481817289959</v>
      </c>
    </row>
    <row r="4128" spans="1:9" x14ac:dyDescent="0.25">
      <c r="A4128" t="s">
        <v>4332</v>
      </c>
      <c r="B4128" s="3">
        <v>39.364788055419922</v>
      </c>
      <c r="C4128" s="3">
        <v>25.10000038146973</v>
      </c>
      <c r="D4128" s="4">
        <v>2.4864317178254099E-2</v>
      </c>
      <c r="E4128" s="4">
        <v>-0.120532600690495</v>
      </c>
      <c r="F4128" s="2">
        <v>5</v>
      </c>
      <c r="G4128" s="4">
        <v>-9.460374075410305E-2</v>
      </c>
      <c r="H4128" s="4">
        <v>-0.60682439092935248</v>
      </c>
      <c r="I4128" s="4">
        <v>0.1076192189466585</v>
      </c>
    </row>
    <row r="4129" spans="1:9" x14ac:dyDescent="0.25">
      <c r="A4129" t="s">
        <v>4333</v>
      </c>
      <c r="B4129" s="3">
        <v>38.409755706787109</v>
      </c>
      <c r="C4129" s="3">
        <v>28.54000091552734</v>
      </c>
      <c r="D4129" s="4">
        <v>2.2609396548656241E-4</v>
      </c>
      <c r="E4129" s="4">
        <v>2.1067898263844591E-3</v>
      </c>
      <c r="F4129" s="2">
        <v>5</v>
      </c>
      <c r="G4129" s="4">
        <v>-0.10983522439847999</v>
      </c>
      <c r="H4129" s="4">
        <v>-0.61636325659851932</v>
      </c>
      <c r="I4129" s="4">
        <v>8.0747178315518253E-2</v>
      </c>
    </row>
    <row r="4130" spans="1:9" x14ac:dyDescent="0.25">
      <c r="A4130" t="s">
        <v>4334</v>
      </c>
      <c r="B4130" s="3">
        <v>38.401073455810547</v>
      </c>
      <c r="C4130" s="3">
        <v>28.479999542236332</v>
      </c>
      <c r="D4130" s="4">
        <v>-7.4056493589793604E-3</v>
      </c>
      <c r="E4130" s="4">
        <v>3.6013087644994668E-2</v>
      </c>
      <c r="F4130" s="2">
        <v>5</v>
      </c>
      <c r="G4130" s="4">
        <v>-0.11092839901754099</v>
      </c>
      <c r="H4130" s="4">
        <v>-0.61644997494464659</v>
      </c>
      <c r="I4130" s="4">
        <v>8.0502883133950931E-2</v>
      </c>
    </row>
    <row r="4131" spans="1:9" x14ac:dyDescent="0.25">
      <c r="A4131" t="s">
        <v>4335</v>
      </c>
      <c r="B4131" s="3">
        <v>38.687580108642578</v>
      </c>
      <c r="C4131" s="3">
        <v>27.489999771118161</v>
      </c>
      <c r="D4131" s="4">
        <v>-1.5900701590584428E-2</v>
      </c>
      <c r="E4131" s="4">
        <v>7.4247737678818648E-2</v>
      </c>
      <c r="F4131" s="2">
        <v>5</v>
      </c>
      <c r="G4131" s="4">
        <v>-9.8150178102969776E-2</v>
      </c>
      <c r="H4131" s="4">
        <v>-0.61358834572486176</v>
      </c>
      <c r="I4131" s="4">
        <v>8.8564409455039295E-2</v>
      </c>
    </row>
    <row r="4132" spans="1:9" x14ac:dyDescent="0.25">
      <c r="A4132" t="s">
        <v>4336</v>
      </c>
      <c r="B4132" s="3">
        <v>39.312679290771477</v>
      </c>
      <c r="C4132" s="3">
        <v>25.590000152587891</v>
      </c>
      <c r="D4132" s="4">
        <v>1.1843147951180241E-2</v>
      </c>
      <c r="E4132" s="4">
        <v>1.42687521555005E-2</v>
      </c>
      <c r="F4132" s="2">
        <v>5</v>
      </c>
      <c r="G4132" s="4">
        <v>-6.9497179485420002E-2</v>
      </c>
      <c r="H4132" s="4">
        <v>-0.60734485341094191</v>
      </c>
      <c r="I4132" s="4">
        <v>0.1061530185159862</v>
      </c>
    </row>
    <row r="4133" spans="1:9" x14ac:dyDescent="0.25">
      <c r="A4133" t="s">
        <v>4337</v>
      </c>
      <c r="B4133" s="3">
        <v>38.852542877197273</v>
      </c>
      <c r="C4133" s="3">
        <v>25.229999542236332</v>
      </c>
      <c r="D4133" s="4">
        <v>-2.6538748493924898E-2</v>
      </c>
      <c r="E4133" s="4">
        <v>8.984881027994196E-2</v>
      </c>
      <c r="F4133" s="2">
        <v>5</v>
      </c>
      <c r="G4133" s="4">
        <v>-7.4128290947912623E-2</v>
      </c>
      <c r="H4133" s="4">
        <v>-0.61194069714844468</v>
      </c>
      <c r="I4133" s="4">
        <v>9.3206017904818861E-2</v>
      </c>
    </row>
    <row r="4134" spans="1:9" x14ac:dyDescent="0.25">
      <c r="A4134" t="s">
        <v>4338</v>
      </c>
      <c r="B4134" s="3">
        <v>39.911750793457031</v>
      </c>
      <c r="C4134" s="3">
        <v>23.14999961853027</v>
      </c>
      <c r="D4134" s="4">
        <v>2.3829973368509231E-2</v>
      </c>
      <c r="E4134" s="4">
        <v>-0.1020171062089079</v>
      </c>
      <c r="F4134" s="2">
        <v>4</v>
      </c>
      <c r="G4134" s="4">
        <v>-5.686318591700279E-2</v>
      </c>
      <c r="H4134" s="4">
        <v>-0.60136132562937095</v>
      </c>
      <c r="I4134" s="4">
        <v>0.1230092787088162</v>
      </c>
    </row>
    <row r="4135" spans="1:9" x14ac:dyDescent="0.25">
      <c r="A4135" t="s">
        <v>4339</v>
      </c>
      <c r="B4135" s="3">
        <v>38.982791900634773</v>
      </c>
      <c r="C4135" s="3">
        <v>25.780000686645511</v>
      </c>
      <c r="D4135" s="4">
        <v>6.049822729719212E-3</v>
      </c>
      <c r="E4135" s="4">
        <v>4.0355123982660723E-2</v>
      </c>
      <c r="F4135" s="2">
        <v>5</v>
      </c>
      <c r="G4135" s="4">
        <v>-7.8249657470304324E-2</v>
      </c>
      <c r="H4135" s="4">
        <v>-0.61063976955171029</v>
      </c>
      <c r="I4135" s="4">
        <v>9.6870874969597232E-2</v>
      </c>
    </row>
    <row r="4136" spans="1:9" x14ac:dyDescent="0.25">
      <c r="A4136" t="s">
        <v>4340</v>
      </c>
      <c r="B4136" s="3">
        <v>38.748371124267578</v>
      </c>
      <c r="C4136" s="3">
        <v>24.780000686645511</v>
      </c>
      <c r="D4136" s="4">
        <v>-1.78884213770325E-3</v>
      </c>
      <c r="E4136" s="4">
        <v>-4.3981457804510793E-2</v>
      </c>
      <c r="F4136" s="2">
        <v>5</v>
      </c>
      <c r="G4136" s="4">
        <v>-8.0026482520766495E-2</v>
      </c>
      <c r="H4136" s="4">
        <v>-0.61298116489714505</v>
      </c>
      <c r="I4136" s="4">
        <v>9.0274905067278866E-2</v>
      </c>
    </row>
    <row r="4137" spans="1:9" x14ac:dyDescent="0.25">
      <c r="A4137" t="s">
        <v>4341</v>
      </c>
      <c r="B4137" s="3">
        <v>38.81781005859375</v>
      </c>
      <c r="C4137" s="3">
        <v>25.920000076293949</v>
      </c>
      <c r="D4137" s="4">
        <v>-2.4012453224875999E-2</v>
      </c>
      <c r="E4137" s="4">
        <v>9.5983107584707072E-2</v>
      </c>
      <c r="F4137" s="2">
        <v>5</v>
      </c>
      <c r="G4137" s="4">
        <v>-7.1701153602791945E-2</v>
      </c>
      <c r="H4137" s="4">
        <v>-0.61228760863416021</v>
      </c>
      <c r="I4137" s="4">
        <v>9.2228729843232493E-2</v>
      </c>
    </row>
    <row r="4138" spans="1:9" x14ac:dyDescent="0.25">
      <c r="A4138" t="s">
        <v>4342</v>
      </c>
      <c r="B4138" s="3">
        <v>39.772853851318359</v>
      </c>
      <c r="C4138" s="3">
        <v>23.64999961853027</v>
      </c>
      <c r="D4138" s="4">
        <v>1.416918631185804E-2</v>
      </c>
      <c r="E4138" s="4">
        <v>-1.252614341764058E-2</v>
      </c>
      <c r="F4138" s="2">
        <v>4</v>
      </c>
      <c r="G4138" s="4">
        <v>-4.3316691889271119E-2</v>
      </c>
      <c r="H4138" s="4">
        <v>-0.60274862866137346</v>
      </c>
      <c r="I4138" s="4">
        <v>0.1191010924803237</v>
      </c>
    </row>
    <row r="4139" spans="1:9" x14ac:dyDescent="0.25">
      <c r="A4139" t="s">
        <v>4343</v>
      </c>
      <c r="B4139" s="3">
        <v>39.217178344726563</v>
      </c>
      <c r="C4139" s="3">
        <v>23.95000076293945</v>
      </c>
      <c r="D4139" s="4">
        <v>-1.051521785936382E-2</v>
      </c>
      <c r="E4139" s="4">
        <v>2.1757688449743021E-2</v>
      </c>
      <c r="F4139" s="2">
        <v>4</v>
      </c>
      <c r="G4139" s="4">
        <v>-4.8161127731912057E-2</v>
      </c>
      <c r="H4139" s="4">
        <v>-0.60829871711713468</v>
      </c>
      <c r="I4139" s="4">
        <v>0.1034658788540623</v>
      </c>
    </row>
    <row r="4140" spans="1:9" x14ac:dyDescent="0.25">
      <c r="A4140" t="s">
        <v>4344</v>
      </c>
      <c r="B4140" s="3">
        <v>39.633937835693359</v>
      </c>
      <c r="C4140" s="3">
        <v>23.440000534057621</v>
      </c>
      <c r="D4140" s="4">
        <v>0</v>
      </c>
      <c r="E4140" s="4">
        <v>-2.0476379643513121E-2</v>
      </c>
      <c r="F4140" s="2">
        <v>4</v>
      </c>
      <c r="G4140" s="4">
        <v>-3.6426741557882281E-2</v>
      </c>
      <c r="H4140" s="4">
        <v>-0.60413612219940893</v>
      </c>
      <c r="I4140" s="4">
        <v>0.1151923695752461</v>
      </c>
    </row>
    <row r="4141" spans="1:9" x14ac:dyDescent="0.25">
      <c r="A4141" t="s">
        <v>4345</v>
      </c>
      <c r="B4141" s="3">
        <v>39.633937835693359</v>
      </c>
      <c r="C4141" s="3">
        <v>23.930000305175781</v>
      </c>
      <c r="D4141" s="4">
        <v>-4.036156624519649E-2</v>
      </c>
      <c r="E4141" s="4">
        <v>0.1319773413472054</v>
      </c>
      <c r="F4141" s="2">
        <v>4</v>
      </c>
      <c r="G4141" s="4">
        <v>-3.6832104536608568E-2</v>
      </c>
      <c r="H4141" s="4">
        <v>-0.60413612219940893</v>
      </c>
      <c r="I4141" s="4">
        <v>0.1151923695752461</v>
      </c>
    </row>
    <row r="4142" spans="1:9" x14ac:dyDescent="0.25">
      <c r="A4142" t="s">
        <v>4346</v>
      </c>
      <c r="B4142" s="3">
        <v>41.300907135009773</v>
      </c>
      <c r="C4142" s="3">
        <v>21.139999389648441</v>
      </c>
      <c r="D4142" s="4">
        <v>1.6236166448653892E-2</v>
      </c>
      <c r="E4142" s="4">
        <v>-5.7091912680184653E-2</v>
      </c>
      <c r="F4142" s="2">
        <v>4</v>
      </c>
      <c r="G4142" s="4">
        <v>1.911257600667482E-2</v>
      </c>
      <c r="H4142" s="4">
        <v>-0.58748642835022391</v>
      </c>
      <c r="I4142" s="4">
        <v>0.16209640042427509</v>
      </c>
    </row>
    <row r="4143" spans="1:9" x14ac:dyDescent="0.25">
      <c r="A4143" t="s">
        <v>4347</v>
      </c>
      <c r="B4143" s="3">
        <v>40.64105224609375</v>
      </c>
      <c r="C4143" s="3">
        <v>22.420000076293949</v>
      </c>
      <c r="D4143" s="4">
        <v>-5.1009340210531606E-3</v>
      </c>
      <c r="E4143" s="4">
        <v>-9.7172844207354947E-3</v>
      </c>
      <c r="F4143" s="2">
        <v>4</v>
      </c>
      <c r="G4143" s="4">
        <v>-2.919325884948476E-3</v>
      </c>
      <c r="H4143" s="4">
        <v>-0.59407706075709843</v>
      </c>
      <c r="I4143" s="4">
        <v>0.1435298592898395</v>
      </c>
    </row>
    <row r="4144" spans="1:9" x14ac:dyDescent="0.25">
      <c r="A4144" t="s">
        <v>4348</v>
      </c>
      <c r="B4144" s="3">
        <v>40.849422454833977</v>
      </c>
      <c r="C4144" s="3">
        <v>22.639999389648441</v>
      </c>
      <c r="D4144" s="4">
        <v>-7.8030903818127051E-3</v>
      </c>
      <c r="E4144" s="4">
        <v>-1.0056906040440289E-2</v>
      </c>
      <c r="F4144" s="2">
        <v>4</v>
      </c>
      <c r="G4144" s="4">
        <v>-2.0460587345133559E-3</v>
      </c>
      <c r="H4144" s="4">
        <v>-0.59199585855125192</v>
      </c>
      <c r="I4144" s="4">
        <v>0.14939283631213879</v>
      </c>
    </row>
    <row r="4145" spans="1:9" x14ac:dyDescent="0.25">
      <c r="A4145" t="s">
        <v>4349</v>
      </c>
      <c r="B4145" s="3">
        <v>41.170680999755859</v>
      </c>
      <c r="C4145" s="3">
        <v>22.870000839233398</v>
      </c>
      <c r="D4145" s="4">
        <v>-2.7002839030461741E-2</v>
      </c>
      <c r="E4145" s="4">
        <v>5.9777614461909767E-2</v>
      </c>
      <c r="F4145" s="2">
        <v>4</v>
      </c>
      <c r="G4145" s="4">
        <v>-3.678469611891777E-3</v>
      </c>
      <c r="H4145" s="4">
        <v>-0.58878712733971894</v>
      </c>
      <c r="I4145" s="4">
        <v>0.158432187371399</v>
      </c>
    </row>
    <row r="4146" spans="1:9" x14ac:dyDescent="0.25">
      <c r="A4146" t="s">
        <v>4350</v>
      </c>
      <c r="B4146" s="3">
        <v>42.313259124755859</v>
      </c>
      <c r="C4146" s="3">
        <v>21.579999923706051</v>
      </c>
      <c r="D4146" s="4">
        <v>1.561888824917701E-2</v>
      </c>
      <c r="E4146" s="4">
        <v>-2.9676252437251142E-2</v>
      </c>
      <c r="F4146" s="2">
        <v>4</v>
      </c>
      <c r="G4146" s="4">
        <v>3.3278577472928512E-2</v>
      </c>
      <c r="H4146" s="4">
        <v>-0.5773750539513085</v>
      </c>
      <c r="I4146" s="4">
        <v>0.19058126152915469</v>
      </c>
    </row>
    <row r="4147" spans="1:9" x14ac:dyDescent="0.25">
      <c r="A4147" t="s">
        <v>4351</v>
      </c>
      <c r="B4147" s="3">
        <v>41.66253662109375</v>
      </c>
      <c r="C4147" s="3">
        <v>22.239999771118161</v>
      </c>
      <c r="D4147" s="4">
        <v>-1.071255594166187E-2</v>
      </c>
      <c r="E4147" s="4">
        <v>5.2531976073741271E-2</v>
      </c>
      <c r="F4147" s="2">
        <v>4</v>
      </c>
      <c r="G4147" s="4">
        <v>7.8023222229706146E-3</v>
      </c>
      <c r="H4147" s="4">
        <v>-0.5838744720696819</v>
      </c>
      <c r="I4147" s="4">
        <v>0.1722716811436964</v>
      </c>
    </row>
    <row r="4148" spans="1:9" x14ac:dyDescent="0.25">
      <c r="A4148" t="s">
        <v>4352</v>
      </c>
      <c r="B4148" s="3">
        <v>42.113681793212891</v>
      </c>
      <c r="C4148" s="3">
        <v>21.129999160766602</v>
      </c>
      <c r="D4148" s="4">
        <v>-5.3277859176634754E-3</v>
      </c>
      <c r="E4148" s="4">
        <v>8.5918086526071136E-3</v>
      </c>
      <c r="F4148" s="2">
        <v>4</v>
      </c>
      <c r="G4148" s="4">
        <v>1.8501743147137709E-2</v>
      </c>
      <c r="H4148" s="4">
        <v>-0.57936843287603756</v>
      </c>
      <c r="I4148" s="4">
        <v>0.18496569241261659</v>
      </c>
    </row>
    <row r="4149" spans="1:9" x14ac:dyDescent="0.25">
      <c r="A4149" t="s">
        <v>4353</v>
      </c>
      <c r="B4149" s="3">
        <v>42.339256286621087</v>
      </c>
      <c r="C4149" s="3">
        <v>20.95000076293945</v>
      </c>
      <c r="D4149" s="4">
        <v>8.8893118734711951E-3</v>
      </c>
      <c r="E4149" s="4">
        <v>-1.272377752835829E-2</v>
      </c>
      <c r="F4149" s="2">
        <v>4</v>
      </c>
      <c r="G4149" s="4">
        <v>2.4171936406930609E-2</v>
      </c>
      <c r="H4149" s="4">
        <v>-0.57711539422861213</v>
      </c>
      <c r="I4149" s="4">
        <v>0.1913127517147353</v>
      </c>
    </row>
    <row r="4150" spans="1:9" x14ac:dyDescent="0.25">
      <c r="A4150" t="s">
        <v>4354</v>
      </c>
      <c r="B4150" s="3">
        <v>41.966205596923828</v>
      </c>
      <c r="C4150" s="3">
        <v>21.219999313354489</v>
      </c>
      <c r="D4150" s="4">
        <v>2.0034085854778279E-2</v>
      </c>
      <c r="E4150" s="4">
        <v>-9.0441518099087181E-2</v>
      </c>
      <c r="F4150" s="2">
        <v>4</v>
      </c>
      <c r="G4150" s="4">
        <v>2.4522461158497991E-2</v>
      </c>
      <c r="H4150" s="4">
        <v>-0.58084142552159035</v>
      </c>
      <c r="I4150" s="4">
        <v>0.18081610905611689</v>
      </c>
    </row>
    <row r="4151" spans="1:9" x14ac:dyDescent="0.25">
      <c r="A4151" t="s">
        <v>4355</v>
      </c>
      <c r="B4151" s="3">
        <v>41.141963958740227</v>
      </c>
      <c r="C4151" s="3">
        <v>23.329999923706051</v>
      </c>
      <c r="D4151" s="4">
        <v>1.05525002900575E-3</v>
      </c>
      <c r="E4151" s="4">
        <v>-3.2752938973465318E-2</v>
      </c>
      <c r="F4151" s="2">
        <v>4</v>
      </c>
      <c r="G4151" s="4">
        <v>1.1017579606561471E-2</v>
      </c>
      <c r="H4151" s="4">
        <v>-0.58907395322269152</v>
      </c>
      <c r="I4151" s="4">
        <v>0.15762416710477359</v>
      </c>
    </row>
    <row r="4152" spans="1:9" x14ac:dyDescent="0.25">
      <c r="A4152" t="s">
        <v>4356</v>
      </c>
      <c r="B4152" s="3">
        <v>41.098594665527337</v>
      </c>
      <c r="C4152" s="3">
        <v>24.120000839233398</v>
      </c>
      <c r="D4152" s="4">
        <v>-2.4103499966349199E-2</v>
      </c>
      <c r="E4152" s="4">
        <v>4.0552222678259753E-2</v>
      </c>
      <c r="F4152" s="2">
        <v>4</v>
      </c>
      <c r="G4152" s="4">
        <v>2.1019521220384529E-2</v>
      </c>
      <c r="H4152" s="4">
        <v>-0.58950712584005538</v>
      </c>
      <c r="I4152" s="4">
        <v>0.1564038718854244</v>
      </c>
    </row>
    <row r="4153" spans="1:9" x14ac:dyDescent="0.25">
      <c r="A4153" t="s">
        <v>4357</v>
      </c>
      <c r="B4153" s="3">
        <v>42.113681793212891</v>
      </c>
      <c r="C4153" s="3">
        <v>23.180000305175781</v>
      </c>
      <c r="D4153" s="4">
        <v>-4.7166617668125133E-3</v>
      </c>
      <c r="E4153" s="4">
        <v>2.595132515763821E-3</v>
      </c>
      <c r="F4153" s="2">
        <v>4</v>
      </c>
      <c r="G4153" s="4">
        <v>3.9980349377887407E-2</v>
      </c>
      <c r="H4153" s="4">
        <v>-0.57936843287603756</v>
      </c>
      <c r="I4153" s="4">
        <v>0.18496569241261659</v>
      </c>
    </row>
    <row r="4154" spans="1:9" x14ac:dyDescent="0.25">
      <c r="A4154" t="s">
        <v>4358</v>
      </c>
      <c r="B4154" s="3">
        <v>42.313259124755859</v>
      </c>
      <c r="C4154" s="3">
        <v>23.120000839233398</v>
      </c>
      <c r="D4154" s="4">
        <v>-5.3029682094520858E-3</v>
      </c>
      <c r="E4154" s="4">
        <v>-1.8675663696216649E-2</v>
      </c>
      <c r="F4154" s="2">
        <v>4</v>
      </c>
      <c r="G4154" s="4">
        <v>4.2904748746196653E-2</v>
      </c>
      <c r="H4154" s="4">
        <v>-0.5773750539513085</v>
      </c>
      <c r="I4154" s="4">
        <v>0.19058126152915469</v>
      </c>
    </row>
    <row r="4155" spans="1:9" x14ac:dyDescent="0.25">
      <c r="A4155" t="s">
        <v>4359</v>
      </c>
      <c r="B4155" s="3">
        <v>42.538841247558587</v>
      </c>
      <c r="C4155" s="3">
        <v>23.559999465942379</v>
      </c>
      <c r="D4155" s="4">
        <v>-3.0068877074409969E-2</v>
      </c>
      <c r="E4155" s="4">
        <v>0.26462697408800739</v>
      </c>
      <c r="F4155" s="2">
        <v>4</v>
      </c>
      <c r="G4155" s="4">
        <v>6.1360711148573222E-2</v>
      </c>
      <c r="H4155" s="4">
        <v>-0.57512193910146991</v>
      </c>
      <c r="I4155" s="4">
        <v>0.1969285355019075</v>
      </c>
    </row>
    <row r="4156" spans="1:9" x14ac:dyDescent="0.25">
      <c r="A4156" t="s">
        <v>4360</v>
      </c>
      <c r="B4156" s="3">
        <v>43.857589721679688</v>
      </c>
      <c r="C4156" s="3">
        <v>18.629999160766602</v>
      </c>
      <c r="D4156" s="4">
        <v>1.5876365141377139E-2</v>
      </c>
      <c r="E4156" s="4">
        <v>-0.1043269305715903</v>
      </c>
      <c r="F4156" s="2">
        <v>3</v>
      </c>
      <c r="G4156" s="4">
        <v>7.729325782569374E-2</v>
      </c>
      <c r="H4156" s="4">
        <v>-0.56195027579177359</v>
      </c>
      <c r="I4156" s="4">
        <v>0.23403456927088631</v>
      </c>
    </row>
    <row r="4157" spans="1:9" x14ac:dyDescent="0.25">
      <c r="A4157" t="s">
        <v>4361</v>
      </c>
      <c r="B4157" s="3">
        <v>43.172172546386719</v>
      </c>
      <c r="C4157" s="3">
        <v>20.79999923706055</v>
      </c>
      <c r="D4157" s="4">
        <v>1.28230243651335E-2</v>
      </c>
      <c r="E4157" s="4">
        <v>2.7667958116357472E-2</v>
      </c>
      <c r="F4157" s="2">
        <v>4</v>
      </c>
      <c r="G4157" s="4">
        <v>4.9090204419771188E-2</v>
      </c>
      <c r="H4157" s="4">
        <v>-0.56879622438379673</v>
      </c>
      <c r="I4157" s="4">
        <v>0.2147487741770118</v>
      </c>
    </row>
    <row r="4158" spans="1:9" x14ac:dyDescent="0.25">
      <c r="A4158" t="s">
        <v>4362</v>
      </c>
      <c r="B4158" s="3">
        <v>42.625583648681641</v>
      </c>
      <c r="C4158" s="3">
        <v>20.239999771118161</v>
      </c>
      <c r="D4158" s="4">
        <v>-5.4656466808182813E-3</v>
      </c>
      <c r="E4158" s="4">
        <v>2.067573620723873E-2</v>
      </c>
      <c r="F4158" s="2">
        <v>4</v>
      </c>
      <c r="G4158" s="4">
        <v>3.5808013031073387E-2</v>
      </c>
      <c r="H4158" s="4">
        <v>-0.57425555576553555</v>
      </c>
      <c r="I4158" s="4">
        <v>0.19936923327592321</v>
      </c>
    </row>
    <row r="4159" spans="1:9" x14ac:dyDescent="0.25">
      <c r="A4159" t="s">
        <v>4363</v>
      </c>
      <c r="B4159" s="3">
        <v>42.859840393066413</v>
      </c>
      <c r="C4159" s="3">
        <v>19.829999923706051</v>
      </c>
      <c r="D4159" s="4">
        <v>-1.219718374497758E-2</v>
      </c>
      <c r="E4159" s="4">
        <v>0.11217049963869501</v>
      </c>
      <c r="F4159" s="2">
        <v>4</v>
      </c>
      <c r="G4159" s="4">
        <v>4.4574246823333892E-2</v>
      </c>
      <c r="H4159" s="4">
        <v>-0.57191579877198295</v>
      </c>
      <c r="I4159" s="4">
        <v>0.20596058775960929</v>
      </c>
    </row>
    <row r="4160" spans="1:9" x14ac:dyDescent="0.25">
      <c r="A4160" t="s">
        <v>4364</v>
      </c>
      <c r="B4160" s="3">
        <v>43.389064788818359</v>
      </c>
      <c r="C4160" s="3">
        <v>17.829999923706051</v>
      </c>
      <c r="D4160" s="4">
        <v>6.4393740638888364E-3</v>
      </c>
      <c r="E4160" s="4">
        <v>-1.7089276536540798E-2</v>
      </c>
      <c r="F4160" s="2">
        <v>3</v>
      </c>
      <c r="G4160" s="4">
        <v>5.8141197526032418E-2</v>
      </c>
      <c r="H4160" s="4">
        <v>-0.56662990408249858</v>
      </c>
      <c r="I4160" s="4">
        <v>0.2208515382975631</v>
      </c>
    </row>
    <row r="4161" spans="1:9" x14ac:dyDescent="0.25">
      <c r="A4161" t="s">
        <v>4365</v>
      </c>
      <c r="B4161" s="3">
        <v>43.111454010009773</v>
      </c>
      <c r="C4161" s="3">
        <v>18.139999389648441</v>
      </c>
      <c r="D4161" s="4">
        <v>8.9344739477834612E-3</v>
      </c>
      <c r="E4161" s="4">
        <v>-4.8767714738254142E-2</v>
      </c>
      <c r="F4161" s="2">
        <v>3</v>
      </c>
      <c r="G4161" s="4">
        <v>5.6272490308038943E-2</v>
      </c>
      <c r="H4161" s="4">
        <v>-0.56940268128858884</v>
      </c>
      <c r="I4161" s="4">
        <v>0.21304031793579581</v>
      </c>
    </row>
    <row r="4162" spans="1:9" x14ac:dyDescent="0.25">
      <c r="A4162" t="s">
        <v>4366</v>
      </c>
      <c r="B4162" s="3">
        <v>42.729686737060547</v>
      </c>
      <c r="C4162" s="3">
        <v>19.069999694824219</v>
      </c>
      <c r="D4162" s="4">
        <v>4.0774144923503286E-3</v>
      </c>
      <c r="E4162" s="4">
        <v>-2.9022388622101821E-2</v>
      </c>
      <c r="F4162" s="2">
        <v>3</v>
      </c>
      <c r="G4162" s="4">
        <v>5.5417833612797278E-2</v>
      </c>
      <c r="H4162" s="4">
        <v>-0.57321577383855327</v>
      </c>
      <c r="I4162" s="4">
        <v>0.20229841407775659</v>
      </c>
    </row>
    <row r="4163" spans="1:9" x14ac:dyDescent="0.25">
      <c r="A4163" t="s">
        <v>4367</v>
      </c>
      <c r="B4163" s="3">
        <v>42.556167602539063</v>
      </c>
      <c r="C4163" s="3">
        <v>19.639999389648441</v>
      </c>
      <c r="D4163" s="4">
        <v>1.7634625018836839E-2</v>
      </c>
      <c r="E4163" s="4">
        <v>4.6035885473223459E-3</v>
      </c>
      <c r="F4163" s="2">
        <v>4</v>
      </c>
      <c r="G4163" s="4">
        <v>5.9278755533256337E-2</v>
      </c>
      <c r="H4163" s="4">
        <v>-0.57494888342128103</v>
      </c>
      <c r="I4163" s="4">
        <v>0.1974160525118718</v>
      </c>
    </row>
    <row r="4164" spans="1:9" x14ac:dyDescent="0.25">
      <c r="A4164" t="s">
        <v>4368</v>
      </c>
      <c r="B4164" s="3">
        <v>41.818710327148438</v>
      </c>
      <c r="C4164" s="3">
        <v>19.54999923706055</v>
      </c>
      <c r="D4164" s="4">
        <v>-3.1021302239948589E-3</v>
      </c>
      <c r="E4164" s="4">
        <v>8.3102496587378116E-2</v>
      </c>
      <c r="F4164" s="2">
        <v>3</v>
      </c>
      <c r="G4164" s="4">
        <v>4.746173703507961E-2</v>
      </c>
      <c r="H4164" s="4">
        <v>-0.58231460867317575</v>
      </c>
      <c r="I4164" s="4">
        <v>0.17666598902303179</v>
      </c>
    </row>
    <row r="4165" spans="1:9" x14ac:dyDescent="0.25">
      <c r="A4165" t="s">
        <v>4369</v>
      </c>
      <c r="B4165" s="3">
        <v>41.948841094970703</v>
      </c>
      <c r="C4165" s="3">
        <v>18.04999923706055</v>
      </c>
      <c r="D4165" s="4">
        <v>3.5281150460633182E-3</v>
      </c>
      <c r="E4165" s="4">
        <v>-2.9047924211672019E-2</v>
      </c>
      <c r="F4165" s="2">
        <v>3</v>
      </c>
      <c r="G4165" s="4">
        <v>3.5688399040546333E-2</v>
      </c>
      <c r="H4165" s="4">
        <v>-0.58101486221384469</v>
      </c>
      <c r="I4165" s="4">
        <v>0.18032751869298219</v>
      </c>
    </row>
    <row r="4166" spans="1:9" x14ac:dyDescent="0.25">
      <c r="A4166" t="s">
        <v>4370</v>
      </c>
      <c r="B4166" s="3">
        <v>41.801361083984382</v>
      </c>
      <c r="C4166" s="3">
        <v>18.590000152587891</v>
      </c>
      <c r="D4166" s="4">
        <v>-2.212293310576241E-2</v>
      </c>
      <c r="E4166" s="4">
        <v>5.7451662870594333E-2</v>
      </c>
      <c r="F4166" s="2">
        <v>3</v>
      </c>
      <c r="G4166" s="4">
        <v>2.7221523740886822E-2</v>
      </c>
      <c r="H4166" s="4">
        <v>-0.58248789296060388</v>
      </c>
      <c r="I4166" s="4">
        <v>0.17617782800116519</v>
      </c>
    </row>
    <row r="4167" spans="1:9" x14ac:dyDescent="0.25">
      <c r="A4167" t="s">
        <v>4371</v>
      </c>
      <c r="B4167" s="3">
        <v>42.747051239013672</v>
      </c>
      <c r="C4167" s="3">
        <v>17.579999923706051</v>
      </c>
      <c r="D4167" s="4">
        <v>-7.6537913582267469E-3</v>
      </c>
      <c r="E4167" s="4">
        <v>3.3509681784506862E-2</v>
      </c>
      <c r="F4167" s="2">
        <v>3</v>
      </c>
      <c r="G4167" s="4">
        <v>5.13544046120471E-2</v>
      </c>
      <c r="H4167" s="4">
        <v>-0.57304233714629893</v>
      </c>
      <c r="I4167" s="4">
        <v>0.20278700444089151</v>
      </c>
    </row>
    <row r="4168" spans="1:9" x14ac:dyDescent="0.25">
      <c r="A4168" t="s">
        <v>4372</v>
      </c>
      <c r="B4168" s="3">
        <v>43.076751708984382</v>
      </c>
      <c r="C4168" s="3">
        <v>17.010000228881839</v>
      </c>
      <c r="D4168" s="4">
        <v>-7.1979675375365426E-3</v>
      </c>
      <c r="E4168" s="4">
        <v>3.2786942200385472E-2</v>
      </c>
      <c r="F4168" s="2">
        <v>3</v>
      </c>
      <c r="G4168" s="4">
        <v>6.6268070440489213E-2</v>
      </c>
      <c r="H4168" s="4">
        <v>-0.56974928796465185</v>
      </c>
      <c r="I4168" s="4">
        <v>0.2120638885567456</v>
      </c>
    </row>
    <row r="4169" spans="1:9" x14ac:dyDescent="0.25">
      <c r="A4169" t="s">
        <v>4373</v>
      </c>
      <c r="B4169" s="3">
        <v>43.389064788818359</v>
      </c>
      <c r="C4169" s="3">
        <v>16.469999313354489</v>
      </c>
      <c r="D4169" s="4">
        <v>7.9999359442006757E-4</v>
      </c>
      <c r="E4169" s="4">
        <v>1.042945302153298E-2</v>
      </c>
      <c r="F4169" s="2">
        <v>3</v>
      </c>
      <c r="G4169" s="4">
        <v>8.2807860102789954E-2</v>
      </c>
      <c r="H4169" s="4">
        <v>-0.56662990408249858</v>
      </c>
      <c r="I4169" s="4">
        <v>0.2208515382975631</v>
      </c>
    </row>
    <row r="4170" spans="1:9" x14ac:dyDescent="0.25">
      <c r="A4170" t="s">
        <v>4374</v>
      </c>
      <c r="B4170" s="3">
        <v>43.354381561279297</v>
      </c>
      <c r="C4170" s="3">
        <v>16.29999923706055</v>
      </c>
      <c r="D4170" s="4">
        <v>1.7511988684175469E-2</v>
      </c>
      <c r="E4170" s="4">
        <v>-7.70102277521173E-2</v>
      </c>
      <c r="F4170" s="2">
        <v>3</v>
      </c>
      <c r="G4170" s="4">
        <v>7.6829588936742299E-2</v>
      </c>
      <c r="H4170" s="4">
        <v>-0.56697632025252864</v>
      </c>
      <c r="I4170" s="4">
        <v>0.21987564559509809</v>
      </c>
    </row>
    <row r="4171" spans="1:9" x14ac:dyDescent="0.25">
      <c r="A4171" t="s">
        <v>4375</v>
      </c>
      <c r="B4171" s="3">
        <v>42.608226776123047</v>
      </c>
      <c r="C4171" s="3">
        <v>17.659999847412109</v>
      </c>
      <c r="D4171" s="4">
        <v>-2.234934802863187E-3</v>
      </c>
      <c r="E4171" s="4">
        <v>-1.7797536316534131E-2</v>
      </c>
      <c r="F4171" s="2">
        <v>3</v>
      </c>
      <c r="G4171" s="4">
        <v>6.8626657451374751E-2</v>
      </c>
      <c r="H4171" s="4">
        <v>-0.57442891625537684</v>
      </c>
      <c r="I4171" s="4">
        <v>0.19888085758342269</v>
      </c>
    </row>
    <row r="4172" spans="1:9" x14ac:dyDescent="0.25">
      <c r="A4172" t="s">
        <v>4376</v>
      </c>
      <c r="B4172" s="3">
        <v>42.703666687011719</v>
      </c>
      <c r="C4172" s="3">
        <v>17.979999542236332</v>
      </c>
      <c r="D4172" s="4">
        <v>2.6480202096830219E-3</v>
      </c>
      <c r="E4172" s="4">
        <v>1.068007964761541E-2</v>
      </c>
      <c r="F4172" s="2">
        <v>3</v>
      </c>
      <c r="G4172" s="4">
        <v>6.2721239862173483E-2</v>
      </c>
      <c r="H4172" s="4">
        <v>-0.573475662168489</v>
      </c>
      <c r="I4172" s="4">
        <v>0.20156627988027401</v>
      </c>
    </row>
    <row r="4173" spans="1:9" x14ac:dyDescent="0.25">
      <c r="A4173" t="s">
        <v>4377</v>
      </c>
      <c r="B4173" s="3">
        <v>42.590885162353523</v>
      </c>
      <c r="C4173" s="3">
        <v>17.79000091552734</v>
      </c>
      <c r="D4173" s="4">
        <v>1.8253875243449569E-2</v>
      </c>
      <c r="E4173" s="4">
        <v>-8.3462078548174556E-2</v>
      </c>
      <c r="F4173" s="2">
        <v>3</v>
      </c>
      <c r="G4173" s="4">
        <v>5.2664007321637119E-2</v>
      </c>
      <c r="H4173" s="4">
        <v>-0.57460212434039193</v>
      </c>
      <c r="I4173" s="4">
        <v>0.19839291123219011</v>
      </c>
    </row>
    <row r="4174" spans="1:9" x14ac:dyDescent="0.25">
      <c r="A4174" t="s">
        <v>4378</v>
      </c>
      <c r="B4174" s="3">
        <v>41.827373504638672</v>
      </c>
      <c r="C4174" s="3">
        <v>19.409999847412109</v>
      </c>
      <c r="D4174" s="4">
        <v>-3.9256871973850638E-3</v>
      </c>
      <c r="E4174" s="4">
        <v>5.1547572569465849E-4</v>
      </c>
      <c r="F4174" s="2">
        <v>3</v>
      </c>
      <c r="G4174" s="4">
        <v>4.6998257643922507E-2</v>
      </c>
      <c r="H4174" s="4">
        <v>-0.58222808083308131</v>
      </c>
      <c r="I4174" s="4">
        <v>0.17690974752801389</v>
      </c>
    </row>
    <row r="4175" spans="1:9" x14ac:dyDescent="0.25">
      <c r="A4175" t="s">
        <v>4379</v>
      </c>
      <c r="B4175" s="3">
        <v>41.992221832275391</v>
      </c>
      <c r="C4175" s="3">
        <v>19.39999961853027</v>
      </c>
      <c r="D4175" s="4">
        <v>7.4936857801095602E-3</v>
      </c>
      <c r="E4175" s="4">
        <v>-1.6725794797897379E-2</v>
      </c>
      <c r="F4175" s="2">
        <v>3</v>
      </c>
      <c r="G4175" s="4">
        <v>3.6759439984599407E-2</v>
      </c>
      <c r="H4175" s="4">
        <v>-0.58058157529286114</v>
      </c>
      <c r="I4175" s="4">
        <v>0.1815481359182827</v>
      </c>
    </row>
    <row r="4176" spans="1:9" x14ac:dyDescent="0.25">
      <c r="A4176" t="s">
        <v>4380</v>
      </c>
      <c r="B4176" s="3">
        <v>41.679885864257813</v>
      </c>
      <c r="C4176" s="3">
        <v>19.729999542236332</v>
      </c>
      <c r="D4176" s="4">
        <v>-1.8189160475609031E-2</v>
      </c>
      <c r="E4176" s="4">
        <v>8.3470649872780633E-2</v>
      </c>
      <c r="F4176" s="2">
        <v>4</v>
      </c>
      <c r="G4176" s="4">
        <v>3.1250203515136972E-2</v>
      </c>
      <c r="H4176" s="4">
        <v>-0.58370118778225377</v>
      </c>
      <c r="I4176" s="4">
        <v>0.17275984216556289</v>
      </c>
    </row>
    <row r="4177" spans="1:9" x14ac:dyDescent="0.25">
      <c r="A4177" t="s">
        <v>4381</v>
      </c>
      <c r="B4177" s="3">
        <v>42.452053070068359</v>
      </c>
      <c r="C4177" s="3">
        <v>18.20999908447266</v>
      </c>
      <c r="D4177" s="4">
        <v>6.1688077435719801E-3</v>
      </c>
      <c r="E4177" s="4">
        <v>-3.6507965501814899E-2</v>
      </c>
      <c r="F4177" s="2">
        <v>3</v>
      </c>
      <c r="G4177" s="4">
        <v>5.2607529157383308E-2</v>
      </c>
      <c r="H4177" s="4">
        <v>-0.575988779651883</v>
      </c>
      <c r="I4177" s="4">
        <v>0.1944865497040873</v>
      </c>
    </row>
    <row r="4178" spans="1:9" x14ac:dyDescent="0.25">
      <c r="A4178" t="s">
        <v>4382</v>
      </c>
      <c r="B4178" s="3">
        <v>42.191780090332031</v>
      </c>
      <c r="C4178" s="3">
        <v>18.89999961853027</v>
      </c>
      <c r="D4178" s="4">
        <v>-2.8709448748833739E-3</v>
      </c>
      <c r="E4178" s="4">
        <v>3.9603921961954613E-2</v>
      </c>
      <c r="F4178" s="2">
        <v>3</v>
      </c>
      <c r="G4178" s="4">
        <v>4.6154006222827171E-2</v>
      </c>
      <c r="H4178" s="4">
        <v>-0.57858838687416481</v>
      </c>
      <c r="I4178" s="4">
        <v>0.18716316835823549</v>
      </c>
    </row>
    <row r="4179" spans="1:9" x14ac:dyDescent="0.25">
      <c r="A4179" t="s">
        <v>4383</v>
      </c>
      <c r="B4179" s="3">
        <v>42.313259124755859</v>
      </c>
      <c r="C4179" s="3">
        <v>18.180000305175781</v>
      </c>
      <c r="D4179" s="4">
        <v>1.437762013505983E-3</v>
      </c>
      <c r="E4179" s="4">
        <v>-3.7076212219619431E-2</v>
      </c>
      <c r="F4179" s="2">
        <v>3</v>
      </c>
      <c r="G4179" s="4">
        <v>5.0067351169251977E-2</v>
      </c>
      <c r="H4179" s="4">
        <v>-0.5773750539513085</v>
      </c>
      <c r="I4179" s="4">
        <v>0.19058126152915469</v>
      </c>
    </row>
    <row r="4180" spans="1:9" x14ac:dyDescent="0.25">
      <c r="A4180" t="s">
        <v>4384</v>
      </c>
      <c r="B4180" s="3">
        <v>42.252510070800781</v>
      </c>
      <c r="C4180" s="3">
        <v>18.879999160766602</v>
      </c>
      <c r="D4180" s="4">
        <v>3.1560824716536429E-2</v>
      </c>
      <c r="E4180" s="4">
        <v>-9.1871172229445519E-2</v>
      </c>
      <c r="F4180" s="2">
        <v>3</v>
      </c>
      <c r="G4180" s="4">
        <v>5.2400034395132522E-2</v>
      </c>
      <c r="H4180" s="4">
        <v>-0.57798181566575302</v>
      </c>
      <c r="I4180" s="4">
        <v>0.18887194660540249</v>
      </c>
    </row>
    <row r="4181" spans="1:9" x14ac:dyDescent="0.25">
      <c r="A4181" t="s">
        <v>4385</v>
      </c>
      <c r="B4181" s="3">
        <v>40.959785461425781</v>
      </c>
      <c r="C4181" s="3">
        <v>20.79000091552734</v>
      </c>
      <c r="D4181" s="4">
        <v>-8.1930083520690422E-3</v>
      </c>
      <c r="E4181" s="4">
        <v>2.7173969892727579E-2</v>
      </c>
      <c r="F4181" s="2">
        <v>4</v>
      </c>
      <c r="G4181" s="4">
        <v>3.1309568197740438E-2</v>
      </c>
      <c r="H4181" s="4">
        <v>-0.59089355254430709</v>
      </c>
      <c r="I4181" s="4">
        <v>0.15249815436922359</v>
      </c>
    </row>
    <row r="4182" spans="1:9" x14ac:dyDescent="0.25">
      <c r="A4182" t="s">
        <v>4386</v>
      </c>
      <c r="B4182" s="3">
        <v>41.298141479492188</v>
      </c>
      <c r="C4182" s="3">
        <v>20.239999771118161</v>
      </c>
      <c r="D4182" s="4">
        <v>7.6208700896671644E-3</v>
      </c>
      <c r="E4182" s="4">
        <v>3.0549918539507059E-2</v>
      </c>
      <c r="F4182" s="2">
        <v>4</v>
      </c>
      <c r="G4182" s="4">
        <v>3.8924123548179652E-2</v>
      </c>
      <c r="H4182" s="4">
        <v>-0.58751405172497884</v>
      </c>
      <c r="I4182" s="4">
        <v>0.16201858231942601</v>
      </c>
    </row>
    <row r="4183" spans="1:9" x14ac:dyDescent="0.25">
      <c r="A4183" t="s">
        <v>4387</v>
      </c>
      <c r="B4183" s="3">
        <v>40.985794067382813</v>
      </c>
      <c r="C4183" s="3">
        <v>19.639999389648441</v>
      </c>
      <c r="D4183" s="4">
        <v>1.9082937295242801E-3</v>
      </c>
      <c r="E4183" s="4">
        <v>2.5522836483460321E-3</v>
      </c>
      <c r="F4183" s="2">
        <v>4</v>
      </c>
      <c r="G4183" s="4">
        <v>1.75607741818169E-2</v>
      </c>
      <c r="H4183" s="4">
        <v>-0.59063377851799115</v>
      </c>
      <c r="I4183" s="4">
        <v>0.1532299665607553</v>
      </c>
    </row>
    <row r="4184" spans="1:9" x14ac:dyDescent="0.25">
      <c r="A4184" t="s">
        <v>4388</v>
      </c>
      <c r="B4184" s="3">
        <v>40.907730102539063</v>
      </c>
      <c r="C4184" s="3">
        <v>19.590000152587891</v>
      </c>
      <c r="D4184" s="4">
        <v>-2.537903214779758E-3</v>
      </c>
      <c r="E4184" s="4">
        <v>-2.342967726157974E-2</v>
      </c>
      <c r="F4184" s="2">
        <v>4</v>
      </c>
      <c r="G4184" s="4">
        <v>1.606002909737958E-2</v>
      </c>
      <c r="H4184" s="4">
        <v>-0.59141348160900487</v>
      </c>
      <c r="I4184" s="4">
        <v>0.15103345663298981</v>
      </c>
    </row>
    <row r="4185" spans="1:9" x14ac:dyDescent="0.25">
      <c r="A4185" t="s">
        <v>4389</v>
      </c>
      <c r="B4185" s="3">
        <v>41.011814117431641</v>
      </c>
      <c r="C4185" s="3">
        <v>20.059999465942379</v>
      </c>
      <c r="D4185" s="4">
        <v>8.9644952644085674E-3</v>
      </c>
      <c r="E4185" s="4">
        <v>-9.8717058578479122E-3</v>
      </c>
      <c r="F4185" s="2">
        <v>4</v>
      </c>
      <c r="G4185" s="4">
        <v>2.3923385280305132E-2</v>
      </c>
      <c r="H4185" s="4">
        <v>-0.59037389018805531</v>
      </c>
      <c r="I4185" s="4">
        <v>0.1539621007582381</v>
      </c>
    </row>
    <row r="4186" spans="1:9" x14ac:dyDescent="0.25">
      <c r="A4186" t="s">
        <v>4390</v>
      </c>
      <c r="B4186" s="3">
        <v>40.647430419921882</v>
      </c>
      <c r="C4186" s="3">
        <v>20.260000228881839</v>
      </c>
      <c r="D4186" s="4">
        <v>1.100556412280795E-2</v>
      </c>
      <c r="E4186" s="4">
        <v>-2.9228585808431129E-2</v>
      </c>
      <c r="F4186" s="2">
        <v>4</v>
      </c>
      <c r="G4186" s="4">
        <v>2.837174441630386E-2</v>
      </c>
      <c r="H4186" s="4">
        <v>-0.59401335553973256</v>
      </c>
      <c r="I4186" s="4">
        <v>0.14370932393991881</v>
      </c>
    </row>
    <row r="4187" spans="1:9" x14ac:dyDescent="0.25">
      <c r="A4187" t="s">
        <v>4391</v>
      </c>
      <c r="B4187" s="3">
        <v>40.204952239990227</v>
      </c>
      <c r="C4187" s="3">
        <v>20.870000839233398</v>
      </c>
      <c r="D4187" s="4">
        <v>-1.4881159348765549E-2</v>
      </c>
      <c r="E4187" s="4">
        <v>1.804882142601949E-2</v>
      </c>
      <c r="F4187" s="2">
        <v>4</v>
      </c>
      <c r="G4187" s="4">
        <v>2.2322241373105681E-2</v>
      </c>
      <c r="H4187" s="4">
        <v>-0.59843282879207593</v>
      </c>
      <c r="I4187" s="4">
        <v>0.13125917851129781</v>
      </c>
    </row>
    <row r="4188" spans="1:9" x14ac:dyDescent="0.25">
      <c r="A4188" t="s">
        <v>4392</v>
      </c>
      <c r="B4188" s="3">
        <v>40.812286376953118</v>
      </c>
      <c r="C4188" s="3">
        <v>20.5</v>
      </c>
      <c r="D4188" s="4">
        <v>7.065282821692831E-3</v>
      </c>
      <c r="E4188" s="4">
        <v>1.8380569034226909E-2</v>
      </c>
      <c r="F4188" s="2">
        <v>4</v>
      </c>
      <c r="G4188" s="4">
        <v>3.9365773593685649E-2</v>
      </c>
      <c r="H4188" s="4">
        <v>-0.59236677379709923</v>
      </c>
      <c r="I4188" s="4">
        <v>0.14834792700082139</v>
      </c>
    </row>
    <row r="4189" spans="1:9" x14ac:dyDescent="0.25">
      <c r="A4189" t="s">
        <v>4393</v>
      </c>
      <c r="B4189" s="3">
        <v>40.525959014892578</v>
      </c>
      <c r="C4189" s="3">
        <v>20.129999160766602</v>
      </c>
      <c r="D4189" s="4">
        <v>3.1808647345298979E-2</v>
      </c>
      <c r="E4189" s="4">
        <v>-1.1782114314131229E-2</v>
      </c>
      <c r="F4189" s="2">
        <v>4</v>
      </c>
      <c r="G4189" s="4">
        <v>3.7788961178196523E-2</v>
      </c>
      <c r="H4189" s="4">
        <v>-0.5952266122601757</v>
      </c>
      <c r="I4189" s="4">
        <v>0.14029144543963359</v>
      </c>
    </row>
    <row r="4190" spans="1:9" x14ac:dyDescent="0.25">
      <c r="A4190" t="s">
        <v>4394</v>
      </c>
      <c r="B4190" s="3">
        <v>39.276622772216797</v>
      </c>
      <c r="C4190" s="3">
        <v>20.370000839233398</v>
      </c>
      <c r="D4190" s="4">
        <v>-2.203632762114438E-3</v>
      </c>
      <c r="E4190" s="4">
        <v>-7.7934652732957188E-3</v>
      </c>
      <c r="F4190" s="2">
        <v>4</v>
      </c>
      <c r="G4190" s="4">
        <v>8.9238057619045463E-3</v>
      </c>
      <c r="H4190" s="4">
        <v>-0.60770498601533318</v>
      </c>
      <c r="I4190" s="4">
        <v>0.10513848509938931</v>
      </c>
    </row>
    <row r="4191" spans="1:9" x14ac:dyDescent="0.25">
      <c r="A4191" t="s">
        <v>4395</v>
      </c>
      <c r="B4191" s="3">
        <v>39.363365173339837</v>
      </c>
      <c r="C4191" s="3">
        <v>20.530000686645511</v>
      </c>
      <c r="D4191" s="4">
        <v>2.7865169166086941E-2</v>
      </c>
      <c r="E4191" s="4">
        <v>-9.8770848647034226E-2</v>
      </c>
      <c r="F4191" s="2">
        <v>4</v>
      </c>
      <c r="G4191" s="4">
        <v>7.7939718530994906E-3</v>
      </c>
      <c r="H4191" s="4">
        <v>-0.60683860267939882</v>
      </c>
      <c r="I4191" s="4">
        <v>0.1075791828734052</v>
      </c>
    </row>
    <row r="4192" spans="1:9" x14ac:dyDescent="0.25">
      <c r="A4192" t="s">
        <v>4396</v>
      </c>
      <c r="B4192" s="3">
        <v>38.296234130859382</v>
      </c>
      <c r="C4192" s="3">
        <v>22.780000686645511</v>
      </c>
      <c r="D4192" s="4">
        <v>1.3616309727706439E-3</v>
      </c>
      <c r="E4192" s="4">
        <v>-4.3660748173925852E-2</v>
      </c>
      <c r="F4192" s="2">
        <v>4</v>
      </c>
      <c r="G4192" s="4">
        <v>-1.7351612833445551E-2</v>
      </c>
      <c r="H4192" s="4">
        <v>-0.61749711040449462</v>
      </c>
      <c r="I4192" s="4">
        <v>7.7552986615929909E-2</v>
      </c>
    </row>
    <row r="4193" spans="1:9" x14ac:dyDescent="0.25">
      <c r="A4193" t="s">
        <v>4397</v>
      </c>
      <c r="B4193" s="3">
        <v>38.244159698486328</v>
      </c>
      <c r="C4193" s="3">
        <v>23.819999694824219</v>
      </c>
      <c r="D4193" s="4">
        <v>-4.5166480587161004E-3</v>
      </c>
      <c r="E4193" s="4">
        <v>1.534529515774086E-2</v>
      </c>
      <c r="F4193" s="2">
        <v>4</v>
      </c>
      <c r="G4193" s="4">
        <v>-9.6767511514614934E-3</v>
      </c>
      <c r="H4193" s="4">
        <v>-0.61801722997522512</v>
      </c>
      <c r="I4193" s="4">
        <v>7.6087752203111148E-2</v>
      </c>
    </row>
    <row r="4194" spans="1:9" x14ac:dyDescent="0.25">
      <c r="A4194" t="s">
        <v>4398</v>
      </c>
      <c r="B4194" s="3">
        <v>38.417678833007813</v>
      </c>
      <c r="C4194" s="3">
        <v>23.45999908447266</v>
      </c>
      <c r="D4194" s="4">
        <v>-2.7668064328420949E-2</v>
      </c>
      <c r="E4194" s="4">
        <v>6.7333920521353452E-2</v>
      </c>
      <c r="F4194" s="2">
        <v>4</v>
      </c>
      <c r="G4194" s="4">
        <v>-3.174195313427219E-3</v>
      </c>
      <c r="H4194" s="4">
        <v>-0.61628412039249736</v>
      </c>
      <c r="I4194" s="4">
        <v>8.0970113768995988E-2</v>
      </c>
    </row>
    <row r="4195" spans="1:9" x14ac:dyDescent="0.25">
      <c r="A4195" t="s">
        <v>4399</v>
      </c>
      <c r="B4195" s="3">
        <v>39.510868072509773</v>
      </c>
      <c r="C4195" s="3">
        <v>21.979999542236332</v>
      </c>
      <c r="D4195" s="4">
        <v>1.4253553179696791E-2</v>
      </c>
      <c r="E4195" s="4">
        <v>-3.638754682766776E-2</v>
      </c>
      <c r="F4195" s="2">
        <v>4</v>
      </c>
      <c r="G4195" s="4">
        <v>3.3307138687729047E-2</v>
      </c>
      <c r="H4195" s="4">
        <v>-0.60536534332540015</v>
      </c>
      <c r="I4195" s="4">
        <v>0.1117295175771242</v>
      </c>
    </row>
    <row r="4196" spans="1:9" x14ac:dyDescent="0.25">
      <c r="A4196" t="s">
        <v>4400</v>
      </c>
      <c r="B4196" s="3">
        <v>38.955612182617188</v>
      </c>
      <c r="C4196" s="3">
        <v>22.809999465942379</v>
      </c>
      <c r="D4196" s="4">
        <v>-1.1230859262592929E-2</v>
      </c>
      <c r="E4196" s="4">
        <v>2.0125171883156989E-2</v>
      </c>
      <c r="F4196" s="2">
        <v>4</v>
      </c>
      <c r="G4196" s="4">
        <v>8.0690100203952841E-3</v>
      </c>
      <c r="H4196" s="4">
        <v>-0.61091124064843982</v>
      </c>
      <c r="I4196" s="4">
        <v>9.6106110835736391E-2</v>
      </c>
    </row>
    <row r="4197" spans="1:9" x14ac:dyDescent="0.25">
      <c r="A4197" t="s">
        <v>4401</v>
      </c>
      <c r="B4197" s="3">
        <v>39.398086547851563</v>
      </c>
      <c r="C4197" s="3">
        <v>22.360000610351559</v>
      </c>
      <c r="D4197" s="4">
        <v>-7.648754364248278E-3</v>
      </c>
      <c r="E4197" s="4">
        <v>-2.6761581506783432E-3</v>
      </c>
      <c r="F4197" s="2">
        <v>4</v>
      </c>
      <c r="G4197" s="4">
        <v>2.479437576080867E-2</v>
      </c>
      <c r="H4197" s="4">
        <v>-0.60649180549730297</v>
      </c>
      <c r="I4197" s="4">
        <v>0.10855614892904029</v>
      </c>
    </row>
    <row r="4198" spans="1:9" x14ac:dyDescent="0.25">
      <c r="A4198" t="s">
        <v>4402</v>
      </c>
      <c r="B4198" s="3">
        <v>39.701755523681641</v>
      </c>
      <c r="C4198" s="3">
        <v>22.420000076293949</v>
      </c>
      <c r="D4198" s="4">
        <v>-2.1797046914799889E-3</v>
      </c>
      <c r="E4198" s="4">
        <v>-1.336333435455028E-3</v>
      </c>
      <c r="F4198" s="2">
        <v>4</v>
      </c>
      <c r="G4198" s="4">
        <v>3.0143819187762769E-2</v>
      </c>
      <c r="H4198" s="4">
        <v>-0.60345875894921142</v>
      </c>
      <c r="I4198" s="4">
        <v>0.1171005768414608</v>
      </c>
    </row>
    <row r="4199" spans="1:9" x14ac:dyDescent="0.25">
      <c r="A4199" t="s">
        <v>4403</v>
      </c>
      <c r="B4199" s="3">
        <v>39.788482666015618</v>
      </c>
      <c r="C4199" s="3">
        <v>22.45000076293945</v>
      </c>
      <c r="D4199" s="4">
        <v>5.9219350774450952E-3</v>
      </c>
      <c r="E4199" s="4">
        <v>-3.2744435653236932E-2</v>
      </c>
      <c r="F4199" s="2">
        <v>4</v>
      </c>
      <c r="G4199" s="4">
        <v>3.7516282201955457E-2</v>
      </c>
      <c r="H4199" s="4">
        <v>-0.60259252801810326</v>
      </c>
      <c r="I4199" s="4">
        <v>0.1195408452742084</v>
      </c>
    </row>
    <row r="4200" spans="1:9" x14ac:dyDescent="0.25">
      <c r="A4200" t="s">
        <v>4404</v>
      </c>
      <c r="B4200" s="3">
        <v>39.554244995117188</v>
      </c>
      <c r="C4200" s="3">
        <v>23.20999908447266</v>
      </c>
      <c r="D4200" s="4">
        <v>2.1979152088000831E-3</v>
      </c>
      <c r="E4200" s="4">
        <v>-9.3897233392065127E-3</v>
      </c>
      <c r="F4200" s="2">
        <v>4</v>
      </c>
      <c r="G4200" s="4">
        <v>3.5612750304848888E-2</v>
      </c>
      <c r="H4200" s="4">
        <v>-0.60493209450562313</v>
      </c>
      <c r="I4200" s="4">
        <v>0.1129500274671076</v>
      </c>
    </row>
    <row r="4201" spans="1:9" x14ac:dyDescent="0.25">
      <c r="A4201" t="s">
        <v>4405</v>
      </c>
      <c r="B4201" s="3">
        <v>39.467498779296882</v>
      </c>
      <c r="C4201" s="3">
        <v>23.430000305175781</v>
      </c>
      <c r="D4201" s="4">
        <v>-2.1930949720067039E-3</v>
      </c>
      <c r="E4201" s="4">
        <v>3.3068782623818738E-2</v>
      </c>
      <c r="F4201" s="2">
        <v>4</v>
      </c>
      <c r="G4201" s="4">
        <v>4.6853999831024673E-2</v>
      </c>
      <c r="H4201" s="4">
        <v>-0.60579851594276413</v>
      </c>
      <c r="I4201" s="4">
        <v>0.1105092223577748</v>
      </c>
    </row>
    <row r="4202" spans="1:9" x14ac:dyDescent="0.25">
      <c r="A4202" t="s">
        <v>4406</v>
      </c>
      <c r="B4202" s="3">
        <v>39.554244995117188</v>
      </c>
      <c r="C4202" s="3">
        <v>22.680000305175781</v>
      </c>
      <c r="D4202" s="4">
        <v>4.277203427330134E-2</v>
      </c>
      <c r="E4202" s="4">
        <v>-0.11440844339501791</v>
      </c>
      <c r="F4202" s="2">
        <v>4</v>
      </c>
      <c r="G4202" s="4">
        <v>5.0600825593750683E-2</v>
      </c>
      <c r="H4202" s="4">
        <v>-0.60493209450562313</v>
      </c>
      <c r="I4202" s="4">
        <v>0.1129500274671076</v>
      </c>
    </row>
    <row r="4203" spans="1:9" x14ac:dyDescent="0.25">
      <c r="A4203" t="s">
        <v>4407</v>
      </c>
      <c r="B4203" s="3">
        <v>37.93182373046875</v>
      </c>
      <c r="C4203" s="3">
        <v>25.610000610351559</v>
      </c>
      <c r="D4203" s="4">
        <v>5.2886944551608916E-3</v>
      </c>
      <c r="E4203" s="4">
        <v>-3.8894779339563308E-3</v>
      </c>
      <c r="F4203" s="2">
        <v>5</v>
      </c>
      <c r="G4203" s="4">
        <v>6.5826309123797611E-3</v>
      </c>
      <c r="H4203" s="4">
        <v>-0.62113684246461776</v>
      </c>
      <c r="I4203" s="4">
        <v>6.7299458450391425E-2</v>
      </c>
    </row>
    <row r="4204" spans="1:9" x14ac:dyDescent="0.25">
      <c r="A4204" t="s">
        <v>4408</v>
      </c>
      <c r="B4204" s="3">
        <v>37.732269287109382</v>
      </c>
      <c r="C4204" s="3">
        <v>25.70999908447266</v>
      </c>
      <c r="D4204" s="4">
        <v>-5.033232491644779E-3</v>
      </c>
      <c r="E4204" s="4">
        <v>-6.5687821409075031E-3</v>
      </c>
      <c r="F4204" s="2">
        <v>5</v>
      </c>
      <c r="G4204" s="4">
        <v>2.4375620487844252E-3</v>
      </c>
      <c r="H4204" s="4">
        <v>-0.62312999278210746</v>
      </c>
      <c r="I4204" s="4">
        <v>6.1684533345755632E-2</v>
      </c>
    </row>
    <row r="4205" spans="1:9" x14ac:dyDescent="0.25">
      <c r="A4205" t="s">
        <v>4409</v>
      </c>
      <c r="B4205" s="3">
        <v>37.923145294189453</v>
      </c>
      <c r="C4205" s="3">
        <v>25.879999160766602</v>
      </c>
      <c r="D4205" s="4">
        <v>-2.21474733602669E-2</v>
      </c>
      <c r="E4205" s="4">
        <v>-7.6687409326890998E-3</v>
      </c>
      <c r="F4205" s="2">
        <v>5</v>
      </c>
      <c r="G4205" s="4">
        <v>-3.2553312465979371E-3</v>
      </c>
      <c r="H4205" s="4">
        <v>-0.6212235227095384</v>
      </c>
      <c r="I4205" s="4">
        <v>6.7055270604141182E-2</v>
      </c>
    </row>
    <row r="4206" spans="1:9" x14ac:dyDescent="0.25">
      <c r="A4206" t="s">
        <v>4410</v>
      </c>
      <c r="B4206" s="3">
        <v>38.782070159912109</v>
      </c>
      <c r="C4206" s="3">
        <v>26.079999923706051</v>
      </c>
      <c r="D4206" s="4">
        <v>-2.899945125835468E-3</v>
      </c>
      <c r="E4206" s="4">
        <v>1.399691368438871E-2</v>
      </c>
      <c r="F4206" s="2">
        <v>5</v>
      </c>
      <c r="G4206" s="4">
        <v>1.2186677469710361E-2</v>
      </c>
      <c r="H4206" s="4">
        <v>-0.61264457883840695</v>
      </c>
      <c r="I4206" s="4">
        <v>9.12231052579493E-2</v>
      </c>
    </row>
    <row r="4207" spans="1:9" x14ac:dyDescent="0.25">
      <c r="A4207" t="s">
        <v>4411</v>
      </c>
      <c r="B4207" s="3">
        <v>38.894863128662109</v>
      </c>
      <c r="C4207" s="3">
        <v>25.719999313354489</v>
      </c>
      <c r="D4207" s="4">
        <v>5.6079402753375076E-3</v>
      </c>
      <c r="E4207" s="4">
        <v>-3.8866028215123189E-4</v>
      </c>
      <c r="F4207" s="2">
        <v>5</v>
      </c>
      <c r="G4207" s="4">
        <v>1.9272096097366461E-2</v>
      </c>
      <c r="H4207" s="4">
        <v>-0.61151800236288445</v>
      </c>
      <c r="I4207" s="4">
        <v>9.4396795911984244E-2</v>
      </c>
    </row>
    <row r="4208" spans="1:9" x14ac:dyDescent="0.25">
      <c r="A4208" t="s">
        <v>4412</v>
      </c>
      <c r="B4208" s="3">
        <v>38.677959442138672</v>
      </c>
      <c r="C4208" s="3">
        <v>25.729999542236332</v>
      </c>
      <c r="D4208" s="4">
        <v>3.4578480385579542E-2</v>
      </c>
      <c r="E4208" s="4">
        <v>-3.3433556308734569E-2</v>
      </c>
      <c r="F4208" s="2">
        <v>5</v>
      </c>
      <c r="G4208" s="4">
        <v>1.0382152085548491E-2</v>
      </c>
      <c r="H4208" s="4">
        <v>-0.61368443696780228</v>
      </c>
      <c r="I4208" s="4">
        <v>8.8293709785481678E-2</v>
      </c>
    </row>
    <row r="4209" spans="1:9" x14ac:dyDescent="0.25">
      <c r="A4209" t="s">
        <v>4413</v>
      </c>
      <c r="B4209" s="3">
        <v>37.385234832763672</v>
      </c>
      <c r="C4209" s="3">
        <v>26.620000839233398</v>
      </c>
      <c r="D4209" s="4">
        <v>2.0437243304506799E-2</v>
      </c>
      <c r="E4209" s="4">
        <v>-0.1079088236222826</v>
      </c>
      <c r="F4209" s="2">
        <v>5</v>
      </c>
      <c r="G4209" s="4">
        <v>-2.6905979202471841E-2</v>
      </c>
      <c r="H4209" s="4">
        <v>-0.62659617384635635</v>
      </c>
      <c r="I4209" s="4">
        <v>5.1919917549302808E-2</v>
      </c>
    </row>
    <row r="4210" spans="1:9" x14ac:dyDescent="0.25">
      <c r="A4210" t="s">
        <v>4414</v>
      </c>
      <c r="B4210" s="3">
        <v>36.636486053466797</v>
      </c>
      <c r="C4210" s="3">
        <v>29.840000152587891</v>
      </c>
      <c r="D4210" s="4">
        <v>-2.469441585765542E-2</v>
      </c>
      <c r="E4210" s="4">
        <v>0.15703757631982751</v>
      </c>
      <c r="F4210" s="2">
        <v>5</v>
      </c>
      <c r="G4210" s="4">
        <v>-2.8014515362152381E-2</v>
      </c>
      <c r="H4210" s="4">
        <v>-0.63407467866966438</v>
      </c>
      <c r="I4210" s="4">
        <v>3.0852141522044851E-2</v>
      </c>
    </row>
    <row r="4211" spans="1:9" x14ac:dyDescent="0.25">
      <c r="A4211" t="s">
        <v>4415</v>
      </c>
      <c r="B4211" s="3">
        <v>37.564109802246087</v>
      </c>
      <c r="C4211" s="3">
        <v>25.79000091552734</v>
      </c>
      <c r="D4211" s="4">
        <v>4.4599885878232159E-2</v>
      </c>
      <c r="E4211" s="4">
        <v>-0.2000620479882739</v>
      </c>
      <c r="F4211" s="2">
        <v>5</v>
      </c>
      <c r="G4211" s="4">
        <v>3.7357719582866711E-3</v>
      </c>
      <c r="H4211" s="4">
        <v>-0.62480957016962047</v>
      </c>
      <c r="I4211" s="4">
        <v>5.6952977900302182E-2</v>
      </c>
    </row>
    <row r="4212" spans="1:9" x14ac:dyDescent="0.25">
      <c r="A4212" t="s">
        <v>4416</v>
      </c>
      <c r="B4212" s="3">
        <v>35.960285186767578</v>
      </c>
      <c r="C4212" s="3">
        <v>32.240001678466797</v>
      </c>
      <c r="D4212" s="4">
        <v>-1.822477809543932E-2</v>
      </c>
      <c r="E4212" s="4">
        <v>3.4659879215127358E-2</v>
      </c>
      <c r="F4212" s="2">
        <v>5</v>
      </c>
      <c r="G4212" s="4">
        <v>-2.9247868840371779E-2</v>
      </c>
      <c r="H4212" s="4">
        <v>-0.64082857474664223</v>
      </c>
      <c r="I4212" s="4">
        <v>1.182566855412248E-2</v>
      </c>
    </row>
    <row r="4213" spans="1:9" x14ac:dyDescent="0.25">
      <c r="A4213" t="s">
        <v>4417</v>
      </c>
      <c r="B4213" s="3">
        <v>36.627819061279297</v>
      </c>
      <c r="C4213" s="3">
        <v>31.159999847412109</v>
      </c>
      <c r="D4213" s="4">
        <v>-1.8354323743734469E-2</v>
      </c>
      <c r="E4213" s="4">
        <v>0.1418101429847454</v>
      </c>
      <c r="F4213" s="2">
        <v>5</v>
      </c>
      <c r="G4213" s="4">
        <v>-1.1989060611161889E-2</v>
      </c>
      <c r="H4213" s="4">
        <v>-0.63416124461096535</v>
      </c>
      <c r="I4213" s="4">
        <v>3.0608275681745619E-2</v>
      </c>
    </row>
    <row r="4214" spans="1:9" x14ac:dyDescent="0.25">
      <c r="A4214" t="s">
        <v>4418</v>
      </c>
      <c r="B4214" s="3">
        <v>37.312667846679688</v>
      </c>
      <c r="C4214" s="3">
        <v>27.29000091552734</v>
      </c>
      <c r="D4214" s="4">
        <v>7.726116027734653E-3</v>
      </c>
      <c r="E4214" s="4">
        <v>2.571697426109409E-3</v>
      </c>
      <c r="F4214" s="2">
        <v>5</v>
      </c>
      <c r="G4214" s="4">
        <v>4.1435468687280874E-3</v>
      </c>
      <c r="H4214" s="4">
        <v>-0.62732097309871926</v>
      </c>
      <c r="I4214" s="4">
        <v>4.9878077813382049E-2</v>
      </c>
    </row>
    <row r="4215" spans="1:9" x14ac:dyDescent="0.25">
      <c r="A4215" t="s">
        <v>4419</v>
      </c>
      <c r="B4215" s="3">
        <v>37.026596069335938</v>
      </c>
      <c r="C4215" s="3">
        <v>27.219999313354489</v>
      </c>
      <c r="D4215" s="4">
        <v>-2.8024638010811791E-3</v>
      </c>
      <c r="E4215" s="4">
        <v>3.2625139722690648E-2</v>
      </c>
      <c r="F4215" s="2">
        <v>5</v>
      </c>
      <c r="G4215" s="4">
        <v>1.102563015542302E-2</v>
      </c>
      <c r="H4215" s="4">
        <v>-0.63017825878095646</v>
      </c>
      <c r="I4215" s="4">
        <v>4.1828787718435352E-2</v>
      </c>
    </row>
    <row r="4216" spans="1:9" x14ac:dyDescent="0.25">
      <c r="A4216" t="s">
        <v>4420</v>
      </c>
      <c r="B4216" s="3">
        <v>37.130653381347663</v>
      </c>
      <c r="C4216" s="3">
        <v>26.360000610351559</v>
      </c>
      <c r="D4216" s="4">
        <v>3.8052003605078211E-2</v>
      </c>
      <c r="E4216" s="4">
        <v>-0.102790967892466</v>
      </c>
      <c r="F4216" s="2">
        <v>5</v>
      </c>
      <c r="G4216" s="4">
        <v>-5.8424354341533036E-3</v>
      </c>
      <c r="H4216" s="4">
        <v>-0.629138934068453</v>
      </c>
      <c r="I4216" s="4">
        <v>4.4756680496464529E-2</v>
      </c>
    </row>
    <row r="4217" spans="1:9" x14ac:dyDescent="0.25">
      <c r="A4217" t="s">
        <v>4421</v>
      </c>
      <c r="B4217" s="3">
        <v>35.769550323486328</v>
      </c>
      <c r="C4217" s="3">
        <v>29.379999160766602</v>
      </c>
      <c r="D4217" s="4">
        <v>-1.925340963336741E-2</v>
      </c>
      <c r="E4217" s="4">
        <v>6.8752251923775098E-2</v>
      </c>
      <c r="F4217" s="2">
        <v>5</v>
      </c>
      <c r="G4217" s="4">
        <v>-3.6039249788662693E-2</v>
      </c>
      <c r="H4217" s="4">
        <v>-0.64273363507456871</v>
      </c>
      <c r="I4217" s="4">
        <v>6.4589027024670731E-3</v>
      </c>
    </row>
    <row r="4218" spans="1:9" x14ac:dyDescent="0.25">
      <c r="A4218" t="s">
        <v>4422</v>
      </c>
      <c r="B4218" s="3">
        <v>36.471755981445313</v>
      </c>
      <c r="C4218" s="3">
        <v>27.489999771118161</v>
      </c>
      <c r="D4218" s="4">
        <v>-2.3717645448225739E-3</v>
      </c>
      <c r="E4218" s="4">
        <v>-2.1778391144806619E-3</v>
      </c>
      <c r="F4218" s="2">
        <v>5</v>
      </c>
      <c r="G4218" s="4">
        <v>-1.803027442786365E-2</v>
      </c>
      <c r="H4218" s="4">
        <v>-0.63572000307248122</v>
      </c>
      <c r="I4218" s="4">
        <v>2.6217080526604208E-2</v>
      </c>
    </row>
    <row r="4219" spans="1:9" x14ac:dyDescent="0.25">
      <c r="A4219" t="s">
        <v>4423</v>
      </c>
      <c r="B4219" s="3">
        <v>36.558464050292969</v>
      </c>
      <c r="C4219" s="3">
        <v>27.54999923706055</v>
      </c>
      <c r="D4219" s="4">
        <v>-2.20312777916617E-2</v>
      </c>
      <c r="E4219" s="4">
        <v>0.1199186508067271</v>
      </c>
      <c r="F4219" s="2">
        <v>5</v>
      </c>
      <c r="G4219" s="4">
        <v>-9.0074234620280968E-3</v>
      </c>
      <c r="H4219" s="4">
        <v>-0.6348539626474059</v>
      </c>
      <c r="I4219" s="4">
        <v>2.8656812282766841E-2</v>
      </c>
    </row>
    <row r="4220" spans="1:9" x14ac:dyDescent="0.25">
      <c r="A4220" t="s">
        <v>4424</v>
      </c>
      <c r="B4220" s="3">
        <v>37.382038116455078</v>
      </c>
      <c r="C4220" s="3">
        <v>24.60000038146973</v>
      </c>
      <c r="D4220" s="4">
        <v>4.8938893345638057E-3</v>
      </c>
      <c r="E4220" s="4">
        <v>-3.6050159082738682E-2</v>
      </c>
      <c r="F4220" s="2">
        <v>5</v>
      </c>
      <c r="G4220" s="4">
        <v>9.2969449319826314E-3</v>
      </c>
      <c r="H4220" s="4">
        <v>-0.6266281026574525</v>
      </c>
      <c r="I4220" s="4">
        <v>5.1829970553629152E-2</v>
      </c>
    </row>
    <row r="4221" spans="1:9" x14ac:dyDescent="0.25">
      <c r="A4221" t="s">
        <v>4425</v>
      </c>
      <c r="B4221" s="3">
        <v>37.199985504150391</v>
      </c>
      <c r="C4221" s="3">
        <v>25.520000457763668</v>
      </c>
      <c r="D4221" s="4">
        <v>5.6242963828885273E-3</v>
      </c>
      <c r="E4221" s="4">
        <v>-2.8919338242941461E-2</v>
      </c>
      <c r="F4221" s="2">
        <v>5</v>
      </c>
      <c r="G4221" s="4">
        <v>2.1061818105668761E-2</v>
      </c>
      <c r="H4221" s="4">
        <v>-0.6284464446392517</v>
      </c>
      <c r="I4221" s="4">
        <v>4.6707499883541281E-2</v>
      </c>
    </row>
    <row r="4222" spans="1:9" x14ac:dyDescent="0.25">
      <c r="A4222" t="s">
        <v>4426</v>
      </c>
      <c r="B4222" s="3">
        <v>36.991931915283203</v>
      </c>
      <c r="C4222" s="3">
        <v>26.280000686645511</v>
      </c>
      <c r="D4222" s="4">
        <v>-6.5190059384209187E-3</v>
      </c>
      <c r="E4222" s="4">
        <v>-9.7965418203780352E-3</v>
      </c>
      <c r="F4222" s="2">
        <v>5</v>
      </c>
      <c r="G4222" s="4">
        <v>7.4633975299662758E-3</v>
      </c>
      <c r="H4222" s="4">
        <v>-0.63052448444495379</v>
      </c>
      <c r="I4222" s="4">
        <v>4.0853431692555509E-2</v>
      </c>
    </row>
    <row r="4223" spans="1:9" x14ac:dyDescent="0.25">
      <c r="A4223" t="s">
        <v>4427</v>
      </c>
      <c r="B4223" s="3">
        <v>37.234664916992188</v>
      </c>
      <c r="C4223" s="3">
        <v>26.54000091552734</v>
      </c>
      <c r="D4223" s="4">
        <v>-2.6518689025545661E-2</v>
      </c>
      <c r="E4223" s="4">
        <v>0.12792180794920949</v>
      </c>
      <c r="F4223" s="2">
        <v>5</v>
      </c>
      <c r="G4223" s="4">
        <v>-1.208576379704396E-3</v>
      </c>
      <c r="H4223" s="4">
        <v>-0.62810006657042816</v>
      </c>
      <c r="I4223" s="4">
        <v>4.7683285250689211E-2</v>
      </c>
    </row>
    <row r="4224" spans="1:9" x14ac:dyDescent="0.25">
      <c r="A4224" t="s">
        <v>4428</v>
      </c>
      <c r="B4224" s="3">
        <v>38.248977661132813</v>
      </c>
      <c r="C4224" s="3">
        <v>23.530000686645511</v>
      </c>
      <c r="D4224" s="4">
        <v>-3.8382084797056182E-3</v>
      </c>
      <c r="E4224" s="4">
        <v>3.7020719824446553E-2</v>
      </c>
      <c r="F4224" s="2">
        <v>4</v>
      </c>
      <c r="G4224" s="4">
        <v>2.1263861824010188E-2</v>
      </c>
      <c r="H4224" s="4">
        <v>-0.61796910815134165</v>
      </c>
      <c r="I4224" s="4">
        <v>7.6223316708523781E-2</v>
      </c>
    </row>
    <row r="4225" spans="1:9" x14ac:dyDescent="0.25">
      <c r="A4225" t="s">
        <v>4429</v>
      </c>
      <c r="B4225" s="3">
        <v>38.396350860595703</v>
      </c>
      <c r="C4225" s="3">
        <v>22.690000534057621</v>
      </c>
      <c r="D4225" s="4">
        <v>4.9922249533567156E-3</v>
      </c>
      <c r="E4225" s="4">
        <v>3.6073101793979052E-2</v>
      </c>
      <c r="F4225" s="2">
        <v>4</v>
      </c>
      <c r="G4225" s="4">
        <v>2.8521956827181061E-2</v>
      </c>
      <c r="H4225" s="4">
        <v>-0.61649714423836599</v>
      </c>
      <c r="I4225" s="4">
        <v>8.0370002011463937E-2</v>
      </c>
    </row>
    <row r="4226" spans="1:9" x14ac:dyDescent="0.25">
      <c r="A4226" t="s">
        <v>4430</v>
      </c>
      <c r="B4226" s="3">
        <v>38.205619812011719</v>
      </c>
      <c r="C4226" s="3">
        <v>21.89999961853027</v>
      </c>
      <c r="D4226" s="4">
        <v>3.8722059766604922E-3</v>
      </c>
      <c r="E4226" s="4">
        <v>-4.9066480001040191E-2</v>
      </c>
      <c r="F4226" s="2">
        <v>4</v>
      </c>
      <c r="G4226" s="4">
        <v>-1.86235079641387E-2</v>
      </c>
      <c r="H4226" s="4">
        <v>-0.61840216646508583</v>
      </c>
      <c r="I4226" s="4">
        <v>7.5003343495125607E-2</v>
      </c>
    </row>
    <row r="4227" spans="1:9" x14ac:dyDescent="0.25">
      <c r="A4227" t="s">
        <v>4431</v>
      </c>
      <c r="B4227" s="3">
        <v>38.058250427246087</v>
      </c>
      <c r="C4227" s="3">
        <v>23.030000686645511</v>
      </c>
      <c r="D4227" s="4">
        <v>5.0366968262705036E-3</v>
      </c>
      <c r="E4227" s="4">
        <v>-4.2809592774715848E-2</v>
      </c>
      <c r="F4227" s="2">
        <v>4</v>
      </c>
      <c r="G4227" s="4">
        <v>-2.7160542943679419E-2</v>
      </c>
      <c r="H4227" s="4">
        <v>-0.61987409227685497</v>
      </c>
      <c r="I4227" s="4">
        <v>7.085676552750253E-2</v>
      </c>
    </row>
    <row r="4228" spans="1:9" x14ac:dyDescent="0.25">
      <c r="A4228" t="s">
        <v>4432</v>
      </c>
      <c r="B4228" s="3">
        <v>37.867523193359382</v>
      </c>
      <c r="C4228" s="3">
        <v>24.059999465942379</v>
      </c>
      <c r="D4228" s="4">
        <v>3.6760951493703948E-3</v>
      </c>
      <c r="E4228" s="4">
        <v>-4.219750548875234E-2</v>
      </c>
      <c r="F4228" s="2">
        <v>4</v>
      </c>
      <c r="G4228" s="4">
        <v>-3.544592027410487E-2</v>
      </c>
      <c r="H4228" s="4">
        <v>-0.62177907640236829</v>
      </c>
      <c r="I4228" s="4">
        <v>6.5490214346481501E-2</v>
      </c>
    </row>
    <row r="4229" spans="1:9" x14ac:dyDescent="0.25">
      <c r="A4229" t="s">
        <v>4433</v>
      </c>
      <c r="B4229" s="3">
        <v>37.728828430175781</v>
      </c>
      <c r="C4229" s="3">
        <v>25.120000839233398</v>
      </c>
      <c r="D4229" s="4">
        <v>-9.5581419755509378E-3</v>
      </c>
      <c r="E4229" s="4">
        <v>2.9508247211460059E-2</v>
      </c>
      <c r="F4229" s="2">
        <v>5</v>
      </c>
      <c r="G4229" s="4">
        <v>-3.4087659618353583E-2</v>
      </c>
      <c r="H4229" s="4">
        <v>-0.6231643600704232</v>
      </c>
      <c r="I4229" s="4">
        <v>6.158771688979181E-2</v>
      </c>
    </row>
    <row r="4230" spans="1:9" x14ac:dyDescent="0.25">
      <c r="A4230" t="s">
        <v>4434</v>
      </c>
      <c r="B4230" s="3">
        <v>38.092926025390618</v>
      </c>
      <c r="C4230" s="3">
        <v>24.39999961853027</v>
      </c>
      <c r="D4230" s="4">
        <v>4.5726631321263422E-3</v>
      </c>
      <c r="E4230" s="4">
        <v>-4.6502560647201603E-2</v>
      </c>
      <c r="F4230" s="2">
        <v>5</v>
      </c>
      <c r="G4230" s="4">
        <v>-2.1735356642534561E-2</v>
      </c>
      <c r="H4230" s="4">
        <v>-0.61952775230923796</v>
      </c>
      <c r="I4230" s="4">
        <v>7.1832443559333603E-2</v>
      </c>
    </row>
    <row r="4231" spans="1:9" x14ac:dyDescent="0.25">
      <c r="A4231" t="s">
        <v>4435</v>
      </c>
      <c r="B4231" s="3">
        <v>37.919532775878913</v>
      </c>
      <c r="C4231" s="3">
        <v>25.590000152587891</v>
      </c>
      <c r="D4231" s="4">
        <v>-1.8261669051883309E-3</v>
      </c>
      <c r="E4231" s="4">
        <v>2.2781761966249151E-2</v>
      </c>
      <c r="F4231" s="2">
        <v>5</v>
      </c>
      <c r="G4231" s="4">
        <v>-1.878288099858438E-2</v>
      </c>
      <c r="H4231" s="4">
        <v>-0.62125960455214924</v>
      </c>
      <c r="I4231" s="4">
        <v>6.695362405891081E-2</v>
      </c>
    </row>
    <row r="4232" spans="1:9" x14ac:dyDescent="0.25">
      <c r="A4232" t="s">
        <v>4436</v>
      </c>
      <c r="B4232" s="3">
        <v>37.988906860351563</v>
      </c>
      <c r="C4232" s="3">
        <v>25.020000457763668</v>
      </c>
      <c r="D4232" s="4">
        <v>-3.411007431562973E-3</v>
      </c>
      <c r="E4232" s="4">
        <v>-2.0360236457451771E-2</v>
      </c>
      <c r="F4232" s="2">
        <v>5</v>
      </c>
      <c r="G4232" s="4">
        <v>-2.0274679430642428E-2</v>
      </c>
      <c r="H4232" s="4">
        <v>-0.62056669600967584</v>
      </c>
      <c r="I4232" s="4">
        <v>6.8905624134474763E-2</v>
      </c>
    </row>
    <row r="4233" spans="1:9" x14ac:dyDescent="0.25">
      <c r="A4233" t="s">
        <v>4437</v>
      </c>
      <c r="B4233" s="3">
        <v>38.118930816650391</v>
      </c>
      <c r="C4233" s="3">
        <v>25.54000091552734</v>
      </c>
      <c r="D4233" s="4">
        <v>-1.808842329510563E-2</v>
      </c>
      <c r="E4233" s="4">
        <v>2.6527402613481629E-2</v>
      </c>
      <c r="F4233" s="2">
        <v>5</v>
      </c>
      <c r="G4233" s="4">
        <v>-1.119018173246988E-2</v>
      </c>
      <c r="H4233" s="4">
        <v>-0.61926801638412843</v>
      </c>
      <c r="I4233" s="4">
        <v>7.2564148415548146E-2</v>
      </c>
    </row>
    <row r="4234" spans="1:9" x14ac:dyDescent="0.25">
      <c r="A4234" t="s">
        <v>4438</v>
      </c>
      <c r="B4234" s="3">
        <v>38.821144104003913</v>
      </c>
      <c r="C4234" s="3">
        <v>24.879999160766602</v>
      </c>
      <c r="D4234" s="4">
        <v>2.1907375400710419E-2</v>
      </c>
      <c r="E4234" s="4">
        <v>-5.5070291194112553E-2</v>
      </c>
      <c r="F4234" s="2">
        <v>5</v>
      </c>
      <c r="G4234" s="4">
        <v>2.401544445834158E-2</v>
      </c>
      <c r="H4234" s="4">
        <v>-0.612254308179628</v>
      </c>
      <c r="I4234" s="4">
        <v>9.2322540910319439E-2</v>
      </c>
    </row>
    <row r="4235" spans="1:9" x14ac:dyDescent="0.25">
      <c r="A4235" t="s">
        <v>4439</v>
      </c>
      <c r="B4235" s="3">
        <v>37.988906860351563</v>
      </c>
      <c r="C4235" s="3">
        <v>26.329999923706051</v>
      </c>
      <c r="D4235" s="4">
        <v>-5.6722794375926311E-3</v>
      </c>
      <c r="E4235" s="4">
        <v>-4.6014508703280048E-2</v>
      </c>
      <c r="F4235" s="2">
        <v>5</v>
      </c>
      <c r="G4235" s="4">
        <v>5.5019793878718906E-3</v>
      </c>
      <c r="H4235" s="4">
        <v>-0.62056669600967584</v>
      </c>
      <c r="I4235" s="4">
        <v>6.8905624134474763E-2</v>
      </c>
    </row>
    <row r="4236" spans="1:9" x14ac:dyDescent="0.25">
      <c r="A4236" t="s">
        <v>4440</v>
      </c>
      <c r="B4236" s="3">
        <v>38.205619812011719</v>
      </c>
      <c r="C4236" s="3">
        <v>27.60000038146973</v>
      </c>
      <c r="D4236" s="4">
        <v>1.077936000022617E-2</v>
      </c>
      <c r="E4236" s="4">
        <v>-1.4637623850832671E-2</v>
      </c>
      <c r="F4236" s="2">
        <v>5</v>
      </c>
      <c r="G4236" s="4">
        <v>7.3201226279704379E-3</v>
      </c>
      <c r="H4236" s="4">
        <v>-0.61840216646508583</v>
      </c>
      <c r="I4236" s="4">
        <v>7.5003343495125607E-2</v>
      </c>
    </row>
    <row r="4237" spans="1:9" x14ac:dyDescent="0.25">
      <c r="A4237" t="s">
        <v>4441</v>
      </c>
      <c r="B4237" s="3">
        <v>37.798179626464837</v>
      </c>
      <c r="C4237" s="3">
        <v>28.010000228881839</v>
      </c>
      <c r="D4237" s="4">
        <v>1.136660915026266E-2</v>
      </c>
      <c r="E4237" s="4">
        <v>1.2653665343475231E-2</v>
      </c>
      <c r="F4237" s="2">
        <v>5</v>
      </c>
      <c r="G4237" s="4">
        <v>-1.620175886087671E-2</v>
      </c>
      <c r="H4237" s="4">
        <v>-0.62247168013518916</v>
      </c>
      <c r="I4237" s="4">
        <v>6.3539072953453513E-2</v>
      </c>
    </row>
    <row r="4238" spans="1:9" x14ac:dyDescent="0.25">
      <c r="A4238" t="s">
        <v>4442</v>
      </c>
      <c r="B4238" s="3">
        <v>37.373371124267578</v>
      </c>
      <c r="C4238" s="3">
        <v>27.659999847412109</v>
      </c>
      <c r="D4238" s="4">
        <v>7.007275441922145E-3</v>
      </c>
      <c r="E4238" s="4">
        <v>-4.5219174904795538E-2</v>
      </c>
      <c r="F4238" s="2">
        <v>5</v>
      </c>
      <c r="G4238" s="4">
        <v>-2.7477238212267219E-2</v>
      </c>
      <c r="H4238" s="4">
        <v>-0.62671466859875347</v>
      </c>
      <c r="I4238" s="4">
        <v>5.1586104713329917E-2</v>
      </c>
    </row>
    <row r="4239" spans="1:9" x14ac:dyDescent="0.25">
      <c r="A4239" t="s">
        <v>4443</v>
      </c>
      <c r="B4239" s="3">
        <v>37.113307952880859</v>
      </c>
      <c r="C4239" s="3">
        <v>28.969999313354489</v>
      </c>
      <c r="D4239" s="4">
        <v>-1.96930336056097E-2</v>
      </c>
      <c r="E4239" s="4">
        <v>2.5849842356688631E-2</v>
      </c>
      <c r="F4239" s="2">
        <v>5</v>
      </c>
      <c r="G4239" s="4">
        <v>-2.5476657490744129E-2</v>
      </c>
      <c r="H4239" s="4">
        <v>-0.62931218025467461</v>
      </c>
      <c r="I4239" s="4">
        <v>4.4268626809915057E-2</v>
      </c>
    </row>
    <row r="4240" spans="1:9" x14ac:dyDescent="0.25">
      <c r="A4240" t="s">
        <v>4444</v>
      </c>
      <c r="B4240" s="3">
        <v>37.858863830566413</v>
      </c>
      <c r="C4240" s="3">
        <v>28.239999771118161</v>
      </c>
      <c r="D4240" s="4">
        <v>-2.8475640072702309E-2</v>
      </c>
      <c r="E4240" s="4">
        <v>8.6571759131000459E-2</v>
      </c>
      <c r="F4240" s="2">
        <v>5</v>
      </c>
      <c r="G4240" s="4">
        <v>-7.2521945140600064E-3</v>
      </c>
      <c r="H4240" s="4">
        <v>-0.6218655661412561</v>
      </c>
      <c r="I4240" s="4">
        <v>6.5246563176816208E-2</v>
      </c>
    </row>
    <row r="4241" spans="1:9" x14ac:dyDescent="0.25">
      <c r="A4241" t="s">
        <v>4445</v>
      </c>
      <c r="B4241" s="3">
        <v>38.968517303466797</v>
      </c>
      <c r="C4241" s="3">
        <v>25.989999771118161</v>
      </c>
      <c r="D4241" s="4">
        <v>-1.403837845914002E-2</v>
      </c>
      <c r="E4241" s="4">
        <v>8.2014957360991847E-2</v>
      </c>
      <c r="F4241" s="2">
        <v>5</v>
      </c>
      <c r="G4241" s="4">
        <v>2.0919664522628389E-2</v>
      </c>
      <c r="H4241" s="4">
        <v>-0.61078234426665234</v>
      </c>
      <c r="I4241" s="4">
        <v>9.6469226213259374E-2</v>
      </c>
    </row>
    <row r="4242" spans="1:9" x14ac:dyDescent="0.25">
      <c r="A4242" t="s">
        <v>4446</v>
      </c>
      <c r="B4242" s="3">
        <v>39.523361206054688</v>
      </c>
      <c r="C4242" s="3">
        <v>24.020000457763668</v>
      </c>
      <c r="D4242" s="4">
        <v>1.019288589390821E-2</v>
      </c>
      <c r="E4242" s="4">
        <v>-8.3206116095211891E-2</v>
      </c>
      <c r="F4242" s="2">
        <v>4</v>
      </c>
      <c r="G4242" s="4">
        <v>3.9221206876577597E-2</v>
      </c>
      <c r="H4242" s="4">
        <v>-0.60524056187392095</v>
      </c>
      <c r="I4242" s="4">
        <v>0.1120810407404076</v>
      </c>
    </row>
    <row r="4243" spans="1:9" x14ac:dyDescent="0.25">
      <c r="A4243" t="s">
        <v>4447</v>
      </c>
      <c r="B4243" s="3">
        <v>39.124568939208977</v>
      </c>
      <c r="C4243" s="3">
        <v>26.20000076293945</v>
      </c>
      <c r="D4243" s="4">
        <v>1.712888644089761E-2</v>
      </c>
      <c r="E4243" s="4">
        <v>-5.14120214752809E-2</v>
      </c>
      <c r="F4243" s="2">
        <v>5</v>
      </c>
      <c r="G4243" s="4">
        <v>2.710109277824602E-2</v>
      </c>
      <c r="H4243" s="4">
        <v>-0.60922370010875615</v>
      </c>
      <c r="I4243" s="4">
        <v>0.1008600993624498</v>
      </c>
    </row>
    <row r="4244" spans="1:9" x14ac:dyDescent="0.25">
      <c r="A4244" t="s">
        <v>4448</v>
      </c>
      <c r="B4244" s="3">
        <v>38.465694427490227</v>
      </c>
      <c r="C4244" s="3">
        <v>27.620000839233398</v>
      </c>
      <c r="D4244" s="4">
        <v>-9.0095320908967214E-4</v>
      </c>
      <c r="E4244" s="4">
        <v>1.0981008336761191E-2</v>
      </c>
      <c r="F4244" s="2">
        <v>5</v>
      </c>
      <c r="G4244" s="4">
        <v>1.9989095624695311E-2</v>
      </c>
      <c r="H4244" s="4">
        <v>-0.61580454050554512</v>
      </c>
      <c r="I4244" s="4">
        <v>8.2321143404491703E-2</v>
      </c>
    </row>
    <row r="4245" spans="1:9" x14ac:dyDescent="0.25">
      <c r="A4245" t="s">
        <v>4449</v>
      </c>
      <c r="B4245" s="3">
        <v>38.500381469726563</v>
      </c>
      <c r="C4245" s="3">
        <v>27.319999694824219</v>
      </c>
      <c r="D4245" s="4">
        <v>1.804363625824035E-3</v>
      </c>
      <c r="E4245" s="4">
        <v>-1.6558710599399729E-2</v>
      </c>
      <c r="F4245" s="2">
        <v>5</v>
      </c>
      <c r="G4245" s="4">
        <v>2.1376081853839098E-2</v>
      </c>
      <c r="H4245" s="4">
        <v>-0.61545808623430842</v>
      </c>
      <c r="I4245" s="4">
        <v>8.3297143442273569E-2</v>
      </c>
    </row>
    <row r="4246" spans="1:9" x14ac:dyDescent="0.25">
      <c r="A4246" t="s">
        <v>4450</v>
      </c>
      <c r="B4246" s="3">
        <v>38.431037902832031</v>
      </c>
      <c r="C4246" s="3">
        <v>27.780000686645511</v>
      </c>
      <c r="D4246" s="4">
        <v>7.7294696621341696E-3</v>
      </c>
      <c r="E4246" s="4">
        <v>-4.4704237980440542E-2</v>
      </c>
      <c r="F4246" s="2">
        <v>5</v>
      </c>
      <c r="G4246" s="4">
        <v>2.0473040408113711E-2</v>
      </c>
      <c r="H4246" s="4">
        <v>-0.61615068996712941</v>
      </c>
      <c r="I4246" s="4">
        <v>8.1346002049245802E-2</v>
      </c>
    </row>
    <row r="4247" spans="1:9" x14ac:dyDescent="0.25">
      <c r="A4247" t="s">
        <v>4451</v>
      </c>
      <c r="B4247" s="3">
        <v>38.136264801025391</v>
      </c>
      <c r="C4247" s="3">
        <v>29.079999923706051</v>
      </c>
      <c r="D4247" s="4">
        <v>-2.0485728585039279E-2</v>
      </c>
      <c r="E4247" s="4">
        <v>4.6796227679198221E-2</v>
      </c>
      <c r="F4247" s="2">
        <v>5</v>
      </c>
      <c r="G4247" s="4">
        <v>8.940511807666196E-3</v>
      </c>
      <c r="H4247" s="4">
        <v>-0.6190948845015265</v>
      </c>
      <c r="I4247" s="4">
        <v>7.3051880096146604E-2</v>
      </c>
    </row>
    <row r="4248" spans="1:9" x14ac:dyDescent="0.25">
      <c r="A4248" t="s">
        <v>4452</v>
      </c>
      <c r="B4248" s="3">
        <v>38.933853149414063</v>
      </c>
      <c r="C4248" s="3">
        <v>27.780000686645511</v>
      </c>
      <c r="D4248" s="4">
        <v>2.0449939665504239E-2</v>
      </c>
      <c r="E4248" s="4">
        <v>-4.2729143747702092E-2</v>
      </c>
      <c r="F4248" s="2">
        <v>5</v>
      </c>
      <c r="G4248" s="4">
        <v>1.6788410320312641E-2</v>
      </c>
      <c r="H4248" s="4">
        <v>-0.61112856993064968</v>
      </c>
      <c r="I4248" s="4">
        <v>9.5493870187379537E-2</v>
      </c>
    </row>
    <row r="4249" spans="1:9" x14ac:dyDescent="0.25">
      <c r="A4249" t="s">
        <v>4453</v>
      </c>
      <c r="B4249" s="3">
        <v>38.153614044189453</v>
      </c>
      <c r="C4249" s="3">
        <v>29.020000457763668</v>
      </c>
      <c r="D4249" s="4">
        <v>-3.847467389402226E-3</v>
      </c>
      <c r="E4249" s="4">
        <v>-6.4172839614000887E-2</v>
      </c>
      <c r="F4249" s="2">
        <v>5</v>
      </c>
      <c r="G4249" s="4">
        <v>1.2873302897062899E-2</v>
      </c>
      <c r="H4249" s="4">
        <v>-0.61892160021409826</v>
      </c>
      <c r="I4249" s="4">
        <v>7.3540041118013155E-2</v>
      </c>
    </row>
    <row r="4250" spans="1:9" x14ac:dyDescent="0.25">
      <c r="A4250" t="s">
        <v>4454</v>
      </c>
      <c r="B4250" s="3">
        <v>38.300975799560547</v>
      </c>
      <c r="C4250" s="3">
        <v>31.010000228881839</v>
      </c>
      <c r="D4250" s="4">
        <v>-2.579973161968396E-2</v>
      </c>
      <c r="E4250" s="4">
        <v>0.14091243122527561</v>
      </c>
      <c r="F4250" s="2">
        <v>5</v>
      </c>
      <c r="G4250" s="4">
        <v>1.4225502283185641E-2</v>
      </c>
      <c r="H4250" s="4">
        <v>-0.61744975060474228</v>
      </c>
      <c r="I4250" s="4">
        <v>7.7686404415002075E-2</v>
      </c>
    </row>
    <row r="4251" spans="1:9" x14ac:dyDescent="0.25">
      <c r="A4251" t="s">
        <v>4455</v>
      </c>
      <c r="B4251" s="3">
        <v>39.315299987792969</v>
      </c>
      <c r="C4251" s="3">
        <v>27.180000305175781</v>
      </c>
      <c r="D4251" s="4">
        <v>-1.3213298648262479E-3</v>
      </c>
      <c r="E4251" s="4">
        <v>-4.4975362630816917E-2</v>
      </c>
      <c r="F4251" s="2">
        <v>5</v>
      </c>
      <c r="G4251" s="4">
        <v>2.9772391891968789E-2</v>
      </c>
      <c r="H4251" s="4">
        <v>-0.60731867788203631</v>
      </c>
      <c r="I4251" s="4">
        <v>0.10622675787878789</v>
      </c>
    </row>
    <row r="4252" spans="1:9" x14ac:dyDescent="0.25">
      <c r="A4252" t="s">
        <v>4456</v>
      </c>
      <c r="B4252" s="3">
        <v>39.367317199707031</v>
      </c>
      <c r="C4252" s="3">
        <v>28.45999908447266</v>
      </c>
      <c r="D4252" s="4">
        <v>-1.3897860291751329E-2</v>
      </c>
      <c r="E4252" s="4">
        <v>0.16735028975192809</v>
      </c>
      <c r="F4252" s="2">
        <v>5</v>
      </c>
      <c r="G4252" s="4">
        <v>3.3239993800503458E-2</v>
      </c>
      <c r="H4252" s="4">
        <v>-0.6067991298294042</v>
      </c>
      <c r="I4252" s="4">
        <v>0.10769038226185131</v>
      </c>
    </row>
    <row r="4253" spans="1:9" x14ac:dyDescent="0.25">
      <c r="A4253" t="s">
        <v>4457</v>
      </c>
      <c r="B4253" s="3">
        <v>39.922149658203118</v>
      </c>
      <c r="C4253" s="3">
        <v>24.379999160766602</v>
      </c>
      <c r="D4253" s="4">
        <v>-1.074101560443297E-2</v>
      </c>
      <c r="E4253" s="4">
        <v>4.4558654729203173E-2</v>
      </c>
      <c r="F4253" s="2">
        <v>5</v>
      </c>
      <c r="G4253" s="4">
        <v>2.8437275052267671E-2</v>
      </c>
      <c r="H4253" s="4">
        <v>-0.60125746174029238</v>
      </c>
      <c r="I4253" s="4">
        <v>0.12330187478304851</v>
      </c>
    </row>
    <row r="4254" spans="1:9" x14ac:dyDescent="0.25">
      <c r="A4254" t="s">
        <v>4458</v>
      </c>
      <c r="B4254" s="3">
        <v>40.355609893798828</v>
      </c>
      <c r="C4254" s="3">
        <v>23.340000152587891</v>
      </c>
      <c r="D4254" s="4">
        <v>-2.757477135235098E-2</v>
      </c>
      <c r="E4254" s="4">
        <v>1.921399744048791E-2</v>
      </c>
      <c r="F4254" s="2">
        <v>4</v>
      </c>
      <c r="G4254" s="4">
        <v>3.110845869135637E-2</v>
      </c>
      <c r="H4254" s="4">
        <v>-0.59692805974025342</v>
      </c>
      <c r="I4254" s="4">
        <v>0.13549827952220331</v>
      </c>
    </row>
    <row r="4255" spans="1:9" x14ac:dyDescent="0.25">
      <c r="A4255" t="s">
        <v>4459</v>
      </c>
      <c r="B4255" s="3">
        <v>41.499961853027337</v>
      </c>
      <c r="C4255" s="3">
        <v>22.89999961853027</v>
      </c>
      <c r="D4255" s="4">
        <v>1.7428390502562952E-2</v>
      </c>
      <c r="E4255" s="4">
        <v>-3.2939217761539519E-2</v>
      </c>
      <c r="F4255" s="2">
        <v>4</v>
      </c>
      <c r="G4255" s="4">
        <v>5.9645187721129478E-2</v>
      </c>
      <c r="H4255" s="4">
        <v>-0.58549826929079329</v>
      </c>
      <c r="I4255" s="4">
        <v>0.16769726460237949</v>
      </c>
    </row>
    <row r="4256" spans="1:9" x14ac:dyDescent="0.25">
      <c r="A4256" t="s">
        <v>4460</v>
      </c>
      <c r="B4256" s="3">
        <v>40.789073944091797</v>
      </c>
      <c r="C4256" s="3">
        <v>23.680000305175781</v>
      </c>
      <c r="D4256" s="4">
        <v>-1.958768737783945E-2</v>
      </c>
      <c r="E4256" s="4">
        <v>9.8080825054736032E-3</v>
      </c>
      <c r="F4256" s="2">
        <v>4</v>
      </c>
      <c r="G4256" s="4">
        <v>4.680719044565973E-2</v>
      </c>
      <c r="H4256" s="4">
        <v>-0.59259861963900784</v>
      </c>
      <c r="I4256" s="4">
        <v>0.14769479159667509</v>
      </c>
    </row>
    <row r="4257" spans="1:9" x14ac:dyDescent="0.25">
      <c r="A4257" t="s">
        <v>4461</v>
      </c>
      <c r="B4257" s="3">
        <v>41.604000091552727</v>
      </c>
      <c r="C4257" s="3">
        <v>23.45000076293945</v>
      </c>
      <c r="D4257" s="4">
        <v>1.4612970687284399E-3</v>
      </c>
      <c r="E4257" s="4">
        <v>-2.7777779974374139E-2</v>
      </c>
      <c r="F4257" s="2">
        <v>4</v>
      </c>
      <c r="G4257" s="4">
        <v>7.8728757985691677E-2</v>
      </c>
      <c r="H4257" s="4">
        <v>-0.58445913508432257</v>
      </c>
      <c r="I4257" s="4">
        <v>0.17062462070382331</v>
      </c>
    </row>
    <row r="4258" spans="1:9" x14ac:dyDescent="0.25">
      <c r="A4258" t="s">
        <v>4462</v>
      </c>
      <c r="B4258" s="3">
        <v>41.543292999267578</v>
      </c>
      <c r="C4258" s="3">
        <v>24.120000839233398</v>
      </c>
      <c r="D4258" s="4">
        <v>2.131243828582563E-2</v>
      </c>
      <c r="E4258" s="4">
        <v>-5.1513938270608572E-2</v>
      </c>
      <c r="F4258" s="2">
        <v>4</v>
      </c>
      <c r="G4258" s="4">
        <v>8.9855995189965565E-2</v>
      </c>
      <c r="H4258" s="4">
        <v>-0.58506547768549488</v>
      </c>
      <c r="I4258" s="4">
        <v>0.16891648646855861</v>
      </c>
    </row>
    <row r="4259" spans="1:9" x14ac:dyDescent="0.25">
      <c r="A4259" t="s">
        <v>4463</v>
      </c>
      <c r="B4259" s="3">
        <v>40.676380157470703</v>
      </c>
      <c r="C4259" s="3">
        <v>25.430000305175781</v>
      </c>
      <c r="D4259" s="4">
        <v>-2.595004653266764E-2</v>
      </c>
      <c r="E4259" s="4">
        <v>6.8936499644186133E-2</v>
      </c>
      <c r="F4259" s="2">
        <v>5</v>
      </c>
      <c r="G4259" s="4">
        <v>7.246359174110828E-2</v>
      </c>
      <c r="H4259" s="4">
        <v>-0.59372420548315985</v>
      </c>
      <c r="I4259" s="4">
        <v>0.14452389166088311</v>
      </c>
    </row>
    <row r="4260" spans="1:9" x14ac:dyDescent="0.25">
      <c r="A4260" t="s">
        <v>4464</v>
      </c>
      <c r="B4260" s="3">
        <v>41.760055541992188</v>
      </c>
      <c r="C4260" s="3">
        <v>23.79000091552734</v>
      </c>
      <c r="D4260" s="4">
        <v>-4.7517076818819337E-3</v>
      </c>
      <c r="E4260" s="4">
        <v>-6.2656480862178787E-3</v>
      </c>
      <c r="F4260" s="2">
        <v>4</v>
      </c>
      <c r="G4260" s="4">
        <v>0.1017889461073771</v>
      </c>
      <c r="H4260" s="4">
        <v>-0.58290045282521974</v>
      </c>
      <c r="I4260" s="4">
        <v>0.17501560118833079</v>
      </c>
    </row>
    <row r="4261" spans="1:9" x14ac:dyDescent="0.25">
      <c r="A4261" t="s">
        <v>4465</v>
      </c>
      <c r="B4261" s="3">
        <v>41.959434509277337</v>
      </c>
      <c r="C4261" s="3">
        <v>23.940000534057621</v>
      </c>
      <c r="D4261" s="4">
        <v>-4.3856052335501723E-2</v>
      </c>
      <c r="E4261" s="4">
        <v>6.4473133734823662E-2</v>
      </c>
      <c r="F4261" s="2">
        <v>4</v>
      </c>
      <c r="G4261" s="4">
        <v>0.1017732081358467</v>
      </c>
      <c r="H4261" s="4">
        <v>-0.58090905516323166</v>
      </c>
      <c r="I4261" s="4">
        <v>0.18062558886838301</v>
      </c>
    </row>
    <row r="4262" spans="1:9" x14ac:dyDescent="0.25">
      <c r="A4262" t="s">
        <v>4466</v>
      </c>
      <c r="B4262" s="3">
        <v>43.884014129638672</v>
      </c>
      <c r="C4262" s="3">
        <v>22.489999771118161</v>
      </c>
      <c r="D4262" s="4">
        <v>4.16586433588928E-3</v>
      </c>
      <c r="E4262" s="4">
        <v>-2.9348308283844719E-2</v>
      </c>
      <c r="F4262" s="2">
        <v>4</v>
      </c>
      <c r="G4262" s="4">
        <v>0.17416117500107681</v>
      </c>
      <c r="H4262" s="4">
        <v>-0.56168634873394263</v>
      </c>
      <c r="I4262" s="4">
        <v>0.23477808101197459</v>
      </c>
    </row>
    <row r="4263" spans="1:9" x14ac:dyDescent="0.25">
      <c r="A4263" t="s">
        <v>4467</v>
      </c>
      <c r="B4263" s="3">
        <v>43.701957702636719</v>
      </c>
      <c r="C4263" s="3">
        <v>23.170000076293949</v>
      </c>
      <c r="D4263" s="4">
        <v>-1.5814636281062722E-2</v>
      </c>
      <c r="E4263" s="4">
        <v>2.9777781168619729E-2</v>
      </c>
      <c r="F4263" s="2">
        <v>4</v>
      </c>
      <c r="G4263" s="4">
        <v>0.17145672666968181</v>
      </c>
      <c r="H4263" s="4">
        <v>-0.56350472881694835</v>
      </c>
      <c r="I4263" s="4">
        <v>0.2296555030065697</v>
      </c>
    </row>
    <row r="4264" spans="1:9" x14ac:dyDescent="0.25">
      <c r="A4264" t="s">
        <v>4468</v>
      </c>
      <c r="B4264" s="3">
        <v>44.404193878173828</v>
      </c>
      <c r="C4264" s="3">
        <v>22.5</v>
      </c>
      <c r="D4264" s="4">
        <v>-1.157850590605192E-2</v>
      </c>
      <c r="E4264" s="4">
        <v>8.4860185549893385E-2</v>
      </c>
      <c r="F4264" s="2">
        <v>4</v>
      </c>
      <c r="G4264" s="4">
        <v>0.1913851714763368</v>
      </c>
      <c r="H4264" s="4">
        <v>-0.55649079200520857</v>
      </c>
      <c r="I4264" s="4">
        <v>0.24941453951324299</v>
      </c>
    </row>
    <row r="4265" spans="1:9" x14ac:dyDescent="0.25">
      <c r="A4265" t="s">
        <v>4469</v>
      </c>
      <c r="B4265" s="3">
        <v>44.924350738525391</v>
      </c>
      <c r="C4265" s="3">
        <v>20.739999771118161</v>
      </c>
      <c r="D4265" s="4">
        <v>-9.636911542907356E-4</v>
      </c>
      <c r="E4265" s="4">
        <v>2.3691981086557901E-2</v>
      </c>
      <c r="F4265" s="2">
        <v>4</v>
      </c>
      <c r="G4265" s="4">
        <v>0.19949914300020419</v>
      </c>
      <c r="H4265" s="4">
        <v>-0.55129546388371398</v>
      </c>
      <c r="I4265" s="4">
        <v>0.26405035400260912</v>
      </c>
    </row>
    <row r="4266" spans="1:9" x14ac:dyDescent="0.25">
      <c r="A4266" t="s">
        <v>4470</v>
      </c>
      <c r="B4266" s="3">
        <v>44.967685699462891</v>
      </c>
      <c r="C4266" s="3">
        <v>20.260000228881839</v>
      </c>
      <c r="D4266" s="4">
        <v>-1.1999983572458789E-2</v>
      </c>
      <c r="E4266" s="4">
        <v>8.5744930040373202E-2</v>
      </c>
      <c r="F4266" s="2">
        <v>4</v>
      </c>
      <c r="G4266" s="4">
        <v>0.2067835557336406</v>
      </c>
      <c r="H4266" s="4">
        <v>-0.55086263417720904</v>
      </c>
      <c r="I4266" s="4">
        <v>0.26526968320410532</v>
      </c>
    </row>
    <row r="4267" spans="1:9" x14ac:dyDescent="0.25">
      <c r="A4267" t="s">
        <v>4471</v>
      </c>
      <c r="B4267" s="3">
        <v>45.513851165771477</v>
      </c>
      <c r="C4267" s="3">
        <v>18.659999847412109</v>
      </c>
      <c r="D4267" s="4">
        <v>4.9768798216522914E-3</v>
      </c>
      <c r="E4267" s="4">
        <v>3.2257776726798419E-3</v>
      </c>
      <c r="F4267" s="2">
        <v>3</v>
      </c>
      <c r="G4267" s="4">
        <v>0.22656185828416181</v>
      </c>
      <c r="H4267" s="4">
        <v>-0.54540753202939829</v>
      </c>
      <c r="I4267" s="4">
        <v>0.28063730988500302</v>
      </c>
    </row>
    <row r="4268" spans="1:9" x14ac:dyDescent="0.25">
      <c r="A4268" t="s">
        <v>4472</v>
      </c>
      <c r="B4268" s="3">
        <v>45.288455963134773</v>
      </c>
      <c r="C4268" s="3">
        <v>18.60000038146973</v>
      </c>
      <c r="D4268" s="4">
        <v>7.5220684313377362E-3</v>
      </c>
      <c r="E4268" s="4">
        <v>7.0384988060741014E-3</v>
      </c>
      <c r="F4268" s="2">
        <v>3</v>
      </c>
      <c r="G4268" s="4">
        <v>0.20782694357880721</v>
      </c>
      <c r="H4268" s="4">
        <v>-0.54765877992011547</v>
      </c>
      <c r="I4268" s="4">
        <v>0.27429529534278507</v>
      </c>
    </row>
    <row r="4269" spans="1:9" x14ac:dyDescent="0.25">
      <c r="A4269" t="s">
        <v>4473</v>
      </c>
      <c r="B4269" s="3">
        <v>44.950336456298828</v>
      </c>
      <c r="C4269" s="3">
        <v>18.469999313354489</v>
      </c>
      <c r="D4269" s="4">
        <v>1.9725724156074431E-2</v>
      </c>
      <c r="E4269" s="4">
        <v>-0.1025267550133009</v>
      </c>
      <c r="F4269" s="2">
        <v>3</v>
      </c>
      <c r="G4269" s="4">
        <v>0.19030329171694249</v>
      </c>
      <c r="H4269" s="4">
        <v>-0.55103591846463718</v>
      </c>
      <c r="I4269" s="4">
        <v>0.26478152218223872</v>
      </c>
    </row>
    <row r="4270" spans="1:9" x14ac:dyDescent="0.25">
      <c r="A4270" t="s">
        <v>4474</v>
      </c>
      <c r="B4270" s="3">
        <v>44.080810546875</v>
      </c>
      <c r="C4270" s="3">
        <v>20.579999923706051</v>
      </c>
      <c r="D4270" s="4">
        <v>2.0449127535388412E-2</v>
      </c>
      <c r="E4270" s="4">
        <v>-5.0738024261333559E-2</v>
      </c>
      <c r="F4270" s="2">
        <v>4</v>
      </c>
      <c r="G4270" s="4">
        <v>0.16301928159943729</v>
      </c>
      <c r="H4270" s="4">
        <v>-0.5597207455887947</v>
      </c>
      <c r="I4270" s="4">
        <v>0.24031540268239551</v>
      </c>
    </row>
    <row r="4271" spans="1:9" x14ac:dyDescent="0.25">
      <c r="A4271" t="s">
        <v>4475</v>
      </c>
      <c r="B4271" s="3">
        <v>43.197460174560547</v>
      </c>
      <c r="C4271" s="3">
        <v>21.680000305175781</v>
      </c>
      <c r="D4271" s="4">
        <v>-2.0103773258395299E-4</v>
      </c>
      <c r="E4271" s="4">
        <v>-4.2402787559773107E-2</v>
      </c>
      <c r="F4271" s="2">
        <v>4</v>
      </c>
      <c r="G4271" s="4">
        <v>0.13608596163778411</v>
      </c>
      <c r="H4271" s="4">
        <v>-0.56854365148552033</v>
      </c>
      <c r="I4271" s="4">
        <v>0.2154602999936244</v>
      </c>
    </row>
    <row r="4272" spans="1:9" x14ac:dyDescent="0.25">
      <c r="A4272" t="s">
        <v>4476</v>
      </c>
      <c r="B4272" s="3">
        <v>43.206146240234382</v>
      </c>
      <c r="C4272" s="3">
        <v>22.639999389648441</v>
      </c>
      <c r="D4272" s="4">
        <v>3.2180087318747219E-3</v>
      </c>
      <c r="E4272" s="4">
        <v>-7.6672146534156216E-2</v>
      </c>
      <c r="F4272" s="2">
        <v>4</v>
      </c>
      <c r="G4272" s="4">
        <v>0.12506087829436871</v>
      </c>
      <c r="H4272" s="4">
        <v>-0.56845689503818653</v>
      </c>
      <c r="I4272" s="4">
        <v>0.2157047025105088</v>
      </c>
    </row>
    <row r="4273" spans="1:9" x14ac:dyDescent="0.25">
      <c r="A4273" t="s">
        <v>4477</v>
      </c>
      <c r="B4273" s="3">
        <v>43.067554473876953</v>
      </c>
      <c r="C4273" s="3">
        <v>24.520000457763668</v>
      </c>
      <c r="D4273" s="4">
        <v>-2.4328314586272711E-2</v>
      </c>
      <c r="E4273" s="4">
        <v>5.3717231431465562E-2</v>
      </c>
      <c r="F4273" s="2">
        <v>5</v>
      </c>
      <c r="G4273" s="4">
        <v>0.12433680725581039</v>
      </c>
      <c r="H4273" s="4">
        <v>-0.56984114997366442</v>
      </c>
      <c r="I4273" s="4">
        <v>0.21180510310737891</v>
      </c>
    </row>
    <row r="4274" spans="1:9" x14ac:dyDescent="0.25">
      <c r="A4274" t="s">
        <v>4478</v>
      </c>
      <c r="B4274" s="3">
        <v>44.141441345214837</v>
      </c>
      <c r="C4274" s="3">
        <v>23.270000457763668</v>
      </c>
      <c r="D4274" s="4">
        <v>-1.029145450475755E-2</v>
      </c>
      <c r="E4274" s="4">
        <v>3.1471675914404917E-2</v>
      </c>
      <c r="F4274" s="2">
        <v>4</v>
      </c>
      <c r="G4274" s="4">
        <v>0.16524040342399851</v>
      </c>
      <c r="H4274" s="4">
        <v>-0.5591151650117534</v>
      </c>
      <c r="I4274" s="4">
        <v>0.24202139021131949</v>
      </c>
    </row>
    <row r="4275" spans="1:9" x14ac:dyDescent="0.25">
      <c r="A4275" t="s">
        <v>4479</v>
      </c>
      <c r="B4275" s="3">
        <v>44.600444793701172</v>
      </c>
      <c r="C4275" s="3">
        <v>22.559999465942379</v>
      </c>
      <c r="D4275" s="4">
        <v>-5.407261726898871E-3</v>
      </c>
      <c r="E4275" s="4">
        <v>4.0053473670735862E-3</v>
      </c>
      <c r="F4275" s="2">
        <v>4</v>
      </c>
      <c r="G4275" s="4">
        <v>0.17950839873721591</v>
      </c>
      <c r="H4275" s="4">
        <v>-0.55453063733259855</v>
      </c>
      <c r="I4275" s="4">
        <v>0.25493651223332803</v>
      </c>
    </row>
    <row r="4276" spans="1:9" x14ac:dyDescent="0.25">
      <c r="A4276" t="s">
        <v>4480</v>
      </c>
      <c r="B4276" s="3">
        <v>44.842922210693359</v>
      </c>
      <c r="C4276" s="3">
        <v>22.469999313354489</v>
      </c>
      <c r="D4276" s="4">
        <v>8.9635366285951701E-3</v>
      </c>
      <c r="E4276" s="4">
        <v>-4.7477780075831477E-2</v>
      </c>
      <c r="F4276" s="2">
        <v>4</v>
      </c>
      <c r="G4276" s="4">
        <v>0.17892264992515969</v>
      </c>
      <c r="H4276" s="4">
        <v>-0.55210877223891219</v>
      </c>
      <c r="I4276" s="4">
        <v>0.26175917432522028</v>
      </c>
    </row>
    <row r="4277" spans="1:9" x14ac:dyDescent="0.25">
      <c r="A4277" t="s">
        <v>4481</v>
      </c>
      <c r="B4277" s="3">
        <v>44.444541931152337</v>
      </c>
      <c r="C4277" s="3">
        <v>23.590000152587891</v>
      </c>
      <c r="D4277" s="4">
        <v>-2.322046573394676E-2</v>
      </c>
      <c r="E4277" s="4">
        <v>0.137415641895934</v>
      </c>
      <c r="F4277" s="2">
        <v>4</v>
      </c>
      <c r="G4277" s="4">
        <v>0.1727076058349977</v>
      </c>
      <c r="H4277" s="4">
        <v>-0.55608779554343901</v>
      </c>
      <c r="I4277" s="4">
        <v>0.25054982516150209</v>
      </c>
    </row>
    <row r="4278" spans="1:9" x14ac:dyDescent="0.25">
      <c r="A4278" t="s">
        <v>4482</v>
      </c>
      <c r="B4278" s="3">
        <v>45.5010986328125</v>
      </c>
      <c r="C4278" s="3">
        <v>20.739999771118161</v>
      </c>
      <c r="D4278" s="4">
        <v>4.0130759137668734E-3</v>
      </c>
      <c r="E4278" s="4">
        <v>-5.2758085534293508E-3</v>
      </c>
      <c r="F4278" s="2">
        <v>4</v>
      </c>
      <c r="G4278" s="4">
        <v>0.20608018983681811</v>
      </c>
      <c r="H4278" s="4">
        <v>-0.5455349043629234</v>
      </c>
      <c r="I4278" s="4">
        <v>0.28027848792016141</v>
      </c>
    </row>
    <row r="4279" spans="1:9" x14ac:dyDescent="0.25">
      <c r="A4279" t="s">
        <v>4483</v>
      </c>
      <c r="B4279" s="3">
        <v>45.319229125976563</v>
      </c>
      <c r="C4279" s="3">
        <v>20.85000038146973</v>
      </c>
      <c r="D4279" s="4">
        <v>1.911113199022374E-4</v>
      </c>
      <c r="E4279" s="4">
        <v>-5.2480299526548313E-3</v>
      </c>
      <c r="F4279" s="2">
        <v>4</v>
      </c>
      <c r="G4279" s="4">
        <v>0.18606070450434281</v>
      </c>
      <c r="H4279" s="4">
        <v>-0.54735141748680782</v>
      </c>
      <c r="I4279" s="4">
        <v>0.27516116934529111</v>
      </c>
    </row>
    <row r="4280" spans="1:9" x14ac:dyDescent="0.25">
      <c r="A4280" t="s">
        <v>4484</v>
      </c>
      <c r="B4280" s="3">
        <v>45.310569763183587</v>
      </c>
      <c r="C4280" s="3">
        <v>20.95999908447266</v>
      </c>
      <c r="D4280" s="4">
        <v>1.434640896561112E-2</v>
      </c>
      <c r="E4280" s="4">
        <v>-6.9684933614025946E-2</v>
      </c>
      <c r="F4280" s="2">
        <v>4</v>
      </c>
      <c r="G4280" s="4">
        <v>0.18156291789158671</v>
      </c>
      <c r="H4280" s="4">
        <v>-0.54743790722569563</v>
      </c>
      <c r="I4280" s="4">
        <v>0.27491751817562582</v>
      </c>
    </row>
    <row r="4281" spans="1:9" x14ac:dyDescent="0.25">
      <c r="A4281" t="s">
        <v>4485</v>
      </c>
      <c r="B4281" s="3">
        <v>44.669719696044922</v>
      </c>
      <c r="C4281" s="3">
        <v>22.530000686645511</v>
      </c>
      <c r="D4281" s="4">
        <v>1.7959357252657959E-2</v>
      </c>
      <c r="E4281" s="4">
        <v>-5.2963437595307312E-2</v>
      </c>
      <c r="F4281" s="2">
        <v>4</v>
      </c>
      <c r="G4281" s="4">
        <v>0.16906223328353881</v>
      </c>
      <c r="H4281" s="4">
        <v>-0.55383871942149565</v>
      </c>
      <c r="I4281" s="4">
        <v>0.25688572159064932</v>
      </c>
    </row>
    <row r="4282" spans="1:9" x14ac:dyDescent="0.25">
      <c r="A4282" t="s">
        <v>4486</v>
      </c>
      <c r="B4282" s="3">
        <v>43.881633758544922</v>
      </c>
      <c r="C4282" s="3">
        <v>23.79000091552734</v>
      </c>
      <c r="D4282" s="4">
        <v>-4.1274409286204961E-3</v>
      </c>
      <c r="E4282" s="4">
        <v>7.6239009115850456E-3</v>
      </c>
      <c r="F4282" s="2">
        <v>4</v>
      </c>
      <c r="G4282" s="4">
        <v>0.16421890010310999</v>
      </c>
      <c r="H4282" s="4">
        <v>-0.56171012388683517</v>
      </c>
      <c r="I4282" s="4">
        <v>0.23471110377414581</v>
      </c>
    </row>
    <row r="4283" spans="1:9" x14ac:dyDescent="0.25">
      <c r="A4283" t="s">
        <v>4487</v>
      </c>
      <c r="B4283" s="3">
        <v>44.063503265380859</v>
      </c>
      <c r="C4283" s="3">
        <v>23.610000610351559</v>
      </c>
      <c r="D4283" s="4">
        <v>-8.3801486873958941E-3</v>
      </c>
      <c r="E4283" s="4">
        <v>3.2356788105083911E-2</v>
      </c>
      <c r="F4283" s="2">
        <v>4</v>
      </c>
      <c r="G4283" s="4">
        <v>0.15895739633832731</v>
      </c>
      <c r="H4283" s="4">
        <v>-0.55989361076295074</v>
      </c>
      <c r="I4283" s="4">
        <v>0.23982842234901611</v>
      </c>
    </row>
    <row r="4284" spans="1:9" x14ac:dyDescent="0.25">
      <c r="A4284" t="s">
        <v>4488</v>
      </c>
      <c r="B4284" s="3">
        <v>44.435882568359382</v>
      </c>
      <c r="C4284" s="3">
        <v>22.870000839233398</v>
      </c>
      <c r="D4284" s="4">
        <v>-7.5434907944772478E-3</v>
      </c>
      <c r="E4284" s="4">
        <v>-4.589063436093832E-2</v>
      </c>
      <c r="F4284" s="2">
        <v>4</v>
      </c>
      <c r="G4284" s="4">
        <v>0.16795613491805431</v>
      </c>
      <c r="H4284" s="4">
        <v>-0.55617428528232682</v>
      </c>
      <c r="I4284" s="4">
        <v>0.25030617399183691</v>
      </c>
    </row>
    <row r="4285" spans="1:9" x14ac:dyDescent="0.25">
      <c r="A4285" t="s">
        <v>4489</v>
      </c>
      <c r="B4285" s="3">
        <v>44.773632049560547</v>
      </c>
      <c r="C4285" s="3">
        <v>23.969999313354489</v>
      </c>
      <c r="D4285" s="4">
        <v>4.2737386597002658E-3</v>
      </c>
      <c r="E4285" s="4">
        <v>-5.8067728516341122E-3</v>
      </c>
      <c r="F4285" s="2">
        <v>4</v>
      </c>
      <c r="G4285" s="4">
        <v>0.18489934986270379</v>
      </c>
      <c r="H4285" s="4">
        <v>-0.55280084255484141</v>
      </c>
      <c r="I4285" s="4">
        <v>0.25980953562663101</v>
      </c>
    </row>
    <row r="4286" spans="1:9" x14ac:dyDescent="0.25">
      <c r="A4286" t="s">
        <v>4490</v>
      </c>
      <c r="B4286" s="3">
        <v>44.583095550537109</v>
      </c>
      <c r="C4286" s="3">
        <v>24.110000610351559</v>
      </c>
      <c r="D4286" s="4">
        <v>3.0423762892319631E-2</v>
      </c>
      <c r="E4286" s="4">
        <v>-8.2572299071386857E-2</v>
      </c>
      <c r="F4286" s="2">
        <v>4</v>
      </c>
      <c r="G4286" s="4">
        <v>0.18337148742008669</v>
      </c>
      <c r="H4286" s="4">
        <v>-0.55470392162002669</v>
      </c>
      <c r="I4286" s="4">
        <v>0.25444835121146148</v>
      </c>
    </row>
    <row r="4287" spans="1:9" x14ac:dyDescent="0.25">
      <c r="A4287" t="s">
        <v>4491</v>
      </c>
      <c r="B4287" s="3">
        <v>43.266757965087891</v>
      </c>
      <c r="C4287" s="3">
        <v>26.280000686645511</v>
      </c>
      <c r="D4287" s="4">
        <v>2.0008757484848209E-2</v>
      </c>
      <c r="E4287" s="4">
        <v>-9.0971953464123789E-2</v>
      </c>
      <c r="F4287" s="2">
        <v>5</v>
      </c>
      <c r="G4287" s="4">
        <v>0.1224543902620054</v>
      </c>
      <c r="H4287" s="4">
        <v>-0.56785150496717818</v>
      </c>
      <c r="I4287" s="4">
        <v>0.21741015336284761</v>
      </c>
    </row>
    <row r="4288" spans="1:9" x14ac:dyDescent="0.25">
      <c r="A4288" t="s">
        <v>4492</v>
      </c>
      <c r="B4288" s="3">
        <v>42.418025970458977</v>
      </c>
      <c r="C4288" s="3">
        <v>28.909999847412109</v>
      </c>
      <c r="D4288" s="4">
        <v>-1.7256210249809941E-2</v>
      </c>
      <c r="E4288" s="4">
        <v>0.1288558827962967</v>
      </c>
      <c r="F4288" s="2">
        <v>5</v>
      </c>
      <c r="G4288" s="4">
        <v>9.8467872946910617E-2</v>
      </c>
      <c r="H4288" s="4">
        <v>-0.57632864241438508</v>
      </c>
      <c r="I4288" s="4">
        <v>0.19352911867615191</v>
      </c>
    </row>
    <row r="4289" spans="1:9" x14ac:dyDescent="0.25">
      <c r="A4289" t="s">
        <v>4493</v>
      </c>
      <c r="B4289" s="3">
        <v>43.162853240966797</v>
      </c>
      <c r="C4289" s="3">
        <v>25.610000610351559</v>
      </c>
      <c r="D4289" s="4">
        <v>1.0748887360764851E-2</v>
      </c>
      <c r="E4289" s="4">
        <v>-4.5827106380166398E-2</v>
      </c>
      <c r="F4289" s="2">
        <v>5</v>
      </c>
      <c r="G4289" s="4">
        <v>0.1247969951555192</v>
      </c>
      <c r="H4289" s="4">
        <v>-0.56888930563141926</v>
      </c>
      <c r="I4289" s="4">
        <v>0.21448655399750011</v>
      </c>
    </row>
    <row r="4290" spans="1:9" x14ac:dyDescent="0.25">
      <c r="A4290" t="s">
        <v>4494</v>
      </c>
      <c r="B4290" s="3">
        <v>42.703834533691413</v>
      </c>
      <c r="C4290" s="3">
        <v>26.840000152587891</v>
      </c>
      <c r="D4290" s="4">
        <v>-1.182380721189924E-2</v>
      </c>
      <c r="E4290" s="4">
        <v>7.8778177569717389E-2</v>
      </c>
      <c r="F4290" s="2">
        <v>5</v>
      </c>
      <c r="G4290" s="4">
        <v>0.1143389128815047</v>
      </c>
      <c r="H4290" s="4">
        <v>-0.57347398571540043</v>
      </c>
      <c r="I4290" s="4">
        <v>0.20157100263422351</v>
      </c>
    </row>
    <row r="4291" spans="1:9" x14ac:dyDescent="0.25">
      <c r="A4291" t="s">
        <v>4495</v>
      </c>
      <c r="B4291" s="3">
        <v>43.214797973632813</v>
      </c>
      <c r="C4291" s="3">
        <v>24.879999160766602</v>
      </c>
      <c r="D4291" s="4">
        <v>4.0243397798813696E-3</v>
      </c>
      <c r="E4291" s="4">
        <v>-4.3444869595213098E-2</v>
      </c>
      <c r="F4291" s="2">
        <v>5</v>
      </c>
      <c r="G4291" s="4">
        <v>0.1299636209267048</v>
      </c>
      <c r="H4291" s="4">
        <v>-0.56837048150171188</v>
      </c>
      <c r="I4291" s="4">
        <v>0.21594813900953971</v>
      </c>
    </row>
    <row r="4292" spans="1:9" x14ac:dyDescent="0.25">
      <c r="A4292" t="s">
        <v>4496</v>
      </c>
      <c r="B4292" s="3">
        <v>43.041584014892578</v>
      </c>
      <c r="C4292" s="3">
        <v>26.010000228881839</v>
      </c>
      <c r="D4292" s="4">
        <v>-1.153506209458754E-2</v>
      </c>
      <c r="E4292" s="4">
        <v>2.0400175066022101E-2</v>
      </c>
      <c r="F4292" s="2">
        <v>5</v>
      </c>
      <c r="G4292" s="4">
        <v>0.12543449013839059</v>
      </c>
      <c r="H4292" s="4">
        <v>-0.5701005429879149</v>
      </c>
      <c r="I4292" s="4">
        <v>0.2110743642690176</v>
      </c>
    </row>
    <row r="4293" spans="1:9" x14ac:dyDescent="0.25">
      <c r="A4293" t="s">
        <v>4497</v>
      </c>
      <c r="B4293" s="3">
        <v>43.543865203857422</v>
      </c>
      <c r="C4293" s="3">
        <v>25.489999771118161</v>
      </c>
      <c r="D4293" s="4">
        <v>9.2327929751341298E-3</v>
      </c>
      <c r="E4293" s="4">
        <v>-9.1589442043416125E-2</v>
      </c>
      <c r="F4293" s="2">
        <v>5</v>
      </c>
      <c r="G4293" s="4">
        <v>0.1434724598732007</v>
      </c>
      <c r="H4293" s="4">
        <v>-0.56508375712035352</v>
      </c>
      <c r="I4293" s="4">
        <v>0.22520720546276651</v>
      </c>
    </row>
    <row r="4294" spans="1:9" x14ac:dyDescent="0.25">
      <c r="A4294" t="s">
        <v>4498</v>
      </c>
      <c r="B4294" s="3">
        <v>43.145511627197273</v>
      </c>
      <c r="C4294" s="3">
        <v>28.059999465942379</v>
      </c>
      <c r="D4294" s="4">
        <v>-5.3904297842833904E-3</v>
      </c>
      <c r="E4294" s="4">
        <v>8.1727019592823025E-2</v>
      </c>
      <c r="F4294" s="2">
        <v>5</v>
      </c>
      <c r="G4294" s="4">
        <v>0.1376537069205708</v>
      </c>
      <c r="H4294" s="4">
        <v>-0.56906251371643435</v>
      </c>
      <c r="I4294" s="4">
        <v>0.21399860764626741</v>
      </c>
    </row>
    <row r="4295" spans="1:9" x14ac:dyDescent="0.25">
      <c r="A4295" t="s">
        <v>4499</v>
      </c>
      <c r="B4295" s="3">
        <v>43.379344940185547</v>
      </c>
      <c r="C4295" s="3">
        <v>25.940000534057621</v>
      </c>
      <c r="D4295" s="4">
        <v>-1.28100943147339E-2</v>
      </c>
      <c r="E4295" s="4">
        <v>7.634855284079789E-2</v>
      </c>
      <c r="F4295" s="2">
        <v>5</v>
      </c>
      <c r="G4295" s="4">
        <v>0.1559235614403969</v>
      </c>
      <c r="H4295" s="4">
        <v>-0.5667269859568097</v>
      </c>
      <c r="I4295" s="4">
        <v>0.22057804790976279</v>
      </c>
    </row>
    <row r="4296" spans="1:9" x14ac:dyDescent="0.25">
      <c r="A4296" t="s">
        <v>4500</v>
      </c>
      <c r="B4296" s="3">
        <v>43.942249298095703</v>
      </c>
      <c r="C4296" s="3">
        <v>24.10000038146973</v>
      </c>
      <c r="D4296" s="4">
        <v>4.1247953967846973E-2</v>
      </c>
      <c r="E4296" s="4">
        <v>-0.22483112694794649</v>
      </c>
      <c r="F4296" s="2">
        <v>4</v>
      </c>
      <c r="G4296" s="4">
        <v>0.18289644580560041</v>
      </c>
      <c r="H4296" s="4">
        <v>-0.56110469571462018</v>
      </c>
      <c r="I4296" s="4">
        <v>0.236416661961802</v>
      </c>
    </row>
    <row r="4297" spans="1:9" x14ac:dyDescent="0.25">
      <c r="A4297" t="s">
        <v>4501</v>
      </c>
      <c r="B4297" s="3">
        <v>42.201522827148438</v>
      </c>
      <c r="C4297" s="3">
        <v>31.090000152587891</v>
      </c>
      <c r="D4297" s="4">
        <v>-2.54001383818695E-2</v>
      </c>
      <c r="E4297" s="4">
        <v>9.0877198336417164E-2</v>
      </c>
      <c r="F4297" s="2">
        <v>5</v>
      </c>
      <c r="G4297" s="4">
        <v>0.14134174308968789</v>
      </c>
      <c r="H4297" s="4">
        <v>-0.57849107639261432</v>
      </c>
      <c r="I4297" s="4">
        <v>0.1874373027579381</v>
      </c>
    </row>
    <row r="4298" spans="1:9" x14ac:dyDescent="0.25">
      <c r="A4298" t="s">
        <v>4502</v>
      </c>
      <c r="B4298" s="3">
        <v>43.301383972167969</v>
      </c>
      <c r="C4298" s="3">
        <v>28.5</v>
      </c>
      <c r="D4298" s="4">
        <v>-3.3443168582163119E-2</v>
      </c>
      <c r="E4298" s="4">
        <v>8.9449547639021798E-2</v>
      </c>
      <c r="F4298" s="2">
        <v>5</v>
      </c>
      <c r="G4298" s="4">
        <v>0.16564477279411391</v>
      </c>
      <c r="H4298" s="4">
        <v>-0.56750566031524641</v>
      </c>
      <c r="I4298" s="4">
        <v>0.2183844360355571</v>
      </c>
    </row>
    <row r="4299" spans="1:9" x14ac:dyDescent="0.25">
      <c r="A4299" t="s">
        <v>4503</v>
      </c>
      <c r="B4299" s="3">
        <v>44.799625396728523</v>
      </c>
      <c r="C4299" s="3">
        <v>26.159999847412109</v>
      </c>
      <c r="D4299" s="4">
        <v>-3.0365356559302389E-2</v>
      </c>
      <c r="E4299" s="4">
        <v>-1.245752837136116E-2</v>
      </c>
      <c r="F4299" s="2">
        <v>5</v>
      </c>
      <c r="G4299" s="4">
        <v>0.21160752301511551</v>
      </c>
      <c r="H4299" s="4">
        <v>-0.55254122093335156</v>
      </c>
      <c r="I4299" s="4">
        <v>0.26054091847689481</v>
      </c>
    </row>
    <row r="4300" spans="1:9" x14ac:dyDescent="0.25">
      <c r="A4300" t="s">
        <v>4504</v>
      </c>
      <c r="B4300" s="3">
        <v>46.202583312988281</v>
      </c>
      <c r="C4300" s="3">
        <v>26.489999771118161</v>
      </c>
      <c r="D4300" s="4">
        <v>-2.432334284327797E-2</v>
      </c>
      <c r="E4300" s="4">
        <v>0.23842919714798311</v>
      </c>
      <c r="F4300" s="2">
        <v>5</v>
      </c>
      <c r="G4300" s="4">
        <v>0.25806942491795398</v>
      </c>
      <c r="H4300" s="4">
        <v>-0.53852847348887567</v>
      </c>
      <c r="I4300" s="4">
        <v>0.3000163793693793</v>
      </c>
    </row>
    <row r="4301" spans="1:9" x14ac:dyDescent="0.25">
      <c r="A4301" t="s">
        <v>4505</v>
      </c>
      <c r="B4301" s="3">
        <v>47.354400634765618</v>
      </c>
      <c r="C4301" s="3">
        <v>21.389999389648441</v>
      </c>
      <c r="D4301" s="4">
        <v>1.1281619474992949E-2</v>
      </c>
      <c r="E4301" s="4">
        <v>-0.1201151847158525</v>
      </c>
      <c r="F4301" s="2">
        <v>4</v>
      </c>
      <c r="G4301" s="4">
        <v>0.30819089932860438</v>
      </c>
      <c r="H4301" s="4">
        <v>-0.52702411897818058</v>
      </c>
      <c r="I4301" s="4">
        <v>0.3324254196649894</v>
      </c>
    </row>
    <row r="4302" spans="1:9" x14ac:dyDescent="0.25">
      <c r="A4302" t="s">
        <v>4506</v>
      </c>
      <c r="B4302" s="3">
        <v>46.826126098632813</v>
      </c>
      <c r="C4302" s="3">
        <v>24.309999465942379</v>
      </c>
      <c r="D4302" s="4">
        <v>-6.4312658462679639E-3</v>
      </c>
      <c r="E4302" s="4">
        <v>5.6497141422398027E-2</v>
      </c>
      <c r="F4302" s="2">
        <v>4</v>
      </c>
      <c r="G4302" s="4">
        <v>0.29021200775355621</v>
      </c>
      <c r="H4302" s="4">
        <v>-0.5323005264672318</v>
      </c>
      <c r="I4302" s="4">
        <v>0.31756119562097668</v>
      </c>
    </row>
    <row r="4303" spans="1:9" x14ac:dyDescent="0.25">
      <c r="A4303" t="s">
        <v>4507</v>
      </c>
      <c r="B4303" s="3">
        <v>47.129226684570313</v>
      </c>
      <c r="C4303" s="3">
        <v>23.010000228881839</v>
      </c>
      <c r="D4303" s="4">
        <v>7.7776081106124551E-3</v>
      </c>
      <c r="E4303" s="4">
        <v>-8.6169264747889551E-3</v>
      </c>
      <c r="F4303" s="2">
        <v>4</v>
      </c>
      <c r="G4303" s="4">
        <v>0.29980104212223702</v>
      </c>
      <c r="H4303" s="4">
        <v>-0.5292731569989173</v>
      </c>
      <c r="I4303" s="4">
        <v>0.32608963057115908</v>
      </c>
    </row>
    <row r="4304" spans="1:9" x14ac:dyDescent="0.25">
      <c r="A4304" t="s">
        <v>4508</v>
      </c>
      <c r="B4304" s="3">
        <v>46.7655029296875</v>
      </c>
      <c r="C4304" s="3">
        <v>23.20999908447266</v>
      </c>
      <c r="D4304" s="4">
        <v>-1.87168497753325E-2</v>
      </c>
      <c r="E4304" s="4">
        <v>0.25256331486269201</v>
      </c>
      <c r="F4304" s="2">
        <v>4</v>
      </c>
      <c r="G4304" s="4">
        <v>0.27220094789602101</v>
      </c>
      <c r="H4304" s="4">
        <v>-0.53290603084185983</v>
      </c>
      <c r="I4304" s="4">
        <v>0.31585542276268658</v>
      </c>
    </row>
    <row r="4305" spans="1:9" x14ac:dyDescent="0.25">
      <c r="A4305" t="s">
        <v>4509</v>
      </c>
      <c r="B4305" s="3">
        <v>47.657501220703118</v>
      </c>
      <c r="C4305" s="3">
        <v>18.530000686645511</v>
      </c>
      <c r="D4305" s="4">
        <v>1.419073149735817E-2</v>
      </c>
      <c r="E4305" s="4">
        <v>-0.1205505004730804</v>
      </c>
      <c r="F4305" s="2">
        <v>3</v>
      </c>
      <c r="G4305" s="4">
        <v>0.29951852879325142</v>
      </c>
      <c r="H4305" s="4">
        <v>-0.52399674950986608</v>
      </c>
      <c r="I4305" s="4">
        <v>0.3409538546151718</v>
      </c>
    </row>
    <row r="4306" spans="1:9" x14ac:dyDescent="0.25">
      <c r="A4306" t="s">
        <v>4510</v>
      </c>
      <c r="B4306" s="3">
        <v>46.990669250488281</v>
      </c>
      <c r="C4306" s="3">
        <v>21.069999694824219</v>
      </c>
      <c r="D4306" s="4">
        <v>2.031342148397286E-3</v>
      </c>
      <c r="E4306" s="4">
        <v>6.0392491439729357E-2</v>
      </c>
      <c r="F4306" s="2">
        <v>4</v>
      </c>
      <c r="G4306" s="4">
        <v>0.28953151386916759</v>
      </c>
      <c r="H4306" s="4">
        <v>-0.53065706902353615</v>
      </c>
      <c r="I4306" s="4">
        <v>0.32219099718588268</v>
      </c>
    </row>
    <row r="4307" spans="1:9" x14ac:dyDescent="0.25">
      <c r="A4307" t="s">
        <v>4511</v>
      </c>
      <c r="B4307" s="3">
        <v>46.895408630371087</v>
      </c>
      <c r="C4307" s="3">
        <v>19.870000839233398</v>
      </c>
      <c r="D4307" s="4">
        <v>4.0795850695745104E-3</v>
      </c>
      <c r="E4307" s="4">
        <v>1.584874139852532E-2</v>
      </c>
      <c r="F4307" s="2">
        <v>4</v>
      </c>
      <c r="G4307" s="4">
        <v>0.26858436599159702</v>
      </c>
      <c r="H4307" s="4">
        <v>-0.53160853235371575</v>
      </c>
      <c r="I4307" s="4">
        <v>0.3195106196489319</v>
      </c>
    </row>
    <row r="4308" spans="1:9" x14ac:dyDescent="0.25">
      <c r="A4308" t="s">
        <v>4512</v>
      </c>
      <c r="B4308" s="3">
        <v>46.704872131347663</v>
      </c>
      <c r="C4308" s="3">
        <v>19.559999465942379</v>
      </c>
      <c r="D4308" s="4">
        <v>1.6588286295008189E-2</v>
      </c>
      <c r="E4308" s="4">
        <v>-7.6051044144984759E-2</v>
      </c>
      <c r="F4308" s="2">
        <v>4</v>
      </c>
      <c r="G4308" s="4">
        <v>0.27504291920359042</v>
      </c>
      <c r="H4308" s="4">
        <v>-0.53351161141890113</v>
      </c>
      <c r="I4308" s="4">
        <v>0.31414943523376238</v>
      </c>
    </row>
    <row r="4309" spans="1:9" x14ac:dyDescent="0.25">
      <c r="A4309" t="s">
        <v>4513</v>
      </c>
      <c r="B4309" s="3">
        <v>45.942760467529297</v>
      </c>
      <c r="C4309" s="3">
        <v>21.170000076293949</v>
      </c>
      <c r="D4309" s="4">
        <v>-1.339050999756042E-2</v>
      </c>
      <c r="E4309" s="4">
        <v>1.7788502538699461E-2</v>
      </c>
      <c r="F4309" s="2">
        <v>4</v>
      </c>
      <c r="G4309" s="4">
        <v>0.26286924286580571</v>
      </c>
      <c r="H4309" s="4">
        <v>-0.54112358476878364</v>
      </c>
      <c r="I4309" s="4">
        <v>0.2927056635909373</v>
      </c>
    </row>
    <row r="4310" spans="1:9" x14ac:dyDescent="0.25">
      <c r="A4310" t="s">
        <v>4514</v>
      </c>
      <c r="B4310" s="3">
        <v>46.566307067871087</v>
      </c>
      <c r="C4310" s="3">
        <v>20.79999923706055</v>
      </c>
      <c r="D4310" s="4">
        <v>-7.567866574787141E-3</v>
      </c>
      <c r="E4310" s="4">
        <v>1.9108250493097719E-2</v>
      </c>
      <c r="F4310" s="2">
        <v>4</v>
      </c>
      <c r="G4310" s="4">
        <v>0.27126009323764139</v>
      </c>
      <c r="H4310" s="4">
        <v>-0.53489559964593303</v>
      </c>
      <c r="I4310" s="4">
        <v>0.31025058717785181</v>
      </c>
    </row>
    <row r="4311" spans="1:9" x14ac:dyDescent="0.25">
      <c r="A4311" t="s">
        <v>4515</v>
      </c>
      <c r="B4311" s="3">
        <v>46.921401977539063</v>
      </c>
      <c r="C4311" s="3">
        <v>20.409999847412109</v>
      </c>
      <c r="D4311" s="4">
        <v>2.0916388892577849E-2</v>
      </c>
      <c r="E4311" s="4">
        <v>-5.6839167140859681E-2</v>
      </c>
      <c r="F4311" s="2">
        <v>4</v>
      </c>
      <c r="G4311" s="4">
        <v>0.29406933825648252</v>
      </c>
      <c r="H4311" s="4">
        <v>-0.53134891073222601</v>
      </c>
      <c r="I4311" s="4">
        <v>0.32024200249919538</v>
      </c>
    </row>
    <row r="4312" spans="1:9" x14ac:dyDescent="0.25">
      <c r="A4312" t="s">
        <v>4516</v>
      </c>
      <c r="B4312" s="3">
        <v>45.9600830078125</v>
      </c>
      <c r="C4312" s="3">
        <v>21.639999389648441</v>
      </c>
      <c r="D4312" s="4">
        <v>1.20136384834244E-2</v>
      </c>
      <c r="E4312" s="4">
        <v>-5.7491278199436217E-2</v>
      </c>
      <c r="F4312" s="2">
        <v>4</v>
      </c>
      <c r="G4312" s="4">
        <v>0.27058128743777948</v>
      </c>
      <c r="H4312" s="4">
        <v>-0.54095056718980139</v>
      </c>
      <c r="I4312" s="4">
        <v>0.29319307326558469</v>
      </c>
    </row>
    <row r="4313" spans="1:9" x14ac:dyDescent="0.25">
      <c r="A4313" t="s">
        <v>4517</v>
      </c>
      <c r="B4313" s="3">
        <v>45.41448974609375</v>
      </c>
      <c r="C4313" s="3">
        <v>22.95999908447266</v>
      </c>
      <c r="D4313" s="4">
        <v>-2.4916717536138111E-2</v>
      </c>
      <c r="E4313" s="4">
        <v>0.24108103159311639</v>
      </c>
      <c r="F4313" s="2">
        <v>4</v>
      </c>
      <c r="G4313" s="4">
        <v>0.25850189983517557</v>
      </c>
      <c r="H4313" s="4">
        <v>-0.54639995415662823</v>
      </c>
      <c r="I4313" s="4">
        <v>0.27784154688224172</v>
      </c>
    </row>
    <row r="4314" spans="1:9" x14ac:dyDescent="0.25">
      <c r="A4314" t="s">
        <v>4518</v>
      </c>
      <c r="B4314" s="3">
        <v>46.574985504150391</v>
      </c>
      <c r="C4314" s="3">
        <v>18.5</v>
      </c>
      <c r="D4314" s="4">
        <v>4.2955858582094386E-3</v>
      </c>
      <c r="E4314" s="4">
        <v>-2.1575465777805558E-3</v>
      </c>
      <c r="F4314" s="2">
        <v>3</v>
      </c>
      <c r="G4314" s="4">
        <v>0.28451534119787358</v>
      </c>
      <c r="H4314" s="4">
        <v>-0.53480891940101238</v>
      </c>
      <c r="I4314" s="4">
        <v>0.31049477502410211</v>
      </c>
    </row>
    <row r="4315" spans="1:9" x14ac:dyDescent="0.25">
      <c r="A4315" t="s">
        <v>4519</v>
      </c>
      <c r="B4315" s="3">
        <v>46.375774383544922</v>
      </c>
      <c r="C4315" s="3">
        <v>18.54000091552734</v>
      </c>
      <c r="D4315" s="4">
        <v>1.286146067428828E-2</v>
      </c>
      <c r="E4315" s="4">
        <v>-7.3926049370413027E-2</v>
      </c>
      <c r="F4315" s="2">
        <v>3</v>
      </c>
      <c r="G4315" s="4">
        <v>0.26486617918290117</v>
      </c>
      <c r="H4315" s="4">
        <v>-0.53679864060991189</v>
      </c>
      <c r="I4315" s="4">
        <v>0.30488951009799942</v>
      </c>
    </row>
    <row r="4316" spans="1:9" x14ac:dyDescent="0.25">
      <c r="A4316" t="s">
        <v>4520</v>
      </c>
      <c r="B4316" s="3">
        <v>45.786888122558587</v>
      </c>
      <c r="C4316" s="3">
        <v>20.020000457763668</v>
      </c>
      <c r="D4316" s="4">
        <v>-4.7060780491016141E-3</v>
      </c>
      <c r="E4316" s="4">
        <v>4.0000023779930949E-2</v>
      </c>
      <c r="F4316" s="2">
        <v>4</v>
      </c>
      <c r="G4316" s="4">
        <v>0.24998195753224861</v>
      </c>
      <c r="H4316" s="4">
        <v>-0.54268043816997169</v>
      </c>
      <c r="I4316" s="4">
        <v>0.28831983520164761</v>
      </c>
    </row>
    <row r="4317" spans="1:9" x14ac:dyDescent="0.25">
      <c r="A4317" t="s">
        <v>4521</v>
      </c>
      <c r="B4317" s="3">
        <v>46.003383636474609</v>
      </c>
      <c r="C4317" s="3">
        <v>19.25</v>
      </c>
      <c r="D4317" s="4">
        <v>-7.6597619422416052E-3</v>
      </c>
      <c r="E4317" s="4">
        <v>8.5730428483245857E-2</v>
      </c>
      <c r="F4317" s="2">
        <v>3</v>
      </c>
      <c r="G4317" s="4">
        <v>0.26273741158909059</v>
      </c>
      <c r="H4317" s="4">
        <v>-0.54051808039415539</v>
      </c>
      <c r="I4317" s="4">
        <v>0.2944114364492274</v>
      </c>
    </row>
    <row r="4318" spans="1:9" x14ac:dyDescent="0.25">
      <c r="A4318" t="s">
        <v>4522</v>
      </c>
      <c r="B4318" s="3">
        <v>46.358478546142578</v>
      </c>
      <c r="C4318" s="3">
        <v>17.729999542236332</v>
      </c>
      <c r="D4318" s="4">
        <v>1.6521425783612379E-2</v>
      </c>
      <c r="E4318" s="4">
        <v>-6.0910999451738279E-2</v>
      </c>
      <c r="F4318" s="2">
        <v>3</v>
      </c>
      <c r="G4318" s="4">
        <v>0.29270198566588168</v>
      </c>
      <c r="H4318" s="4">
        <v>-0.53697139148044837</v>
      </c>
      <c r="I4318" s="4">
        <v>0.30440285177057119</v>
      </c>
    </row>
    <row r="4319" spans="1:9" x14ac:dyDescent="0.25">
      <c r="A4319" t="s">
        <v>4523</v>
      </c>
      <c r="B4319" s="3">
        <v>45.605018615722663</v>
      </c>
      <c r="C4319" s="3">
        <v>18.879999160766602</v>
      </c>
      <c r="D4319" s="4">
        <v>-1.588525638297544E-2</v>
      </c>
      <c r="E4319" s="4">
        <v>0.13257342977553119</v>
      </c>
      <c r="F4319" s="2">
        <v>3</v>
      </c>
      <c r="G4319" s="4">
        <v>0.26924727835649359</v>
      </c>
      <c r="H4319" s="4">
        <v>-0.544496951293856</v>
      </c>
      <c r="I4319" s="4">
        <v>0.28320251662677731</v>
      </c>
    </row>
    <row r="4320" spans="1:9" x14ac:dyDescent="0.25">
      <c r="A4320" t="s">
        <v>4524</v>
      </c>
      <c r="B4320" s="3">
        <v>46.341159820556641</v>
      </c>
      <c r="C4320" s="3">
        <v>16.670000076293949</v>
      </c>
      <c r="D4320" s="4">
        <v>2.4360203245672452E-3</v>
      </c>
      <c r="E4320" s="4">
        <v>3.4119057594708117E-2</v>
      </c>
      <c r="F4320" s="2">
        <v>3</v>
      </c>
      <c r="G4320" s="4">
        <v>0.29190806524168922</v>
      </c>
      <c r="H4320" s="4">
        <v>-0.53714437095822398</v>
      </c>
      <c r="I4320" s="4">
        <v>0.30391554943124088</v>
      </c>
    </row>
    <row r="4321" spans="1:9" x14ac:dyDescent="0.25">
      <c r="A4321" t="s">
        <v>4525</v>
      </c>
      <c r="B4321" s="3">
        <v>46.228546142578118</v>
      </c>
      <c r="C4321" s="3">
        <v>16.120000839233398</v>
      </c>
      <c r="D4321" s="4">
        <v>4.3267512701461452E-3</v>
      </c>
      <c r="E4321" s="4">
        <v>-7.6746753465235296E-2</v>
      </c>
      <c r="F4321" s="2">
        <v>3</v>
      </c>
      <c r="G4321" s="4">
        <v>0.29312605532687169</v>
      </c>
      <c r="H4321" s="4">
        <v>-0.53826915667703834</v>
      </c>
      <c r="I4321" s="4">
        <v>0.30074690353710659</v>
      </c>
    </row>
    <row r="4322" spans="1:9" x14ac:dyDescent="0.25">
      <c r="A4322" t="s">
        <v>4526</v>
      </c>
      <c r="B4322" s="3">
        <v>46.029388427734382</v>
      </c>
      <c r="C4322" s="3">
        <v>17.45999908447266</v>
      </c>
      <c r="D4322" s="4">
        <v>6.2479745911363524E-3</v>
      </c>
      <c r="E4322" s="4">
        <v>3.2525088233204207E-2</v>
      </c>
      <c r="F4322" s="2">
        <v>3</v>
      </c>
      <c r="G4322" s="4">
        <v>0.28476282470629921</v>
      </c>
      <c r="H4322" s="4">
        <v>-0.54025834446904597</v>
      </c>
      <c r="I4322" s="4">
        <v>0.29514314130544222</v>
      </c>
    </row>
    <row r="4323" spans="1:9" x14ac:dyDescent="0.25">
      <c r="A4323" t="s">
        <v>4527</v>
      </c>
      <c r="B4323" s="3">
        <v>45.743583679199219</v>
      </c>
      <c r="C4323" s="3">
        <v>16.909999847412109</v>
      </c>
      <c r="D4323" s="4">
        <v>2.028208895918748E-2</v>
      </c>
      <c r="E4323" s="4">
        <v>-8.2971835267557914E-2</v>
      </c>
      <c r="F4323" s="2">
        <v>3</v>
      </c>
      <c r="G4323" s="4">
        <v>0.28296861460664502</v>
      </c>
      <c r="H4323" s="4">
        <v>-0.54311296306682411</v>
      </c>
      <c r="I4323" s="4">
        <v>0.28710136468268788</v>
      </c>
    </row>
    <row r="4324" spans="1:9" x14ac:dyDescent="0.25">
      <c r="A4324" t="s">
        <v>4528</v>
      </c>
      <c r="B4324" s="3">
        <v>44.834251403808587</v>
      </c>
      <c r="C4324" s="3">
        <v>18.440000534057621</v>
      </c>
      <c r="D4324" s="4">
        <v>2.3229134543747421E-3</v>
      </c>
      <c r="E4324" s="4">
        <v>-1.914886795810411E-2</v>
      </c>
      <c r="F4324" s="2">
        <v>3</v>
      </c>
      <c r="G4324" s="4">
        <v>0.28834708220769062</v>
      </c>
      <c r="H4324" s="4">
        <v>-0.55219537628141979</v>
      </c>
      <c r="I4324" s="4">
        <v>0.26151520114960419</v>
      </c>
    </row>
    <row r="4325" spans="1:9" x14ac:dyDescent="0.25">
      <c r="A4325" t="s">
        <v>4529</v>
      </c>
      <c r="B4325" s="3">
        <v>44.7303466796875</v>
      </c>
      <c r="C4325" s="3">
        <v>18.79999923706055</v>
      </c>
      <c r="D4325" s="4">
        <v>-6.9215223724410357E-3</v>
      </c>
      <c r="E4325" s="4">
        <v>1.6765790685763449E-2</v>
      </c>
      <c r="F4325" s="2">
        <v>3</v>
      </c>
      <c r="G4325" s="4">
        <v>0.29080506890507052</v>
      </c>
      <c r="H4325" s="4">
        <v>-0.55323317694566099</v>
      </c>
      <c r="I4325" s="4">
        <v>0.25859160178425639</v>
      </c>
    </row>
    <row r="4326" spans="1:9" x14ac:dyDescent="0.25">
      <c r="A4326" t="s">
        <v>4530</v>
      </c>
      <c r="B4326" s="3">
        <v>45.042106628417969</v>
      </c>
      <c r="C4326" s="3">
        <v>18.489999771118161</v>
      </c>
      <c r="D4326" s="4">
        <v>1.922026379961306E-4</v>
      </c>
      <c r="E4326" s="4">
        <v>3.6434955884010023E-2</v>
      </c>
      <c r="F4326" s="2">
        <v>3</v>
      </c>
      <c r="G4326" s="4">
        <v>0.28349353199598021</v>
      </c>
      <c r="H4326" s="4">
        <v>-0.55011931773845868</v>
      </c>
      <c r="I4326" s="4">
        <v>0.26736368790410409</v>
      </c>
    </row>
    <row r="4327" spans="1:9" x14ac:dyDescent="0.25">
      <c r="A4327" t="s">
        <v>4531</v>
      </c>
      <c r="B4327" s="3">
        <v>45.033451080322273</v>
      </c>
      <c r="C4327" s="3">
        <v>17.840000152587891</v>
      </c>
      <c r="D4327" s="4">
        <v>1.1476438279732991E-2</v>
      </c>
      <c r="E4327" s="4">
        <v>-8.8888804117838172E-3</v>
      </c>
      <c r="F4327" s="2">
        <v>3</v>
      </c>
      <c r="G4327" s="4">
        <v>0.27759088993556658</v>
      </c>
      <c r="H4327" s="4">
        <v>-0.55020576937613996</v>
      </c>
      <c r="I4327" s="4">
        <v>0.26712014406975593</v>
      </c>
    </row>
    <row r="4328" spans="1:9" x14ac:dyDescent="0.25">
      <c r="A4328" t="s">
        <v>4532</v>
      </c>
      <c r="B4328" s="3">
        <v>44.522491455078118</v>
      </c>
      <c r="C4328" s="3">
        <v>18</v>
      </c>
      <c r="D4328" s="4">
        <v>-3.29592936711065E-3</v>
      </c>
      <c r="E4328" s="4">
        <v>5.8823529411764719E-2</v>
      </c>
      <c r="F4328" s="2">
        <v>3</v>
      </c>
      <c r="G4328" s="4">
        <v>0.26650644853213978</v>
      </c>
      <c r="H4328" s="4">
        <v>-0.55530923548862199</v>
      </c>
      <c r="I4328" s="4">
        <v>0.25274311502975649</v>
      </c>
    </row>
    <row r="4329" spans="1:9" x14ac:dyDescent="0.25">
      <c r="A4329" t="s">
        <v>4533</v>
      </c>
      <c r="B4329" s="3">
        <v>44.669719696044922</v>
      </c>
      <c r="C4329" s="3">
        <v>17</v>
      </c>
      <c r="D4329" s="4">
        <v>5.0664885969888829E-3</v>
      </c>
      <c r="E4329" s="4">
        <v>-3.5734497490424573E-2</v>
      </c>
      <c r="F4329" s="2">
        <v>3</v>
      </c>
      <c r="G4329" s="4">
        <v>0.26913626891094378</v>
      </c>
      <c r="H4329" s="4">
        <v>-0.55383871942149565</v>
      </c>
      <c r="I4329" s="4">
        <v>0.25688572159064932</v>
      </c>
    </row>
    <row r="4330" spans="1:9" x14ac:dyDescent="0.25">
      <c r="A4330" t="s">
        <v>4534</v>
      </c>
      <c r="B4330" s="3">
        <v>44.444541931152337</v>
      </c>
      <c r="C4330" s="3">
        <v>17.629999160766602</v>
      </c>
      <c r="D4330" s="4">
        <v>4.8951558614003243E-3</v>
      </c>
      <c r="E4330" s="4">
        <v>-5.2150602194045659E-2</v>
      </c>
      <c r="F4330" s="2">
        <v>3</v>
      </c>
      <c r="G4330" s="4">
        <v>0.26896373703153281</v>
      </c>
      <c r="H4330" s="4">
        <v>-0.55608779554343901</v>
      </c>
      <c r="I4330" s="4">
        <v>0.25054982516150209</v>
      </c>
    </row>
    <row r="4331" spans="1:9" x14ac:dyDescent="0.25">
      <c r="A4331" t="s">
        <v>4535</v>
      </c>
      <c r="B4331" s="3">
        <v>44.228038787841797</v>
      </c>
      <c r="C4331" s="3">
        <v>18.60000038146973</v>
      </c>
      <c r="D4331" s="4">
        <v>9.4878201809536211E-3</v>
      </c>
      <c r="E4331" s="4">
        <v>-3.9752216024898528E-2</v>
      </c>
      <c r="F4331" s="2">
        <v>3</v>
      </c>
      <c r="G4331" s="4">
        <v>0.28495308704312672</v>
      </c>
      <c r="H4331" s="4">
        <v>-0.55825022952166825</v>
      </c>
      <c r="I4331" s="4">
        <v>0.2444580092432882</v>
      </c>
    </row>
    <row r="4332" spans="1:9" x14ac:dyDescent="0.25">
      <c r="A4332" t="s">
        <v>4536</v>
      </c>
      <c r="B4332" s="3">
        <v>43.812355041503913</v>
      </c>
      <c r="C4332" s="3">
        <v>19.370000839233398</v>
      </c>
      <c r="D4332" s="4">
        <v>4.5670703339326657E-3</v>
      </c>
      <c r="E4332" s="4">
        <v>1.9473728380705161E-2</v>
      </c>
      <c r="F4332" s="2">
        <v>3</v>
      </c>
      <c r="G4332" s="4">
        <v>0.26305527261961908</v>
      </c>
      <c r="H4332" s="4">
        <v>-0.56240207989914459</v>
      </c>
      <c r="I4332" s="4">
        <v>0.23276178708150769</v>
      </c>
    </row>
    <row r="4333" spans="1:9" x14ac:dyDescent="0.25">
      <c r="A4333" t="s">
        <v>4537</v>
      </c>
      <c r="B4333" s="3">
        <v>43.613170623779297</v>
      </c>
      <c r="C4333" s="3">
        <v>19</v>
      </c>
      <c r="D4333" s="4">
        <v>7.1195581367302641E-3</v>
      </c>
      <c r="E4333" s="4">
        <v>-7.0904680139045273E-2</v>
      </c>
      <c r="F4333" s="2">
        <v>3</v>
      </c>
      <c r="G4333" s="4">
        <v>0.24953848329616091</v>
      </c>
      <c r="H4333" s="4">
        <v>-0.56439153439959822</v>
      </c>
      <c r="I4333" s="4">
        <v>0.22715727350262391</v>
      </c>
    </row>
    <row r="4334" spans="1:9" x14ac:dyDescent="0.25">
      <c r="A4334" t="s">
        <v>4538</v>
      </c>
      <c r="B4334" s="3">
        <v>43.304859161376953</v>
      </c>
      <c r="C4334" s="3">
        <v>20.45000076293945</v>
      </c>
      <c r="D4334" s="4">
        <v>-2.7902630326251949E-3</v>
      </c>
      <c r="E4334" s="4">
        <v>2.096855026939504E-2</v>
      </c>
      <c r="F4334" s="2">
        <v>4</v>
      </c>
      <c r="G4334" s="4">
        <v>0.25876344090194547</v>
      </c>
      <c r="H4334" s="4">
        <v>-0.56747095011607152</v>
      </c>
      <c r="I4334" s="4">
        <v>0.21848221850937441</v>
      </c>
    </row>
    <row r="4335" spans="1:9" x14ac:dyDescent="0.25">
      <c r="A4335" t="s">
        <v>4539</v>
      </c>
      <c r="B4335" s="3">
        <v>43.426029205322273</v>
      </c>
      <c r="C4335" s="3">
        <v>20.030000686645511</v>
      </c>
      <c r="D4335" s="4">
        <v>2.5977647210411181E-3</v>
      </c>
      <c r="E4335" s="4">
        <v>-1.5724800433694511E-2</v>
      </c>
      <c r="F4335" s="2">
        <v>4</v>
      </c>
      <c r="G4335" s="4">
        <v>0.25379084874459262</v>
      </c>
      <c r="H4335" s="4">
        <v>-0.56626070339094636</v>
      </c>
      <c r="I4335" s="4">
        <v>0.22189161751961389</v>
      </c>
    </row>
    <row r="4336" spans="1:9" x14ac:dyDescent="0.25">
      <c r="A4336" t="s">
        <v>4540</v>
      </c>
      <c r="B4336" s="3">
        <v>43.313510894775391</v>
      </c>
      <c r="C4336" s="3">
        <v>20.35000038146973</v>
      </c>
      <c r="D4336" s="4">
        <v>2.5199624677796129E-2</v>
      </c>
      <c r="E4336" s="4">
        <v>-0.23149544058673729</v>
      </c>
      <c r="F4336" s="2">
        <v>4</v>
      </c>
      <c r="G4336" s="4">
        <v>0.25085372283526541</v>
      </c>
      <c r="H4336" s="4">
        <v>-0.56738453657959675</v>
      </c>
      <c r="I4336" s="4">
        <v>0.21872565500840541</v>
      </c>
    </row>
    <row r="4337" spans="1:9" x14ac:dyDescent="0.25">
      <c r="A4337" t="s">
        <v>4541</v>
      </c>
      <c r="B4337" s="3">
        <v>42.248855590820313</v>
      </c>
      <c r="C4337" s="3">
        <v>26.479999542236332</v>
      </c>
      <c r="D4337" s="4">
        <v>-8.3300823212665298E-3</v>
      </c>
      <c r="E4337" s="4">
        <v>6.2600299404749649E-2</v>
      </c>
      <c r="F4337" s="2">
        <v>5</v>
      </c>
      <c r="G4337" s="4">
        <v>0.2244730450918464</v>
      </c>
      <c r="H4337" s="4">
        <v>-0.57801831662163616</v>
      </c>
      <c r="I4337" s="4">
        <v>0.1887691193716847</v>
      </c>
    </row>
    <row r="4338" spans="1:9" x14ac:dyDescent="0.25">
      <c r="A4338" t="s">
        <v>4542</v>
      </c>
      <c r="B4338" s="3">
        <v>42.603748321533203</v>
      </c>
      <c r="C4338" s="3">
        <v>24.920000076293949</v>
      </c>
      <c r="D4338" s="4">
        <v>8.1376538680610899E-4</v>
      </c>
      <c r="E4338" s="4">
        <v>6.4620293187831468E-3</v>
      </c>
      <c r="F4338" s="2">
        <v>5</v>
      </c>
      <c r="G4338" s="4">
        <v>0.23599441604905591</v>
      </c>
      <c r="H4338" s="4">
        <v>-0.57447364707187654</v>
      </c>
      <c r="I4338" s="4">
        <v>0.1987548459212258</v>
      </c>
    </row>
    <row r="4339" spans="1:9" x14ac:dyDescent="0.25">
      <c r="A4339" t="s">
        <v>4543</v>
      </c>
      <c r="B4339" s="3">
        <v>42.569107055664063</v>
      </c>
      <c r="C4339" s="3">
        <v>24.760000228881839</v>
      </c>
      <c r="D4339" s="4">
        <v>4.9039246976458886E-3</v>
      </c>
      <c r="E4339" s="4">
        <v>-8.0127749570005902E-3</v>
      </c>
      <c r="F4339" s="2">
        <v>5</v>
      </c>
      <c r="G4339" s="4">
        <v>0.24339260391479331</v>
      </c>
      <c r="H4339" s="4">
        <v>-0.57481964412863462</v>
      </c>
      <c r="I4339" s="4">
        <v>0.197780133907248</v>
      </c>
    </row>
    <row r="4340" spans="1:9" x14ac:dyDescent="0.25">
      <c r="A4340" t="s">
        <v>4544</v>
      </c>
      <c r="B4340" s="3">
        <v>42.361370086669922</v>
      </c>
      <c r="C4340" s="3">
        <v>24.95999908447266</v>
      </c>
      <c r="D4340" s="4">
        <v>2.0445828956328069E-4</v>
      </c>
      <c r="E4340" s="4">
        <v>-1.226756500496118E-2</v>
      </c>
      <c r="F4340" s="2">
        <v>5</v>
      </c>
      <c r="G4340" s="4">
        <v>0.26019126918028279</v>
      </c>
      <c r="H4340" s="4">
        <v>-0.57689452153419229</v>
      </c>
      <c r="I4340" s="4">
        <v>0.19193497454757619</v>
      </c>
    </row>
    <row r="4341" spans="1:9" x14ac:dyDescent="0.25">
      <c r="A4341" t="s">
        <v>4545</v>
      </c>
      <c r="B4341" s="3">
        <v>42.352710723876953</v>
      </c>
      <c r="C4341" s="3">
        <v>25.270000457763668</v>
      </c>
      <c r="D4341" s="4">
        <v>1.5144823858229239E-2</v>
      </c>
      <c r="E4341" s="4">
        <v>-7.7063505028385548E-2</v>
      </c>
      <c r="F4341" s="2">
        <v>5</v>
      </c>
      <c r="G4341" s="4">
        <v>0.26774400555397587</v>
      </c>
      <c r="H4341" s="4">
        <v>-0.57698101127308021</v>
      </c>
      <c r="I4341" s="4">
        <v>0.1916913233779112</v>
      </c>
    </row>
    <row r="4342" spans="1:9" x14ac:dyDescent="0.25">
      <c r="A4342" t="s">
        <v>4546</v>
      </c>
      <c r="B4342" s="3">
        <v>41.720855712890618</v>
      </c>
      <c r="C4342" s="3">
        <v>27.379999160766602</v>
      </c>
      <c r="D4342" s="4">
        <v>-6.2154629240596115E-4</v>
      </c>
      <c r="E4342" s="4">
        <v>4.384291416698316E-2</v>
      </c>
      <c r="F4342" s="2">
        <v>5</v>
      </c>
      <c r="G4342" s="4">
        <v>0.25629296768657661</v>
      </c>
      <c r="H4342" s="4">
        <v>-0.58329198082381517</v>
      </c>
      <c r="I4342" s="4">
        <v>0.1739126234704986</v>
      </c>
    </row>
    <row r="4343" spans="1:9" x14ac:dyDescent="0.25">
      <c r="A4343" t="s">
        <v>4547</v>
      </c>
      <c r="B4343" s="3">
        <v>41.746803283691413</v>
      </c>
      <c r="C4343" s="3">
        <v>26.229999542236332</v>
      </c>
      <c r="D4343" s="4">
        <v>-1.851865802822561E-2</v>
      </c>
      <c r="E4343" s="4">
        <v>9.3372229782799909E-2</v>
      </c>
      <c r="F4343" s="2">
        <v>5</v>
      </c>
      <c r="G4343" s="4">
        <v>0.25122210448473142</v>
      </c>
      <c r="H4343" s="4">
        <v>-0.58303281641680405</v>
      </c>
      <c r="I4343" s="4">
        <v>0.17464271829695771</v>
      </c>
    </row>
    <row r="4344" spans="1:9" x14ac:dyDescent="0.25">
      <c r="A4344" t="s">
        <v>4548</v>
      </c>
      <c r="B4344" s="3">
        <v>42.53448486328125</v>
      </c>
      <c r="C4344" s="3">
        <v>23.989999771118161</v>
      </c>
      <c r="D4344" s="4">
        <v>-8.1331732745859586E-4</v>
      </c>
      <c r="E4344" s="4">
        <v>-2.4003260960911099E-2</v>
      </c>
      <c r="F4344" s="2">
        <v>4</v>
      </c>
      <c r="G4344" s="4">
        <v>0.24930826849815249</v>
      </c>
      <c r="H4344" s="4">
        <v>-0.57516545067935976</v>
      </c>
      <c r="I4344" s="4">
        <v>0.19680595856985561</v>
      </c>
    </row>
    <row r="4345" spans="1:9" x14ac:dyDescent="0.25">
      <c r="A4345" t="s">
        <v>4549</v>
      </c>
      <c r="B4345" s="3">
        <v>42.569107055664063</v>
      </c>
      <c r="C4345" s="3">
        <v>24.579999923706051</v>
      </c>
      <c r="D4345" s="4">
        <v>-1.00643253853917E-2</v>
      </c>
      <c r="E4345" s="4">
        <v>7.9016645425993071E-2</v>
      </c>
      <c r="F4345" s="2">
        <v>5</v>
      </c>
      <c r="G4345" s="4">
        <v>0.26248269058458318</v>
      </c>
      <c r="H4345" s="4">
        <v>-0.57481964412863462</v>
      </c>
      <c r="I4345" s="4">
        <v>0.197780133907248</v>
      </c>
    </row>
    <row r="4346" spans="1:9" x14ac:dyDescent="0.25">
      <c r="A4346" t="s">
        <v>4550</v>
      </c>
      <c r="B4346" s="3">
        <v>43.00189208984375</v>
      </c>
      <c r="C4346" s="3">
        <v>22.780000686645511</v>
      </c>
      <c r="D4346" s="4">
        <v>1.657469325387129E-2</v>
      </c>
      <c r="E4346" s="4">
        <v>-2.5662895451593389E-2</v>
      </c>
      <c r="F4346" s="2">
        <v>4</v>
      </c>
      <c r="G4346" s="4">
        <v>0.28220857639629032</v>
      </c>
      <c r="H4346" s="4">
        <v>-0.57049698604215637</v>
      </c>
      <c r="I4346" s="4">
        <v>0.20995754029528799</v>
      </c>
    </row>
    <row r="4347" spans="1:9" x14ac:dyDescent="0.25">
      <c r="A4347" t="s">
        <v>4551</v>
      </c>
      <c r="B4347" s="3">
        <v>42.300769805908203</v>
      </c>
      <c r="C4347" s="3">
        <v>23.379999160766602</v>
      </c>
      <c r="D4347" s="4">
        <v>1.1172981095104889E-2</v>
      </c>
      <c r="E4347" s="4">
        <v>-6.7039119751737153E-2</v>
      </c>
      <c r="F4347" s="2">
        <v>4</v>
      </c>
      <c r="G4347" s="4">
        <v>0.26000568820393077</v>
      </c>
      <c r="H4347" s="4">
        <v>-0.57749979730158119</v>
      </c>
      <c r="I4347" s="4">
        <v>0.19022984570118839</v>
      </c>
    </row>
    <row r="4348" spans="1:9" x14ac:dyDescent="0.25">
      <c r="A4348" t="s">
        <v>4552</v>
      </c>
      <c r="B4348" s="3">
        <v>41.833366394042969</v>
      </c>
      <c r="C4348" s="3">
        <v>25.059999465942379</v>
      </c>
      <c r="D4348" s="4">
        <v>5.1995294803925951E-3</v>
      </c>
      <c r="E4348" s="4">
        <v>5.2498951198549637E-2</v>
      </c>
      <c r="F4348" s="2">
        <v>5</v>
      </c>
      <c r="G4348" s="4">
        <v>0.25187455279455739</v>
      </c>
      <c r="H4348" s="4">
        <v>-0.58216822383757794</v>
      </c>
      <c r="I4348" s="4">
        <v>0.1770783713110731</v>
      </c>
    </row>
    <row r="4349" spans="1:9" x14ac:dyDescent="0.25">
      <c r="A4349" t="s">
        <v>4553</v>
      </c>
      <c r="B4349" s="3">
        <v>41.616977691650391</v>
      </c>
      <c r="C4349" s="3">
        <v>23.809999465942379</v>
      </c>
      <c r="D4349" s="4">
        <v>2.8669422761686381E-2</v>
      </c>
      <c r="E4349" s="4">
        <v>-9.4676800127407978E-2</v>
      </c>
      <c r="F4349" s="2">
        <v>4</v>
      </c>
      <c r="G4349" s="4">
        <v>0.2492696799371108</v>
      </c>
      <c r="H4349" s="4">
        <v>-0.58432951477961037</v>
      </c>
      <c r="I4349" s="4">
        <v>0.17098977545237021</v>
      </c>
    </row>
    <row r="4350" spans="1:9" x14ac:dyDescent="0.25">
      <c r="A4350" t="s">
        <v>4554</v>
      </c>
      <c r="B4350" s="3">
        <v>40.457096099853523</v>
      </c>
      <c r="C4350" s="3">
        <v>26.29999923706055</v>
      </c>
      <c r="D4350" s="4">
        <v>-2.380990075533895E-2</v>
      </c>
      <c r="E4350" s="4">
        <v>0.15757042393930809</v>
      </c>
      <c r="F4350" s="2">
        <v>5</v>
      </c>
      <c r="G4350" s="4">
        <v>0.22364322124048999</v>
      </c>
      <c r="H4350" s="4">
        <v>-0.59591441524097033</v>
      </c>
      <c r="I4350" s="4">
        <v>0.13835382829655199</v>
      </c>
    </row>
    <row r="4351" spans="1:9" x14ac:dyDescent="0.25">
      <c r="A4351" t="s">
        <v>4555</v>
      </c>
      <c r="B4351" s="3">
        <v>41.443870544433587</v>
      </c>
      <c r="C4351" s="3">
        <v>22.719999313354489</v>
      </c>
      <c r="D4351" s="4">
        <v>-6.6390097644006829E-3</v>
      </c>
      <c r="E4351" s="4">
        <v>9.6525099723867136E-2</v>
      </c>
      <c r="F4351" s="2">
        <v>4</v>
      </c>
      <c r="G4351" s="4">
        <v>0.25578268548153038</v>
      </c>
      <c r="H4351" s="4">
        <v>-0.58605850943202986</v>
      </c>
      <c r="I4351" s="4">
        <v>0.16611900610072469</v>
      </c>
    </row>
    <row r="4352" spans="1:9" x14ac:dyDescent="0.25">
      <c r="A4352" t="s">
        <v>4556</v>
      </c>
      <c r="B4352" s="3">
        <v>41.720855712890618</v>
      </c>
      <c r="C4352" s="3">
        <v>20.719999313354489</v>
      </c>
      <c r="D4352" s="4">
        <v>1.4096824802222409E-2</v>
      </c>
      <c r="E4352" s="4">
        <v>-8.399652764748966E-2</v>
      </c>
      <c r="F4352" s="2">
        <v>4</v>
      </c>
      <c r="G4352" s="4">
        <v>0.26782175773134581</v>
      </c>
      <c r="H4352" s="4">
        <v>-0.58329198082381517</v>
      </c>
      <c r="I4352" s="4">
        <v>0.1739126234704986</v>
      </c>
    </row>
    <row r="4353" spans="1:9" x14ac:dyDescent="0.25">
      <c r="A4353" t="s">
        <v>4557</v>
      </c>
      <c r="B4353" s="3">
        <v>41.140899658203118</v>
      </c>
      <c r="C4353" s="3">
        <v>22.620000839233398</v>
      </c>
      <c r="D4353" s="4">
        <v>-2.7282283604072029E-3</v>
      </c>
      <c r="E4353" s="4">
        <v>-1.179548089184923E-2</v>
      </c>
      <c r="F4353" s="2">
        <v>4</v>
      </c>
      <c r="G4353" s="4">
        <v>0.24076345187008899</v>
      </c>
      <c r="H4353" s="4">
        <v>-0.58908458345932124</v>
      </c>
      <c r="I4353" s="4">
        <v>0.15759422055132141</v>
      </c>
    </row>
    <row r="4354" spans="1:9" x14ac:dyDescent="0.25">
      <c r="A4354" t="s">
        <v>4558</v>
      </c>
      <c r="B4354" s="3">
        <v>41.253448486328118</v>
      </c>
      <c r="C4354" s="3">
        <v>22.889999389648441</v>
      </c>
      <c r="D4354" s="4">
        <v>1.361171433180197E-2</v>
      </c>
      <c r="E4354" s="4">
        <v>-9.3465370706992568E-2</v>
      </c>
      <c r="F4354" s="2">
        <v>4</v>
      </c>
      <c r="G4354" s="4">
        <v>0.24448137134860939</v>
      </c>
      <c r="H4354" s="4">
        <v>-0.58796044546101855</v>
      </c>
      <c r="I4354" s="4">
        <v>0.1607610417450662</v>
      </c>
    </row>
    <row r="4355" spans="1:9" x14ac:dyDescent="0.25">
      <c r="A4355" t="s">
        <v>4559</v>
      </c>
      <c r="B4355" s="3">
        <v>40.699459075927727</v>
      </c>
      <c r="C4355" s="3">
        <v>25.25</v>
      </c>
      <c r="D4355" s="4">
        <v>1.053027290074837E-2</v>
      </c>
      <c r="E4355" s="4">
        <v>-4.1017847582053513E-2</v>
      </c>
      <c r="F4355" s="2">
        <v>5</v>
      </c>
      <c r="G4355" s="4">
        <v>0.21605870298624619</v>
      </c>
      <c r="H4355" s="4">
        <v>-0.59349369318348077</v>
      </c>
      <c r="I4355" s="4">
        <v>0.14517327032893351</v>
      </c>
    </row>
    <row r="4356" spans="1:9" x14ac:dyDescent="0.25">
      <c r="A4356" t="s">
        <v>4560</v>
      </c>
      <c r="B4356" s="3">
        <v>40.275348663330078</v>
      </c>
      <c r="C4356" s="3">
        <v>26.329999923706051</v>
      </c>
      <c r="D4356" s="4">
        <v>4.7506566650370452E-3</v>
      </c>
      <c r="E4356" s="4">
        <v>-0.1220406760701902</v>
      </c>
      <c r="F4356" s="2">
        <v>5</v>
      </c>
      <c r="G4356" s="4">
        <v>0.20525046016212881</v>
      </c>
      <c r="H4356" s="4">
        <v>-0.59772970912624479</v>
      </c>
      <c r="I4356" s="4">
        <v>0.1332399444518266</v>
      </c>
    </row>
    <row r="4357" spans="1:9" x14ac:dyDescent="0.25">
      <c r="A4357" t="s">
        <v>4561</v>
      </c>
      <c r="B4357" s="3">
        <v>40.084918975830078</v>
      </c>
      <c r="C4357" s="3">
        <v>29.989999771118161</v>
      </c>
      <c r="D4357" s="4">
        <v>1.8922461590733741E-2</v>
      </c>
      <c r="E4357" s="4">
        <v>-2.7246193793921791E-2</v>
      </c>
      <c r="F4357" s="2">
        <v>5</v>
      </c>
      <c r="G4357" s="4">
        <v>0.20390415668045739</v>
      </c>
      <c r="H4357" s="4">
        <v>-0.59963172135764653</v>
      </c>
      <c r="I4357" s="4">
        <v>0.12788176542553401</v>
      </c>
    </row>
    <row r="4358" spans="1:9" x14ac:dyDescent="0.25">
      <c r="A4358" t="s">
        <v>4562</v>
      </c>
      <c r="B4358" s="3">
        <v>39.340499877929688</v>
      </c>
      <c r="C4358" s="3">
        <v>30.829999923706051</v>
      </c>
      <c r="D4358" s="4">
        <v>-9.8044270618048435E-3</v>
      </c>
      <c r="E4358" s="4">
        <v>5.2168192701043106E-3</v>
      </c>
      <c r="F4358" s="2">
        <v>5</v>
      </c>
      <c r="G4358" s="4">
        <v>0.20943934605755921</v>
      </c>
      <c r="H4358" s="4">
        <v>-0.6070669813115106</v>
      </c>
      <c r="I4358" s="4">
        <v>0.1069358149831086</v>
      </c>
    </row>
    <row r="4359" spans="1:9" x14ac:dyDescent="0.25">
      <c r="A4359" t="s">
        <v>4563</v>
      </c>
      <c r="B4359" s="3">
        <v>39.730030059814453</v>
      </c>
      <c r="C4359" s="3">
        <v>30.670000076293949</v>
      </c>
      <c r="D4359" s="4">
        <v>-1.9021120502291881E-2</v>
      </c>
      <c r="E4359" s="4">
        <v>0.1080202217540827</v>
      </c>
      <c r="F4359" s="2">
        <v>5</v>
      </c>
      <c r="G4359" s="4">
        <v>0.25230677496275988</v>
      </c>
      <c r="H4359" s="4">
        <v>-0.60317635280619952</v>
      </c>
      <c r="I4359" s="4">
        <v>0.1178961462113102</v>
      </c>
    </row>
    <row r="4360" spans="1:9" x14ac:dyDescent="0.25">
      <c r="A4360" t="s">
        <v>4564</v>
      </c>
      <c r="B4360" s="3">
        <v>40.500392913818359</v>
      </c>
      <c r="C4360" s="3">
        <v>27.680000305175781</v>
      </c>
      <c r="D4360" s="4">
        <v>-1.7016268262782019E-2</v>
      </c>
      <c r="E4360" s="4">
        <v>4.1776463044814749E-2</v>
      </c>
      <c r="F4360" s="2">
        <v>5</v>
      </c>
      <c r="G4360" s="4">
        <v>0.28497647311920349</v>
      </c>
      <c r="H4360" s="4">
        <v>-0.59548196654653096</v>
      </c>
      <c r="I4360" s="4">
        <v>0.13957208414487779</v>
      </c>
    </row>
    <row r="4361" spans="1:9" x14ac:dyDescent="0.25">
      <c r="A4361" t="s">
        <v>4565</v>
      </c>
      <c r="B4361" s="3">
        <v>41.201488494873047</v>
      </c>
      <c r="C4361" s="3">
        <v>26.569999694824219</v>
      </c>
      <c r="D4361" s="4">
        <v>6.768198657117086E-3</v>
      </c>
      <c r="E4361" s="4">
        <v>-6.1130727522097923E-2</v>
      </c>
      <c r="F4361" s="2">
        <v>5</v>
      </c>
      <c r="G4361" s="4">
        <v>0.2979824633877779</v>
      </c>
      <c r="H4361" s="4">
        <v>-0.58847942199555225</v>
      </c>
      <c r="I4361" s="4">
        <v>0.1592990273917583</v>
      </c>
    </row>
    <row r="4362" spans="1:9" x14ac:dyDescent="0.25">
      <c r="A4362" t="s">
        <v>4566</v>
      </c>
      <c r="B4362" s="3">
        <v>40.924503326416023</v>
      </c>
      <c r="C4362" s="3">
        <v>28.29999923706055</v>
      </c>
      <c r="D4362" s="4">
        <v>-9.0133754997026028E-3</v>
      </c>
      <c r="E4362" s="4">
        <v>6.8731107488173127E-2</v>
      </c>
      <c r="F4362" s="2">
        <v>5</v>
      </c>
      <c r="G4362" s="4">
        <v>0.29843243892557297</v>
      </c>
      <c r="H4362" s="4">
        <v>-0.59124595060376695</v>
      </c>
      <c r="I4362" s="4">
        <v>0.15150541002198439</v>
      </c>
    </row>
    <row r="4363" spans="1:9" x14ac:dyDescent="0.25">
      <c r="A4363" t="s">
        <v>4567</v>
      </c>
      <c r="B4363" s="3">
        <v>41.296726226806641</v>
      </c>
      <c r="C4363" s="3">
        <v>26.479999542236332</v>
      </c>
      <c r="D4363" s="4">
        <v>-2.3136696573174079E-2</v>
      </c>
      <c r="E4363" s="4">
        <v>0.2344987692488818</v>
      </c>
      <c r="F4363" s="2">
        <v>5</v>
      </c>
      <c r="G4363" s="4">
        <v>0.31203845621745763</v>
      </c>
      <c r="H4363" s="4">
        <v>-0.58752818727261202</v>
      </c>
      <c r="I4363" s="4">
        <v>0.16197876091680691</v>
      </c>
    </row>
    <row r="4364" spans="1:9" x14ac:dyDescent="0.25">
      <c r="A4364" t="s">
        <v>4568</v>
      </c>
      <c r="B4364" s="3">
        <v>42.274826049804688</v>
      </c>
      <c r="C4364" s="3">
        <v>21.45000076293945</v>
      </c>
      <c r="D4364" s="4">
        <v>1.097079393298483E-2</v>
      </c>
      <c r="E4364" s="4">
        <v>-5.1019807851429011E-3</v>
      </c>
      <c r="F4364" s="2">
        <v>4</v>
      </c>
      <c r="G4364" s="4">
        <v>0.33469788860664379</v>
      </c>
      <c r="H4364" s="4">
        <v>-0.57775892360738568</v>
      </c>
      <c r="I4364" s="4">
        <v>0.1894998582100462</v>
      </c>
    </row>
    <row r="4365" spans="1:9" x14ac:dyDescent="0.25">
      <c r="A4365" t="s">
        <v>4569</v>
      </c>
      <c r="B4365" s="3">
        <v>41.816070556640618</v>
      </c>
      <c r="C4365" s="3">
        <v>21.559999465942379</v>
      </c>
      <c r="D4365" s="4">
        <v>7.0883125803078428E-3</v>
      </c>
      <c r="E4365" s="4">
        <v>-6.0156976285437813E-2</v>
      </c>
      <c r="F4365" s="2">
        <v>4</v>
      </c>
      <c r="G4365" s="4">
        <v>0.31163875273471658</v>
      </c>
      <c r="H4365" s="4">
        <v>-0.5823409747081143</v>
      </c>
      <c r="I4365" s="4">
        <v>0.17659171298364501</v>
      </c>
    </row>
    <row r="4366" spans="1:9" x14ac:dyDescent="0.25">
      <c r="A4366" t="s">
        <v>4570</v>
      </c>
      <c r="B4366" s="3">
        <v>41.521751403808587</v>
      </c>
      <c r="C4366" s="3">
        <v>22.940000534057621</v>
      </c>
      <c r="D4366" s="4">
        <v>1.15978923940272E-2</v>
      </c>
      <c r="E4366" s="4">
        <v>-8.8235267361610692E-2</v>
      </c>
      <c r="F4366" s="2">
        <v>4</v>
      </c>
      <c r="G4366" s="4">
        <v>0.29644244953283222</v>
      </c>
      <c r="H4366" s="4">
        <v>-0.58528063519893103</v>
      </c>
      <c r="I4366" s="4">
        <v>0.16831036393327259</v>
      </c>
    </row>
    <row r="4367" spans="1:9" x14ac:dyDescent="0.25">
      <c r="A4367" t="s">
        <v>4571</v>
      </c>
      <c r="B4367" s="3">
        <v>41.045707702636719</v>
      </c>
      <c r="C4367" s="3">
        <v>25.159999847412109</v>
      </c>
      <c r="D4367" s="4">
        <v>-1.903171569706286E-2</v>
      </c>
      <c r="E4367" s="4">
        <v>0.18567392372996139</v>
      </c>
      <c r="F4367" s="2">
        <v>5</v>
      </c>
      <c r="G4367" s="4">
        <v>0.28956909718660029</v>
      </c>
      <c r="H4367" s="4">
        <v>-0.59003536096778286</v>
      </c>
      <c r="I4367" s="4">
        <v>0.15491577505007739</v>
      </c>
    </row>
    <row r="4368" spans="1:9" x14ac:dyDescent="0.25">
      <c r="A4368" t="s">
        <v>4572</v>
      </c>
      <c r="B4368" s="3">
        <v>41.842033386230469</v>
      </c>
      <c r="C4368" s="3">
        <v>21.219999313354489</v>
      </c>
      <c r="D4368" s="4">
        <v>9.1857426762844696E-3</v>
      </c>
      <c r="E4368" s="4">
        <v>-0.1035065802721812</v>
      </c>
      <c r="F4368" s="2">
        <v>4</v>
      </c>
      <c r="G4368" s="4">
        <v>0.32936341218818882</v>
      </c>
      <c r="H4368" s="4">
        <v>-0.58208165789627686</v>
      </c>
      <c r="I4368" s="4">
        <v>0.1773222371513723</v>
      </c>
    </row>
    <row r="4369" spans="1:9" x14ac:dyDescent="0.25">
      <c r="A4369" t="s">
        <v>4573</v>
      </c>
      <c r="B4369" s="3">
        <v>41.461181640625</v>
      </c>
      <c r="C4369" s="3">
        <v>23.670000076293949</v>
      </c>
      <c r="D4369" s="4">
        <v>7.7850019100886847E-3</v>
      </c>
      <c r="E4369" s="4">
        <v>6.37753467733293E-3</v>
      </c>
      <c r="F4369" s="2">
        <v>4</v>
      </c>
      <c r="G4369" s="4">
        <v>0.29524935409139008</v>
      </c>
      <c r="H4369" s="4">
        <v>-0.58588560615666729</v>
      </c>
      <c r="I4369" s="4">
        <v>0.1666060937694209</v>
      </c>
    </row>
    <row r="4370" spans="1:9" x14ac:dyDescent="0.25">
      <c r="A4370" t="s">
        <v>4574</v>
      </c>
      <c r="B4370" s="3">
        <v>41.140899658203118</v>
      </c>
      <c r="C4370" s="3">
        <v>23.520000457763668</v>
      </c>
      <c r="D4370" s="4">
        <v>-2.1009262288445019E-2</v>
      </c>
      <c r="E4370" s="4">
        <v>0.12697649793806209</v>
      </c>
      <c r="F4370" s="2">
        <v>4</v>
      </c>
      <c r="G4370" s="4">
        <v>0.28489644665164238</v>
      </c>
      <c r="H4370" s="4">
        <v>-0.58908458345932124</v>
      </c>
      <c r="I4370" s="4">
        <v>0.15759422055132141</v>
      </c>
    </row>
    <row r="4371" spans="1:9" x14ac:dyDescent="0.25">
      <c r="A4371" t="s">
        <v>4575</v>
      </c>
      <c r="B4371" s="3">
        <v>42.023788452148438</v>
      </c>
      <c r="C4371" s="3">
        <v>20.870000839233398</v>
      </c>
      <c r="D4371" s="4">
        <v>1.1668973841831409E-2</v>
      </c>
      <c r="E4371" s="4">
        <v>-0.1365328600183664</v>
      </c>
      <c r="F4371" s="2">
        <v>4</v>
      </c>
      <c r="G4371" s="4">
        <v>0.33991198236119963</v>
      </c>
      <c r="H4371" s="4">
        <v>-0.58026628780858935</v>
      </c>
      <c r="I4371" s="4">
        <v>0.18243633566673159</v>
      </c>
    </row>
    <row r="4372" spans="1:9" x14ac:dyDescent="0.25">
      <c r="A4372" t="s">
        <v>4576</v>
      </c>
      <c r="B4372" s="3">
        <v>41.539070129394531</v>
      </c>
      <c r="C4372" s="3">
        <v>24.170000076293949</v>
      </c>
      <c r="D4372" s="4">
        <v>-2.021242672210255E-2</v>
      </c>
      <c r="E4372" s="4">
        <v>0.16538092300040841</v>
      </c>
      <c r="F4372" s="2">
        <v>4</v>
      </c>
      <c r="G4372" s="4">
        <v>0.31577018501975668</v>
      </c>
      <c r="H4372" s="4">
        <v>-0.5851076557211552</v>
      </c>
      <c r="I4372" s="4">
        <v>0.16879766627260301</v>
      </c>
    </row>
    <row r="4373" spans="1:9" x14ac:dyDescent="0.25">
      <c r="A4373" t="s">
        <v>4577</v>
      </c>
      <c r="B4373" s="3">
        <v>42.39599609375</v>
      </c>
      <c r="C4373" s="3">
        <v>20.739999771118161</v>
      </c>
      <c r="D4373" s="4">
        <v>-8.5022435670686347E-3</v>
      </c>
      <c r="E4373" s="4">
        <v>0.1458563167960589</v>
      </c>
      <c r="F4373" s="2">
        <v>4</v>
      </c>
      <c r="G4373" s="4">
        <v>0.34181275650171572</v>
      </c>
      <c r="H4373" s="4">
        <v>-0.57654867688226052</v>
      </c>
      <c r="I4373" s="4">
        <v>0.19290925722028571</v>
      </c>
    </row>
    <row r="4374" spans="1:9" x14ac:dyDescent="0.25">
      <c r="A4374" t="s">
        <v>4578</v>
      </c>
      <c r="B4374" s="3">
        <v>42.759548187255859</v>
      </c>
      <c r="C4374" s="3">
        <v>18.10000038146973</v>
      </c>
      <c r="D4374" s="4">
        <v>1.418976892913149E-3</v>
      </c>
      <c r="E4374" s="4">
        <v>-2.4258699412330938E-2</v>
      </c>
      <c r="F4374" s="2">
        <v>3</v>
      </c>
      <c r="G4374" s="4">
        <v>0.36112524081034908</v>
      </c>
      <c r="H4374" s="4">
        <v>-0.5729175175936132</v>
      </c>
      <c r="I4374" s="4">
        <v>0.20313863493949191</v>
      </c>
    </row>
    <row r="4375" spans="1:9" x14ac:dyDescent="0.25">
      <c r="A4375" t="s">
        <v>4579</v>
      </c>
      <c r="B4375" s="3">
        <v>42.698959350585938</v>
      </c>
      <c r="C4375" s="3">
        <v>18.54999923706055</v>
      </c>
      <c r="D4375" s="4">
        <v>-1.477883329206708E-2</v>
      </c>
      <c r="E4375" s="4">
        <v>0.1035098052586771</v>
      </c>
      <c r="F4375" s="2">
        <v>3</v>
      </c>
      <c r="G4375" s="4">
        <v>0.3862274705663038</v>
      </c>
      <c r="H4375" s="4">
        <v>-0.57352267905738219</v>
      </c>
      <c r="I4375" s="4">
        <v>0.20143382809905511</v>
      </c>
    </row>
    <row r="4376" spans="1:9" x14ac:dyDescent="0.25">
      <c r="A4376" t="s">
        <v>4580</v>
      </c>
      <c r="B4376" s="3">
        <v>43.339466094970703</v>
      </c>
      <c r="C4376" s="3">
        <v>16.809999465942379</v>
      </c>
      <c r="D4376" s="4">
        <v>3.995018246587545E-4</v>
      </c>
      <c r="E4376" s="4">
        <v>-8.2596631678729659E-3</v>
      </c>
      <c r="F4376" s="2">
        <v>3</v>
      </c>
      <c r="G4376" s="4">
        <v>0.39220221105539949</v>
      </c>
      <c r="H4376" s="4">
        <v>-0.56712529597017247</v>
      </c>
      <c r="I4376" s="4">
        <v>0.21945596450549881</v>
      </c>
    </row>
    <row r="4377" spans="1:9" x14ac:dyDescent="0.25">
      <c r="A4377" t="s">
        <v>4581</v>
      </c>
      <c r="B4377" s="3">
        <v>43.322158813476563</v>
      </c>
      <c r="C4377" s="3">
        <v>16.95000076293945</v>
      </c>
      <c r="D4377" s="4">
        <v>-5.3656063790319397E-3</v>
      </c>
      <c r="E4377" s="4">
        <v>0.1129350802626856</v>
      </c>
      <c r="F4377" s="2">
        <v>3</v>
      </c>
      <c r="G4377" s="4">
        <v>0.37112535831386251</v>
      </c>
      <c r="H4377" s="4">
        <v>-0.56729816114432863</v>
      </c>
      <c r="I4377" s="4">
        <v>0.21896898417211941</v>
      </c>
    </row>
    <row r="4378" spans="1:9" x14ac:dyDescent="0.25">
      <c r="A4378" t="s">
        <v>4582</v>
      </c>
      <c r="B4378" s="3">
        <v>43.555862426757813</v>
      </c>
      <c r="C4378" s="3">
        <v>15.22999954223633</v>
      </c>
      <c r="D4378" s="4">
        <v>2.9897557711686669E-3</v>
      </c>
      <c r="E4378" s="4">
        <v>-4.8125028610229492E-2</v>
      </c>
      <c r="F4378" s="2">
        <v>2</v>
      </c>
      <c r="G4378" s="4">
        <v>0.39644522452061631</v>
      </c>
      <c r="H4378" s="4">
        <v>-0.56496392882572688</v>
      </c>
      <c r="I4378" s="4">
        <v>0.22554477503483561</v>
      </c>
    </row>
    <row r="4379" spans="1:9" x14ac:dyDescent="0.25">
      <c r="A4379" t="s">
        <v>4583</v>
      </c>
      <c r="B4379" s="3">
        <v>43.426029205322273</v>
      </c>
      <c r="C4379" s="3">
        <v>16</v>
      </c>
      <c r="D4379" s="4">
        <v>-1.194561468281452E-3</v>
      </c>
      <c r="E4379" s="4">
        <v>2.367241732885406E-2</v>
      </c>
      <c r="F4379" s="2">
        <v>2</v>
      </c>
      <c r="G4379" s="4">
        <v>0.3969198702165484</v>
      </c>
      <c r="H4379" s="4">
        <v>-0.56626070339094636</v>
      </c>
      <c r="I4379" s="4">
        <v>0.22189161751961389</v>
      </c>
    </row>
    <row r="4380" spans="1:9" x14ac:dyDescent="0.25">
      <c r="A4380" t="s">
        <v>4584</v>
      </c>
      <c r="B4380" s="3">
        <v>43.47796630859375</v>
      </c>
      <c r="C4380" s="3">
        <v>15.63000011444092</v>
      </c>
      <c r="D4380" s="4">
        <v>7.6230220818862549E-3</v>
      </c>
      <c r="E4380" s="4">
        <v>2.565744801893866E-3</v>
      </c>
      <c r="F4380" s="2">
        <v>2</v>
      </c>
      <c r="G4380" s="4">
        <v>0.40209302354190157</v>
      </c>
      <c r="H4380" s="4">
        <v>-0.56574195546365202</v>
      </c>
      <c r="I4380" s="4">
        <v>0.22335298786101959</v>
      </c>
    </row>
    <row r="4381" spans="1:9" x14ac:dyDescent="0.25">
      <c r="A4381" t="s">
        <v>4585</v>
      </c>
      <c r="B4381" s="3">
        <v>43.149040222167969</v>
      </c>
      <c r="C4381" s="3">
        <v>15.590000152587891</v>
      </c>
      <c r="D4381" s="4">
        <v>-1.0022424158387939E-3</v>
      </c>
      <c r="E4381" s="4">
        <v>2.9042940273044101E-2</v>
      </c>
      <c r="F4381" s="2">
        <v>2</v>
      </c>
      <c r="G4381" s="4">
        <v>0.37730593096619408</v>
      </c>
      <c r="H4381" s="4">
        <v>-0.5690272701003678</v>
      </c>
      <c r="I4381" s="4">
        <v>0.21409789281452299</v>
      </c>
    </row>
    <row r="4382" spans="1:9" x14ac:dyDescent="0.25">
      <c r="A4382" t="s">
        <v>4586</v>
      </c>
      <c r="B4382" s="3">
        <v>43.192329406738281</v>
      </c>
      <c r="C4382" s="3">
        <v>15.14999961853027</v>
      </c>
      <c r="D4382" s="4">
        <v>6.8604568545478362E-3</v>
      </c>
      <c r="E4382" s="4">
        <v>-2.5096547250972431E-2</v>
      </c>
      <c r="F4382" s="2">
        <v>2</v>
      </c>
      <c r="G4382" s="4">
        <v>0.35554201789250189</v>
      </c>
      <c r="H4382" s="4">
        <v>-0.56859489760834148</v>
      </c>
      <c r="I4382" s="4">
        <v>0.2153159339922148</v>
      </c>
    </row>
    <row r="4383" spans="1:9" x14ac:dyDescent="0.25">
      <c r="A4383" t="s">
        <v>4587</v>
      </c>
      <c r="B4383" s="3">
        <v>42.898029327392578</v>
      </c>
      <c r="C4383" s="3">
        <v>15.539999961853029</v>
      </c>
      <c r="D4383" s="4">
        <v>1.5365475052377949E-2</v>
      </c>
      <c r="E4383" s="4">
        <v>-6.6105737268218112E-2</v>
      </c>
      <c r="F4383" s="2">
        <v>2</v>
      </c>
      <c r="G4383" s="4">
        <v>0.32091008324622572</v>
      </c>
      <c r="H4383" s="4">
        <v>-0.57153436759312548</v>
      </c>
      <c r="I4383" s="4">
        <v>0.2070351216184276</v>
      </c>
    </row>
    <row r="4384" spans="1:9" x14ac:dyDescent="0.25">
      <c r="A4384" t="s">
        <v>4588</v>
      </c>
      <c r="B4384" s="3">
        <v>42.248855590820313</v>
      </c>
      <c r="C4384" s="3">
        <v>16.639999389648441</v>
      </c>
      <c r="D4384" s="4">
        <v>6.8072057730252933E-3</v>
      </c>
      <c r="E4384" s="4">
        <v>-5.2931150900915602E-2</v>
      </c>
      <c r="F4384" s="2">
        <v>3</v>
      </c>
      <c r="G4384" s="4">
        <v>0.31067053723688143</v>
      </c>
      <c r="H4384" s="4">
        <v>-0.57801831662163616</v>
      </c>
      <c r="I4384" s="4">
        <v>0.1887691193716847</v>
      </c>
    </row>
    <row r="4385" spans="1:9" x14ac:dyDescent="0.25">
      <c r="A4385" t="s">
        <v>4589</v>
      </c>
      <c r="B4385" s="3">
        <v>41.963203430175781</v>
      </c>
      <c r="C4385" s="3">
        <v>17.569999694824219</v>
      </c>
      <c r="D4385" s="4">
        <v>-8.3862219759904821E-3</v>
      </c>
      <c r="E4385" s="4">
        <v>0.15897096778820269</v>
      </c>
      <c r="F4385" s="2">
        <v>3</v>
      </c>
      <c r="G4385" s="4">
        <v>0.29041075675250211</v>
      </c>
      <c r="H4385" s="4">
        <v>-0.58087141117115182</v>
      </c>
      <c r="I4385" s="4">
        <v>0.18073163616161181</v>
      </c>
    </row>
    <row r="4386" spans="1:9" x14ac:dyDescent="0.25">
      <c r="A4386" t="s">
        <v>4590</v>
      </c>
      <c r="B4386" s="3">
        <v>42.318092346191413</v>
      </c>
      <c r="C4386" s="3">
        <v>15.159999847412109</v>
      </c>
      <c r="D4386" s="4">
        <v>6.1371219207284611E-4</v>
      </c>
      <c r="E4386" s="4">
        <v>2.9891275299012809E-2</v>
      </c>
      <c r="F4386" s="2">
        <v>2</v>
      </c>
      <c r="G4386" s="4">
        <v>0.28698265593917571</v>
      </c>
      <c r="H4386" s="4">
        <v>-0.57732677972259883</v>
      </c>
      <c r="I4386" s="4">
        <v>0.19071725537583559</v>
      </c>
    </row>
    <row r="4387" spans="1:9" x14ac:dyDescent="0.25">
      <c r="A4387" t="s">
        <v>4591</v>
      </c>
      <c r="B4387" s="3">
        <v>42.292137145996087</v>
      </c>
      <c r="C4387" s="3">
        <v>14.72000026702881</v>
      </c>
      <c r="D4387" s="4">
        <v>4.1104965970775176E-3</v>
      </c>
      <c r="E4387" s="4">
        <v>-4.9095561865741821E-2</v>
      </c>
      <c r="F4387" s="2">
        <v>2</v>
      </c>
      <c r="G4387" s="4">
        <v>0.28484476930083891</v>
      </c>
      <c r="H4387" s="4">
        <v>-0.57758602033202311</v>
      </c>
      <c r="I4387" s="4">
        <v>0.1899869458787424</v>
      </c>
    </row>
    <row r="4388" spans="1:9" x14ac:dyDescent="0.25">
      <c r="A4388" t="s">
        <v>4592</v>
      </c>
      <c r="B4388" s="3">
        <v>42.119007110595703</v>
      </c>
      <c r="C4388" s="3">
        <v>15.47999954223633</v>
      </c>
      <c r="D4388" s="4">
        <v>7.244500736738102E-3</v>
      </c>
      <c r="E4388" s="4">
        <v>3.7533476077667993E-2</v>
      </c>
      <c r="F4388" s="2">
        <v>2</v>
      </c>
      <c r="G4388" s="4">
        <v>0.2516967988516523</v>
      </c>
      <c r="H4388" s="4">
        <v>-0.57931524359168185</v>
      </c>
      <c r="I4388" s="4">
        <v>0.185115532515195</v>
      </c>
    </row>
    <row r="4389" spans="1:9" x14ac:dyDescent="0.25">
      <c r="A4389" t="s">
        <v>4593</v>
      </c>
      <c r="B4389" s="3">
        <v>41.816070556640618</v>
      </c>
      <c r="C4389" s="3">
        <v>14.920000076293951</v>
      </c>
      <c r="D4389" s="4">
        <v>5.8301790931845074E-3</v>
      </c>
      <c r="E4389" s="4">
        <v>-3.116880221599239E-2</v>
      </c>
      <c r="F4389" s="2">
        <v>2</v>
      </c>
      <c r="G4389" s="4">
        <v>0.25006651272283192</v>
      </c>
      <c r="H4389" s="4">
        <v>-0.5823409747081143</v>
      </c>
      <c r="I4389" s="4">
        <v>0.17659171298364501</v>
      </c>
    </row>
    <row r="4390" spans="1:9" x14ac:dyDescent="0.25">
      <c r="A4390" t="s">
        <v>4594</v>
      </c>
      <c r="B4390" s="3">
        <v>41.573688507080078</v>
      </c>
      <c r="C4390" s="3">
        <v>15.39999961853027</v>
      </c>
      <c r="D4390" s="4">
        <v>9.0336545062770224E-3</v>
      </c>
      <c r="E4390" s="4">
        <v>-5.1139861190143243E-2</v>
      </c>
      <c r="F4390" s="2">
        <v>2</v>
      </c>
      <c r="G4390" s="4">
        <v>0.23675884838127731</v>
      </c>
      <c r="H4390" s="4">
        <v>-0.58476188727163658</v>
      </c>
      <c r="I4390" s="4">
        <v>0.16977173427467829</v>
      </c>
    </row>
    <row r="4391" spans="1:9" x14ac:dyDescent="0.25">
      <c r="A4391" t="s">
        <v>4595</v>
      </c>
      <c r="B4391" s="3">
        <v>41.201488494873047</v>
      </c>
      <c r="C4391" s="3">
        <v>16.229999542236332</v>
      </c>
      <c r="D4391" s="4">
        <v>1.6832717014760861E-3</v>
      </c>
      <c r="E4391" s="4">
        <v>4.4401517508177779E-2</v>
      </c>
      <c r="F4391" s="2">
        <v>3</v>
      </c>
      <c r="G4391" s="4">
        <v>0.26296608075589528</v>
      </c>
      <c r="H4391" s="4">
        <v>-0.58847942199555225</v>
      </c>
      <c r="I4391" s="4">
        <v>0.1592990273917583</v>
      </c>
    </row>
    <row r="4392" spans="1:9" x14ac:dyDescent="0.25">
      <c r="A4392" t="s">
        <v>4596</v>
      </c>
      <c r="B4392" s="3">
        <v>41.132251739501953</v>
      </c>
      <c r="C4392" s="3">
        <v>15.539999961853029</v>
      </c>
      <c r="D4392" s="4">
        <v>-4.206872442491516E-4</v>
      </c>
      <c r="E4392" s="4">
        <v>6.4392975233640293E-4</v>
      </c>
      <c r="F4392" s="2">
        <v>2</v>
      </c>
      <c r="G4392" s="4">
        <v>0.27025104561598767</v>
      </c>
      <c r="H4392" s="4">
        <v>-0.58917095889458948</v>
      </c>
      <c r="I4392" s="4">
        <v>0.15735089138760741</v>
      </c>
    </row>
    <row r="4393" spans="1:9" x14ac:dyDescent="0.25">
      <c r="A4393" t="s">
        <v>4597</v>
      </c>
      <c r="B4393" s="3">
        <v>41.149562835693359</v>
      </c>
      <c r="C4393" s="3">
        <v>15.52999973297119</v>
      </c>
      <c r="D4393" s="4">
        <v>1.537810891044189E-2</v>
      </c>
      <c r="E4393" s="4">
        <v>-0.1778718774611765</v>
      </c>
      <c r="F4393" s="2">
        <v>2</v>
      </c>
      <c r="G4393" s="4">
        <v>0.24686492466468099</v>
      </c>
      <c r="H4393" s="4">
        <v>-0.58899805561922691</v>
      </c>
      <c r="I4393" s="4">
        <v>0.15783797905630359</v>
      </c>
    </row>
    <row r="4394" spans="1:9" x14ac:dyDescent="0.25">
      <c r="A4394" t="s">
        <v>4598</v>
      </c>
      <c r="B4394" s="3">
        <v>40.526344299316413</v>
      </c>
      <c r="C4394" s="3">
        <v>18.889999389648441</v>
      </c>
      <c r="D4394" s="4">
        <v>-5.7335511714037279E-3</v>
      </c>
      <c r="E4394" s="4">
        <v>0.13453452387021089</v>
      </c>
      <c r="F4394" s="2">
        <v>3</v>
      </c>
      <c r="G4394" s="4">
        <v>0.23119958000966531</v>
      </c>
      <c r="H4394" s="4">
        <v>-0.59522276403831342</v>
      </c>
      <c r="I4394" s="4">
        <v>0.14030228630665409</v>
      </c>
    </row>
    <row r="4395" spans="1:9" x14ac:dyDescent="0.25">
      <c r="A4395" t="s">
        <v>4599</v>
      </c>
      <c r="B4395" s="3">
        <v>40.760044097900391</v>
      </c>
      <c r="C4395" s="3">
        <v>16.64999961853027</v>
      </c>
      <c r="D4395" s="4">
        <v>-4.2295775753080633E-3</v>
      </c>
      <c r="E4395" s="4">
        <v>5.7142832922556952E-2</v>
      </c>
      <c r="F4395" s="2">
        <v>3</v>
      </c>
      <c r="G4395" s="4">
        <v>0.23700175808207199</v>
      </c>
      <c r="H4395" s="4">
        <v>-0.59288856982091831</v>
      </c>
      <c r="I4395" s="4">
        <v>0.14687796983405321</v>
      </c>
    </row>
    <row r="4396" spans="1:9" x14ac:dyDescent="0.25">
      <c r="A4396" t="s">
        <v>4600</v>
      </c>
      <c r="B4396" s="3">
        <v>40.933174133300781</v>
      </c>
      <c r="C4396" s="3">
        <v>15.75</v>
      </c>
      <c r="D4396" s="4">
        <v>-9.4260841501504489E-3</v>
      </c>
      <c r="E4396" s="4">
        <v>0.1083743812610045</v>
      </c>
      <c r="F4396" s="2">
        <v>2</v>
      </c>
      <c r="G4396" s="4">
        <v>0.2265199041131403</v>
      </c>
      <c r="H4396" s="4">
        <v>-0.59115934656125946</v>
      </c>
      <c r="I4396" s="4">
        <v>0.1517493831976007</v>
      </c>
    </row>
    <row r="4397" spans="1:9" x14ac:dyDescent="0.25">
      <c r="A4397" t="s">
        <v>4601</v>
      </c>
      <c r="B4397" s="3">
        <v>41.322685241699219</v>
      </c>
      <c r="C4397" s="3">
        <v>14.210000038146971</v>
      </c>
      <c r="D4397" s="4">
        <v>9.0890256884912368E-3</v>
      </c>
      <c r="E4397" s="4">
        <v>-3.1356512321381147E-2</v>
      </c>
      <c r="F4397" s="2">
        <v>2</v>
      </c>
      <c r="G4397" s="4">
        <v>0.25770021797440079</v>
      </c>
      <c r="H4397" s="4">
        <v>-0.58726890856198122</v>
      </c>
      <c r="I4397" s="4">
        <v>0.16270917774921709</v>
      </c>
    </row>
    <row r="4398" spans="1:9" x14ac:dyDescent="0.25">
      <c r="A4398" t="s">
        <v>4602</v>
      </c>
      <c r="B4398" s="3">
        <v>40.950485229492188</v>
      </c>
      <c r="C4398" s="3">
        <v>14.670000076293951</v>
      </c>
      <c r="D4398" s="4">
        <v>-9.4219541701000553E-3</v>
      </c>
      <c r="E4398" s="4">
        <v>0.14163421329144391</v>
      </c>
      <c r="F4398" s="2">
        <v>2</v>
      </c>
      <c r="G4398" s="4">
        <v>0.24801072541151509</v>
      </c>
      <c r="H4398" s="4">
        <v>-0.59098644328589689</v>
      </c>
      <c r="I4398" s="4">
        <v>0.15223647086629691</v>
      </c>
    </row>
    <row r="4399" spans="1:9" x14ac:dyDescent="0.25">
      <c r="A4399" t="s">
        <v>4603</v>
      </c>
      <c r="B4399" s="3">
        <v>41.339988708496087</v>
      </c>
      <c r="C4399" s="3">
        <v>12.85000038146973</v>
      </c>
      <c r="D4399" s="4">
        <v>-2.0969983033036771E-4</v>
      </c>
      <c r="E4399" s="4">
        <v>-4.2473896541260658E-2</v>
      </c>
      <c r="F4399" s="2">
        <v>1</v>
      </c>
      <c r="G4399" s="4">
        <v>0.24969412157597781</v>
      </c>
      <c r="H4399" s="4">
        <v>-0.58709608148903181</v>
      </c>
      <c r="I4399" s="4">
        <v>0.16319605074727919</v>
      </c>
    </row>
    <row r="4400" spans="1:9" x14ac:dyDescent="0.25">
      <c r="A4400" t="s">
        <v>4604</v>
      </c>
      <c r="B4400" s="3">
        <v>41.348659515380859</v>
      </c>
      <c r="C4400" s="3">
        <v>13.420000076293951</v>
      </c>
      <c r="D4400" s="4">
        <v>2.0974381357263819E-4</v>
      </c>
      <c r="E4400" s="4">
        <v>-3.7302691516656217E-2</v>
      </c>
      <c r="F4400" s="2">
        <v>2</v>
      </c>
      <c r="G4400" s="4">
        <v>0.2407654045950878</v>
      </c>
      <c r="H4400" s="4">
        <v>-0.58700947744652421</v>
      </c>
      <c r="I4400" s="4">
        <v>0.1634400239228955</v>
      </c>
    </row>
    <row r="4401" spans="1:9" x14ac:dyDescent="0.25">
      <c r="A4401" t="s">
        <v>4605</v>
      </c>
      <c r="B4401" s="3">
        <v>41.339988708496087</v>
      </c>
      <c r="C4401" s="3">
        <v>13.939999580383301</v>
      </c>
      <c r="D4401" s="4">
        <v>9.2346061183457007E-3</v>
      </c>
      <c r="E4401" s="4">
        <v>2.1994078409785841E-2</v>
      </c>
      <c r="F4401" s="2">
        <v>2</v>
      </c>
      <c r="G4401" s="4">
        <v>0.27413136038100849</v>
      </c>
      <c r="H4401" s="4">
        <v>-0.58709608148903181</v>
      </c>
      <c r="I4401" s="4">
        <v>0.16319605074727919</v>
      </c>
    </row>
    <row r="4402" spans="1:9" x14ac:dyDescent="0.25">
      <c r="A4402" t="s">
        <v>4606</v>
      </c>
      <c r="B4402" s="3">
        <v>40.961723327636719</v>
      </c>
      <c r="C4402" s="3">
        <v>13.64000034332275</v>
      </c>
      <c r="D4402" s="4">
        <v>6.5883684296768052E-3</v>
      </c>
      <c r="E4402" s="4">
        <v>-7.3998590141713505E-2</v>
      </c>
      <c r="F4402" s="2">
        <v>2</v>
      </c>
      <c r="G4402" s="4">
        <v>0.27535129892503618</v>
      </c>
      <c r="H4402" s="4">
        <v>-0.59087419713137534</v>
      </c>
      <c r="I4402" s="4">
        <v>0.15255268071027639</v>
      </c>
    </row>
    <row r="4403" spans="1:9" x14ac:dyDescent="0.25">
      <c r="A4403" t="s">
        <v>4607</v>
      </c>
      <c r="B4403" s="3">
        <v>40.693618774414063</v>
      </c>
      <c r="C4403" s="3">
        <v>14.72999954223633</v>
      </c>
      <c r="D4403" s="4">
        <v>1.095863486124316E-2</v>
      </c>
      <c r="E4403" s="4">
        <v>-0.1163767561594946</v>
      </c>
      <c r="F4403" s="2">
        <v>2</v>
      </c>
      <c r="G4403" s="4">
        <v>0.26192227238061472</v>
      </c>
      <c r="H4403" s="4">
        <v>-0.59355202613072189</v>
      </c>
      <c r="I4403" s="4">
        <v>0.14500893995855571</v>
      </c>
    </row>
    <row r="4404" spans="1:9" x14ac:dyDescent="0.25">
      <c r="A4404" t="s">
        <v>4608</v>
      </c>
      <c r="B4404" s="3">
        <v>40.252506256103523</v>
      </c>
      <c r="C4404" s="3">
        <v>16.670000076293949</v>
      </c>
      <c r="D4404" s="4">
        <v>-5.9806282170121738E-3</v>
      </c>
      <c r="E4404" s="4">
        <v>0.1332426942939611</v>
      </c>
      <c r="F4404" s="2">
        <v>3</v>
      </c>
      <c r="G4404" s="4">
        <v>0.22370356368140201</v>
      </c>
      <c r="H4404" s="4">
        <v>-0.59795785915111732</v>
      </c>
      <c r="I4404" s="4">
        <v>0.13259722057343251</v>
      </c>
    </row>
    <row r="4405" spans="1:9" x14ac:dyDescent="0.25">
      <c r="A4405" t="s">
        <v>4609</v>
      </c>
      <c r="B4405" s="3">
        <v>40.49468994140625</v>
      </c>
      <c r="C4405" s="3">
        <v>14.710000038146971</v>
      </c>
      <c r="D4405" s="4">
        <v>-1.9179493032942529E-3</v>
      </c>
      <c r="E4405" s="4">
        <v>-8.7601154382904722E-3</v>
      </c>
      <c r="F4405" s="2">
        <v>2</v>
      </c>
      <c r="G4405" s="4">
        <v>0.22305093338018711</v>
      </c>
      <c r="H4405" s="4">
        <v>-0.59553892785033602</v>
      </c>
      <c r="I4405" s="4">
        <v>0.1394116178459133</v>
      </c>
    </row>
    <row r="4406" spans="1:9" x14ac:dyDescent="0.25">
      <c r="A4406" t="s">
        <v>4610</v>
      </c>
      <c r="B4406" s="3">
        <v>40.572505950927727</v>
      </c>
      <c r="C4406" s="3">
        <v>14.840000152587891</v>
      </c>
      <c r="D4406" s="4">
        <v>1.2299877153513661E-2</v>
      </c>
      <c r="E4406" s="4">
        <v>-0.13012892044846619</v>
      </c>
      <c r="F4406" s="2">
        <v>2</v>
      </c>
      <c r="G4406" s="4">
        <v>0.2234898655636226</v>
      </c>
      <c r="H4406" s="4">
        <v>-0.59476170133774864</v>
      </c>
      <c r="I4406" s="4">
        <v>0.14160115097807169</v>
      </c>
    </row>
    <row r="4407" spans="1:9" x14ac:dyDescent="0.25">
      <c r="A4407" t="s">
        <v>4611</v>
      </c>
      <c r="B4407" s="3">
        <v>40.079532623291023</v>
      </c>
      <c r="C4407" s="3">
        <v>17.059999465942379</v>
      </c>
      <c r="D4407" s="4">
        <v>-1.550881966199591E-2</v>
      </c>
      <c r="E4407" s="4">
        <v>0.1472763683414757</v>
      </c>
      <c r="F4407" s="2">
        <v>3</v>
      </c>
      <c r="G4407" s="4">
        <v>0.19957904135145199</v>
      </c>
      <c r="H4407" s="4">
        <v>-0.59968552026130717</v>
      </c>
      <c r="I4407" s="4">
        <v>0.12773020795788331</v>
      </c>
    </row>
    <row r="4408" spans="1:9" x14ac:dyDescent="0.25">
      <c r="A4408" t="s">
        <v>4612</v>
      </c>
      <c r="B4408" s="3">
        <v>40.710910797119141</v>
      </c>
      <c r="C4408" s="3">
        <v>14.86999988555908</v>
      </c>
      <c r="D4408" s="4">
        <v>-1.0718821611877869E-2</v>
      </c>
      <c r="E4408" s="4">
        <v>9.0975771145034079E-2</v>
      </c>
      <c r="F4408" s="2">
        <v>2</v>
      </c>
      <c r="G4408" s="4">
        <v>0.2175335391206363</v>
      </c>
      <c r="H4408" s="4">
        <v>-0.59337931336139205</v>
      </c>
      <c r="I4408" s="4">
        <v>0.14549549095066669</v>
      </c>
    </row>
    <row r="4409" spans="1:9" x14ac:dyDescent="0.25">
      <c r="A4409" t="s">
        <v>4613</v>
      </c>
      <c r="B4409" s="3">
        <v>41.152011871337891</v>
      </c>
      <c r="C4409" s="3">
        <v>13.63000011444092</v>
      </c>
      <c r="D4409" s="4">
        <v>0</v>
      </c>
      <c r="E4409" s="4">
        <v>2.5583156776810331E-2</v>
      </c>
      <c r="F4409" s="2">
        <v>2</v>
      </c>
      <c r="G4409" s="4">
        <v>0.20402428773937481</v>
      </c>
      <c r="H4409" s="4">
        <v>-0.5889735946446164</v>
      </c>
      <c r="I4409" s="4">
        <v>0.1579068883298389</v>
      </c>
    </row>
    <row r="4410" spans="1:9" x14ac:dyDescent="0.25">
      <c r="A4410" t="s">
        <v>4614</v>
      </c>
      <c r="B4410" s="3">
        <v>41.152011871337891</v>
      </c>
      <c r="C4410" s="3">
        <v>13.289999961853029</v>
      </c>
      <c r="D4410" s="4">
        <v>2.9512805353733018E-3</v>
      </c>
      <c r="E4410" s="4">
        <v>3.9906122029571112E-2</v>
      </c>
      <c r="F4410" s="2">
        <v>2</v>
      </c>
      <c r="G4410" s="4">
        <v>0.20099437218607921</v>
      </c>
      <c r="H4410" s="4">
        <v>-0.5889735946446164</v>
      </c>
      <c r="I4410" s="4">
        <v>0.1579068883298389</v>
      </c>
    </row>
    <row r="4411" spans="1:9" x14ac:dyDescent="0.25">
      <c r="A4411" t="s">
        <v>4615</v>
      </c>
      <c r="B4411" s="3">
        <v>41.030918121337891</v>
      </c>
      <c r="C4411" s="3">
        <v>12.77999973297119</v>
      </c>
      <c r="D4411" s="4">
        <v>6.3241850960027435E-4</v>
      </c>
      <c r="E4411" s="4">
        <v>-2.0689689947695489E-2</v>
      </c>
      <c r="F4411" s="2">
        <v>1</v>
      </c>
      <c r="G4411" s="4">
        <v>0.22583941038495731</v>
      </c>
      <c r="H4411" s="4">
        <v>-0.59018307934561021</v>
      </c>
      <c r="I4411" s="4">
        <v>0.15449963602593991</v>
      </c>
    </row>
    <row r="4412" spans="1:9" x14ac:dyDescent="0.25">
      <c r="A4412" t="s">
        <v>4616</v>
      </c>
      <c r="B4412" s="3">
        <v>41.004985809326172</v>
      </c>
      <c r="C4412" s="3">
        <v>13.05000019073486</v>
      </c>
      <c r="D4412" s="4">
        <v>4.6619737252731053E-3</v>
      </c>
      <c r="E4412" s="4">
        <v>1.7147331904680211E-2</v>
      </c>
      <c r="F4412" s="2">
        <v>1</v>
      </c>
      <c r="G4412" s="4">
        <v>0.23077133578490441</v>
      </c>
      <c r="H4412" s="4">
        <v>-0.59044209134779513</v>
      </c>
      <c r="I4412" s="4">
        <v>0.1537699705407489</v>
      </c>
    </row>
    <row r="4413" spans="1:9" x14ac:dyDescent="0.25">
      <c r="A4413" t="s">
        <v>4617</v>
      </c>
      <c r="B4413" s="3">
        <v>40.814708709716797</v>
      </c>
      <c r="C4413" s="3">
        <v>12.829999923706049</v>
      </c>
      <c r="D4413" s="4">
        <v>8.1181196347330786E-3</v>
      </c>
      <c r="E4413" s="4">
        <v>-5.1736867929073949E-2</v>
      </c>
      <c r="F4413" s="2">
        <v>1</v>
      </c>
      <c r="G4413" s="4">
        <v>0.19869123861004079</v>
      </c>
      <c r="H4413" s="4">
        <v>-0.5923425795309345</v>
      </c>
      <c r="I4413" s="4">
        <v>0.14841608492713759</v>
      </c>
    </row>
    <row r="4414" spans="1:9" x14ac:dyDescent="0.25">
      <c r="A4414" t="s">
        <v>4618</v>
      </c>
      <c r="B4414" s="3">
        <v>40.486038208007813</v>
      </c>
      <c r="C4414" s="3">
        <v>13.52999973297119</v>
      </c>
      <c r="D4414" s="4">
        <v>7.7505232612073982E-3</v>
      </c>
      <c r="E4414" s="4">
        <v>1.424284694227995E-2</v>
      </c>
      <c r="F4414" s="2">
        <v>2</v>
      </c>
      <c r="G4414" s="4">
        <v>0.19296574142973719</v>
      </c>
      <c r="H4414" s="4">
        <v>-0.59562534138681078</v>
      </c>
      <c r="I4414" s="4">
        <v>0.13916818134688211</v>
      </c>
    </row>
    <row r="4415" spans="1:9" x14ac:dyDescent="0.25">
      <c r="A4415" t="s">
        <v>4619</v>
      </c>
      <c r="B4415" s="3">
        <v>40.174663543701172</v>
      </c>
      <c r="C4415" s="3">
        <v>13.340000152587891</v>
      </c>
      <c r="D4415" s="4">
        <v>6.2821768314105242E-3</v>
      </c>
      <c r="E4415" s="4">
        <v>-5.255680221079051E-2</v>
      </c>
      <c r="F4415" s="2">
        <v>2</v>
      </c>
      <c r="G4415" s="4">
        <v>0.19933095590173749</v>
      </c>
      <c r="H4415" s="4">
        <v>-0.59873535237215059</v>
      </c>
      <c r="I4415" s="4">
        <v>0.13040693609405499</v>
      </c>
    </row>
    <row r="4416" spans="1:9" x14ac:dyDescent="0.25">
      <c r="A4416" t="s">
        <v>4620</v>
      </c>
      <c r="B4416" s="3">
        <v>39.923854827880859</v>
      </c>
      <c r="C4416" s="3">
        <v>14.079999923706049</v>
      </c>
      <c r="D4416" s="4">
        <v>-1.430713671914885E-2</v>
      </c>
      <c r="E4416" s="4">
        <v>6.3444121382862262E-2</v>
      </c>
      <c r="F4416" s="2">
        <v>2</v>
      </c>
      <c r="G4416" s="4">
        <v>0.1998737276605784</v>
      </c>
      <c r="H4416" s="4">
        <v>-0.60124043050096077</v>
      </c>
      <c r="I4416" s="4">
        <v>0.12334985366976239</v>
      </c>
    </row>
    <row r="4417" spans="1:9" x14ac:dyDescent="0.25">
      <c r="A4417" t="s">
        <v>4621</v>
      </c>
      <c r="B4417" s="3">
        <v>40.503341674804688</v>
      </c>
      <c r="C4417" s="3">
        <v>13.239999771118161</v>
      </c>
      <c r="D4417" s="4">
        <v>-4.6758461237910156E-3</v>
      </c>
      <c r="E4417" s="4">
        <v>1.378249201516857E-2</v>
      </c>
      <c r="F4417" s="2">
        <v>2</v>
      </c>
      <c r="G4417" s="4">
        <v>0.2054198383412387</v>
      </c>
      <c r="H4417" s="4">
        <v>-0.59545251431386126</v>
      </c>
      <c r="I4417" s="4">
        <v>0.13965505434494441</v>
      </c>
    </row>
    <row r="4418" spans="1:9" x14ac:dyDescent="0.25">
      <c r="A4418" t="s">
        <v>4622</v>
      </c>
      <c r="B4418" s="3">
        <v>40.693618774414063</v>
      </c>
      <c r="C4418" s="3">
        <v>13.060000419616699</v>
      </c>
      <c r="D4418" s="4">
        <v>8.506808777690722E-4</v>
      </c>
      <c r="E4418" s="4">
        <v>-1.8045095314010221E-2</v>
      </c>
      <c r="F4418" s="2">
        <v>1</v>
      </c>
      <c r="G4418" s="4">
        <v>0.19938728595877889</v>
      </c>
      <c r="H4418" s="4">
        <v>-0.59355202613072189</v>
      </c>
      <c r="I4418" s="4">
        <v>0.14500893995855571</v>
      </c>
    </row>
    <row r="4419" spans="1:9" x14ac:dyDescent="0.25">
      <c r="A4419" t="s">
        <v>4623</v>
      </c>
      <c r="B4419" s="3">
        <v>40.659030914306641</v>
      </c>
      <c r="C4419" s="3">
        <v>13.30000019073486</v>
      </c>
      <c r="D4419" s="4">
        <v>6.422831783202021E-3</v>
      </c>
      <c r="E4419" s="4">
        <v>4.2319745467618082E-2</v>
      </c>
      <c r="F4419" s="2">
        <v>2</v>
      </c>
      <c r="G4419" s="4">
        <v>0.20757408095789101</v>
      </c>
      <c r="H4419" s="4">
        <v>-0.59389748977058798</v>
      </c>
      <c r="I4419" s="4">
        <v>0.14403573063901651</v>
      </c>
    </row>
    <row r="4420" spans="1:9" x14ac:dyDescent="0.25">
      <c r="A4420" t="s">
        <v>4624</v>
      </c>
      <c r="B4420" s="3">
        <v>40.399551391601563</v>
      </c>
      <c r="C4420" s="3">
        <v>12.760000228881839</v>
      </c>
      <c r="D4420" s="4">
        <v>8.2022280122093782E-3</v>
      </c>
      <c r="E4420" s="4">
        <v>-5.5514432812269088E-2</v>
      </c>
      <c r="F4420" s="2">
        <v>1</v>
      </c>
      <c r="G4420" s="4">
        <v>0.1916283006348638</v>
      </c>
      <c r="H4420" s="4">
        <v>-0.59648917194190565</v>
      </c>
      <c r="I4420" s="4">
        <v>0.13673467503910761</v>
      </c>
    </row>
    <row r="4421" spans="1:9" x14ac:dyDescent="0.25">
      <c r="A4421" t="s">
        <v>4625</v>
      </c>
      <c r="B4421" s="3">
        <v>40.070880889892578</v>
      </c>
      <c r="C4421" s="3">
        <v>13.510000228881839</v>
      </c>
      <c r="D4421" s="4">
        <v>-4.7255054023439547E-3</v>
      </c>
      <c r="E4421" s="4">
        <v>7.4075769495074439E-4</v>
      </c>
      <c r="F4421" s="2">
        <v>2</v>
      </c>
      <c r="G4421" s="4">
        <v>0.1659215437081516</v>
      </c>
      <c r="H4421" s="4">
        <v>-0.59977193379778204</v>
      </c>
      <c r="I4421" s="4">
        <v>0.12748677145885229</v>
      </c>
    </row>
    <row r="4422" spans="1:9" x14ac:dyDescent="0.25">
      <c r="A4422" t="s">
        <v>4626</v>
      </c>
      <c r="B4422" s="3">
        <v>40.261135101318359</v>
      </c>
      <c r="C4422" s="3">
        <v>13.5</v>
      </c>
      <c r="D4422" s="4">
        <v>9.7609190493248565E-3</v>
      </c>
      <c r="E4422" s="4">
        <v>-3.6402585335470812E-2</v>
      </c>
      <c r="F4422" s="2">
        <v>2</v>
      </c>
      <c r="G4422" s="4">
        <v>0.16270678000458291</v>
      </c>
      <c r="H4422" s="4">
        <v>-0.59787167422188192</v>
      </c>
      <c r="I4422" s="4">
        <v>0.1328400130605614</v>
      </c>
    </row>
    <row r="4423" spans="1:9" x14ac:dyDescent="0.25">
      <c r="A4423" t="s">
        <v>4627</v>
      </c>
      <c r="B4423" s="3">
        <v>39.8719482421875</v>
      </c>
      <c r="C4423" s="3">
        <v>14.010000228881839</v>
      </c>
      <c r="D4423" s="4">
        <v>-7.7487588543411201E-3</v>
      </c>
      <c r="E4423" s="4">
        <v>3.581675544286123E-3</v>
      </c>
      <c r="F4423" s="2">
        <v>2</v>
      </c>
      <c r="G4423" s="4">
        <v>0.1506074814092018</v>
      </c>
      <c r="H4423" s="4">
        <v>-0.60175887361860259</v>
      </c>
      <c r="I4423" s="4">
        <v>0.1218893420108929</v>
      </c>
    </row>
    <row r="4424" spans="1:9" x14ac:dyDescent="0.25">
      <c r="A4424" t="s">
        <v>4628</v>
      </c>
      <c r="B4424" s="3">
        <v>40.183319091796882</v>
      </c>
      <c r="C4424" s="3">
        <v>13.960000038146971</v>
      </c>
      <c r="D4424" s="4">
        <v>-6.8406998020340559E-3</v>
      </c>
      <c r="E4424" s="4">
        <v>7.7992296815265316E-2</v>
      </c>
      <c r="F4424" s="2">
        <v>2</v>
      </c>
      <c r="G4424" s="4">
        <v>0.14393802167156439</v>
      </c>
      <c r="H4424" s="4">
        <v>-0.5986489007344693</v>
      </c>
      <c r="I4424" s="4">
        <v>0.13065047992840301</v>
      </c>
    </row>
    <row r="4425" spans="1:9" x14ac:dyDescent="0.25">
      <c r="A4425" t="s">
        <v>4629</v>
      </c>
      <c r="B4425" s="3">
        <v>40.460094451904297</v>
      </c>
      <c r="C4425" s="3">
        <v>12.94999980926514</v>
      </c>
      <c r="D4425" s="4">
        <v>1.2773331095111921E-2</v>
      </c>
      <c r="E4425" s="4">
        <v>-4.7794158380335738E-2</v>
      </c>
      <c r="F4425" s="2">
        <v>1</v>
      </c>
      <c r="G4425" s="4">
        <v>0.1261106363406741</v>
      </c>
      <c r="H4425" s="4">
        <v>-0.59588446769261538</v>
      </c>
      <c r="I4425" s="4">
        <v>0.14617833785747791</v>
      </c>
    </row>
    <row r="4426" spans="1:9" x14ac:dyDescent="0.25">
      <c r="A4426" t="s">
        <v>4630</v>
      </c>
      <c r="B4426" s="3">
        <v>39.949802398681641</v>
      </c>
      <c r="C4426" s="3">
        <v>13.60000038146973</v>
      </c>
      <c r="D4426" s="4">
        <v>-1.366650881715714E-2</v>
      </c>
      <c r="E4426" s="4">
        <v>5.5900641353376468E-2</v>
      </c>
      <c r="F4426" s="2">
        <v>2</v>
      </c>
      <c r="G4426" s="4">
        <v>0.1021218521951246</v>
      </c>
      <c r="H4426" s="4">
        <v>-0.60098126609394964</v>
      </c>
      <c r="I4426" s="4">
        <v>0.13172247201465609</v>
      </c>
    </row>
    <row r="4427" spans="1:9" x14ac:dyDescent="0.25">
      <c r="A4427" t="s">
        <v>4631</v>
      </c>
      <c r="B4427" s="3">
        <v>40.503341674804688</v>
      </c>
      <c r="C4427" s="3">
        <v>12.88000011444092</v>
      </c>
      <c r="D4427" s="4">
        <v>2.1399646155015879E-3</v>
      </c>
      <c r="E4427" s="4">
        <v>-2.4981069095617151E-2</v>
      </c>
      <c r="F4427" s="2">
        <v>1</v>
      </c>
      <c r="G4427" s="4">
        <v>0.1131563221427538</v>
      </c>
      <c r="H4427" s="4">
        <v>-0.59545251431386126</v>
      </c>
      <c r="I4427" s="4">
        <v>0.14740347167716911</v>
      </c>
    </row>
    <row r="4428" spans="1:9" x14ac:dyDescent="0.25">
      <c r="A4428" t="s">
        <v>4632</v>
      </c>
      <c r="B4428" s="3">
        <v>40.416851043701172</v>
      </c>
      <c r="C4428" s="3">
        <v>13.210000038146971</v>
      </c>
      <c r="D4428" s="4">
        <v>2.144269517747377E-3</v>
      </c>
      <c r="E4428" s="4">
        <v>4.5627696849626087E-3</v>
      </c>
      <c r="F4428" s="2">
        <v>1</v>
      </c>
      <c r="G4428" s="4">
        <v>0.111833733606147</v>
      </c>
      <c r="H4428" s="4">
        <v>-0.59631638297016276</v>
      </c>
      <c r="I4428" s="4">
        <v>0.14495331210286769</v>
      </c>
    </row>
    <row r="4429" spans="1:9" x14ac:dyDescent="0.25">
      <c r="A4429" t="s">
        <v>4633</v>
      </c>
      <c r="B4429" s="3">
        <v>40.330371856689453</v>
      </c>
      <c r="C4429" s="3">
        <v>13.14999961853027</v>
      </c>
      <c r="D4429" s="4">
        <v>0</v>
      </c>
      <c r="E4429" s="4">
        <v>1.8590222614624841E-2</v>
      </c>
      <c r="F4429" s="2">
        <v>1</v>
      </c>
      <c r="G4429" s="4">
        <v>0.1182067214891986</v>
      </c>
      <c r="H4429" s="4">
        <v>-0.5971801373228447</v>
      </c>
      <c r="I4429" s="4">
        <v>0.14250347672380831</v>
      </c>
    </row>
    <row r="4430" spans="1:9" x14ac:dyDescent="0.25">
      <c r="A4430" t="s">
        <v>4634</v>
      </c>
      <c r="B4430" s="3">
        <v>40.330371856689453</v>
      </c>
      <c r="C4430" s="3">
        <v>12.909999847412109</v>
      </c>
      <c r="D4430" s="4">
        <v>8.5901259370779748E-4</v>
      </c>
      <c r="E4430" s="4">
        <v>-1.3750978080790619E-2</v>
      </c>
      <c r="F4430" s="2">
        <v>1</v>
      </c>
      <c r="G4430" s="4">
        <v>0.1273703203670673</v>
      </c>
      <c r="H4430" s="4">
        <v>-0.5971801373228447</v>
      </c>
      <c r="I4430" s="4">
        <v>0.14444863608883129</v>
      </c>
    </row>
    <row r="4431" spans="1:9" x14ac:dyDescent="0.25">
      <c r="A4431" t="s">
        <v>4635</v>
      </c>
      <c r="B4431" s="3">
        <v>40.295757293701172</v>
      </c>
      <c r="C4431" s="3">
        <v>13.090000152587891</v>
      </c>
      <c r="D4431" s="4">
        <v>3.662416524105705E-3</v>
      </c>
      <c r="E4431" s="4">
        <v>7.6454349695453949E-4</v>
      </c>
      <c r="F4431" s="2">
        <v>1</v>
      </c>
      <c r="G4431" s="4">
        <v>0.12477635264126689</v>
      </c>
      <c r="H4431" s="4">
        <v>-0.59752586767115679</v>
      </c>
      <c r="I4431" s="4">
        <v>0.15032140159583501</v>
      </c>
    </row>
    <row r="4432" spans="1:9" x14ac:dyDescent="0.25">
      <c r="A4432" t="s">
        <v>4636</v>
      </c>
      <c r="B4432" s="3">
        <v>40.148715972900391</v>
      </c>
      <c r="C4432" s="3">
        <v>13.079999923706049</v>
      </c>
      <c r="D4432" s="4">
        <v>1.088798359795717E-2</v>
      </c>
      <c r="E4432" s="4">
        <v>-3.1828297401248151E-2</v>
      </c>
      <c r="F4432" s="2">
        <v>1</v>
      </c>
      <c r="G4432" s="4">
        <v>0.1236467335625451</v>
      </c>
      <c r="H4432" s="4">
        <v>-0.59899451677916171</v>
      </c>
      <c r="I4432" s="4">
        <v>0.15072274792908619</v>
      </c>
    </row>
    <row r="4433" spans="1:9" x14ac:dyDescent="0.25">
      <c r="A4433" t="s">
        <v>4637</v>
      </c>
      <c r="B4433" s="3">
        <v>39.716285705566413</v>
      </c>
      <c r="C4433" s="3">
        <v>13.510000228881839</v>
      </c>
      <c r="D4433" s="4">
        <v>-8.7011572337591936E-4</v>
      </c>
      <c r="E4433" s="4">
        <v>-4.99296782569838E-2</v>
      </c>
      <c r="F4433" s="2">
        <v>2</v>
      </c>
      <c r="G4433" s="4">
        <v>0.1006548606049202</v>
      </c>
      <c r="H4433" s="4">
        <v>-0.60331363145342998</v>
      </c>
      <c r="I4433" s="4">
        <v>0.15622379824814869</v>
      </c>
    </row>
    <row r="4434" spans="1:9" x14ac:dyDescent="0.25">
      <c r="A4434" t="s">
        <v>4638</v>
      </c>
      <c r="B4434" s="3">
        <v>39.750873565673828</v>
      </c>
      <c r="C4434" s="3">
        <v>14.22000026702881</v>
      </c>
      <c r="D4434" s="4">
        <v>-1.309879190359475E-2</v>
      </c>
      <c r="E4434" s="4">
        <v>0.14216871364499609</v>
      </c>
      <c r="F4434" s="2">
        <v>2</v>
      </c>
      <c r="G4434" s="4">
        <v>9.0925755783958451E-2</v>
      </c>
      <c r="H4434" s="4">
        <v>-0.60296816781356377</v>
      </c>
      <c r="I4434" s="4">
        <v>0.15723072289571419</v>
      </c>
    </row>
    <row r="4435" spans="1:9" x14ac:dyDescent="0.25">
      <c r="A4435" t="s">
        <v>4639</v>
      </c>
      <c r="B4435" s="3">
        <v>40.278472900390618</v>
      </c>
      <c r="C4435" s="3">
        <v>12.44999980926514</v>
      </c>
      <c r="D4435" s="4">
        <v>4.3063363784034969E-4</v>
      </c>
      <c r="E4435" s="4">
        <v>-2.6583280187799981E-2</v>
      </c>
      <c r="F4435" s="2">
        <v>1</v>
      </c>
      <c r="G4435" s="4">
        <v>0.1159672661890274</v>
      </c>
      <c r="H4435" s="4">
        <v>-0.59769850423807336</v>
      </c>
      <c r="I4435" s="4">
        <v>0.17259023841692381</v>
      </c>
    </row>
    <row r="4436" spans="1:9" x14ac:dyDescent="0.25">
      <c r="A4436" t="s">
        <v>4640</v>
      </c>
      <c r="B4436" s="3">
        <v>40.261135101318359</v>
      </c>
      <c r="C4436" s="3">
        <v>12.789999961853029</v>
      </c>
      <c r="D4436" s="4">
        <v>5.1815223323088411E-3</v>
      </c>
      <c r="E4436" s="4">
        <v>-3.179410106594216E-2</v>
      </c>
      <c r="F4436" s="2">
        <v>1</v>
      </c>
      <c r="G4436" s="4">
        <v>0.1152207519397619</v>
      </c>
      <c r="H4436" s="4">
        <v>-0.59787167422188192</v>
      </c>
      <c r="I4436" s="4">
        <v>0.17208549897464029</v>
      </c>
    </row>
    <row r="4437" spans="1:9" x14ac:dyDescent="0.25">
      <c r="A4437" t="s">
        <v>4641</v>
      </c>
      <c r="B4437" s="3">
        <v>40.053596496582031</v>
      </c>
      <c r="C4437" s="3">
        <v>13.210000038146971</v>
      </c>
      <c r="D4437" s="4">
        <v>1.33478666132123E-2</v>
      </c>
      <c r="E4437" s="4">
        <v>6.859767787570803E-3</v>
      </c>
      <c r="F4437" s="2">
        <v>1</v>
      </c>
      <c r="G4437" s="4">
        <v>0.1070921182682574</v>
      </c>
      <c r="H4437" s="4">
        <v>-0.59994457036469861</v>
      </c>
      <c r="I4437" s="4">
        <v>0.16604361792790079</v>
      </c>
    </row>
    <row r="4438" spans="1:9" x14ac:dyDescent="0.25">
      <c r="A4438" t="s">
        <v>4642</v>
      </c>
      <c r="B4438" s="3">
        <v>39.526008605957031</v>
      </c>
      <c r="C4438" s="3">
        <v>13.11999988555908</v>
      </c>
      <c r="D4438" s="4">
        <v>5.0582194295494256E-3</v>
      </c>
      <c r="E4438" s="4">
        <v>6.1349634923377749E-3</v>
      </c>
      <c r="F4438" s="2">
        <v>1</v>
      </c>
      <c r="G4438" s="4">
        <v>9.1469091370283584E-2</v>
      </c>
      <c r="H4438" s="4">
        <v>-0.60521411963656935</v>
      </c>
      <c r="I4438" s="4">
        <v>0.15068443556803901</v>
      </c>
    </row>
    <row r="4439" spans="1:9" x14ac:dyDescent="0.25">
      <c r="A4439" t="s">
        <v>4643</v>
      </c>
      <c r="B4439" s="3">
        <v>39.327083587646477</v>
      </c>
      <c r="C4439" s="3">
        <v>13.039999961853029</v>
      </c>
      <c r="D4439" s="4">
        <v>1.5421404898341431E-3</v>
      </c>
      <c r="E4439" s="4">
        <v>8.0364564337541688E-2</v>
      </c>
      <c r="F4439" s="2">
        <v>1</v>
      </c>
      <c r="G4439" s="4">
        <v>7.3200019237603664E-2</v>
      </c>
      <c r="H4439" s="4">
        <v>-0.60720098325497696</v>
      </c>
      <c r="I4439" s="4">
        <v>0.14489331396259231</v>
      </c>
    </row>
    <row r="4440" spans="1:9" x14ac:dyDescent="0.25">
      <c r="A4440" t="s">
        <v>4644</v>
      </c>
      <c r="B4440" s="3">
        <v>39.266529083251953</v>
      </c>
      <c r="C4440" s="3">
        <v>12.069999694824221</v>
      </c>
      <c r="D4440" s="4">
        <v>5.5374731886403961E-3</v>
      </c>
      <c r="E4440" s="4">
        <v>-3.7480085204031899E-2</v>
      </c>
      <c r="F4440" s="2">
        <v>1</v>
      </c>
      <c r="G4440" s="4">
        <v>6.7778156174154613E-2</v>
      </c>
      <c r="H4440" s="4">
        <v>-0.60780580180788701</v>
      </c>
      <c r="I4440" s="4">
        <v>0.1431304462163199</v>
      </c>
    </row>
    <row r="4441" spans="1:9" x14ac:dyDescent="0.25">
      <c r="A4441" t="s">
        <v>4645</v>
      </c>
      <c r="B4441" s="3">
        <v>39.050289154052727</v>
      </c>
      <c r="C4441" s="3">
        <v>12.539999961853029</v>
      </c>
      <c r="D4441" s="4">
        <v>3.109828915313972E-3</v>
      </c>
      <c r="E4441" s="4">
        <v>9.6618264751966443E-3</v>
      </c>
      <c r="F4441" s="2">
        <v>1</v>
      </c>
      <c r="G4441" s="4">
        <v>6.6650113137777911E-2</v>
      </c>
      <c r="H4441" s="4">
        <v>-0.60996560680286382</v>
      </c>
      <c r="I4441" s="4">
        <v>0.13683525149128559</v>
      </c>
    </row>
    <row r="4442" spans="1:9" x14ac:dyDescent="0.25">
      <c r="A4442" t="s">
        <v>4646</v>
      </c>
      <c r="B4442" s="3">
        <v>38.929225921630859</v>
      </c>
      <c r="C4442" s="3">
        <v>12.420000076293951</v>
      </c>
      <c r="D4442" s="4">
        <v>-3.3210057127275321E-3</v>
      </c>
      <c r="E4442" s="4">
        <v>2.306422776381534E-2</v>
      </c>
      <c r="F4442" s="2">
        <v>1</v>
      </c>
      <c r="G4442" s="4">
        <v>8.3763172075041581E-2</v>
      </c>
      <c r="H4442" s="4">
        <v>-0.61117478669420522</v>
      </c>
      <c r="I4442" s="4">
        <v>0.1333108486441332</v>
      </c>
    </row>
    <row r="4443" spans="1:9" x14ac:dyDescent="0.25">
      <c r="A4443" t="s">
        <v>4647</v>
      </c>
      <c r="B4443" s="3">
        <v>39.058940887451172</v>
      </c>
      <c r="C4443" s="3">
        <v>12.14000034332275</v>
      </c>
      <c r="D4443" s="4">
        <v>2.2187856993447501E-3</v>
      </c>
      <c r="E4443" s="4">
        <v>1.335566003340238E-2</v>
      </c>
      <c r="F4443" s="2">
        <v>1</v>
      </c>
      <c r="G4443" s="4">
        <v>7.6009105295718804E-2</v>
      </c>
      <c r="H4443" s="4">
        <v>-0.60987919326638895</v>
      </c>
      <c r="I4443" s="4">
        <v>0.1370871214704055</v>
      </c>
    </row>
    <row r="4444" spans="1:9" x14ac:dyDescent="0.25">
      <c r="A4444" t="s">
        <v>4648</v>
      </c>
      <c r="B4444" s="3">
        <v>38.972469329833977</v>
      </c>
      <c r="C4444" s="3">
        <v>11.97999954223633</v>
      </c>
      <c r="D4444" s="4">
        <v>9.1826502831695578E-3</v>
      </c>
      <c r="E4444" s="4">
        <v>-1.803280905477822E-2</v>
      </c>
      <c r="F4444" s="2">
        <v>1</v>
      </c>
      <c r="G4444" s="4">
        <v>7.7980781121469889E-2</v>
      </c>
      <c r="H4444" s="4">
        <v>-0.61074287141665773</v>
      </c>
      <c r="I4444" s="4">
        <v>0.13456975432460089</v>
      </c>
    </row>
    <row r="4445" spans="1:9" x14ac:dyDescent="0.25">
      <c r="A4445" t="s">
        <v>4649</v>
      </c>
      <c r="B4445" s="3">
        <v>38.617855072021477</v>
      </c>
      <c r="C4445" s="3">
        <v>12.19999980926514</v>
      </c>
      <c r="D4445" s="4">
        <v>2.019789502815561E-3</v>
      </c>
      <c r="E4445" s="4">
        <v>-4.0125903017400037E-2</v>
      </c>
      <c r="F4445" s="2">
        <v>1</v>
      </c>
      <c r="G4445" s="4">
        <v>6.8426346844300046E-2</v>
      </c>
      <c r="H4445" s="4">
        <v>-0.6142847595783385</v>
      </c>
      <c r="I4445" s="4">
        <v>0.12424619468660961</v>
      </c>
    </row>
    <row r="4446" spans="1:9" x14ac:dyDescent="0.25">
      <c r="A4446" t="s">
        <v>4650</v>
      </c>
      <c r="B4446" s="3">
        <v>38.540012359619141</v>
      </c>
      <c r="C4446" s="3">
        <v>12.710000038146971</v>
      </c>
      <c r="D4446" s="4">
        <v>7.9168552617967514E-3</v>
      </c>
      <c r="E4446" s="4">
        <v>-5.7820589044127013E-2</v>
      </c>
      <c r="F4446" s="2">
        <v>1</v>
      </c>
      <c r="G4446" s="4">
        <v>5.7694796112536688E-2</v>
      </c>
      <c r="H4446" s="4">
        <v>-0.61506225279937188</v>
      </c>
      <c r="I4446" s="4">
        <v>0.1219800311972286</v>
      </c>
    </row>
    <row r="4447" spans="1:9" x14ac:dyDescent="0.25">
      <c r="A4447" t="s">
        <v>4651</v>
      </c>
      <c r="B4447" s="3">
        <v>38.237293243408203</v>
      </c>
      <c r="C4447" s="3">
        <v>13.489999771118161</v>
      </c>
      <c r="D4447" s="4">
        <v>-1.0519199004090599E-2</v>
      </c>
      <c r="E4447" s="4">
        <v>6.3880082527423498E-2</v>
      </c>
      <c r="F4447" s="2">
        <v>2</v>
      </c>
      <c r="G4447" s="4">
        <v>4.7898797982458108E-2</v>
      </c>
      <c r="H4447" s="4">
        <v>-0.6180858121470304</v>
      </c>
      <c r="I4447" s="4">
        <v>0.1131672472188245</v>
      </c>
    </row>
    <row r="4448" spans="1:9" x14ac:dyDescent="0.25">
      <c r="A4448" t="s">
        <v>4652</v>
      </c>
      <c r="B4448" s="3">
        <v>38.643795013427727</v>
      </c>
      <c r="C4448" s="3">
        <v>12.680000305175779</v>
      </c>
      <c r="D4448" s="4">
        <v>5.1742929117932768E-3</v>
      </c>
      <c r="E4448" s="4">
        <v>-3.5007612338513128E-2</v>
      </c>
      <c r="F4448" s="2">
        <v>1</v>
      </c>
      <c r="G4448" s="4">
        <v>4.887692573867719E-2</v>
      </c>
      <c r="H4448" s="4">
        <v>-0.61402567137374053</v>
      </c>
      <c r="I4448" s="4">
        <v>0.1250013604088378</v>
      </c>
    </row>
    <row r="4449" spans="1:9" x14ac:dyDescent="0.25">
      <c r="A4449" t="s">
        <v>4653</v>
      </c>
      <c r="B4449" s="3">
        <v>38.444869995117188</v>
      </c>
      <c r="C4449" s="3">
        <v>13.14000034332275</v>
      </c>
      <c r="D4449" s="4">
        <v>-2.4686646079449259E-3</v>
      </c>
      <c r="E4449" s="4">
        <v>-6.8026607730601318E-3</v>
      </c>
      <c r="F4449" s="2">
        <v>1</v>
      </c>
      <c r="G4449" s="4">
        <v>4.6416419886797337E-2</v>
      </c>
      <c r="H4449" s="4">
        <v>-0.61601253499214814</v>
      </c>
      <c r="I4449" s="4">
        <v>0.1192102388033911</v>
      </c>
    </row>
    <row r="4450" spans="1:9" x14ac:dyDescent="0.25">
      <c r="A4450" t="s">
        <v>4654</v>
      </c>
      <c r="B4450" s="3">
        <v>38.540012359619141</v>
      </c>
      <c r="C4450" s="3">
        <v>13.22999954223633</v>
      </c>
      <c r="D4450" s="4">
        <v>4.9614275319538326E-3</v>
      </c>
      <c r="E4450" s="4">
        <v>-7.5530430926817882E-4</v>
      </c>
      <c r="F4450" s="2">
        <v>2</v>
      </c>
      <c r="G4450" s="4">
        <v>5.8947093696020358E-2</v>
      </c>
      <c r="H4450" s="4">
        <v>-0.61506225279937188</v>
      </c>
      <c r="I4450" s="4">
        <v>0.1219800311972286</v>
      </c>
    </row>
    <row r="4451" spans="1:9" x14ac:dyDescent="0.25">
      <c r="A4451" t="s">
        <v>4655</v>
      </c>
      <c r="B4451" s="3">
        <v>38.349742889404297</v>
      </c>
      <c r="C4451" s="3">
        <v>13.239999771118161</v>
      </c>
      <c r="D4451" s="4">
        <v>4.0763693525820432E-3</v>
      </c>
      <c r="E4451" s="4">
        <v>-1.634474490381177E-2</v>
      </c>
      <c r="F4451" s="2">
        <v>2</v>
      </c>
      <c r="G4451" s="4">
        <v>5.9492433698696168E-2</v>
      </c>
      <c r="H4451" s="4">
        <v>-0.61696266478009809</v>
      </c>
      <c r="I4451" s="4">
        <v>0.1164408906246841</v>
      </c>
    </row>
    <row r="4452" spans="1:9" x14ac:dyDescent="0.25">
      <c r="A4452" t="s">
        <v>4656</v>
      </c>
      <c r="B4452" s="3">
        <v>38.194049835205078</v>
      </c>
      <c r="C4452" s="3">
        <v>13.460000038146971</v>
      </c>
      <c r="D4452" s="4">
        <v>1.307645724698858E-2</v>
      </c>
      <c r="E4452" s="4">
        <v>-7.3640723639945893E-2</v>
      </c>
      <c r="F4452" s="2">
        <v>2</v>
      </c>
      <c r="G4452" s="4">
        <v>5.644965237110644E-2</v>
      </c>
      <c r="H4452" s="4">
        <v>-0.61851772742457789</v>
      </c>
      <c r="I4452" s="4">
        <v>0.11190834153835701</v>
      </c>
    </row>
    <row r="4453" spans="1:9" x14ac:dyDescent="0.25">
      <c r="A4453" t="s">
        <v>4657</v>
      </c>
      <c r="B4453" s="3">
        <v>37.701053619384773</v>
      </c>
      <c r="C4453" s="3">
        <v>14.52999973297119</v>
      </c>
      <c r="D4453" s="4">
        <v>1.3781848994827151E-3</v>
      </c>
      <c r="E4453" s="4">
        <v>-7.5137027166624071E-3</v>
      </c>
      <c r="F4453" s="2">
        <v>2</v>
      </c>
      <c r="G4453" s="4">
        <v>3.9837133543634273E-2</v>
      </c>
      <c r="H4453" s="4">
        <v>-0.62344177495537589</v>
      </c>
      <c r="I4453" s="4">
        <v>9.7556194879843128E-2</v>
      </c>
    </row>
    <row r="4454" spans="1:9" x14ac:dyDescent="0.25">
      <c r="A4454" t="s">
        <v>4658</v>
      </c>
      <c r="B4454" s="3">
        <v>37.649166107177727</v>
      </c>
      <c r="C4454" s="3">
        <v>14.64000034332275</v>
      </c>
      <c r="D4454" s="4">
        <v>-9.1814880550056266E-4</v>
      </c>
      <c r="E4454" s="4">
        <v>-3.3025098326402443E-2</v>
      </c>
      <c r="F4454" s="2">
        <v>2</v>
      </c>
      <c r="G4454" s="4">
        <v>4.1625976652682972E-2</v>
      </c>
      <c r="H4454" s="4">
        <v>-0.62396002756698499</v>
      </c>
      <c r="I4454" s="4">
        <v>9.604564132782123E-2</v>
      </c>
    </row>
    <row r="4455" spans="1:9" x14ac:dyDescent="0.25">
      <c r="A4455" t="s">
        <v>4659</v>
      </c>
      <c r="B4455" s="3">
        <v>37.683765411376953</v>
      </c>
      <c r="C4455" s="3">
        <v>15.14000034332275</v>
      </c>
      <c r="D4455" s="4">
        <v>1.148953972520683E-3</v>
      </c>
      <c r="E4455" s="4">
        <v>1.068096168062627E-2</v>
      </c>
      <c r="F4455" s="2">
        <v>2</v>
      </c>
      <c r="G4455" s="4">
        <v>6.2350256070923697E-2</v>
      </c>
      <c r="H4455" s="4">
        <v>-0.6236144496234991</v>
      </c>
      <c r="I4455" s="4">
        <v>9.7052899136734538E-2</v>
      </c>
    </row>
    <row r="4456" spans="1:9" x14ac:dyDescent="0.25">
      <c r="A4456" t="s">
        <v>4660</v>
      </c>
      <c r="B4456" s="3">
        <v>37.640518188476563</v>
      </c>
      <c r="C4456" s="3">
        <v>14.97999954223633</v>
      </c>
      <c r="D4456" s="4">
        <v>-1.0683698769364919E-2</v>
      </c>
      <c r="E4456" s="4">
        <v>0.1112759681704818</v>
      </c>
      <c r="F4456" s="2">
        <v>2</v>
      </c>
      <c r="G4456" s="4">
        <v>5.6764582750763022E-2</v>
      </c>
      <c r="H4456" s="4">
        <v>-0.62404640300225322</v>
      </c>
      <c r="I4456" s="4">
        <v>9.5793882402484209E-2</v>
      </c>
    </row>
    <row r="4457" spans="1:9" x14ac:dyDescent="0.25">
      <c r="A4457" t="s">
        <v>4661</v>
      </c>
      <c r="B4457" s="3">
        <v>38.047000885009773</v>
      </c>
      <c r="C4457" s="3">
        <v>13.47999954223633</v>
      </c>
      <c r="D4457" s="4">
        <v>-6.9981500551120623E-3</v>
      </c>
      <c r="E4457" s="4">
        <v>2.431608651478423E-2</v>
      </c>
      <c r="F4457" s="2">
        <v>2</v>
      </c>
      <c r="G4457" s="4">
        <v>6.8435839171251844E-2</v>
      </c>
      <c r="H4457" s="4">
        <v>-0.61998645273499609</v>
      </c>
      <c r="I4457" s="4">
        <v>0.10762744032358421</v>
      </c>
    </row>
    <row r="4458" spans="1:9" x14ac:dyDescent="0.25">
      <c r="A4458" t="s">
        <v>4662</v>
      </c>
      <c r="B4458" s="3">
        <v>38.315135955810547</v>
      </c>
      <c r="C4458" s="3">
        <v>13.159999847412109</v>
      </c>
      <c r="D4458" s="4">
        <v>4.0798654760028086E-3</v>
      </c>
      <c r="E4458" s="4">
        <v>1.6216219400770001E-2</v>
      </c>
      <c r="F4458" s="2">
        <v>1</v>
      </c>
      <c r="G4458" s="4">
        <v>8.1463900680140755E-2</v>
      </c>
      <c r="H4458" s="4">
        <v>-0.61730831892599713</v>
      </c>
      <c r="I4458" s="4">
        <v>0.11543341070820561</v>
      </c>
    </row>
    <row r="4459" spans="1:9" x14ac:dyDescent="0.25">
      <c r="A4459" t="s">
        <v>4663</v>
      </c>
      <c r="B4459" s="3">
        <v>38.159450531005859</v>
      </c>
      <c r="C4459" s="3">
        <v>12.94999980926514</v>
      </c>
      <c r="D4459" s="4">
        <v>-3.1628269428729539E-3</v>
      </c>
      <c r="E4459" s="4">
        <v>1.546752019901287E-3</v>
      </c>
      <c r="F4459" s="2">
        <v>1</v>
      </c>
      <c r="G4459" s="4">
        <v>7.3933422870093413E-2</v>
      </c>
      <c r="H4459" s="4">
        <v>-0.61886330536806378</v>
      </c>
      <c r="I4459" s="4">
        <v>0.1109010837294437</v>
      </c>
    </row>
    <row r="4460" spans="1:9" x14ac:dyDescent="0.25">
      <c r="A4460" t="s">
        <v>4664</v>
      </c>
      <c r="B4460" s="3">
        <v>38.280525207519531</v>
      </c>
      <c r="C4460" s="3">
        <v>12.930000305175779</v>
      </c>
      <c r="D4460" s="4">
        <v>-3.602615870673231E-3</v>
      </c>
      <c r="E4460" s="4">
        <v>6.0705557856074448E-2</v>
      </c>
      <c r="F4460" s="2">
        <v>1</v>
      </c>
      <c r="G4460" s="4">
        <v>7.9961752065350833E-2</v>
      </c>
      <c r="H4460" s="4">
        <v>-0.61765401117310259</v>
      </c>
      <c r="I4460" s="4">
        <v>0.1144258197379442</v>
      </c>
    </row>
    <row r="4461" spans="1:9" x14ac:dyDescent="0.25">
      <c r="A4461" t="s">
        <v>4665</v>
      </c>
      <c r="B4461" s="3">
        <v>38.418933868408203</v>
      </c>
      <c r="C4461" s="3">
        <v>12.189999580383301</v>
      </c>
      <c r="D4461" s="4">
        <v>1.9274774356274449E-2</v>
      </c>
      <c r="E4461" s="4">
        <v>-8.1386649594914817E-2</v>
      </c>
      <c r="F4461" s="2">
        <v>1</v>
      </c>
      <c r="G4461" s="4">
        <v>7.2388539416506026E-2</v>
      </c>
      <c r="H4461" s="4">
        <v>-0.61627158509553959</v>
      </c>
      <c r="I4461" s="4">
        <v>0.1184551841349455</v>
      </c>
    </row>
    <row r="4462" spans="1:9" x14ac:dyDescent="0.25">
      <c r="A4462" t="s">
        <v>4666</v>
      </c>
      <c r="B4462" s="3">
        <v>37.692420959472663</v>
      </c>
      <c r="C4462" s="3">
        <v>13.27000045776367</v>
      </c>
      <c r="D4462" s="4">
        <v>7.1643238161016587E-3</v>
      </c>
      <c r="E4462" s="4">
        <v>-9.047290479911918E-2</v>
      </c>
      <c r="F4462" s="2">
        <v>2</v>
      </c>
      <c r="G4462" s="4">
        <v>5.4647203608550132E-2</v>
      </c>
      <c r="H4462" s="4">
        <v>-0.62352799798581782</v>
      </c>
      <c r="I4462" s="4">
        <v>9.7304880169636787E-2</v>
      </c>
    </row>
    <row r="4463" spans="1:9" x14ac:dyDescent="0.25">
      <c r="A4463" t="s">
        <v>4667</v>
      </c>
      <c r="B4463" s="3">
        <v>37.424301147460938</v>
      </c>
      <c r="C4463" s="3">
        <v>14.590000152587891</v>
      </c>
      <c r="D4463" s="4">
        <v>1.0273414333927139E-2</v>
      </c>
      <c r="E4463" s="4">
        <v>-0.13103041351861389</v>
      </c>
      <c r="F4463" s="2">
        <v>2</v>
      </c>
      <c r="G4463" s="4">
        <v>4.990658394314007E-2</v>
      </c>
      <c r="H4463" s="4">
        <v>-0.62620597938999056</v>
      </c>
      <c r="I4463" s="4">
        <v>8.9499354000146081E-2</v>
      </c>
    </row>
    <row r="4464" spans="1:9" x14ac:dyDescent="0.25">
      <c r="A4464" t="s">
        <v>4668</v>
      </c>
      <c r="B4464" s="3">
        <v>37.043735504150391</v>
      </c>
      <c r="C4464" s="3">
        <v>16.79000091552734</v>
      </c>
      <c r="D4464" s="4">
        <v>-7.6999253777110255E-4</v>
      </c>
      <c r="E4464" s="4">
        <v>2.191117490351813E-2</v>
      </c>
      <c r="F4464" s="2">
        <v>3</v>
      </c>
      <c r="G4464" s="4">
        <v>3.051136356400885E-2</v>
      </c>
      <c r="H4464" s="4">
        <v>-0.63000707005988899</v>
      </c>
      <c r="I4464" s="4">
        <v>7.8420295478578428E-2</v>
      </c>
    </row>
    <row r="4465" spans="1:9" x14ac:dyDescent="0.25">
      <c r="A4465" t="s">
        <v>4669</v>
      </c>
      <c r="B4465" s="3">
        <v>37.072280883789063</v>
      </c>
      <c r="C4465" s="3">
        <v>16.430000305175781</v>
      </c>
      <c r="D4465" s="4">
        <v>-2.3256506308946272E-3</v>
      </c>
      <c r="E4465" s="4">
        <v>-4.8639266376525818E-2</v>
      </c>
      <c r="F4465" s="2">
        <v>3</v>
      </c>
      <c r="G4465" s="4">
        <v>4.0030958181840333E-2</v>
      </c>
      <c r="H4465" s="4">
        <v>-0.62972195873121151</v>
      </c>
      <c r="I4465" s="4">
        <v>7.9251310934377761E-2</v>
      </c>
    </row>
    <row r="4466" spans="1:9" x14ac:dyDescent="0.25">
      <c r="A4466" t="s">
        <v>4670</v>
      </c>
      <c r="B4466" s="3">
        <v>37.158699035644531</v>
      </c>
      <c r="C4466" s="3">
        <v>17.270000457763668</v>
      </c>
      <c r="D4466" s="4">
        <v>1.4632753113942959E-2</v>
      </c>
      <c r="E4466" s="4">
        <v>-4.7435120949369407E-2</v>
      </c>
      <c r="F4466" s="2">
        <v>3</v>
      </c>
      <c r="G4466" s="4">
        <v>6.0137005816810252E-2</v>
      </c>
      <c r="H4466" s="4">
        <v>-0.62885881399783461</v>
      </c>
      <c r="I4466" s="4">
        <v>8.1767123327224578E-2</v>
      </c>
    </row>
    <row r="4467" spans="1:9" x14ac:dyDescent="0.25">
      <c r="A4467" t="s">
        <v>4671</v>
      </c>
      <c r="B4467" s="3">
        <v>36.622806549072273</v>
      </c>
      <c r="C4467" s="3">
        <v>18.129999160766602</v>
      </c>
      <c r="D4467" s="4">
        <v>-1.9439819912203119E-2</v>
      </c>
      <c r="E4467" s="4">
        <v>0.29592562240031728</v>
      </c>
      <c r="F4467" s="2">
        <v>3</v>
      </c>
      <c r="G4467" s="4">
        <v>4.7938773547638418E-2</v>
      </c>
      <c r="H4467" s="4">
        <v>-0.63421130959638328</v>
      </c>
      <c r="I4467" s="4">
        <v>6.6166176882467065E-2</v>
      </c>
    </row>
    <row r="4468" spans="1:9" x14ac:dyDescent="0.25">
      <c r="A4468" t="s">
        <v>4672</v>
      </c>
      <c r="B4468" s="3">
        <v>37.348861694335938</v>
      </c>
      <c r="C4468" s="3">
        <v>13.989999771118161</v>
      </c>
      <c r="D4468" s="4">
        <v>6.5219275281760414E-3</v>
      </c>
      <c r="E4468" s="4">
        <v>-7.097259076420892E-3</v>
      </c>
      <c r="F4468" s="2">
        <v>2</v>
      </c>
      <c r="G4468" s="4">
        <v>6.976976433396409E-2</v>
      </c>
      <c r="H4468" s="4">
        <v>-0.62695946885089193</v>
      </c>
      <c r="I4468" s="4">
        <v>8.7303154393854054E-2</v>
      </c>
    </row>
    <row r="4469" spans="1:9" x14ac:dyDescent="0.25">
      <c r="A4469" t="s">
        <v>4673</v>
      </c>
      <c r="B4469" s="3">
        <v>37.106853485107422</v>
      </c>
      <c r="C4469" s="3">
        <v>14.090000152587891</v>
      </c>
      <c r="D4469" s="4">
        <v>-9.3083666841198287E-4</v>
      </c>
      <c r="E4469" s="4">
        <v>-1.399578794954748E-2</v>
      </c>
      <c r="F4469" s="2">
        <v>2</v>
      </c>
      <c r="G4469" s="4">
        <v>5.3735952527529378E-2</v>
      </c>
      <c r="H4469" s="4">
        <v>-0.62937664749617162</v>
      </c>
      <c r="I4469" s="4">
        <v>8.0257791366812103E-2</v>
      </c>
    </row>
    <row r="4470" spans="1:9" x14ac:dyDescent="0.25">
      <c r="A4470" t="s">
        <v>4674</v>
      </c>
      <c r="B4470" s="3">
        <v>37.141426086425781</v>
      </c>
      <c r="C4470" s="3">
        <v>14.289999961853029</v>
      </c>
      <c r="D4470" s="4">
        <v>6.7949649921568156E-3</v>
      </c>
      <c r="E4470" s="4">
        <v>-6.2335946426030353E-2</v>
      </c>
      <c r="F4470" s="2">
        <v>2</v>
      </c>
      <c r="G4470" s="4">
        <v>5.5234520957830657E-2</v>
      </c>
      <c r="H4470" s="4">
        <v>-0.62903133626113172</v>
      </c>
      <c r="I4470" s="4">
        <v>8.1264271799246668E-2</v>
      </c>
    </row>
    <row r="4471" spans="1:9" x14ac:dyDescent="0.25">
      <c r="A4471" t="s">
        <v>4675</v>
      </c>
      <c r="B4471" s="3">
        <v>36.890754699707031</v>
      </c>
      <c r="C4471" s="3">
        <v>15.239999771118161</v>
      </c>
      <c r="D4471" s="4">
        <v>-3.9674696533014142E-3</v>
      </c>
      <c r="E4471" s="4">
        <v>-4.5112798578188729E-2</v>
      </c>
      <c r="F4471" s="2">
        <v>2</v>
      </c>
      <c r="G4471" s="4">
        <v>4.1990065489844193E-2</v>
      </c>
      <c r="H4471" s="4">
        <v>-0.63153504274650563</v>
      </c>
      <c r="I4471" s="4">
        <v>7.396670563173724E-2</v>
      </c>
    </row>
    <row r="4472" spans="1:9" x14ac:dyDescent="0.25">
      <c r="A4472" t="s">
        <v>4676</v>
      </c>
      <c r="B4472" s="3">
        <v>37.037700653076172</v>
      </c>
      <c r="C4472" s="3">
        <v>15.960000038146971</v>
      </c>
      <c r="D4472" s="4">
        <v>1.6607438276129202E-2</v>
      </c>
      <c r="E4472" s="4">
        <v>-0.18695869992468739</v>
      </c>
      <c r="F4472" s="2">
        <v>2</v>
      </c>
      <c r="G4472" s="4">
        <v>3.7055143559962422E-2</v>
      </c>
      <c r="H4472" s="4">
        <v>-0.63006734616866455</v>
      </c>
      <c r="I4472" s="4">
        <v>7.8244608394377746E-2</v>
      </c>
    </row>
    <row r="4473" spans="1:9" x14ac:dyDescent="0.25">
      <c r="A4473" t="s">
        <v>4677</v>
      </c>
      <c r="B4473" s="3">
        <v>36.432647705078118</v>
      </c>
      <c r="C4473" s="3">
        <v>19.629999160766602</v>
      </c>
      <c r="D4473" s="4">
        <v>-7.7685284988896486E-3</v>
      </c>
      <c r="E4473" s="4">
        <v>5.4809162652454717E-2</v>
      </c>
      <c r="F4473" s="2">
        <v>4</v>
      </c>
      <c r="G4473" s="4">
        <v>1.424096001699149E-2</v>
      </c>
      <c r="H4473" s="4">
        <v>-0.63611061664211932</v>
      </c>
      <c r="I4473" s="4">
        <v>6.0630256869620418E-2</v>
      </c>
    </row>
    <row r="4474" spans="1:9" x14ac:dyDescent="0.25">
      <c r="A4474" t="s">
        <v>4678</v>
      </c>
      <c r="B4474" s="3">
        <v>36.717891693115227</v>
      </c>
      <c r="C4474" s="3">
        <v>18.610000610351559</v>
      </c>
      <c r="D4474" s="4">
        <v>-1.5070623080421839E-2</v>
      </c>
      <c r="E4474" s="4">
        <v>0.17635910046446709</v>
      </c>
      <c r="F4474" s="2">
        <v>3</v>
      </c>
      <c r="G4474" s="4">
        <v>2.291843146431893E-2</v>
      </c>
      <c r="H4474" s="4">
        <v>-0.63326159892170542</v>
      </c>
      <c r="I4474" s="4">
        <v>6.8934303469564417E-2</v>
      </c>
    </row>
    <row r="4475" spans="1:9" x14ac:dyDescent="0.25">
      <c r="A4475" t="s">
        <v>4679</v>
      </c>
      <c r="B4475" s="3">
        <v>37.279720306396477</v>
      </c>
      <c r="C4475" s="3">
        <v>15.819999694824221</v>
      </c>
      <c r="D4475" s="4">
        <v>-4.615719009995134E-3</v>
      </c>
      <c r="E4475" s="4">
        <v>2.5940312357404901E-2</v>
      </c>
      <c r="F4475" s="2">
        <v>2</v>
      </c>
      <c r="G4475" s="4">
        <v>5.2721412697950942E-2</v>
      </c>
      <c r="H4475" s="4">
        <v>-0.6276500532197653</v>
      </c>
      <c r="I4475" s="4">
        <v>8.529030458276754E-2</v>
      </c>
    </row>
    <row r="4476" spans="1:9" x14ac:dyDescent="0.25">
      <c r="A4476" t="s">
        <v>4680</v>
      </c>
      <c r="B4476" s="3">
        <v>37.452590942382813</v>
      </c>
      <c r="C4476" s="3">
        <v>15.420000076293951</v>
      </c>
      <c r="D4476" s="4">
        <v>3.2414867799208662E-3</v>
      </c>
      <c r="E4476" s="4">
        <v>-0.1578372186751833</v>
      </c>
      <c r="F4476" s="2">
        <v>2</v>
      </c>
      <c r="G4476" s="4">
        <v>4.1885221233040497E-2</v>
      </c>
      <c r="H4476" s="4">
        <v>-0.62592342084215247</v>
      </c>
      <c r="I4476" s="4">
        <v>9.0322928852505591E-2</v>
      </c>
    </row>
    <row r="4477" spans="1:9" x14ac:dyDescent="0.25">
      <c r="A4477" t="s">
        <v>4681</v>
      </c>
      <c r="B4477" s="3">
        <v>37.331581115722663</v>
      </c>
      <c r="C4477" s="3">
        <v>18.309999465942379</v>
      </c>
      <c r="D4477" s="4">
        <v>-4.1074682264891187E-2</v>
      </c>
      <c r="E4477" s="4">
        <v>0.64215247465236214</v>
      </c>
      <c r="F4477" s="2">
        <v>3</v>
      </c>
      <c r="G4477" s="4">
        <v>5.0097356324577243E-2</v>
      </c>
      <c r="H4477" s="4">
        <v>-0.62713206731660209</v>
      </c>
      <c r="I4477" s="4">
        <v>8.6800080758310694E-2</v>
      </c>
    </row>
    <row r="4478" spans="1:9" x14ac:dyDescent="0.25">
      <c r="A4478" t="s">
        <v>4682</v>
      </c>
      <c r="B4478" s="3">
        <v>38.930644989013672</v>
      </c>
      <c r="C4478" s="3">
        <v>11.14999961853027</v>
      </c>
      <c r="D4478" s="4">
        <v>-4.8605201554203781E-3</v>
      </c>
      <c r="E4478" s="4">
        <v>5.3875207838806283E-2</v>
      </c>
      <c r="F4478" s="2">
        <v>1</v>
      </c>
      <c r="G4478" s="4">
        <v>9.8004417652102882E-2</v>
      </c>
      <c r="H4478" s="4">
        <v>-0.61116061304536551</v>
      </c>
      <c r="I4478" s="4">
        <v>0.13335216065129041</v>
      </c>
    </row>
    <row r="4479" spans="1:9" x14ac:dyDescent="0.25">
      <c r="A4479" t="s">
        <v>4683</v>
      </c>
      <c r="B4479" s="3">
        <v>39.120792388916023</v>
      </c>
      <c r="C4479" s="3">
        <v>10.579999923706049</v>
      </c>
      <c r="D4479" s="4">
        <v>-3.5228945880484419E-3</v>
      </c>
      <c r="E4479" s="4">
        <v>3.9292692194410117E-2</v>
      </c>
      <c r="F4479" s="2">
        <v>1</v>
      </c>
      <c r="G4479" s="4">
        <v>0.1004259513568186</v>
      </c>
      <c r="H4479" s="4">
        <v>-0.60926142030324903</v>
      </c>
      <c r="I4479" s="4">
        <v>0.13888774750278921</v>
      </c>
    </row>
    <row r="4480" spans="1:9" x14ac:dyDescent="0.25">
      <c r="A4480" t="s">
        <v>4684</v>
      </c>
      <c r="B4480" s="3">
        <v>39.259098052978523</v>
      </c>
      <c r="C4480" s="3">
        <v>10.180000305175779</v>
      </c>
      <c r="D4480" s="4">
        <v>5.0894464376121107E-3</v>
      </c>
      <c r="E4480" s="4">
        <v>-1.960735731699637E-3</v>
      </c>
      <c r="F4480" s="2">
        <v>1</v>
      </c>
      <c r="G4480" s="4">
        <v>0.1181371813526917</v>
      </c>
      <c r="H4480" s="4">
        <v>-0.60788002295826304</v>
      </c>
      <c r="I4480" s="4">
        <v>0.14291411344765789</v>
      </c>
    </row>
    <row r="4481" spans="1:9" x14ac:dyDescent="0.25">
      <c r="A4481" t="s">
        <v>4685</v>
      </c>
      <c r="B4481" s="3">
        <v>39.060302734375</v>
      </c>
      <c r="C4481" s="3">
        <v>10.19999980926514</v>
      </c>
      <c r="D4481" s="4">
        <v>3.1078499564054511E-3</v>
      </c>
      <c r="E4481" s="4">
        <v>-3.9062463620210819E-3</v>
      </c>
      <c r="F4481" s="2">
        <v>1</v>
      </c>
      <c r="G4481" s="4">
        <v>0.10005746619523399</v>
      </c>
      <c r="H4481" s="4">
        <v>-0.60986559113564764</v>
      </c>
      <c r="I4481" s="4">
        <v>0.1371267676708223</v>
      </c>
    </row>
    <row r="4482" spans="1:9" x14ac:dyDescent="0.25">
      <c r="A4482" t="s">
        <v>4686</v>
      </c>
      <c r="B4482" s="3">
        <v>38.939285278320313</v>
      </c>
      <c r="C4482" s="3">
        <v>10.239999771118161</v>
      </c>
      <c r="D4482" s="4">
        <v>7.6045383415750401E-3</v>
      </c>
      <c r="E4482" s="4">
        <v>2.1956018293794791E-2</v>
      </c>
      <c r="F4482" s="2">
        <v>1</v>
      </c>
      <c r="G4482" s="4">
        <v>8.7937289997312096E-2</v>
      </c>
      <c r="H4482" s="4">
        <v>-0.61107431381251032</v>
      </c>
      <c r="I4482" s="4">
        <v>0.133603697469062</v>
      </c>
    </row>
    <row r="4483" spans="1:9" x14ac:dyDescent="0.25">
      <c r="A4483" t="s">
        <v>4687</v>
      </c>
      <c r="B4483" s="3">
        <v>38.645404815673828</v>
      </c>
      <c r="C4483" s="3">
        <v>10.02000045776367</v>
      </c>
      <c r="D4483" s="4">
        <v>-3.343745563668787E-3</v>
      </c>
      <c r="E4483" s="4">
        <v>-1.956945245005182E-2</v>
      </c>
      <c r="F4483" s="2">
        <v>1</v>
      </c>
      <c r="G4483" s="4">
        <v>8.9694859094867851E-2</v>
      </c>
      <c r="H4483" s="4">
        <v>-0.61400959266457278</v>
      </c>
      <c r="I4483" s="4">
        <v>0.125048225105129</v>
      </c>
    </row>
    <row r="4484" spans="1:9" x14ac:dyDescent="0.25">
      <c r="A4484" t="s">
        <v>4688</v>
      </c>
      <c r="B4484" s="3">
        <v>38.775058746337891</v>
      </c>
      <c r="C4484" s="3">
        <v>10.22000026702881</v>
      </c>
      <c r="D4484" s="4">
        <v>5.8298585733604913E-3</v>
      </c>
      <c r="E4484" s="4">
        <v>-9.7744630058249626E-4</v>
      </c>
      <c r="F4484" s="2">
        <v>1</v>
      </c>
      <c r="G4484" s="4">
        <v>0.1003011346212155</v>
      </c>
      <c r="H4484" s="4">
        <v>-0.61271460885606155</v>
      </c>
      <c r="I4484" s="4">
        <v>0.1288227210708783</v>
      </c>
    </row>
    <row r="4485" spans="1:9" x14ac:dyDescent="0.25">
      <c r="A4485" t="s">
        <v>4689</v>
      </c>
      <c r="B4485" s="3">
        <v>38.550315856933587</v>
      </c>
      <c r="C4485" s="3">
        <v>10.22999954223633</v>
      </c>
      <c r="D4485" s="4">
        <v>1.6871597614142701E-2</v>
      </c>
      <c r="E4485" s="4">
        <v>-1.063835674354718E-2</v>
      </c>
      <c r="F4485" s="2">
        <v>1</v>
      </c>
      <c r="G4485" s="4">
        <v>0.1050011639666539</v>
      </c>
      <c r="H4485" s="4">
        <v>-0.61495934144045727</v>
      </c>
      <c r="I4485" s="4">
        <v>0.1222799874642491</v>
      </c>
    </row>
    <row r="4486" spans="1:9" x14ac:dyDescent="0.25">
      <c r="A4486" t="s">
        <v>4690</v>
      </c>
      <c r="B4486" s="3">
        <v>37.910701751708977</v>
      </c>
      <c r="C4486" s="3">
        <v>10.340000152587891</v>
      </c>
      <c r="D4486" s="4">
        <v>3.432022707427818E-3</v>
      </c>
      <c r="E4486" s="4">
        <v>-0.1093884187463298</v>
      </c>
      <c r="F4486" s="2">
        <v>1</v>
      </c>
      <c r="G4486" s="4">
        <v>7.4197640087703576E-2</v>
      </c>
      <c r="H4486" s="4">
        <v>-0.62134780884533225</v>
      </c>
      <c r="I4486" s="4">
        <v>0.1036594886684052</v>
      </c>
    </row>
    <row r="4487" spans="1:9" x14ac:dyDescent="0.25">
      <c r="A4487" t="s">
        <v>4691</v>
      </c>
      <c r="B4487" s="3">
        <v>37.781036376953118</v>
      </c>
      <c r="C4487" s="3">
        <v>11.60999965667725</v>
      </c>
      <c r="D4487" s="4">
        <v>-3.8743414318578311E-3</v>
      </c>
      <c r="E4487" s="4">
        <v>4.5945879070320439E-2</v>
      </c>
      <c r="F4487" s="2">
        <v>1</v>
      </c>
      <c r="G4487" s="4">
        <v>7.7097265721900676E-2</v>
      </c>
      <c r="H4487" s="4">
        <v>-0.62264290695746327</v>
      </c>
      <c r="I4487" s="4">
        <v>9.9884659541307874E-2</v>
      </c>
    </row>
    <row r="4488" spans="1:9" x14ac:dyDescent="0.25">
      <c r="A4488" t="s">
        <v>4692</v>
      </c>
      <c r="B4488" s="3">
        <v>37.927982330322273</v>
      </c>
      <c r="C4488" s="3">
        <v>11.10000038146973</v>
      </c>
      <c r="D4488" s="4">
        <v>-1.2823297966410239E-2</v>
      </c>
      <c r="E4488" s="4">
        <v>6.3218470077964772E-2</v>
      </c>
      <c r="F4488" s="2">
        <v>1</v>
      </c>
      <c r="G4488" s="4">
        <v>7.1027325618346238E-2</v>
      </c>
      <c r="H4488" s="4">
        <v>-0.6211752103796222</v>
      </c>
      <c r="I4488" s="4">
        <v>0.10416256230394839</v>
      </c>
    </row>
    <row r="4489" spans="1:9" x14ac:dyDescent="0.25">
      <c r="A4489" t="s">
        <v>4693</v>
      </c>
      <c r="B4489" s="3">
        <v>38.420661926269531</v>
      </c>
      <c r="C4489" s="3">
        <v>10.439999580383301</v>
      </c>
      <c r="D4489" s="4">
        <v>-2.2483596652811411E-4</v>
      </c>
      <c r="E4489" s="4">
        <v>1.162789623135985E-2</v>
      </c>
      <c r="F4489" s="2">
        <v>1</v>
      </c>
      <c r="G4489" s="4">
        <v>9.7489179564741679E-2</v>
      </c>
      <c r="H4489" s="4">
        <v>-0.6162543252489685</v>
      </c>
      <c r="I4489" s="4">
        <v>0.1185054914984998</v>
      </c>
    </row>
    <row r="4490" spans="1:9" x14ac:dyDescent="0.25">
      <c r="A4490" t="s">
        <v>4694</v>
      </c>
      <c r="B4490" s="3">
        <v>38.429302215576172</v>
      </c>
      <c r="C4490" s="3">
        <v>10.319999694824221</v>
      </c>
      <c r="D4490" s="4">
        <v>9.0787944035752854E-3</v>
      </c>
      <c r="E4490" s="4">
        <v>-3.098590943908364E-2</v>
      </c>
      <c r="F4490" s="2">
        <v>1</v>
      </c>
      <c r="G4490" s="4">
        <v>9.2894759795576709E-2</v>
      </c>
      <c r="H4490" s="4">
        <v>-0.61616802601611353</v>
      </c>
      <c r="I4490" s="4">
        <v>0.1187570283162713</v>
      </c>
    </row>
    <row r="4491" spans="1:9" x14ac:dyDescent="0.25">
      <c r="A4491" t="s">
        <v>4695</v>
      </c>
      <c r="B4491" s="3">
        <v>38.083549499511719</v>
      </c>
      <c r="C4491" s="3">
        <v>10.64999961853027</v>
      </c>
      <c r="D4491" s="4">
        <v>-1.3604116605684391E-3</v>
      </c>
      <c r="E4491" s="4">
        <v>9.478618577014819E-3</v>
      </c>
      <c r="F4491" s="2">
        <v>1</v>
      </c>
      <c r="G4491" s="4">
        <v>8.0150715574393461E-2</v>
      </c>
      <c r="H4491" s="4">
        <v>-0.61962140507495878</v>
      </c>
      <c r="I4491" s="4">
        <v>0.1086914466154472</v>
      </c>
    </row>
    <row r="4492" spans="1:9" x14ac:dyDescent="0.25">
      <c r="A4492" t="s">
        <v>4696</v>
      </c>
      <c r="B4492" s="3">
        <v>38.135429382324219</v>
      </c>
      <c r="C4492" s="3">
        <v>10.55000019073486</v>
      </c>
      <c r="D4492" s="4">
        <v>-9.0605274414257142E-4</v>
      </c>
      <c r="E4492" s="4">
        <v>4.662701097084998E-2</v>
      </c>
      <c r="F4492" s="2">
        <v>1</v>
      </c>
      <c r="G4492" s="4">
        <v>6.8307299709225555E-2</v>
      </c>
      <c r="H4492" s="4">
        <v>-0.61910322866576273</v>
      </c>
      <c r="I4492" s="4">
        <v>0.1102017780599038</v>
      </c>
    </row>
    <row r="4493" spans="1:9" x14ac:dyDescent="0.25">
      <c r="A4493" t="s">
        <v>4697</v>
      </c>
      <c r="B4493" s="3">
        <v>38.170013427734382</v>
      </c>
      <c r="C4493" s="3">
        <v>10.079999923706049</v>
      </c>
      <c r="D4493" s="4">
        <v>3.6364876474266339E-3</v>
      </c>
      <c r="E4493" s="4">
        <v>-2.2308485601322151E-2</v>
      </c>
      <c r="F4493" s="2">
        <v>1</v>
      </c>
      <c r="G4493" s="4">
        <v>5.1010682536591467E-2</v>
      </c>
      <c r="H4493" s="4">
        <v>-0.61875780312710327</v>
      </c>
      <c r="I4493" s="4">
        <v>0.1112085916536862</v>
      </c>
    </row>
    <row r="4494" spans="1:9" x14ac:dyDescent="0.25">
      <c r="A4494" t="s">
        <v>4698</v>
      </c>
      <c r="B4494" s="3">
        <v>38.031711578369141</v>
      </c>
      <c r="C4494" s="3">
        <v>10.310000419616699</v>
      </c>
      <c r="D4494" s="4">
        <v>-1.588679914545366E-3</v>
      </c>
      <c r="E4494" s="4">
        <v>-1.055658885526323E-2</v>
      </c>
      <c r="F4494" s="2">
        <v>1</v>
      </c>
      <c r="G4494" s="4">
        <v>5.0942505985863251E-2</v>
      </c>
      <c r="H4494" s="4">
        <v>-0.62013916237088262</v>
      </c>
      <c r="I4494" s="4">
        <v>0.1071823367626001</v>
      </c>
    </row>
    <row r="4495" spans="1:9" x14ac:dyDescent="0.25">
      <c r="A4495" t="s">
        <v>4699</v>
      </c>
      <c r="B4495" s="3">
        <v>38.092227935791023</v>
      </c>
      <c r="C4495" s="3">
        <v>10.420000076293951</v>
      </c>
      <c r="D4495" s="4">
        <v>1.0085940234312529E-2</v>
      </c>
      <c r="E4495" s="4">
        <v>-4.9270069340649918E-2</v>
      </c>
      <c r="F4495" s="2">
        <v>1</v>
      </c>
      <c r="G4495" s="4">
        <v>4.787430187354258E-2</v>
      </c>
      <c r="H4495" s="4">
        <v>-0.61953472483003813</v>
      </c>
      <c r="I4495" s="4">
        <v>0.1089440939710455</v>
      </c>
    </row>
    <row r="4496" spans="1:9" x14ac:dyDescent="0.25">
      <c r="A4496" t="s">
        <v>4700</v>
      </c>
      <c r="B4496" s="3">
        <v>37.711868286132813</v>
      </c>
      <c r="C4496" s="3">
        <v>10.960000038146971</v>
      </c>
      <c r="D4496" s="4">
        <v>4.5762662808113141E-4</v>
      </c>
      <c r="E4496" s="4">
        <v>-4.2794740548525168E-2</v>
      </c>
      <c r="F4496" s="2">
        <v>1</v>
      </c>
      <c r="G4496" s="4">
        <v>3.9382162092032713E-2</v>
      </c>
      <c r="H4496" s="4">
        <v>-0.62333375803478241</v>
      </c>
      <c r="I4496" s="4">
        <v>9.7871032353742615E-2</v>
      </c>
    </row>
    <row r="4497" spans="1:9" x14ac:dyDescent="0.25">
      <c r="A4497" t="s">
        <v>4701</v>
      </c>
      <c r="B4497" s="3">
        <v>37.694618225097663</v>
      </c>
      <c r="C4497" s="3">
        <v>11.44999980926514</v>
      </c>
      <c r="D4497" s="4">
        <v>9.1862635731376763E-4</v>
      </c>
      <c r="E4497" s="4">
        <v>2.8751095375913579E-2</v>
      </c>
      <c r="F4497" s="2">
        <v>1</v>
      </c>
      <c r="G4497" s="4">
        <v>5.2908856005008158E-2</v>
      </c>
      <c r="H4497" s="4">
        <v>-0.62350605169084017</v>
      </c>
      <c r="I4497" s="4">
        <v>9.7368847148460835E-2</v>
      </c>
    </row>
    <row r="4498" spans="1:9" x14ac:dyDescent="0.25">
      <c r="A4498" t="s">
        <v>4702</v>
      </c>
      <c r="B4498" s="3">
        <v>37.660022735595703</v>
      </c>
      <c r="C4498" s="3">
        <v>11.13000011444092</v>
      </c>
      <c r="D4498" s="4">
        <v>-3.6590418126466462E-3</v>
      </c>
      <c r="E4498" s="4">
        <v>-8.021403783061043E-3</v>
      </c>
      <c r="F4498" s="2">
        <v>1</v>
      </c>
      <c r="G4498" s="4">
        <v>5.933606699334093E-2</v>
      </c>
      <c r="H4498" s="4">
        <v>-0.62385159153311942</v>
      </c>
      <c r="I4498" s="4">
        <v>9.6361700393330363E-2</v>
      </c>
    </row>
    <row r="4499" spans="1:9" x14ac:dyDescent="0.25">
      <c r="A4499" t="s">
        <v>4703</v>
      </c>
      <c r="B4499" s="3">
        <v>37.798328399658203</v>
      </c>
      <c r="C4499" s="3">
        <v>11.22000026702881</v>
      </c>
      <c r="D4499" s="4">
        <v>-1.2866717846754191E-2</v>
      </c>
      <c r="E4499" s="4">
        <v>0.13447925960932919</v>
      </c>
      <c r="F4499" s="2">
        <v>1</v>
      </c>
      <c r="G4499" s="4">
        <v>5.8608026126406372E-2</v>
      </c>
      <c r="H4499" s="4">
        <v>-0.62247019418813343</v>
      </c>
      <c r="I4499" s="4">
        <v>0.1003880663381993</v>
      </c>
    </row>
    <row r="4500" spans="1:9" x14ac:dyDescent="0.25">
      <c r="A4500" t="s">
        <v>4704</v>
      </c>
      <c r="B4500" s="3">
        <v>38.291007995605469</v>
      </c>
      <c r="C4500" s="3">
        <v>9.8900003433227539</v>
      </c>
      <c r="D4500" s="4">
        <v>1.6520733654412201E-2</v>
      </c>
      <c r="E4500" s="4">
        <v>-4.3520290389213463E-2</v>
      </c>
      <c r="F4500" s="2">
        <v>1</v>
      </c>
      <c r="G4500" s="4">
        <v>7.7085005924217631E-2</v>
      </c>
      <c r="H4500" s="4">
        <v>-0.61754930905747973</v>
      </c>
      <c r="I4500" s="4">
        <v>0.1147309955327505</v>
      </c>
    </row>
    <row r="4501" spans="1:9" x14ac:dyDescent="0.25">
      <c r="A4501" t="s">
        <v>4705</v>
      </c>
      <c r="B4501" s="3">
        <v>37.668693542480469</v>
      </c>
      <c r="C4501" s="3">
        <v>10.340000152587891</v>
      </c>
      <c r="D4501" s="4">
        <v>-2.517590454914842E-3</v>
      </c>
      <c r="E4501" s="4">
        <v>-3.992574623019729E-2</v>
      </c>
      <c r="F4501" s="2">
        <v>1</v>
      </c>
      <c r="G4501" s="4">
        <v>5.9836301346338772E-2</v>
      </c>
      <c r="H4501" s="4">
        <v>-0.62376498749061193</v>
      </c>
      <c r="I4501" s="4">
        <v>9.6614125641363291E-2</v>
      </c>
    </row>
    <row r="4502" spans="1:9" x14ac:dyDescent="0.25">
      <c r="A4502" t="s">
        <v>4706</v>
      </c>
      <c r="B4502" s="3">
        <v>37.763767242431641</v>
      </c>
      <c r="C4502" s="3">
        <v>10.77000045776367</v>
      </c>
      <c r="D4502" s="4">
        <v>-1.0866381989586889E-2</v>
      </c>
      <c r="E4502" s="4">
        <v>3.5577005077398922E-2</v>
      </c>
      <c r="F4502" s="2">
        <v>1</v>
      </c>
      <c r="G4502" s="4">
        <v>3.0776227874907081E-2</v>
      </c>
      <c r="H4502" s="4">
        <v>-0.62281539111955364</v>
      </c>
      <c r="I4502" s="4">
        <v>9.9381919067112579E-2</v>
      </c>
    </row>
    <row r="4503" spans="1:9" x14ac:dyDescent="0.25">
      <c r="A4503" t="s">
        <v>4707</v>
      </c>
      <c r="B4503" s="3">
        <v>38.178630828857422</v>
      </c>
      <c r="C4503" s="3">
        <v>10.39999961853027</v>
      </c>
      <c r="D4503" s="4">
        <v>2.0415686648294069E-3</v>
      </c>
      <c r="E4503" s="4">
        <v>-4.1474723236691442E-2</v>
      </c>
      <c r="F4503" s="2">
        <v>1</v>
      </c>
      <c r="G4503" s="4">
        <v>4.9753779887012239E-2</v>
      </c>
      <c r="H4503" s="4">
        <v>-0.61867173250148744</v>
      </c>
      <c r="I4503" s="4">
        <v>0.1114594621487619</v>
      </c>
    </row>
    <row r="4504" spans="1:9" x14ac:dyDescent="0.25">
      <c r="A4504" t="s">
        <v>4708</v>
      </c>
      <c r="B4504" s="3">
        <v>38.100845336914063</v>
      </c>
      <c r="C4504" s="3">
        <v>10.85000038146973</v>
      </c>
      <c r="D4504" s="4">
        <v>-1.8481472291352889E-2</v>
      </c>
      <c r="E4504" s="4">
        <v>2.455148490420922E-2</v>
      </c>
      <c r="F4504" s="2">
        <v>1</v>
      </c>
      <c r="G4504" s="4">
        <v>3.5593085724630491E-2</v>
      </c>
      <c r="H4504" s="4">
        <v>-0.61944865420442241</v>
      </c>
      <c r="I4504" s="4">
        <v>0.1091949644661212</v>
      </c>
    </row>
    <row r="4505" spans="1:9" x14ac:dyDescent="0.25">
      <c r="A4505" t="s">
        <v>4709</v>
      </c>
      <c r="B4505" s="3">
        <v>38.818264007568359</v>
      </c>
      <c r="C4505" s="3">
        <v>10.590000152587891</v>
      </c>
      <c r="D4505" s="4">
        <v>-8.1715906350738887E-3</v>
      </c>
      <c r="E4505" s="4">
        <v>-1.3966445225972009E-2</v>
      </c>
      <c r="F4505" s="2">
        <v>1</v>
      </c>
      <c r="G4505" s="4">
        <v>4.8219449236376999E-2</v>
      </c>
      <c r="H4505" s="4">
        <v>-0.61228307459057962</v>
      </c>
      <c r="I4505" s="4">
        <v>0.13008051621351899</v>
      </c>
    </row>
    <row r="4506" spans="1:9" x14ac:dyDescent="0.25">
      <c r="A4506" t="s">
        <v>4710</v>
      </c>
      <c r="B4506" s="3">
        <v>39.138084411621087</v>
      </c>
      <c r="C4506" s="3">
        <v>10.739999771118161</v>
      </c>
      <c r="D4506" s="4">
        <v>-6.6214638285733152E-4</v>
      </c>
      <c r="E4506" s="4">
        <v>5.8128096035664933E-2</v>
      </c>
      <c r="F4506" s="2">
        <v>1</v>
      </c>
      <c r="G4506" s="4">
        <v>5.6363360989070577E-2</v>
      </c>
      <c r="H4506" s="4">
        <v>-0.60908870753391919</v>
      </c>
      <c r="I4506" s="4">
        <v>0.13939115429968041</v>
      </c>
    </row>
    <row r="4507" spans="1:9" x14ac:dyDescent="0.25">
      <c r="A4507" t="s">
        <v>4711</v>
      </c>
      <c r="B4507" s="3">
        <v>39.164016723632813</v>
      </c>
      <c r="C4507" s="3">
        <v>10.14999961853027</v>
      </c>
      <c r="D4507" s="4">
        <v>5.1018654953121079E-3</v>
      </c>
      <c r="E4507" s="4">
        <v>-6.6237375769004125E-2</v>
      </c>
      <c r="F4507" s="2">
        <v>1</v>
      </c>
      <c r="G4507" s="4">
        <v>5.1926367494482539E-2</v>
      </c>
      <c r="H4507" s="4">
        <v>-0.60882969553173427</v>
      </c>
      <c r="I4507" s="4">
        <v>0.1401460979143434</v>
      </c>
    </row>
    <row r="4508" spans="1:9" x14ac:dyDescent="0.25">
      <c r="A4508" t="s">
        <v>4712</v>
      </c>
      <c r="B4508" s="3">
        <v>38.965221405029297</v>
      </c>
      <c r="C4508" s="3">
        <v>10.86999988555908</v>
      </c>
      <c r="D4508" s="4">
        <v>1.0309220228539971E-2</v>
      </c>
      <c r="E4508" s="4">
        <v>-5.231040693124156E-2</v>
      </c>
      <c r="F4508" s="2">
        <v>1</v>
      </c>
      <c r="G4508" s="4">
        <v>5.4640926452765637E-2</v>
      </c>
      <c r="H4508" s="4">
        <v>-0.61081526370911887</v>
      </c>
      <c r="I4508" s="4">
        <v>0.13435875213750759</v>
      </c>
    </row>
    <row r="4509" spans="1:9" x14ac:dyDescent="0.25">
      <c r="A4509" t="s">
        <v>4713</v>
      </c>
      <c r="B4509" s="3">
        <v>38.567619323730469</v>
      </c>
      <c r="C4509" s="3">
        <v>11.47000026702881</v>
      </c>
      <c r="D4509" s="4">
        <v>1.179150966470255E-2</v>
      </c>
      <c r="E4509" s="4">
        <v>-3.694370999332186E-2</v>
      </c>
      <c r="F4509" s="2">
        <v>1</v>
      </c>
      <c r="G4509" s="4">
        <v>4.4611035881379157E-2</v>
      </c>
      <c r="H4509" s="4">
        <v>-0.61478651436750775</v>
      </c>
      <c r="I4509" s="4">
        <v>0.1227837274224883</v>
      </c>
    </row>
    <row r="4510" spans="1:9" x14ac:dyDescent="0.25">
      <c r="A4510" t="s">
        <v>4714</v>
      </c>
      <c r="B4510" s="3">
        <v>38.118148803710938</v>
      </c>
      <c r="C4510" s="3">
        <v>11.909999847412109</v>
      </c>
      <c r="D4510" s="4">
        <v>5.0138831992820876E-3</v>
      </c>
      <c r="E4510" s="4">
        <v>-7.5000127156575891E-3</v>
      </c>
      <c r="F4510" s="2">
        <v>1</v>
      </c>
      <c r="G4510" s="4">
        <v>3.6548645549828278E-2</v>
      </c>
      <c r="H4510" s="4">
        <v>-0.61927582713147289</v>
      </c>
      <c r="I4510" s="4">
        <v>0.1096987044243605</v>
      </c>
    </row>
    <row r="4511" spans="1:9" x14ac:dyDescent="0.25">
      <c r="A4511" t="s">
        <v>4715</v>
      </c>
      <c r="B4511" s="3">
        <v>37.927982330322273</v>
      </c>
      <c r="C4511" s="3">
        <v>12</v>
      </c>
      <c r="D4511" s="4">
        <v>6.8429357532973079E-4</v>
      </c>
      <c r="E4511" s="4">
        <v>-1.153215316009093E-2</v>
      </c>
      <c r="F4511" s="2">
        <v>1</v>
      </c>
      <c r="G4511" s="4">
        <v>5.0076427528189082E-2</v>
      </c>
      <c r="H4511" s="4">
        <v>-0.6211752103796222</v>
      </c>
      <c r="I4511" s="4">
        <v>0.10416256230394839</v>
      </c>
    </row>
    <row r="4512" spans="1:9" x14ac:dyDescent="0.25">
      <c r="A4512" t="s">
        <v>4716</v>
      </c>
      <c r="B4512" s="3">
        <v>37.902046203613281</v>
      </c>
      <c r="C4512" s="3">
        <v>12.14000034332275</v>
      </c>
      <c r="D4512" s="4">
        <v>-4.7659238249513347E-3</v>
      </c>
      <c r="E4512" s="4">
        <v>5.4735021886452177E-2</v>
      </c>
      <c r="F4512" s="2">
        <v>1</v>
      </c>
      <c r="G4512" s="4">
        <v>5.38840132896512E-2</v>
      </c>
      <c r="H4512" s="4">
        <v>-0.62143426048301365</v>
      </c>
      <c r="I4512" s="4">
        <v>0.1034075076355028</v>
      </c>
    </row>
    <row r="4513" spans="1:9" x14ac:dyDescent="0.25">
      <c r="A4513" t="s">
        <v>4717</v>
      </c>
      <c r="B4513" s="3">
        <v>38.083549499511719</v>
      </c>
      <c r="C4513" s="3">
        <v>11.510000228881839</v>
      </c>
      <c r="D4513" s="4">
        <v>1.8963878200868981E-2</v>
      </c>
      <c r="E4513" s="4">
        <v>-4.4019911515815413E-2</v>
      </c>
      <c r="F4513" s="2">
        <v>1</v>
      </c>
      <c r="G4513" s="4">
        <v>6.9952647553996439E-2</v>
      </c>
      <c r="H4513" s="4">
        <v>-0.61962140507495878</v>
      </c>
      <c r="I4513" s="4">
        <v>0.1086914466154472</v>
      </c>
    </row>
    <row r="4514" spans="1:9" x14ac:dyDescent="0.25">
      <c r="A4514" t="s">
        <v>4718</v>
      </c>
      <c r="B4514" s="3">
        <v>37.374778747558587</v>
      </c>
      <c r="C4514" s="3">
        <v>12.039999961853029</v>
      </c>
      <c r="D4514" s="4">
        <v>1.852966622979846E-3</v>
      </c>
      <c r="E4514" s="4">
        <v>4.1522450243323128E-2</v>
      </c>
      <c r="F4514" s="2">
        <v>1</v>
      </c>
      <c r="G4514" s="4">
        <v>7.3426413682870617E-2</v>
      </c>
      <c r="H4514" s="4">
        <v>-0.62670060925353344</v>
      </c>
      <c r="I4514" s="4">
        <v>8.8057653793386148E-2</v>
      </c>
    </row>
    <row r="4515" spans="1:9" x14ac:dyDescent="0.25">
      <c r="A4515" t="s">
        <v>4719</v>
      </c>
      <c r="B4515" s="3">
        <v>37.305652618408203</v>
      </c>
      <c r="C4515" s="3">
        <v>11.560000419616699</v>
      </c>
      <c r="D4515" s="4">
        <v>9.2800837141959747E-4</v>
      </c>
      <c r="E4515" s="4">
        <v>5.1865392208333187E-2</v>
      </c>
      <c r="F4515" s="2">
        <v>1</v>
      </c>
      <c r="G4515" s="4">
        <v>6.3284168367962135E-2</v>
      </c>
      <c r="H4515" s="4">
        <v>-0.62739104121758049</v>
      </c>
      <c r="I4515" s="4">
        <v>8.6045248197430535E-2</v>
      </c>
    </row>
    <row r="4516" spans="1:9" x14ac:dyDescent="0.25">
      <c r="A4516" t="s">
        <v>4720</v>
      </c>
      <c r="B4516" s="3">
        <v>37.271064758300781</v>
      </c>
      <c r="C4516" s="3">
        <v>10.989999771118161</v>
      </c>
      <c r="D4516" s="4">
        <v>-4.8468258006847398E-3</v>
      </c>
      <c r="E4516" s="4">
        <v>3.2894682002059923E-2</v>
      </c>
      <c r="F4516" s="2">
        <v>1</v>
      </c>
      <c r="G4516" s="4">
        <v>5.5300417685877117E-2</v>
      </c>
      <c r="H4516" s="4">
        <v>-0.62773650485744659</v>
      </c>
      <c r="I4516" s="4">
        <v>8.5038323549865291E-2</v>
      </c>
    </row>
    <row r="4517" spans="1:9" x14ac:dyDescent="0.25">
      <c r="A4517" t="s">
        <v>4721</v>
      </c>
      <c r="B4517" s="3">
        <v>37.452590942382813</v>
      </c>
      <c r="C4517" s="3">
        <v>10.64000034332275</v>
      </c>
      <c r="D4517" s="4">
        <v>5.1033351139553318E-3</v>
      </c>
      <c r="E4517" s="4">
        <v>-5.5062155679960423E-2</v>
      </c>
      <c r="F4517" s="2">
        <v>1</v>
      </c>
      <c r="G4517" s="4">
        <v>5.9148738867201622E-2</v>
      </c>
      <c r="H4517" s="4">
        <v>-0.62592342084215247</v>
      </c>
      <c r="I4517" s="4">
        <v>9.0322928852505591E-2</v>
      </c>
    </row>
    <row r="4518" spans="1:9" x14ac:dyDescent="0.25">
      <c r="A4518" t="s">
        <v>4722</v>
      </c>
      <c r="B4518" s="3">
        <v>37.262428283691413</v>
      </c>
      <c r="C4518" s="3">
        <v>11.260000228881839</v>
      </c>
      <c r="D4518" s="4">
        <v>4.192616295165541E-3</v>
      </c>
      <c r="E4518" s="4">
        <v>-8.8027667973239465E-3</v>
      </c>
      <c r="F4518" s="2">
        <v>1</v>
      </c>
      <c r="G4518" s="4">
        <v>4.4606984363814613E-2</v>
      </c>
      <c r="H4518" s="4">
        <v>-0.62782276598909514</v>
      </c>
      <c r="I4518" s="4">
        <v>8.4786897785876336E-2</v>
      </c>
    </row>
    <row r="4519" spans="1:9" x14ac:dyDescent="0.25">
      <c r="A4519" t="s">
        <v>4723</v>
      </c>
      <c r="B4519" s="3">
        <v>37.106853485107422</v>
      </c>
      <c r="C4519" s="3">
        <v>11.35999965667725</v>
      </c>
      <c r="D4519" s="4">
        <v>-1.0373472055953511E-2</v>
      </c>
      <c r="E4519" s="4">
        <v>7.8822406909202947E-2</v>
      </c>
      <c r="F4519" s="2">
        <v>1</v>
      </c>
      <c r="G4519" s="4">
        <v>4.0245633569536247E-2</v>
      </c>
      <c r="H4519" s="4">
        <v>-0.62937664749617162</v>
      </c>
      <c r="I4519" s="4">
        <v>8.0257791366812103E-2</v>
      </c>
    </row>
    <row r="4520" spans="1:9" x14ac:dyDescent="0.25">
      <c r="A4520" t="s">
        <v>4724</v>
      </c>
      <c r="B4520" s="3">
        <v>37.495815277099609</v>
      </c>
      <c r="C4520" s="3">
        <v>10.52999973297119</v>
      </c>
      <c r="D4520" s="4">
        <v>-7.0954776204360526E-3</v>
      </c>
      <c r="E4520" s="4">
        <v>2.6315740552257379E-2</v>
      </c>
      <c r="F4520" s="2">
        <v>1</v>
      </c>
      <c r="G4520" s="4">
        <v>5.805028301891868E-2</v>
      </c>
      <c r="H4520" s="4">
        <v>-0.62549169607063781</v>
      </c>
      <c r="I4520" s="4">
        <v>9.1581279264060012E-2</v>
      </c>
    </row>
    <row r="4521" spans="1:9" x14ac:dyDescent="0.25">
      <c r="A4521" t="s">
        <v>4725</v>
      </c>
      <c r="B4521" s="3">
        <v>37.763767242431641</v>
      </c>
      <c r="C4521" s="3">
        <v>10.260000228881839</v>
      </c>
      <c r="D4521" s="4">
        <v>-3.6483244318471502E-3</v>
      </c>
      <c r="E4521" s="4">
        <v>-3.8834913701272229E-3</v>
      </c>
      <c r="F4521" s="2">
        <v>1</v>
      </c>
      <c r="G4521" s="4">
        <v>7.0295712511845521E-2</v>
      </c>
      <c r="H4521" s="4">
        <v>-0.62281539111955364</v>
      </c>
      <c r="I4521" s="4">
        <v>9.9381919067112579E-2</v>
      </c>
    </row>
    <row r="4522" spans="1:9" x14ac:dyDescent="0.25">
      <c r="A4522" t="s">
        <v>4726</v>
      </c>
      <c r="B4522" s="3">
        <v>37.902046203613281</v>
      </c>
      <c r="C4522" s="3">
        <v>10.30000019073486</v>
      </c>
      <c r="D4522" s="4">
        <v>-3.1825381569490219E-3</v>
      </c>
      <c r="E4522" s="4">
        <v>-2.8301903767787181E-2</v>
      </c>
      <c r="F4522" s="2">
        <v>1</v>
      </c>
      <c r="G4522" s="4">
        <v>7.5002799544499288E-2</v>
      </c>
      <c r="H4522" s="4">
        <v>-0.62143426048301365</v>
      </c>
      <c r="I4522" s="4">
        <v>0.1034075076355028</v>
      </c>
    </row>
    <row r="4523" spans="1:9" x14ac:dyDescent="0.25">
      <c r="A4523" t="s">
        <v>4727</v>
      </c>
      <c r="B4523" s="3">
        <v>38.023056030273438</v>
      </c>
      <c r="C4523" s="3">
        <v>10.60000038146973</v>
      </c>
      <c r="D4523" s="4">
        <v>-9.9035314327683421E-3</v>
      </c>
      <c r="E4523" s="4">
        <v>5.4726386099167579E-2</v>
      </c>
      <c r="F4523" s="2">
        <v>1</v>
      </c>
      <c r="G4523" s="4">
        <v>6.1316355990116422E-2</v>
      </c>
      <c r="H4523" s="4">
        <v>-0.62022561400856391</v>
      </c>
      <c r="I4523" s="4">
        <v>0.1069303557296977</v>
      </c>
    </row>
    <row r="4524" spans="1:9" x14ac:dyDescent="0.25">
      <c r="A4524" t="s">
        <v>4728</v>
      </c>
      <c r="B4524" s="3">
        <v>38.403385162353523</v>
      </c>
      <c r="C4524" s="3">
        <v>10.05000019073486</v>
      </c>
      <c r="D4524" s="4">
        <v>2.5723537993307399E-3</v>
      </c>
      <c r="E4524" s="4">
        <v>8.0240643493880714E-3</v>
      </c>
      <c r="F4524" s="2">
        <v>1</v>
      </c>
      <c r="G4524" s="4">
        <v>6.4533760759045711E-2</v>
      </c>
      <c r="H4524" s="4">
        <v>-0.61642688561347203</v>
      </c>
      <c r="I4524" s="4">
        <v>0.11800252891673919</v>
      </c>
    </row>
    <row r="4525" spans="1:9" x14ac:dyDescent="0.25">
      <c r="A4525" t="s">
        <v>4729</v>
      </c>
      <c r="B4525" s="3">
        <v>38.304851531982422</v>
      </c>
      <c r="C4525" s="3">
        <v>9.9700002670288086</v>
      </c>
      <c r="D4525" s="4">
        <v>1.116681494729121E-2</v>
      </c>
      <c r="E4525" s="4">
        <v>-2.0628686822357301E-2</v>
      </c>
      <c r="F4525" s="2">
        <v>1</v>
      </c>
      <c r="G4525" s="4">
        <v>6.3576232312278824E-2</v>
      </c>
      <c r="H4525" s="4">
        <v>-0.6174110397788789</v>
      </c>
      <c r="I4525" s="4">
        <v>0.1151340097100986</v>
      </c>
    </row>
    <row r="4526" spans="1:9" x14ac:dyDescent="0.25">
      <c r="A4526" t="s">
        <v>4730</v>
      </c>
      <c r="B4526" s="3">
        <v>37.881832122802727</v>
      </c>
      <c r="C4526" s="3">
        <v>10.180000305175779</v>
      </c>
      <c r="D4526" s="4">
        <v>1.82720946113557E-3</v>
      </c>
      <c r="E4526" s="4">
        <v>-4.4131392506035927E-2</v>
      </c>
      <c r="F4526" s="2">
        <v>1</v>
      </c>
      <c r="G4526" s="4">
        <v>4.8327604943130258E-2</v>
      </c>
      <c r="H4526" s="4">
        <v>-0.62163615877656719</v>
      </c>
      <c r="I4526" s="4">
        <v>0.1028190336410781</v>
      </c>
    </row>
    <row r="4527" spans="1:9" x14ac:dyDescent="0.25">
      <c r="A4527" t="s">
        <v>4731</v>
      </c>
      <c r="B4527" s="3">
        <v>37.812740325927727</v>
      </c>
      <c r="C4527" s="3">
        <v>10.64999961853027</v>
      </c>
      <c r="D4527" s="4">
        <v>-5.9011806473125983E-3</v>
      </c>
      <c r="E4527" s="4">
        <v>-5.6022800563014794E-3</v>
      </c>
      <c r="F4527" s="2">
        <v>1</v>
      </c>
      <c r="G4527" s="4">
        <v>5.0663847197490057E-2</v>
      </c>
      <c r="H4527" s="4">
        <v>-0.62232624782975532</v>
      </c>
      <c r="I4527" s="4">
        <v>0.10080762752916669</v>
      </c>
    </row>
    <row r="4528" spans="1:9" x14ac:dyDescent="0.25">
      <c r="A4528" t="s">
        <v>4732</v>
      </c>
      <c r="B4528" s="3">
        <v>38.037204742431641</v>
      </c>
      <c r="C4528" s="3">
        <v>10.710000038146971</v>
      </c>
      <c r="D4528" s="4">
        <v>3.6444829435118291E-3</v>
      </c>
      <c r="E4528" s="4">
        <v>-0.1126760307426049</v>
      </c>
      <c r="F4528" s="2">
        <v>1</v>
      </c>
      <c r="G4528" s="4">
        <v>6.0700912707699617E-2</v>
      </c>
      <c r="H4528" s="4">
        <v>-0.62008429663343834</v>
      </c>
      <c r="I4528" s="4">
        <v>0.1073422542096603</v>
      </c>
    </row>
    <row r="4529" spans="1:9" x14ac:dyDescent="0.25">
      <c r="A4529" t="s">
        <v>4733</v>
      </c>
      <c r="B4529" s="3">
        <v>37.899082183837891</v>
      </c>
      <c r="C4529" s="3">
        <v>12.069999694824221</v>
      </c>
      <c r="D4529" s="4">
        <v>4.5764521817877046E-3</v>
      </c>
      <c r="E4529" s="4">
        <v>-4.7355988781116909E-2</v>
      </c>
      <c r="F4529" s="2">
        <v>1</v>
      </c>
      <c r="G4529" s="4">
        <v>6.0918622608558959E-2</v>
      </c>
      <c r="H4529" s="4">
        <v>-0.62146386512050955</v>
      </c>
      <c r="I4529" s="4">
        <v>0.10332121884635991</v>
      </c>
    </row>
    <row r="4530" spans="1:9" x14ac:dyDescent="0.25">
      <c r="A4530" t="s">
        <v>4734</v>
      </c>
      <c r="B4530" s="3">
        <v>37.726428985595703</v>
      </c>
      <c r="C4530" s="3">
        <v>12.670000076293951</v>
      </c>
      <c r="D4530" s="4">
        <v>-1.2652337560596361E-2</v>
      </c>
      <c r="E4530" s="4">
        <v>0.1182700936991334</v>
      </c>
      <c r="F4530" s="2">
        <v>1</v>
      </c>
      <c r="G4530" s="4">
        <v>4.8516662335730487E-2</v>
      </c>
      <c r="H4530" s="4">
        <v>-0.62318832572934846</v>
      </c>
      <c r="I4530" s="4">
        <v>9.829492464223466E-2</v>
      </c>
    </row>
    <row r="4531" spans="1:9" x14ac:dyDescent="0.25">
      <c r="A4531" t="s">
        <v>4735</v>
      </c>
      <c r="B4531" s="3">
        <v>38.209873199462891</v>
      </c>
      <c r="C4531" s="3">
        <v>11.329999923706049</v>
      </c>
      <c r="D4531" s="4">
        <v>-3.601819491823921E-3</v>
      </c>
      <c r="E4531" s="4">
        <v>5.3238210741197722E-3</v>
      </c>
      <c r="F4531" s="2">
        <v>1</v>
      </c>
      <c r="G4531" s="4">
        <v>5.9927307097039417E-2</v>
      </c>
      <c r="H4531" s="4">
        <v>-0.61835968361977312</v>
      </c>
      <c r="I4531" s="4">
        <v>0.1123689926289162</v>
      </c>
    </row>
    <row r="4532" spans="1:9" x14ac:dyDescent="0.25">
      <c r="A4532" t="s">
        <v>4736</v>
      </c>
      <c r="B4532" s="3">
        <v>38.347995758056641</v>
      </c>
      <c r="C4532" s="3">
        <v>11.27000045776367</v>
      </c>
      <c r="D4532" s="4">
        <v>3.6148394911630351E-3</v>
      </c>
      <c r="E4532" s="4">
        <v>3.561969470871285E-3</v>
      </c>
      <c r="F4532" s="2">
        <v>1</v>
      </c>
      <c r="G4532" s="4">
        <v>6.7320739283895703E-2</v>
      </c>
      <c r="H4532" s="4">
        <v>-0.6169801151327019</v>
      </c>
      <c r="I4532" s="4">
        <v>0.1163900279922165</v>
      </c>
    </row>
    <row r="4533" spans="1:9" x14ac:dyDescent="0.25">
      <c r="A4533" t="s">
        <v>4737</v>
      </c>
      <c r="B4533" s="3">
        <v>38.209873199462891</v>
      </c>
      <c r="C4533" s="3">
        <v>11.22999954223633</v>
      </c>
      <c r="D4533" s="4">
        <v>1.3742031441471569E-2</v>
      </c>
      <c r="E4533" s="4">
        <v>-3.6878242778984098E-2</v>
      </c>
      <c r="F4533" s="2">
        <v>1</v>
      </c>
      <c r="G4533" s="4">
        <v>5.5648042034999623E-2</v>
      </c>
      <c r="H4533" s="4">
        <v>-0.61835968361977312</v>
      </c>
      <c r="I4533" s="4">
        <v>0.1123689926289162</v>
      </c>
    </row>
    <row r="4534" spans="1:9" x14ac:dyDescent="0.25">
      <c r="A4534" t="s">
        <v>4738</v>
      </c>
      <c r="B4534" s="3">
        <v>37.691909790039063</v>
      </c>
      <c r="C4534" s="3">
        <v>11.659999847412109</v>
      </c>
      <c r="D4534" s="4">
        <v>-8.628129947097829E-3</v>
      </c>
      <c r="E4534" s="4">
        <v>6.8744272272185381E-2</v>
      </c>
      <c r="F4534" s="2">
        <v>1</v>
      </c>
      <c r="G4534" s="4">
        <v>4.3816663993926808E-2</v>
      </c>
      <c r="H4534" s="4">
        <v>-0.62353310354749669</v>
      </c>
      <c r="I4534" s="4">
        <v>9.7289998962757585E-2</v>
      </c>
    </row>
    <row r="4535" spans="1:9" x14ac:dyDescent="0.25">
      <c r="A4535" t="s">
        <v>4739</v>
      </c>
      <c r="B4535" s="3">
        <v>38.019950866699219</v>
      </c>
      <c r="C4535" s="3">
        <v>10.909999847412109</v>
      </c>
      <c r="D4535" s="4">
        <v>-6.8070447950474566E-4</v>
      </c>
      <c r="E4535" s="4">
        <v>7.3868812806674464E-3</v>
      </c>
      <c r="F4535" s="2">
        <v>1</v>
      </c>
      <c r="G4535" s="4">
        <v>7.2560390226936056E-2</v>
      </c>
      <c r="H4535" s="4">
        <v>-0.6202566283907025</v>
      </c>
      <c r="I4535" s="4">
        <v>0.1068399579505956</v>
      </c>
    </row>
    <row r="4536" spans="1:9" x14ac:dyDescent="0.25">
      <c r="A4536" t="s">
        <v>4740</v>
      </c>
      <c r="B4536" s="3">
        <v>38.045848846435547</v>
      </c>
      <c r="C4536" s="3">
        <v>10.829999923706049</v>
      </c>
      <c r="D4536" s="4">
        <v>6.853799870780275E-3</v>
      </c>
      <c r="E4536" s="4">
        <v>-6.798622802353127E-2</v>
      </c>
      <c r="F4536" s="2">
        <v>1</v>
      </c>
      <c r="G4536" s="4">
        <v>7.0694338954210734E-2</v>
      </c>
      <c r="H4536" s="4">
        <v>-0.61999795929937673</v>
      </c>
      <c r="I4536" s="4">
        <v>0.1075939020812144</v>
      </c>
    </row>
    <row r="4537" spans="1:9" x14ac:dyDescent="0.25">
      <c r="A4537" t="s">
        <v>4741</v>
      </c>
      <c r="B4537" s="3">
        <v>37.786865234375</v>
      </c>
      <c r="C4537" s="3">
        <v>11.61999988555908</v>
      </c>
      <c r="D4537" s="4">
        <v>2.9787829931426919E-3</v>
      </c>
      <c r="E4537" s="4">
        <v>-5.5284576799275231E-2</v>
      </c>
      <c r="F4537" s="2">
        <v>1</v>
      </c>
      <c r="G4537" s="4">
        <v>5.8286075700531237E-2</v>
      </c>
      <c r="H4537" s="4">
        <v>-0.62258468831384173</v>
      </c>
      <c r="I4537" s="4">
        <v>0.1000543497212438</v>
      </c>
    </row>
    <row r="4538" spans="1:9" x14ac:dyDescent="0.25">
      <c r="A4538" t="s">
        <v>4742</v>
      </c>
      <c r="B4538" s="3">
        <v>37.674640655517578</v>
      </c>
      <c r="C4538" s="3">
        <v>12.30000019073486</v>
      </c>
      <c r="D4538" s="4">
        <v>-2.2619955961305279E-2</v>
      </c>
      <c r="E4538" s="4">
        <v>0.14631879920577509</v>
      </c>
      <c r="F4538" s="2">
        <v>1</v>
      </c>
      <c r="G4538" s="4">
        <v>4.6327427313836538E-2</v>
      </c>
      <c r="H4538" s="4">
        <v>-0.62370558770958717</v>
      </c>
      <c r="I4538" s="4">
        <v>9.6787258488562511E-2</v>
      </c>
    </row>
    <row r="4539" spans="1:9" x14ac:dyDescent="0.25">
      <c r="A4539" t="s">
        <v>4743</v>
      </c>
      <c r="B4539" s="3">
        <v>38.546562194824219</v>
      </c>
      <c r="C4539" s="3">
        <v>10.72999954223633</v>
      </c>
      <c r="D4539" s="4">
        <v>-1.7885270509159219E-3</v>
      </c>
      <c r="E4539" s="4">
        <v>5.8185323366590547E-2</v>
      </c>
      <c r="F4539" s="2">
        <v>1</v>
      </c>
      <c r="G4539" s="4">
        <v>7.2847340398198179E-2</v>
      </c>
      <c r="H4539" s="4">
        <v>-0.61499683302771091</v>
      </c>
      <c r="I4539" s="4">
        <v>0.1221707105420913</v>
      </c>
    </row>
    <row r="4540" spans="1:9" x14ac:dyDescent="0.25">
      <c r="A4540" t="s">
        <v>4744</v>
      </c>
      <c r="B4540" s="3">
        <v>38.615627288818359</v>
      </c>
      <c r="C4540" s="3">
        <v>10.14000034332275</v>
      </c>
      <c r="D4540" s="4">
        <v>6.2991271226600087E-3</v>
      </c>
      <c r="E4540" s="4">
        <v>2.4242498387905039E-2</v>
      </c>
      <c r="F4540" s="2">
        <v>1</v>
      </c>
      <c r="G4540" s="4">
        <v>7.7347254864335691E-2</v>
      </c>
      <c r="H4540" s="4">
        <v>-0.61430701068296867</v>
      </c>
      <c r="I4540" s="4">
        <v>0.1241813392775242</v>
      </c>
    </row>
    <row r="4541" spans="1:9" x14ac:dyDescent="0.25">
      <c r="A4541" t="s">
        <v>4745</v>
      </c>
      <c r="B4541" s="3">
        <v>38.373905181884773</v>
      </c>
      <c r="C4541" s="3">
        <v>9.8999996185302734</v>
      </c>
      <c r="D4541" s="4">
        <v>1.351195983641196E-3</v>
      </c>
      <c r="E4541" s="4">
        <v>-7.0211280465086734E-3</v>
      </c>
      <c r="F4541" s="2">
        <v>1</v>
      </c>
      <c r="G4541" s="4">
        <v>7.4468508943268397E-2</v>
      </c>
      <c r="H4541" s="4">
        <v>-0.61672133173775645</v>
      </c>
      <c r="I4541" s="4">
        <v>0.1171443052841834</v>
      </c>
    </row>
    <row r="4542" spans="1:9" x14ac:dyDescent="0.25">
      <c r="A4542" t="s">
        <v>4746</v>
      </c>
      <c r="B4542" s="3">
        <v>38.322124481201172</v>
      </c>
      <c r="C4542" s="3">
        <v>9.9700002670288086</v>
      </c>
      <c r="D4542" s="4">
        <v>2.031909689888201E-3</v>
      </c>
      <c r="E4542" s="4">
        <v>-7.9601912624644999E-3</v>
      </c>
      <c r="F4542" s="2">
        <v>1</v>
      </c>
      <c r="G4542" s="4">
        <v>7.560774868125586E-2</v>
      </c>
      <c r="H4542" s="4">
        <v>-0.6172385175155819</v>
      </c>
      <c r="I4542" s="4">
        <v>0.1156368612380765</v>
      </c>
    </row>
    <row r="4543" spans="1:9" x14ac:dyDescent="0.25">
      <c r="A4543" t="s">
        <v>4747</v>
      </c>
      <c r="B4543" s="3">
        <v>38.244415283203118</v>
      </c>
      <c r="C4543" s="3">
        <v>10.05000019073486</v>
      </c>
      <c r="D4543" s="4">
        <v>0</v>
      </c>
      <c r="E4543" s="4">
        <v>-1.082673802453493E-2</v>
      </c>
      <c r="F4543" s="2">
        <v>1</v>
      </c>
      <c r="G4543" s="4">
        <v>7.7064424402882192E-2</v>
      </c>
      <c r="H4543" s="4">
        <v>-0.61801467719438563</v>
      </c>
      <c r="I4543" s="4">
        <v>0.1133745846310894</v>
      </c>
    </row>
    <row r="4544" spans="1:9" x14ac:dyDescent="0.25">
      <c r="A4544" t="s">
        <v>4748</v>
      </c>
      <c r="B4544" s="3">
        <v>38.244415283203118</v>
      </c>
      <c r="C4544" s="3">
        <v>10.159999847412109</v>
      </c>
      <c r="D4544" s="4">
        <v>4.3076198119056386E-3</v>
      </c>
      <c r="E4544" s="4">
        <v>-1.454903647910488E-2</v>
      </c>
      <c r="F4544" s="2">
        <v>1</v>
      </c>
      <c r="G4544" s="4">
        <v>9.1329825084289107E-2</v>
      </c>
      <c r="H4544" s="4">
        <v>-0.61801467719438563</v>
      </c>
      <c r="I4544" s="4">
        <v>0.1133745846310894</v>
      </c>
    </row>
    <row r="4545" spans="1:9" x14ac:dyDescent="0.25">
      <c r="A4545" t="s">
        <v>4749</v>
      </c>
      <c r="B4545" s="3">
        <v>38.080379486083977</v>
      </c>
      <c r="C4545" s="3">
        <v>10.310000419616699</v>
      </c>
      <c r="D4545" s="4">
        <v>4.0971412650212544E-3</v>
      </c>
      <c r="E4545" s="4">
        <v>-1.8095198131742981E-2</v>
      </c>
      <c r="F4545" s="2">
        <v>1</v>
      </c>
      <c r="G4545" s="4">
        <v>9.335389366479574E-2</v>
      </c>
      <c r="H4545" s="4">
        <v>-0.61965306717760893</v>
      </c>
      <c r="I4545" s="4">
        <v>0.1085991609220396</v>
      </c>
    </row>
    <row r="4546" spans="1:9" x14ac:dyDescent="0.25">
      <c r="A4546" t="s">
        <v>4750</v>
      </c>
      <c r="B4546" s="3">
        <v>37.924995422363281</v>
      </c>
      <c r="C4546" s="3">
        <v>10.5</v>
      </c>
      <c r="D4546" s="4">
        <v>1.058224453772505E-2</v>
      </c>
      <c r="E4546" s="4">
        <v>-3.3149140705165718E-2</v>
      </c>
      <c r="F4546" s="2">
        <v>1</v>
      </c>
      <c r="G4546" s="4">
        <v>8.3810266567695191E-2</v>
      </c>
      <c r="H4546" s="4">
        <v>-0.62120504362435747</v>
      </c>
      <c r="I4546" s="4">
        <v>0.1040756071921094</v>
      </c>
    </row>
    <row r="4547" spans="1:9" x14ac:dyDescent="0.25">
      <c r="A4547" t="s">
        <v>4751</v>
      </c>
      <c r="B4547" s="3">
        <v>37.527866363525391</v>
      </c>
      <c r="C4547" s="3">
        <v>10.85999965667725</v>
      </c>
      <c r="D4547" s="4">
        <v>1.022547660084161E-2</v>
      </c>
      <c r="E4547" s="4">
        <v>6.4874601549300692E-3</v>
      </c>
      <c r="F4547" s="2">
        <v>1</v>
      </c>
      <c r="G4547" s="4">
        <v>7.2461219683774614E-2</v>
      </c>
      <c r="H4547" s="4">
        <v>-0.62517156973313304</v>
      </c>
      <c r="I4547" s="4">
        <v>9.2514353146142536E-2</v>
      </c>
    </row>
    <row r="4548" spans="1:9" x14ac:dyDescent="0.25">
      <c r="A4548" t="s">
        <v>4752</v>
      </c>
      <c r="B4548" s="3">
        <v>37.14801025390625</v>
      </c>
      <c r="C4548" s="3">
        <v>10.789999961853029</v>
      </c>
      <c r="D4548" s="4">
        <v>4.6693089527982679E-3</v>
      </c>
      <c r="E4548" s="4">
        <v>-1.9981858533635211E-2</v>
      </c>
      <c r="F4548" s="2">
        <v>1</v>
      </c>
      <c r="G4548" s="4">
        <v>6.4481967663259976E-2</v>
      </c>
      <c r="H4548" s="4">
        <v>-0.6289655735786116</v>
      </c>
      <c r="I4548" s="4">
        <v>8.1455950628153584E-2</v>
      </c>
    </row>
    <row r="4549" spans="1:9" x14ac:dyDescent="0.25">
      <c r="A4549" t="s">
        <v>4753</v>
      </c>
      <c r="B4549" s="3">
        <v>36.975360870361328</v>
      </c>
      <c r="C4549" s="3">
        <v>11.010000228881839</v>
      </c>
      <c r="D4549" s="4">
        <v>-4.6476078359207751E-3</v>
      </c>
      <c r="E4549" s="4">
        <v>2.4186067802961508E-2</v>
      </c>
      <c r="F4549" s="2">
        <v>1</v>
      </c>
      <c r="G4549" s="4">
        <v>7.1142954705942785E-2</v>
      </c>
      <c r="H4549" s="4">
        <v>-0.63068999608624399</v>
      </c>
      <c r="I4549" s="4">
        <v>7.6429767477810939E-2</v>
      </c>
    </row>
    <row r="4550" spans="1:9" x14ac:dyDescent="0.25">
      <c r="A4550" t="s">
        <v>4754</v>
      </c>
      <c r="B4550" s="3">
        <v>37.14801025390625</v>
      </c>
      <c r="C4550" s="3">
        <v>10.75</v>
      </c>
      <c r="D4550" s="4">
        <v>4.6693089527982679E-3</v>
      </c>
      <c r="E4550" s="4">
        <v>-3.0658264013508681E-2</v>
      </c>
      <c r="F4550" s="2">
        <v>1</v>
      </c>
      <c r="G4550" s="4">
        <v>7.6680942986745215E-2</v>
      </c>
      <c r="H4550" s="4">
        <v>-0.6289655735786116</v>
      </c>
      <c r="I4550" s="4">
        <v>8.1455950628153584E-2</v>
      </c>
    </row>
    <row r="4551" spans="1:9" x14ac:dyDescent="0.25">
      <c r="A4551" t="s">
        <v>4755</v>
      </c>
      <c r="B4551" s="3">
        <v>36.975360870361328</v>
      </c>
      <c r="C4551" s="3">
        <v>11.090000152587891</v>
      </c>
      <c r="D4551" s="4">
        <v>6.8175337986451368E-3</v>
      </c>
      <c r="E4551" s="4">
        <v>-6.272374173952211E-3</v>
      </c>
      <c r="F4551" s="2">
        <v>1</v>
      </c>
      <c r="G4551" s="4">
        <v>7.1943854287982667E-2</v>
      </c>
      <c r="H4551" s="4">
        <v>-0.63068999608624399</v>
      </c>
      <c r="I4551" s="4">
        <v>7.6429767477810939E-2</v>
      </c>
    </row>
    <row r="4552" spans="1:9" x14ac:dyDescent="0.25">
      <c r="A4552" t="s">
        <v>4756</v>
      </c>
      <c r="B4552" s="3">
        <v>36.724987030029297</v>
      </c>
      <c r="C4552" s="3">
        <v>11.159999847412109</v>
      </c>
      <c r="D4552" s="4">
        <v>1.454760627619422E-2</v>
      </c>
      <c r="E4552" s="4">
        <v>0</v>
      </c>
      <c r="F4552" s="2">
        <v>1</v>
      </c>
      <c r="G4552" s="4">
        <v>6.6013609473614565E-2</v>
      </c>
      <c r="H4552" s="4">
        <v>-0.63319073067750653</v>
      </c>
      <c r="I4552" s="4">
        <v>6.9140863505350536E-2</v>
      </c>
    </row>
    <row r="4553" spans="1:9" x14ac:dyDescent="0.25">
      <c r="A4553" t="s">
        <v>4757</v>
      </c>
      <c r="B4553" s="3">
        <v>36.198387145996087</v>
      </c>
      <c r="C4553" s="3">
        <v>11.159999847412109</v>
      </c>
      <c r="D4553" s="4">
        <v>-2.6167516249064882E-3</v>
      </c>
      <c r="E4553" s="4">
        <v>-2.2767095196571271E-2</v>
      </c>
      <c r="F4553" s="2">
        <v>1</v>
      </c>
      <c r="G4553" s="4">
        <v>5.4411148332865977E-2</v>
      </c>
      <c r="H4553" s="4">
        <v>-0.63845041173687855</v>
      </c>
      <c r="I4553" s="4">
        <v>5.3810444075202968E-2</v>
      </c>
    </row>
    <row r="4554" spans="1:9" x14ac:dyDescent="0.25">
      <c r="A4554" t="s">
        <v>4758</v>
      </c>
      <c r="B4554" s="3">
        <v>36.293357849121087</v>
      </c>
      <c r="C4554" s="3">
        <v>11.420000076293951</v>
      </c>
      <c r="D4554" s="4">
        <v>9.5307462040872259E-4</v>
      </c>
      <c r="E4554" s="4">
        <v>-7.8193006775147955E-3</v>
      </c>
      <c r="F4554" s="2">
        <v>1</v>
      </c>
      <c r="G4554" s="4">
        <v>7.3028795461063778E-2</v>
      </c>
      <c r="H4554" s="4">
        <v>-0.6375018440983975</v>
      </c>
      <c r="I4554" s="4">
        <v>5.6575239048819892E-2</v>
      </c>
    </row>
    <row r="4555" spans="1:9" x14ac:dyDescent="0.25">
      <c r="A4555" t="s">
        <v>4759</v>
      </c>
      <c r="B4555" s="3">
        <v>36.258800506591797</v>
      </c>
      <c r="C4555" s="3">
        <v>11.510000228881839</v>
      </c>
      <c r="D4555" s="4">
        <v>-1.36216338052958E-2</v>
      </c>
      <c r="E4555" s="4">
        <v>3.693692192088216E-2</v>
      </c>
      <c r="F4555" s="2">
        <v>1</v>
      </c>
      <c r="G4555" s="4">
        <v>8.608300278644343E-2</v>
      </c>
      <c r="H4555" s="4">
        <v>-0.63784700292861118</v>
      </c>
      <c r="I4555" s="4">
        <v>5.5569202831516007E-2</v>
      </c>
    </row>
    <row r="4556" spans="1:9" x14ac:dyDescent="0.25">
      <c r="A4556" t="s">
        <v>4760</v>
      </c>
      <c r="B4556" s="3">
        <v>36.759525299072273</v>
      </c>
      <c r="C4556" s="3">
        <v>11.10000038146973</v>
      </c>
      <c r="D4556" s="4">
        <v>2.3539424479275262E-3</v>
      </c>
      <c r="E4556" s="4">
        <v>-8.9285204909277383E-3</v>
      </c>
      <c r="F4556" s="2">
        <v>1</v>
      </c>
      <c r="G4556" s="4">
        <v>0.1002315600566723</v>
      </c>
      <c r="H4556" s="4">
        <v>-0.63284576235332557</v>
      </c>
      <c r="I4556" s="4">
        <v>7.0146344453740905E-2</v>
      </c>
    </row>
    <row r="4557" spans="1:9" x14ac:dyDescent="0.25">
      <c r="A4557" t="s">
        <v>4761</v>
      </c>
      <c r="B4557" s="3">
        <v>36.673198699951172</v>
      </c>
      <c r="C4557" s="3">
        <v>11.19999980926514</v>
      </c>
      <c r="D4557" s="4">
        <v>6.396507908459359E-3</v>
      </c>
      <c r="E4557" s="4">
        <v>3.7037001061669177E-2</v>
      </c>
      <c r="F4557" s="2">
        <v>1</v>
      </c>
      <c r="G4557" s="4">
        <v>0.11340219438579389</v>
      </c>
      <c r="H4557" s="4">
        <v>-0.63370799265774513</v>
      </c>
      <c r="I4557" s="4">
        <v>6.7633197351678165E-2</v>
      </c>
    </row>
    <row r="4558" spans="1:9" x14ac:dyDescent="0.25">
      <c r="A4558" t="s">
        <v>4762</v>
      </c>
      <c r="B4558" s="3">
        <v>36.440109252929688</v>
      </c>
      <c r="C4558" s="3">
        <v>10.80000019073486</v>
      </c>
      <c r="D4558" s="4">
        <v>-1.4245653393157641E-2</v>
      </c>
      <c r="E4558" s="4">
        <v>2.2727250149756632E-2</v>
      </c>
      <c r="F4558" s="2">
        <v>1</v>
      </c>
      <c r="G4558" s="4">
        <v>0.1147619878951736</v>
      </c>
      <c r="H4558" s="4">
        <v>-0.63603609068209077</v>
      </c>
      <c r="I4558" s="4">
        <v>6.0847478068543737E-2</v>
      </c>
    </row>
    <row r="4559" spans="1:9" x14ac:dyDescent="0.25">
      <c r="A4559" t="s">
        <v>4763</v>
      </c>
      <c r="B4559" s="3">
        <v>36.966724395751953</v>
      </c>
      <c r="C4559" s="3">
        <v>10.560000419616699</v>
      </c>
      <c r="D4559" s="4">
        <v>9.191504783466975E-3</v>
      </c>
      <c r="E4559" s="4">
        <v>-9.3808094959482169E-3</v>
      </c>
      <c r="F4559" s="2">
        <v>1</v>
      </c>
      <c r="G4559" s="4">
        <v>0.1081436037004426</v>
      </c>
      <c r="H4559" s="4">
        <v>-0.63077625721789254</v>
      </c>
      <c r="I4559" s="4">
        <v>7.6178341713821984E-2</v>
      </c>
    </row>
    <row r="4560" spans="1:9" x14ac:dyDescent="0.25">
      <c r="A4560" t="s">
        <v>4764</v>
      </c>
      <c r="B4560" s="3">
        <v>36.630039215087891</v>
      </c>
      <c r="C4560" s="3">
        <v>10.659999847412109</v>
      </c>
      <c r="D4560" s="4">
        <v>6.8822469297853406E-3</v>
      </c>
      <c r="E4560" s="4">
        <v>-1.113171507714017E-2</v>
      </c>
      <c r="F4560" s="2">
        <v>1</v>
      </c>
      <c r="G4560" s="4">
        <v>9.2421673722821618E-2</v>
      </c>
      <c r="H4560" s="4">
        <v>-0.63413906970874834</v>
      </c>
      <c r="I4560" s="4">
        <v>6.637673485442952E-2</v>
      </c>
    </row>
    <row r="4561" spans="1:9" x14ac:dyDescent="0.25">
      <c r="A4561" t="s">
        <v>4765</v>
      </c>
      <c r="B4561" s="3">
        <v>36.379665374755859</v>
      </c>
      <c r="C4561" s="3">
        <v>10.77999973297119</v>
      </c>
      <c r="D4561" s="4">
        <v>-6.8352053586909767E-3</v>
      </c>
      <c r="E4561" s="4">
        <v>-2.70758296751431E-2</v>
      </c>
      <c r="F4561" s="2">
        <v>1</v>
      </c>
      <c r="G4561" s="4">
        <v>8.0799001786086677E-2</v>
      </c>
      <c r="H4561" s="4">
        <v>-0.63663980430001077</v>
      </c>
      <c r="I4561" s="4">
        <v>5.9087830881969117E-2</v>
      </c>
    </row>
    <row r="4562" spans="1:9" x14ac:dyDescent="0.25">
      <c r="A4562" t="s">
        <v>4766</v>
      </c>
      <c r="B4562" s="3">
        <v>36.630039215087891</v>
      </c>
      <c r="C4562" s="3">
        <v>11.079999923706049</v>
      </c>
      <c r="D4562" s="4">
        <v>1.0238582173412111E-2</v>
      </c>
      <c r="E4562" s="4">
        <v>4.2333001356585909E-2</v>
      </c>
      <c r="F4562" s="2">
        <v>1</v>
      </c>
      <c r="G4562" s="4">
        <v>0.1054569412822217</v>
      </c>
      <c r="H4562" s="4">
        <v>-0.63413906970874834</v>
      </c>
      <c r="I4562" s="4">
        <v>6.637673485442952E-2</v>
      </c>
    </row>
    <row r="4563" spans="1:9" x14ac:dyDescent="0.25">
      <c r="A4563" t="s">
        <v>4767</v>
      </c>
      <c r="B4563" s="3">
        <v>36.258800506591797</v>
      </c>
      <c r="C4563" s="3">
        <v>10.63000011444092</v>
      </c>
      <c r="D4563" s="4">
        <v>2.386210242132814E-3</v>
      </c>
      <c r="E4563" s="4">
        <v>-2.477059757234756E-2</v>
      </c>
      <c r="F4563" s="2">
        <v>1</v>
      </c>
      <c r="G4563" s="4">
        <v>0.10110807880876301</v>
      </c>
      <c r="H4563" s="4">
        <v>-0.63784700292861118</v>
      </c>
      <c r="I4563" s="4">
        <v>5.5569202831516007E-2</v>
      </c>
    </row>
    <row r="4564" spans="1:9" x14ac:dyDescent="0.25">
      <c r="A4564" t="s">
        <v>4768</v>
      </c>
      <c r="B4564" s="3">
        <v>36.1724853515625</v>
      </c>
      <c r="C4564" s="3">
        <v>10.89999961853027</v>
      </c>
      <c r="D4564" s="4">
        <v>2.392447679477883E-3</v>
      </c>
      <c r="E4564" s="4">
        <v>-3.8800752040307973E-2</v>
      </c>
      <c r="F4564" s="2">
        <v>1</v>
      </c>
      <c r="G4564" s="4">
        <v>8.8261116562516229E-2</v>
      </c>
      <c r="H4564" s="4">
        <v>-0.63870911892941096</v>
      </c>
      <c r="I4564" s="4">
        <v>5.3056388890801547E-2</v>
      </c>
    </row>
    <row r="4565" spans="1:9" x14ac:dyDescent="0.25">
      <c r="A4565" t="s">
        <v>4769</v>
      </c>
      <c r="B4565" s="3">
        <v>36.086151123046882</v>
      </c>
      <c r="C4565" s="3">
        <v>11.340000152587891</v>
      </c>
      <c r="D4565" s="4">
        <v>-4.7615856325289307E-3</v>
      </c>
      <c r="E4565" s="4">
        <v>-3.3248031105556519E-2</v>
      </c>
      <c r="F4565" s="2">
        <v>1</v>
      </c>
      <c r="G4565" s="4">
        <v>0.1074278152418584</v>
      </c>
      <c r="H4565" s="4">
        <v>-0.63957142543624357</v>
      </c>
      <c r="I4565" s="4">
        <v>5.0543019681173577E-2</v>
      </c>
    </row>
    <row r="4566" spans="1:9" x14ac:dyDescent="0.25">
      <c r="A4566" t="s">
        <v>4770</v>
      </c>
      <c r="B4566" s="3">
        <v>36.258800506591797</v>
      </c>
      <c r="C4566" s="3">
        <v>11.72999954223633</v>
      </c>
      <c r="D4566" s="4">
        <v>-1.1067069646587321E-2</v>
      </c>
      <c r="E4566" s="4">
        <v>5.77095925015918E-2</v>
      </c>
      <c r="F4566" s="2">
        <v>1</v>
      </c>
      <c r="G4566" s="4">
        <v>0.1048577335520802</v>
      </c>
      <c r="H4566" s="4">
        <v>-0.63784700292861118</v>
      </c>
      <c r="I4566" s="4">
        <v>5.5569202831516007E-2</v>
      </c>
    </row>
    <row r="4567" spans="1:9" x14ac:dyDescent="0.25">
      <c r="A4567" t="s">
        <v>4771</v>
      </c>
      <c r="B4567" s="3">
        <v>36.664569854736328</v>
      </c>
      <c r="C4567" s="3">
        <v>11.090000152587891</v>
      </c>
      <c r="D4567" s="4">
        <v>9.4268639587524738E-4</v>
      </c>
      <c r="E4567" s="4">
        <v>3.1627921170966473E-2</v>
      </c>
      <c r="F4567" s="2">
        <v>1</v>
      </c>
      <c r="G4567" s="4">
        <v>0.12074447195304421</v>
      </c>
      <c r="H4567" s="4">
        <v>-0.63379417758698042</v>
      </c>
      <c r="I4567" s="4">
        <v>6.7381993695254661E-2</v>
      </c>
    </row>
    <row r="4568" spans="1:9" x14ac:dyDescent="0.25">
      <c r="A4568" t="s">
        <v>4772</v>
      </c>
      <c r="B4568" s="3">
        <v>36.630039215087891</v>
      </c>
      <c r="C4568" s="3">
        <v>10.75</v>
      </c>
      <c r="D4568" s="4">
        <v>5.4504092649731986E-3</v>
      </c>
      <c r="E4568" s="4">
        <v>-3.0658264013508681E-2</v>
      </c>
      <c r="F4568" s="2">
        <v>1</v>
      </c>
      <c r="G4568" s="4">
        <v>0.1279869082099272</v>
      </c>
      <c r="H4568" s="4">
        <v>-0.63413906970874834</v>
      </c>
      <c r="I4568" s="4">
        <v>6.637673485442952E-2</v>
      </c>
    </row>
    <row r="4569" spans="1:9" x14ac:dyDescent="0.25">
      <c r="A4569" t="s">
        <v>4773</v>
      </c>
      <c r="B4569" s="3">
        <v>36.431472778320313</v>
      </c>
      <c r="C4569" s="3">
        <v>11.090000152587891</v>
      </c>
      <c r="D4569" s="4">
        <v>1.588832675756335E-2</v>
      </c>
      <c r="E4569" s="4">
        <v>-4.5610992959634673E-2</v>
      </c>
      <c r="F4569" s="2">
        <v>1</v>
      </c>
      <c r="G4569" s="4">
        <v>0.13055137021004179</v>
      </c>
      <c r="H4569" s="4">
        <v>-0.63612235181373933</v>
      </c>
      <c r="I4569" s="4">
        <v>6.0596052304554782E-2</v>
      </c>
    </row>
    <row r="4570" spans="1:9" x14ac:dyDescent="0.25">
      <c r="A4570" t="s">
        <v>4774</v>
      </c>
      <c r="B4570" s="3">
        <v>35.861690521240227</v>
      </c>
      <c r="C4570" s="3">
        <v>11.61999988555908</v>
      </c>
      <c r="D4570" s="4">
        <v>-1.922278008793521E-3</v>
      </c>
      <c r="E4570" s="4">
        <v>8.6805055400860365E-3</v>
      </c>
      <c r="F4570" s="2">
        <v>1</v>
      </c>
      <c r="G4570" s="4">
        <v>9.9669733896807777E-2</v>
      </c>
      <c r="H4570" s="4">
        <v>-0.64181333853135392</v>
      </c>
      <c r="I4570" s="4">
        <v>4.400850405446266E-2</v>
      </c>
    </row>
    <row r="4571" spans="1:9" x14ac:dyDescent="0.25">
      <c r="A4571" t="s">
        <v>4775</v>
      </c>
      <c r="B4571" s="3">
        <v>35.930759429931641</v>
      </c>
      <c r="C4571" s="3">
        <v>11.52000045776367</v>
      </c>
      <c r="D4571" s="4">
        <v>1.6848537570761659E-3</v>
      </c>
      <c r="E4571" s="4">
        <v>-1.3698616715036249E-2</v>
      </c>
      <c r="F4571" s="2">
        <v>1</v>
      </c>
      <c r="G4571" s="4">
        <v>9.6297254156871404E-2</v>
      </c>
      <c r="H4571" s="4">
        <v>-0.64112347808540515</v>
      </c>
      <c r="I4571" s="4">
        <v>4.6019243843677948E-2</v>
      </c>
    </row>
    <row r="4572" spans="1:9" x14ac:dyDescent="0.25">
      <c r="A4572" t="s">
        <v>4776</v>
      </c>
      <c r="B4572" s="3">
        <v>35.870323181152337</v>
      </c>
      <c r="C4572" s="3">
        <v>11.680000305175779</v>
      </c>
      <c r="D4572" s="4">
        <v>3.3811008350419498E-3</v>
      </c>
      <c r="E4572" s="4">
        <v>1.038061256083078E-2</v>
      </c>
      <c r="F4572" s="2">
        <v>1</v>
      </c>
      <c r="G4572" s="4">
        <v>8.8458910840776062E-2</v>
      </c>
      <c r="H4572" s="4">
        <v>-0.64172711550091199</v>
      </c>
      <c r="I4572" s="4">
        <v>4.4259818764668779E-2</v>
      </c>
    </row>
    <row r="4573" spans="1:9" x14ac:dyDescent="0.25">
      <c r="A4573" t="s">
        <v>4777</v>
      </c>
      <c r="B4573" s="3">
        <v>35.74945068359375</v>
      </c>
      <c r="C4573" s="3">
        <v>11.560000419616699</v>
      </c>
      <c r="D4573" s="4">
        <v>-2.1686837299316202E-3</v>
      </c>
      <c r="E4573" s="4">
        <v>-3.5058358820373343E-2</v>
      </c>
      <c r="F4573" s="2">
        <v>1</v>
      </c>
      <c r="G4573" s="4">
        <v>8.7343404748456699E-2</v>
      </c>
      <c r="H4573" s="4">
        <v>-0.64293439033192556</v>
      </c>
      <c r="I4573" s="4">
        <v>4.0740968606650441E-2</v>
      </c>
    </row>
    <row r="4574" spans="1:9" x14ac:dyDescent="0.25">
      <c r="A4574" t="s">
        <v>4778</v>
      </c>
      <c r="B4574" s="3">
        <v>35.8271484375</v>
      </c>
      <c r="C4574" s="3">
        <v>11.97999954223633</v>
      </c>
      <c r="D4574" s="4">
        <v>4.8427188940929336E-3</v>
      </c>
      <c r="E4574" s="4">
        <v>1.0118034488434621E-2</v>
      </c>
      <c r="F4574" s="2">
        <v>1</v>
      </c>
      <c r="G4574" s="4">
        <v>7.5368784270547717E-2</v>
      </c>
      <c r="H4574" s="4">
        <v>-0.6421583449567414</v>
      </c>
      <c r="I4574" s="4">
        <v>4.3002912052289448E-2</v>
      </c>
    </row>
    <row r="4575" spans="1:9" x14ac:dyDescent="0.25">
      <c r="A4575" t="s">
        <v>4779</v>
      </c>
      <c r="B4575" s="3">
        <v>35.654483795166023</v>
      </c>
      <c r="C4575" s="3">
        <v>11.85999965667725</v>
      </c>
      <c r="D4575" s="4">
        <v>2.4559320761211371E-2</v>
      </c>
      <c r="E4575" s="4">
        <v>-3.1045761564275191E-2</v>
      </c>
      <c r="F4575" s="2">
        <v>1</v>
      </c>
      <c r="G4575" s="4">
        <v>5.5480961249456229E-2</v>
      </c>
      <c r="H4575" s="4">
        <v>-0.6438829198692001</v>
      </c>
      <c r="I4575" s="4">
        <v>3.7976284686816131E-2</v>
      </c>
    </row>
    <row r="4576" spans="1:9" x14ac:dyDescent="0.25">
      <c r="A4576" t="s">
        <v>4780</v>
      </c>
      <c r="B4576" s="3">
        <v>34.799823760986328</v>
      </c>
      <c r="C4576" s="3">
        <v>12.239999771118161</v>
      </c>
      <c r="D4576" s="4">
        <v>4.2352058961974137E-3</v>
      </c>
      <c r="E4576" s="4">
        <v>-2.6252977861402349E-2</v>
      </c>
      <c r="F4576" s="2">
        <v>1</v>
      </c>
      <c r="G4576" s="4">
        <v>2.340963444259048E-2</v>
      </c>
      <c r="H4576" s="4">
        <v>-0.65241926659139904</v>
      </c>
      <c r="I4576" s="4">
        <v>1.309535099991721E-2</v>
      </c>
    </row>
    <row r="4577" spans="1:9" x14ac:dyDescent="0.25">
      <c r="A4577" t="s">
        <v>4781</v>
      </c>
      <c r="B4577" s="3">
        <v>34.653060913085938</v>
      </c>
      <c r="C4577" s="3">
        <v>12.569999694824221</v>
      </c>
      <c r="D4577" s="4">
        <v>-1.254663968698355E-2</v>
      </c>
      <c r="E4577" s="4">
        <v>4.9248762531902017E-2</v>
      </c>
      <c r="F4577" s="2">
        <v>1</v>
      </c>
      <c r="G4577" s="4">
        <v>2.1675979262122169E-2</v>
      </c>
      <c r="H4577" s="4">
        <v>-0.65388513431132522</v>
      </c>
      <c r="I4577" s="4">
        <v>8.8227788188453005E-3</v>
      </c>
    </row>
    <row r="4578" spans="1:9" x14ac:dyDescent="0.25">
      <c r="A4578" t="s">
        <v>4782</v>
      </c>
      <c r="B4578" s="3">
        <v>35.093364715576172</v>
      </c>
      <c r="C4578" s="3">
        <v>11.97999954223633</v>
      </c>
      <c r="D4578" s="4">
        <v>-4.4075685463649261E-3</v>
      </c>
      <c r="E4578" s="4">
        <v>2.2184237993488901E-2</v>
      </c>
      <c r="F4578" s="2">
        <v>1</v>
      </c>
      <c r="G4578" s="4">
        <v>4.1520478164617458E-2</v>
      </c>
      <c r="H4578" s="4">
        <v>-0.64948737874672025</v>
      </c>
      <c r="I4578" s="4">
        <v>2.164093957719149E-2</v>
      </c>
    </row>
    <row r="4579" spans="1:9" x14ac:dyDescent="0.25">
      <c r="A4579" t="s">
        <v>4783</v>
      </c>
      <c r="B4579" s="3">
        <v>35.248725891113281</v>
      </c>
      <c r="C4579" s="3">
        <v>11.72000026702881</v>
      </c>
      <c r="D4579" s="4">
        <v>2.700818948552453E-3</v>
      </c>
      <c r="E4579" s="4">
        <v>1.208983974483036E-2</v>
      </c>
      <c r="F4579" s="2">
        <v>1</v>
      </c>
      <c r="G4579" s="4">
        <v>6.0195132753262597E-2</v>
      </c>
      <c r="H4579" s="4">
        <v>-0.64793563090721107</v>
      </c>
      <c r="I4579" s="4">
        <v>2.6163826984425539E-2</v>
      </c>
    </row>
    <row r="4580" spans="1:9" x14ac:dyDescent="0.25">
      <c r="A4580" t="s">
        <v>4784</v>
      </c>
      <c r="B4580" s="3">
        <v>35.153781890869141</v>
      </c>
      <c r="C4580" s="3">
        <v>11.579999923706049</v>
      </c>
      <c r="D4580" s="4">
        <v>-1.226336527986094E-3</v>
      </c>
      <c r="E4580" s="4">
        <v>4.336530086109347E-3</v>
      </c>
      <c r="F4580" s="2">
        <v>1</v>
      </c>
      <c r="G4580" s="4">
        <v>5.7613087962723908E-2</v>
      </c>
      <c r="H4580" s="4">
        <v>-0.64888393183724635</v>
      </c>
      <c r="I4580" s="4">
        <v>2.3399809387287359E-2</v>
      </c>
    </row>
    <row r="4581" spans="1:9" x14ac:dyDescent="0.25">
      <c r="A4581" t="s">
        <v>4785</v>
      </c>
      <c r="B4581" s="3">
        <v>35.196945190429688</v>
      </c>
      <c r="C4581" s="3">
        <v>11.52999973297119</v>
      </c>
      <c r="D4581" s="4">
        <v>4.9298555068642003E-3</v>
      </c>
      <c r="E4581" s="4">
        <v>-4.8679881036209682E-2</v>
      </c>
      <c r="F4581" s="2">
        <v>1</v>
      </c>
      <c r="G4581" s="4">
        <v>5.6452936116246688E-2</v>
      </c>
      <c r="H4581" s="4">
        <v>-0.64845281668503651</v>
      </c>
      <c r="I4581" s="4">
        <v>2.8248485571851889E-2</v>
      </c>
    </row>
    <row r="4582" spans="1:9" x14ac:dyDescent="0.25">
      <c r="A4582" t="s">
        <v>4786</v>
      </c>
      <c r="B4582" s="3">
        <v>35.024280548095703</v>
      </c>
      <c r="C4582" s="3">
        <v>12.11999988555908</v>
      </c>
      <c r="D4582" s="4">
        <v>1.7557157070047898E-2</v>
      </c>
      <c r="E4582" s="4">
        <v>-3.7331236007348223E-2</v>
      </c>
      <c r="F4582" s="2">
        <v>1</v>
      </c>
      <c r="G4582" s="4">
        <v>5.1540987616964573E-2</v>
      </c>
      <c r="H4582" s="4">
        <v>-0.65017739159749521</v>
      </c>
      <c r="I4582" s="4">
        <v>2.320423653173909E-2</v>
      </c>
    </row>
    <row r="4583" spans="1:9" x14ac:dyDescent="0.25">
      <c r="A4583" t="s">
        <v>4787</v>
      </c>
      <c r="B4583" s="3">
        <v>34.419963836669922</v>
      </c>
      <c r="C4583" s="3">
        <v>12.590000152587891</v>
      </c>
      <c r="D4583" s="4">
        <v>-7.7155915015550969E-3</v>
      </c>
      <c r="E4583" s="4">
        <v>2.7755114496970771E-2</v>
      </c>
      <c r="F4583" s="2">
        <v>1</v>
      </c>
      <c r="G4583" s="4">
        <v>3.6339706741742361E-2</v>
      </c>
      <c r="H4583" s="4">
        <v>-0.65621330853808413</v>
      </c>
      <c r="I4583" s="4">
        <v>5.549643499094925E-3</v>
      </c>
    </row>
    <row r="4584" spans="1:9" x14ac:dyDescent="0.25">
      <c r="A4584" t="s">
        <v>4788</v>
      </c>
      <c r="B4584" s="3">
        <v>34.687599182128913</v>
      </c>
      <c r="C4584" s="3">
        <v>12.25</v>
      </c>
      <c r="D4584" s="4">
        <v>-6.1834658819726052E-3</v>
      </c>
      <c r="E4584" s="4">
        <v>7.5504796378817574E-2</v>
      </c>
      <c r="F4584" s="2">
        <v>1</v>
      </c>
      <c r="G4584" s="4">
        <v>4.8195468197985702E-2</v>
      </c>
      <c r="H4584" s="4">
        <v>-0.65354016598714437</v>
      </c>
      <c r="I4584" s="4">
        <v>1.336837995945483E-2</v>
      </c>
    </row>
    <row r="4585" spans="1:9" x14ac:dyDescent="0.25">
      <c r="A4585" t="s">
        <v>4789</v>
      </c>
      <c r="B4585" s="3">
        <v>34.903423309326172</v>
      </c>
      <c r="C4585" s="3">
        <v>11.39000034332275</v>
      </c>
      <c r="D4585" s="4">
        <v>1.455481151384919E-2</v>
      </c>
      <c r="E4585" s="4">
        <v>-4.9248682926363307E-2</v>
      </c>
      <c r="F4585" s="2">
        <v>1</v>
      </c>
      <c r="G4585" s="4">
        <v>4.3067449861136753E-2</v>
      </c>
      <c r="H4585" s="4">
        <v>-0.65138451402368247</v>
      </c>
      <c r="I4585" s="4">
        <v>1.967349623417047E-2</v>
      </c>
    </row>
    <row r="4586" spans="1:9" x14ac:dyDescent="0.25">
      <c r="A4586" t="s">
        <v>4790</v>
      </c>
      <c r="B4586" s="3">
        <v>34.402698516845703</v>
      </c>
      <c r="C4586" s="3">
        <v>11.97999954223633</v>
      </c>
      <c r="D4586" s="4">
        <v>-6.7296190356298524E-3</v>
      </c>
      <c r="E4586" s="4">
        <v>1.6977912886140031E-2</v>
      </c>
      <c r="F4586" s="2">
        <v>1</v>
      </c>
      <c r="G4586" s="4">
        <v>2.389569558904947E-2</v>
      </c>
      <c r="H4586" s="4">
        <v>-0.65638575459896797</v>
      </c>
      <c r="I4586" s="4">
        <v>5.045252028013758E-3</v>
      </c>
    </row>
    <row r="4587" spans="1:9" x14ac:dyDescent="0.25">
      <c r="A4587" t="s">
        <v>4791</v>
      </c>
      <c r="B4587" s="3">
        <v>34.635784149169922</v>
      </c>
      <c r="C4587" s="3">
        <v>11.77999973297119</v>
      </c>
      <c r="D4587" s="4">
        <v>2.4908282218660821E-4</v>
      </c>
      <c r="E4587" s="4">
        <v>1.700638069737304E-3</v>
      </c>
      <c r="F4587" s="2">
        <v>1</v>
      </c>
      <c r="G4587" s="4">
        <v>2.2722311445646959E-2</v>
      </c>
      <c r="H4587" s="4">
        <v>-0.65405769467582886</v>
      </c>
      <c r="I4587" s="4">
        <v>1.185464833071048E-2</v>
      </c>
    </row>
    <row r="4588" spans="1:9" x14ac:dyDescent="0.25">
      <c r="A4588" t="s">
        <v>4792</v>
      </c>
      <c r="B4588" s="3">
        <v>34.627159118652337</v>
      </c>
      <c r="C4588" s="3">
        <v>11.760000228881839</v>
      </c>
      <c r="D4588" s="4">
        <v>3.578023024809696E-3</v>
      </c>
      <c r="E4588" s="4">
        <v>1.818182118433476E-2</v>
      </c>
      <c r="F4588" s="2">
        <v>1</v>
      </c>
      <c r="G4588" s="4">
        <v>2.8734009084562692E-2</v>
      </c>
      <c r="H4588" s="4">
        <v>-0.65414384150385763</v>
      </c>
      <c r="I4588" s="4">
        <v>1.160267548137006E-2</v>
      </c>
    </row>
    <row r="4589" spans="1:9" x14ac:dyDescent="0.25">
      <c r="A4589" t="s">
        <v>4793</v>
      </c>
      <c r="B4589" s="3">
        <v>34.503704071044922</v>
      </c>
      <c r="C4589" s="3">
        <v>11.55000019073486</v>
      </c>
      <c r="D4589" s="4">
        <v>1.000786197627779E-3</v>
      </c>
      <c r="E4589" s="4">
        <v>3.309480102498652E-2</v>
      </c>
      <c r="F4589" s="2">
        <v>1</v>
      </c>
      <c r="G4589" s="4">
        <v>2.4542518008339401E-2</v>
      </c>
      <c r="H4589" s="4">
        <v>-0.65537691085171135</v>
      </c>
      <c r="I4589" s="4">
        <v>7.9960424326290802E-3</v>
      </c>
    </row>
    <row r="4590" spans="1:9" x14ac:dyDescent="0.25">
      <c r="A4590" t="s">
        <v>4794</v>
      </c>
      <c r="B4590" s="3">
        <v>34.469207763671882</v>
      </c>
      <c r="C4590" s="3">
        <v>11.180000305175779</v>
      </c>
      <c r="D4590" s="4">
        <v>6.8042522035796082E-3</v>
      </c>
      <c r="E4590" s="4">
        <v>-6.2080517313909067E-2</v>
      </c>
      <c r="F4590" s="2">
        <v>1</v>
      </c>
      <c r="G4590" s="4">
        <v>1.189607497165635E-2</v>
      </c>
      <c r="H4590" s="4">
        <v>-0.65572146006262011</v>
      </c>
      <c r="I4590" s="4">
        <v>6.9882624783674796E-3</v>
      </c>
    </row>
    <row r="4591" spans="1:9" x14ac:dyDescent="0.25">
      <c r="A4591" t="s">
        <v>4795</v>
      </c>
      <c r="B4591" s="3">
        <v>34.236255645751953</v>
      </c>
      <c r="C4591" s="3">
        <v>11.920000076293951</v>
      </c>
      <c r="D4591" s="4">
        <v>1.848052520324894E-2</v>
      </c>
      <c r="E4591" s="4">
        <v>-8.2371032615662143E-2</v>
      </c>
      <c r="F4591" s="2">
        <v>1</v>
      </c>
      <c r="G4591" s="4">
        <v>2.527534566355794E-3</v>
      </c>
      <c r="H4591" s="4">
        <v>-0.65804818644352969</v>
      </c>
      <c r="I4591" s="4">
        <v>1.8276668417427369E-4</v>
      </c>
    </row>
    <row r="4592" spans="1:9" x14ac:dyDescent="0.25">
      <c r="A4592" t="s">
        <v>4796</v>
      </c>
      <c r="B4592" s="3">
        <v>33.615032196044922</v>
      </c>
      <c r="C4592" s="3">
        <v>12.989999771118161</v>
      </c>
      <c r="D4592" s="4">
        <v>6.1990090994314961E-3</v>
      </c>
      <c r="E4592" s="4">
        <v>-1.291793907789263E-2</v>
      </c>
      <c r="F4592" s="2">
        <v>1</v>
      </c>
      <c r="G4592" s="4">
        <v>-1.2930285626978399E-2</v>
      </c>
      <c r="H4592" s="4">
        <v>-0.66425296793158606</v>
      </c>
      <c r="I4592" s="4">
        <v>-1.796574216814106E-2</v>
      </c>
    </row>
    <row r="4593" spans="1:9" x14ac:dyDescent="0.25">
      <c r="A4593" t="s">
        <v>4797</v>
      </c>
      <c r="B4593" s="3">
        <v>33.407936096191413</v>
      </c>
      <c r="C4593" s="3">
        <v>13.159999847412109</v>
      </c>
      <c r="D4593" s="4">
        <v>5.9754160219718244E-3</v>
      </c>
      <c r="E4593" s="4">
        <v>-5.1873217657953163E-2</v>
      </c>
      <c r="F4593" s="2">
        <v>1</v>
      </c>
      <c r="G4593" s="4">
        <v>-1.353347515464909E-2</v>
      </c>
      <c r="H4593" s="4">
        <v>-0.66632144433444207</v>
      </c>
      <c r="I4593" s="4">
        <v>-2.401587662981353E-2</v>
      </c>
    </row>
    <row r="4594" spans="1:9" x14ac:dyDescent="0.25">
      <c r="A4594" t="s">
        <v>4798</v>
      </c>
      <c r="B4594" s="3">
        <v>33.209495544433587</v>
      </c>
      <c r="C4594" s="3">
        <v>13.88000011444092</v>
      </c>
      <c r="D4594" s="4">
        <v>-4.6554074664878486E-3</v>
      </c>
      <c r="E4594" s="4">
        <v>1.0189253686673229E-2</v>
      </c>
      <c r="F4594" s="2">
        <v>2</v>
      </c>
      <c r="G4594" s="4">
        <v>-1.964213441884732E-2</v>
      </c>
      <c r="H4594" s="4">
        <v>-0.66830346909961669</v>
      </c>
      <c r="I4594" s="4">
        <v>-2.7255531981555389E-2</v>
      </c>
    </row>
    <row r="4595" spans="1:9" x14ac:dyDescent="0.25">
      <c r="A4595" t="s">
        <v>4799</v>
      </c>
      <c r="B4595" s="3">
        <v>33.364822387695313</v>
      </c>
      <c r="C4595" s="3">
        <v>13.739999771118161</v>
      </c>
      <c r="D4595" s="4">
        <v>-2.0019905732920559E-2</v>
      </c>
      <c r="E4595" s="4">
        <v>8.7885957768764511E-2</v>
      </c>
      <c r="F4595" s="2">
        <v>2</v>
      </c>
      <c r="G4595" s="4">
        <v>-1.330434521670132E-2</v>
      </c>
      <c r="H4595" s="4">
        <v>-0.66675206417096655</v>
      </c>
      <c r="I4595" s="4">
        <v>-2.270582940280208E-2</v>
      </c>
    </row>
    <row r="4596" spans="1:9" x14ac:dyDescent="0.25">
      <c r="A4596" t="s">
        <v>4800</v>
      </c>
      <c r="B4596" s="3">
        <v>34.046428680419922</v>
      </c>
      <c r="C4596" s="3">
        <v>12.63000011444092</v>
      </c>
      <c r="D4596" s="4">
        <v>9.7234792603788645E-3</v>
      </c>
      <c r="E4596" s="4">
        <v>5.6020073090045967E-2</v>
      </c>
      <c r="F4596" s="2">
        <v>1</v>
      </c>
      <c r="G4596" s="4">
        <v>2.1655499893714181E-2</v>
      </c>
      <c r="H4596" s="4">
        <v>-0.65994417868429522</v>
      </c>
      <c r="I4596" s="4">
        <v>-2.1562208021083111E-3</v>
      </c>
    </row>
    <row r="4597" spans="1:9" x14ac:dyDescent="0.25">
      <c r="A4597" t="s">
        <v>4801</v>
      </c>
      <c r="B4597" s="3">
        <v>33.71856689453125</v>
      </c>
      <c r="C4597" s="3">
        <v>11.960000038146971</v>
      </c>
      <c r="D4597" s="4">
        <v>5.4031009991561962E-3</v>
      </c>
      <c r="E4597" s="4">
        <v>-2.8432198987741741E-2</v>
      </c>
      <c r="F4597" s="2">
        <v>1</v>
      </c>
      <c r="G4597" s="4">
        <v>7.918535654163783E-3</v>
      </c>
      <c r="H4597" s="4">
        <v>-0.66321886308438105</v>
      </c>
      <c r="I4597" s="4">
        <v>-9.7336960339359235E-3</v>
      </c>
    </row>
    <row r="4598" spans="1:9" x14ac:dyDescent="0.25">
      <c r="A4598" t="s">
        <v>4802</v>
      </c>
      <c r="B4598" s="3">
        <v>33.537361145019531</v>
      </c>
      <c r="C4598" s="3">
        <v>12.310000419616699</v>
      </c>
      <c r="D4598" s="4">
        <v>-1.028444542113816E-3</v>
      </c>
      <c r="E4598" s="4">
        <v>7.364987775877907E-3</v>
      </c>
      <c r="F4598" s="2">
        <v>1</v>
      </c>
      <c r="G4598" s="4">
        <v>9.5796477003151637E-4</v>
      </c>
      <c r="H4598" s="4">
        <v>-0.66502874659832423</v>
      </c>
      <c r="I4598" s="4">
        <v>-1.505545091123095E-2</v>
      </c>
    </row>
    <row r="4599" spans="1:9" x14ac:dyDescent="0.25">
      <c r="A4599" t="s">
        <v>4803</v>
      </c>
      <c r="B4599" s="3">
        <v>33.571887969970703</v>
      </c>
      <c r="C4599" s="3">
        <v>12.22000026702881</v>
      </c>
      <c r="D4599" s="4">
        <v>4.6476260839667383E-3</v>
      </c>
      <c r="E4599" s="4">
        <v>-4.885950101553127E-3</v>
      </c>
      <c r="F4599" s="2">
        <v>1</v>
      </c>
      <c r="G4599" s="4">
        <v>1.1328430601942999E-2</v>
      </c>
      <c r="H4599" s="4">
        <v>-0.66468389257776306</v>
      </c>
      <c r="I4599" s="4">
        <v>-6.7488542082488889E-3</v>
      </c>
    </row>
    <row r="4600" spans="1:9" x14ac:dyDescent="0.25">
      <c r="A4600" t="s">
        <v>4804</v>
      </c>
      <c r="B4600" s="3">
        <v>33.416580200195313</v>
      </c>
      <c r="C4600" s="3">
        <v>12.27999973297119</v>
      </c>
      <c r="D4600" s="4">
        <v>3.1079325509586479E-3</v>
      </c>
      <c r="E4600" s="4">
        <v>8.2101334392346015E-3</v>
      </c>
      <c r="F4600" s="2">
        <v>1</v>
      </c>
      <c r="G4600" s="4">
        <v>3.014439930983936E-3</v>
      </c>
      <c r="H4600" s="4">
        <v>-0.66623510700038047</v>
      </c>
      <c r="I4600" s="4">
        <v>-6.9367404189886184E-3</v>
      </c>
    </row>
    <row r="4601" spans="1:9" x14ac:dyDescent="0.25">
      <c r="A4601" t="s">
        <v>4805</v>
      </c>
      <c r="B4601" s="3">
        <v>33.313045501708977</v>
      </c>
      <c r="C4601" s="3">
        <v>12.180000305175779</v>
      </c>
      <c r="D4601" s="4">
        <v>7.5681706475663191E-3</v>
      </c>
      <c r="E4601" s="4">
        <v>-1.056052883911807E-2</v>
      </c>
      <c r="F4601" s="2">
        <v>1</v>
      </c>
      <c r="G4601" s="4">
        <v>7.7058299780892181E-3</v>
      </c>
      <c r="H4601" s="4">
        <v>-0.66726921184758536</v>
      </c>
      <c r="I4601" s="4">
        <v>-1.001355152720518E-2</v>
      </c>
    </row>
    <row r="4602" spans="1:9" x14ac:dyDescent="0.25">
      <c r="A4602" t="s">
        <v>4806</v>
      </c>
      <c r="B4602" s="3">
        <v>33.062820434570313</v>
      </c>
      <c r="C4602" s="3">
        <v>12.310000419616699</v>
      </c>
      <c r="D4602" s="4">
        <v>1.8301111717693439E-3</v>
      </c>
      <c r="E4602" s="4">
        <v>-7.258000135667908E-3</v>
      </c>
      <c r="F4602" s="2">
        <v>1</v>
      </c>
      <c r="G4602" s="4">
        <v>-3.2325405091101489E-3</v>
      </c>
      <c r="H4602" s="4">
        <v>-0.66976846049179206</v>
      </c>
      <c r="I4602" s="4">
        <v>-1.7449660168871509E-2</v>
      </c>
    </row>
    <row r="4603" spans="1:9" x14ac:dyDescent="0.25">
      <c r="A4603" t="s">
        <v>4807</v>
      </c>
      <c r="B4603" s="3">
        <v>33.002422332763672</v>
      </c>
      <c r="C4603" s="3">
        <v>12.39999961853027</v>
      </c>
      <c r="D4603" s="4">
        <v>2.884250008056588E-3</v>
      </c>
      <c r="E4603" s="4">
        <v>0</v>
      </c>
      <c r="F4603" s="2">
        <v>1</v>
      </c>
      <c r="G4603" s="4">
        <v>-2.727477703869718E-3</v>
      </c>
      <c r="H4603" s="4">
        <v>-0.67037171689523323</v>
      </c>
      <c r="I4603" s="4">
        <v>-1.9244551671630861E-2</v>
      </c>
    </row>
    <row r="4604" spans="1:9" x14ac:dyDescent="0.25">
      <c r="A4604" t="s">
        <v>4808</v>
      </c>
      <c r="B4604" s="3">
        <v>32.907508850097663</v>
      </c>
      <c r="C4604" s="3">
        <v>12.39999961853027</v>
      </c>
      <c r="D4604" s="4">
        <v>-7.5463927014185472E-3</v>
      </c>
      <c r="E4604" s="4">
        <v>1.7227239161264229E-2</v>
      </c>
      <c r="F4604" s="2">
        <v>1</v>
      </c>
      <c r="G4604" s="4">
        <v>-1.1500459099363151E-2</v>
      </c>
      <c r="H4604" s="4">
        <v>-0.67131971301561599</v>
      </c>
      <c r="I4604" s="4">
        <v>-2.2065160241084288E-2</v>
      </c>
    </row>
    <row r="4605" spans="1:9" x14ac:dyDescent="0.25">
      <c r="A4605" t="s">
        <v>4809</v>
      </c>
      <c r="B4605" s="3">
        <v>33.157730102539063</v>
      </c>
      <c r="C4605" s="3">
        <v>12.189999580383301</v>
      </c>
      <c r="D4605" s="4">
        <v>2.6007383335024953E-4</v>
      </c>
      <c r="E4605" s="4">
        <v>-2.455047953350165E-3</v>
      </c>
      <c r="F4605" s="2">
        <v>1</v>
      </c>
      <c r="G4605" s="4">
        <v>-6.8053390568963978E-3</v>
      </c>
      <c r="H4605" s="4">
        <v>-0.66882050247261593</v>
      </c>
      <c r="I4605" s="4">
        <v>-1.462916496337319E-2</v>
      </c>
    </row>
    <row r="4606" spans="1:9" x14ac:dyDescent="0.25">
      <c r="A4606" t="s">
        <v>4810</v>
      </c>
      <c r="B4606" s="3">
        <v>33.14910888671875</v>
      </c>
      <c r="C4606" s="3">
        <v>12.22000026702881</v>
      </c>
      <c r="D4606" s="4">
        <v>-9.5381296658137993E-3</v>
      </c>
      <c r="E4606" s="4">
        <v>4.9828170670009442E-2</v>
      </c>
      <c r="F4606" s="2">
        <v>1</v>
      </c>
      <c r="G4606" s="4">
        <v>-6.5524161856055363E-3</v>
      </c>
      <c r="H4606" s="4">
        <v>-0.66890661119943817</v>
      </c>
      <c r="I4606" s="4">
        <v>-1.488536750213632E-2</v>
      </c>
    </row>
    <row r="4607" spans="1:9" x14ac:dyDescent="0.25">
      <c r="A4607" t="s">
        <v>4811</v>
      </c>
      <c r="B4607" s="3">
        <v>33.468334197998047</v>
      </c>
      <c r="C4607" s="3">
        <v>11.64000034332275</v>
      </c>
      <c r="D4607" s="4">
        <v>1.548752071357518E-3</v>
      </c>
      <c r="E4607" s="4">
        <v>-4.901956201103741E-2</v>
      </c>
      <c r="F4607" s="2">
        <v>1</v>
      </c>
      <c r="G4607" s="4">
        <v>2.4983837348306892E-3</v>
      </c>
      <c r="H4607" s="4">
        <v>-0.66571818793100079</v>
      </c>
      <c r="I4607" s="4">
        <v>-1.243334097942417E-3</v>
      </c>
    </row>
    <row r="4608" spans="1:9" x14ac:dyDescent="0.25">
      <c r="A4608" t="s">
        <v>4812</v>
      </c>
      <c r="B4608" s="3">
        <v>33.416580200195313</v>
      </c>
      <c r="C4608" s="3">
        <v>12.239999771118161</v>
      </c>
      <c r="D4608" s="4">
        <v>3.628317904761813E-3</v>
      </c>
      <c r="E4608" s="4">
        <v>-1.3698636453198351E-2</v>
      </c>
      <c r="F4608" s="2">
        <v>1</v>
      </c>
      <c r="G4608" s="4">
        <v>-4.1801906345176887E-3</v>
      </c>
      <c r="H4608" s="4">
        <v>-0.66623510700038047</v>
      </c>
      <c r="I4608" s="4">
        <v>1.9695758195914509E-4</v>
      </c>
    </row>
    <row r="4609" spans="1:9" x14ac:dyDescent="0.25">
      <c r="A4609" t="s">
        <v>4813</v>
      </c>
      <c r="B4609" s="3">
        <v>33.295772552490227</v>
      </c>
      <c r="C4609" s="3">
        <v>12.409999847412109</v>
      </c>
      <c r="D4609" s="4">
        <v>2.3607160745721559E-2</v>
      </c>
      <c r="E4609" s="4">
        <v>-7.5260821396415101E-2</v>
      </c>
      <c r="F4609" s="2">
        <v>1</v>
      </c>
      <c r="G4609" s="4">
        <v>-1.899735846035977E-3</v>
      </c>
      <c r="H4609" s="4">
        <v>-0.66744173411088248</v>
      </c>
      <c r="I4609" s="4">
        <v>8.6572022262301207E-3</v>
      </c>
    </row>
    <row r="4610" spans="1:9" x14ac:dyDescent="0.25">
      <c r="A4610" t="s">
        <v>4814</v>
      </c>
      <c r="B4610" s="3">
        <v>32.527881622314453</v>
      </c>
      <c r="C4610" s="3">
        <v>13.420000076293951</v>
      </c>
      <c r="D4610" s="4">
        <v>2.5292114541160648E-2</v>
      </c>
      <c r="E4610" s="4">
        <v>-5.8906040610474553E-2</v>
      </c>
      <c r="F4610" s="2">
        <v>2</v>
      </c>
      <c r="G4610" s="4">
        <v>-4.0737383323501082E-2</v>
      </c>
      <c r="H4610" s="4">
        <v>-0.67511143078870106</v>
      </c>
      <c r="I4610" s="4">
        <v>-1.400788216552229E-2</v>
      </c>
    </row>
    <row r="4611" spans="1:9" x14ac:dyDescent="0.25">
      <c r="A4611" t="s">
        <v>4815</v>
      </c>
      <c r="B4611" s="3">
        <v>31.72547721862793</v>
      </c>
      <c r="C4611" s="3">
        <v>14.260000228881839</v>
      </c>
      <c r="D4611" s="4">
        <v>6.5702797294839854E-3</v>
      </c>
      <c r="E4611" s="4">
        <v>-2.7972000922730218E-3</v>
      </c>
      <c r="F4611" s="2">
        <v>2</v>
      </c>
      <c r="G4611" s="4">
        <v>-5.8674207405247647E-2</v>
      </c>
      <c r="H4611" s="4">
        <v>-0.68312584813285793</v>
      </c>
      <c r="I4611" s="4">
        <v>-2.6527245471378521E-2</v>
      </c>
    </row>
    <row r="4612" spans="1:9" x14ac:dyDescent="0.25">
      <c r="A4612" t="s">
        <v>4816</v>
      </c>
      <c r="B4612" s="3">
        <v>31.518392562866211</v>
      </c>
      <c r="C4612" s="3">
        <v>14.30000019073486</v>
      </c>
      <c r="D4612" s="4">
        <v>-7.0669212384687494E-3</v>
      </c>
      <c r="E4612" s="4">
        <v>-1.1064996334025801E-2</v>
      </c>
      <c r="F4612" s="2">
        <v>2</v>
      </c>
      <c r="G4612" s="4">
        <v>-7.0036178326972731E-2</v>
      </c>
      <c r="H4612" s="4">
        <v>-0.68519421023209426</v>
      </c>
      <c r="I4612" s="4">
        <v>-2.5706520880368511E-2</v>
      </c>
    </row>
    <row r="4613" spans="1:9" x14ac:dyDescent="0.25">
      <c r="A4613" t="s">
        <v>4817</v>
      </c>
      <c r="B4613" s="3">
        <v>31.742715835571289</v>
      </c>
      <c r="C4613" s="3">
        <v>14.460000038146971</v>
      </c>
      <c r="D4613" s="4">
        <v>7.1172180579210931E-3</v>
      </c>
      <c r="E4613" s="4">
        <v>-4.8684196079206377E-2</v>
      </c>
      <c r="F4613" s="2">
        <v>2</v>
      </c>
      <c r="G4613" s="4">
        <v>-5.5754074186708753E-2</v>
      </c>
      <c r="H4613" s="4">
        <v>-0.68295366878042008</v>
      </c>
      <c r="I4613" s="4">
        <v>-1.8772261737063482E-2</v>
      </c>
    </row>
    <row r="4614" spans="1:9" x14ac:dyDescent="0.25">
      <c r="A4614" t="s">
        <v>4818</v>
      </c>
      <c r="B4614" s="3">
        <v>31.518392562866211</v>
      </c>
      <c r="C4614" s="3">
        <v>15.19999980926514</v>
      </c>
      <c r="D4614" s="4">
        <v>1.3709777748771581E-3</v>
      </c>
      <c r="E4614" s="4">
        <v>-1.969778980491443E-3</v>
      </c>
      <c r="F4614" s="2">
        <v>2</v>
      </c>
      <c r="G4614" s="4">
        <v>-7.0507693235361768E-2</v>
      </c>
      <c r="H4614" s="4">
        <v>-0.68519421023209426</v>
      </c>
      <c r="I4614" s="4">
        <v>-2.5706520880368511E-2</v>
      </c>
    </row>
    <row r="4615" spans="1:9" x14ac:dyDescent="0.25">
      <c r="A4615" t="s">
        <v>4819</v>
      </c>
      <c r="B4615" s="3">
        <v>31.475240707397461</v>
      </c>
      <c r="C4615" s="3">
        <v>15.22999954223633</v>
      </c>
      <c r="D4615" s="4">
        <v>-6.2658740202345964E-3</v>
      </c>
      <c r="E4615" s="4">
        <v>0</v>
      </c>
      <c r="F4615" s="2">
        <v>2</v>
      </c>
      <c r="G4615" s="4">
        <v>-6.5621786712447339E-2</v>
      </c>
      <c r="H4615" s="4">
        <v>-0.68562521108068442</v>
      </c>
      <c r="I4615" s="4">
        <v>-2.7040426831037131E-2</v>
      </c>
    </row>
    <row r="4616" spans="1:9" x14ac:dyDescent="0.25">
      <c r="A4616" t="s">
        <v>4820</v>
      </c>
      <c r="B4616" s="3">
        <v>31.673704147338871</v>
      </c>
      <c r="C4616" s="3">
        <v>15.22999954223633</v>
      </c>
      <c r="D4616" s="4">
        <v>-6.4954155357268561E-3</v>
      </c>
      <c r="E4616" s="4">
        <v>6.206411298313852E-2</v>
      </c>
      <c r="F4616" s="2">
        <v>2</v>
      </c>
      <c r="G4616" s="4">
        <v>-6.663686630101362E-2</v>
      </c>
      <c r="H4616" s="4">
        <v>-0.68364295770827033</v>
      </c>
      <c r="I4616" s="4">
        <v>-2.090554431782243E-2</v>
      </c>
    </row>
    <row r="4617" spans="1:9" x14ac:dyDescent="0.25">
      <c r="A4617" t="s">
        <v>4821</v>
      </c>
      <c r="B4617" s="3">
        <v>31.880783081054691</v>
      </c>
      <c r="C4617" s="3">
        <v>14.340000152587891</v>
      </c>
      <c r="D4617" s="4">
        <v>-4.5795489533165812E-3</v>
      </c>
      <c r="E4617" s="4">
        <v>-8.2987472505193782E-3</v>
      </c>
      <c r="F4617" s="2">
        <v>2</v>
      </c>
      <c r="G4617" s="4">
        <v>-6.5034553763481107E-2</v>
      </c>
      <c r="H4617" s="4">
        <v>-0.68157465276084395</v>
      </c>
      <c r="I4617" s="4">
        <v>-1.450434050071947E-2</v>
      </c>
    </row>
    <row r="4618" spans="1:9" x14ac:dyDescent="0.25">
      <c r="A4618" t="s">
        <v>4822</v>
      </c>
      <c r="B4618" s="3">
        <v>32.027454376220703</v>
      </c>
      <c r="C4618" s="3">
        <v>14.460000038146971</v>
      </c>
      <c r="D4618" s="4">
        <v>6.2347011859367196E-3</v>
      </c>
      <c r="E4618" s="4">
        <v>8.3681927672383249E-3</v>
      </c>
      <c r="F4618" s="2">
        <v>2</v>
      </c>
      <c r="G4618" s="4">
        <v>-6.9877569071447931E-2</v>
      </c>
      <c r="H4618" s="4">
        <v>-0.68010969946987498</v>
      </c>
      <c r="I4618" s="4">
        <v>-9.9704517191373521E-3</v>
      </c>
    </row>
    <row r="4619" spans="1:9" x14ac:dyDescent="0.25">
      <c r="A4619" t="s">
        <v>4823</v>
      </c>
      <c r="B4619" s="3">
        <v>31.829010009765621</v>
      </c>
      <c r="C4619" s="3">
        <v>14.340000152587891</v>
      </c>
      <c r="D4619" s="4">
        <v>1.123960593842321E-2</v>
      </c>
      <c r="E4619" s="4">
        <v>-4.7176081671019832E-2</v>
      </c>
      <c r="F4619" s="2">
        <v>2</v>
      </c>
      <c r="G4619" s="4">
        <v>-7.6101570335803226E-2</v>
      </c>
      <c r="H4619" s="4">
        <v>-0.68209176233625624</v>
      </c>
      <c r="I4619" s="4">
        <v>-1.6104744634601539E-2</v>
      </c>
    </row>
    <row r="4620" spans="1:9" x14ac:dyDescent="0.25">
      <c r="A4620" t="s">
        <v>4824</v>
      </c>
      <c r="B4620" s="3">
        <v>31.475240707397461</v>
      </c>
      <c r="C4620" s="3">
        <v>15.05000019073486</v>
      </c>
      <c r="D4620" s="4">
        <v>-1.6711931910268759E-2</v>
      </c>
      <c r="E4620" s="4">
        <v>6.6889888124113117E-3</v>
      </c>
      <c r="F4620" s="2">
        <v>2</v>
      </c>
      <c r="G4620" s="4">
        <v>-7.6462309382189009E-2</v>
      </c>
      <c r="H4620" s="4">
        <v>-0.68562521108068442</v>
      </c>
      <c r="I4620" s="4">
        <v>-2.7040426831037131E-2</v>
      </c>
    </row>
    <row r="4621" spans="1:9" x14ac:dyDescent="0.25">
      <c r="A4621" t="s">
        <v>4825</v>
      </c>
      <c r="B4621" s="3">
        <v>32.01019287109375</v>
      </c>
      <c r="C4621" s="3">
        <v>14.94999980926514</v>
      </c>
      <c r="D4621" s="4">
        <v>-2.7020754512874218E-4</v>
      </c>
      <c r="E4621" s="4">
        <v>4.3265868029309651E-2</v>
      </c>
      <c r="F4621" s="2">
        <v>2</v>
      </c>
      <c r="G4621" s="4">
        <v>-5.910456115549001E-2</v>
      </c>
      <c r="H4621" s="4">
        <v>-0.68028210742955242</v>
      </c>
      <c r="I4621" s="4">
        <v>-1.050403768331476E-2</v>
      </c>
    </row>
    <row r="4622" spans="1:9" x14ac:dyDescent="0.25">
      <c r="A4622" t="s">
        <v>4826</v>
      </c>
      <c r="B4622" s="3">
        <v>32.018844604492188</v>
      </c>
      <c r="C4622" s="3">
        <v>14.329999923706049</v>
      </c>
      <c r="D4622" s="4">
        <v>2.0908279028017281E-2</v>
      </c>
      <c r="E4622" s="4">
        <v>-4.0829964779797938E-2</v>
      </c>
      <c r="F4622" s="2">
        <v>2</v>
      </c>
      <c r="G4622" s="4">
        <v>-6.6632090681008282E-2</v>
      </c>
      <c r="H4622" s="4">
        <v>-0.68019569389307766</v>
      </c>
      <c r="I4622" s="4">
        <v>-1.023659614370054E-2</v>
      </c>
    </row>
    <row r="4623" spans="1:9" x14ac:dyDescent="0.25">
      <c r="A4623" t="s">
        <v>4827</v>
      </c>
      <c r="B4623" s="3">
        <v>31.363096237182621</v>
      </c>
      <c r="C4623" s="3">
        <v>14.939999580383301</v>
      </c>
      <c r="D4623" s="4">
        <v>-6.5587214580312692E-3</v>
      </c>
      <c r="E4623" s="4">
        <v>2.1887804194875349E-2</v>
      </c>
      <c r="F4623" s="2">
        <v>2</v>
      </c>
      <c r="G4623" s="4">
        <v>-8.137483033420978E-2</v>
      </c>
      <c r="H4623" s="4">
        <v>-0.68674531035109188</v>
      </c>
      <c r="I4623" s="4">
        <v>-3.0507025764714198E-2</v>
      </c>
    </row>
    <row r="4624" spans="1:9" x14ac:dyDescent="0.25">
      <c r="A4624" t="s">
        <v>4828</v>
      </c>
      <c r="B4624" s="3">
        <v>31.570156097412109</v>
      </c>
      <c r="C4624" s="3">
        <v>14.61999988555908</v>
      </c>
      <c r="D4624" s="4">
        <v>-8.1983962389153842E-4</v>
      </c>
      <c r="E4624" s="4">
        <v>-1.5488248485006521E-2</v>
      </c>
      <c r="F4624" s="2">
        <v>2</v>
      </c>
      <c r="G4624" s="4">
        <v>-6.8272810686361152E-2</v>
      </c>
      <c r="H4624" s="4">
        <v>-0.68467719590969833</v>
      </c>
      <c r="I4624" s="4">
        <v>-2.4106411545361639E-2</v>
      </c>
    </row>
    <row r="4625" spans="1:9" x14ac:dyDescent="0.25">
      <c r="A4625" t="s">
        <v>4829</v>
      </c>
      <c r="B4625" s="3">
        <v>31.596059799194339</v>
      </c>
      <c r="C4625" s="3">
        <v>14.85000038146973</v>
      </c>
      <c r="D4625" s="4">
        <v>5.7682161303620472E-3</v>
      </c>
      <c r="E4625" s="4">
        <v>-8.6781818917995857E-3</v>
      </c>
      <c r="F4625" s="2">
        <v>2</v>
      </c>
      <c r="G4625" s="4">
        <v>-6.3946141220005859E-2</v>
      </c>
      <c r="H4625" s="4">
        <v>-0.68441846966656261</v>
      </c>
      <c r="I4625" s="4">
        <v>-2.330567884044521E-2</v>
      </c>
    </row>
    <row r="4626" spans="1:9" x14ac:dyDescent="0.25">
      <c r="A4626" t="s">
        <v>4830</v>
      </c>
      <c r="B4626" s="3">
        <v>31.414852142333981</v>
      </c>
      <c r="C4626" s="3">
        <v>14.97999954223633</v>
      </c>
      <c r="D4626" s="4">
        <v>1.9887409103437111E-2</v>
      </c>
      <c r="E4626" s="4">
        <v>-0.13908046720396169</v>
      </c>
      <c r="F4626" s="2">
        <v>2</v>
      </c>
      <c r="G4626" s="4">
        <v>-7.2856282402742556E-2</v>
      </c>
      <c r="H4626" s="4">
        <v>-0.68622837223110911</v>
      </c>
      <c r="I4626" s="4">
        <v>-2.8907152268807471E-2</v>
      </c>
    </row>
    <row r="4627" spans="1:9" x14ac:dyDescent="0.25">
      <c r="A4627" t="s">
        <v>4831</v>
      </c>
      <c r="B4627" s="3">
        <v>30.802274703979489</v>
      </c>
      <c r="C4627" s="3">
        <v>17.39999961853027</v>
      </c>
      <c r="D4627" s="4">
        <v>-1.053245892679844E-2</v>
      </c>
      <c r="E4627" s="4">
        <v>7.3411511490923065E-2</v>
      </c>
      <c r="F4627" s="2">
        <v>3</v>
      </c>
      <c r="G4627" s="4">
        <v>-9.2086682412045096E-2</v>
      </c>
      <c r="H4627" s="4">
        <v>-0.69234679733450055</v>
      </c>
      <c r="I4627" s="4">
        <v>-4.7843086341402108E-2</v>
      </c>
    </row>
    <row r="4628" spans="1:9" x14ac:dyDescent="0.25">
      <c r="A4628" t="s">
        <v>4832</v>
      </c>
      <c r="B4628" s="3">
        <v>31.13015174865723</v>
      </c>
      <c r="C4628" s="3">
        <v>16.20999908447266</v>
      </c>
      <c r="D4628" s="4">
        <v>-1.474576429776819E-2</v>
      </c>
      <c r="E4628" s="4">
        <v>4.2443658240662867E-2</v>
      </c>
      <c r="F4628" s="2">
        <v>3</v>
      </c>
      <c r="G4628" s="4">
        <v>-8.2189929710439258E-2</v>
      </c>
      <c r="H4628" s="4">
        <v>-0.68907196052958852</v>
      </c>
      <c r="I4628" s="4">
        <v>-3.7707783091232683E-2</v>
      </c>
    </row>
    <row r="4629" spans="1:9" x14ac:dyDescent="0.25">
      <c r="A4629" t="s">
        <v>4833</v>
      </c>
      <c r="B4629" s="3">
        <v>31.596059799194339</v>
      </c>
      <c r="C4629" s="3">
        <v>15.55000019073486</v>
      </c>
      <c r="D4629" s="4">
        <v>1.30017949810366E-2</v>
      </c>
      <c r="E4629" s="4">
        <v>-0.123449808829691</v>
      </c>
      <c r="F4629" s="2">
        <v>2</v>
      </c>
      <c r="G4629" s="4">
        <v>-6.1796188630820259E-2</v>
      </c>
      <c r="H4629" s="4">
        <v>-0.68441846966656261</v>
      </c>
      <c r="I4629" s="4">
        <v>-2.330567884044521E-2</v>
      </c>
    </row>
    <row r="4630" spans="1:9" x14ac:dyDescent="0.25">
      <c r="A4630" t="s">
        <v>4834</v>
      </c>
      <c r="B4630" s="3">
        <v>31.19052696228027</v>
      </c>
      <c r="C4630" s="3">
        <v>17.739999771118161</v>
      </c>
      <c r="D4630" s="4">
        <v>3.3306676539128781E-3</v>
      </c>
      <c r="E4630" s="4">
        <v>-4.8283242918456308E-2</v>
      </c>
      <c r="F4630" s="2">
        <v>3</v>
      </c>
      <c r="G4630" s="4">
        <v>-6.3076402315652924E-2</v>
      </c>
      <c r="H4630" s="4">
        <v>-0.68846893273338661</v>
      </c>
      <c r="I4630" s="4">
        <v>-3.5841470371887563E-2</v>
      </c>
    </row>
    <row r="4631" spans="1:9" x14ac:dyDescent="0.25">
      <c r="A4631" t="s">
        <v>4835</v>
      </c>
      <c r="B4631" s="3">
        <v>31.08698654174805</v>
      </c>
      <c r="C4631" s="3">
        <v>18.639999389648441</v>
      </c>
      <c r="D4631" s="4">
        <v>2.504271790436885E-3</v>
      </c>
      <c r="E4631" s="4">
        <v>3.2686990444658497E-2</v>
      </c>
      <c r="F4631" s="2">
        <v>3</v>
      </c>
      <c r="G4631" s="4">
        <v>-7.0029218544303884E-2</v>
      </c>
      <c r="H4631" s="4">
        <v>-0.68950309473240146</v>
      </c>
      <c r="I4631" s="4">
        <v>-3.9042101760326631E-2</v>
      </c>
    </row>
    <row r="4632" spans="1:9" x14ac:dyDescent="0.25">
      <c r="A4632" t="s">
        <v>4836</v>
      </c>
      <c r="B4632" s="3">
        <v>31.009330749511719</v>
      </c>
      <c r="C4632" s="3">
        <v>18.04999923706055</v>
      </c>
      <c r="D4632" s="4">
        <v>-1.0190378819763479E-2</v>
      </c>
      <c r="E4632" s="4">
        <v>1.4614857119331189E-2</v>
      </c>
      <c r="F4632" s="2">
        <v>3</v>
      </c>
      <c r="G4632" s="4">
        <v>-6.94808666824559E-2</v>
      </c>
      <c r="H4632" s="4">
        <v>-0.69027872099431353</v>
      </c>
      <c r="I4632" s="4">
        <v>-4.144259004159967E-2</v>
      </c>
    </row>
    <row r="4633" spans="1:9" x14ac:dyDescent="0.25">
      <c r="A4633" t="s">
        <v>4837</v>
      </c>
      <c r="B4633" s="3">
        <v>31.328580856323239</v>
      </c>
      <c r="C4633" s="3">
        <v>17.79000091552734</v>
      </c>
      <c r="D4633" s="4">
        <v>-1.678820533667125E-2</v>
      </c>
      <c r="E4633" s="4">
        <v>0.22774335379817101</v>
      </c>
      <c r="F4633" s="2">
        <v>3</v>
      </c>
      <c r="G4633" s="4">
        <v>-5.0595288327683008E-2</v>
      </c>
      <c r="H4633" s="4">
        <v>-0.68709005006803348</v>
      </c>
      <c r="I4633" s="4">
        <v>-3.1573961853968879E-2</v>
      </c>
    </row>
    <row r="4634" spans="1:9" x14ac:dyDescent="0.25">
      <c r="A4634" t="s">
        <v>4838</v>
      </c>
      <c r="B4634" s="3">
        <v>31.86351203918457</v>
      </c>
      <c r="C4634" s="3">
        <v>14.489999771118161</v>
      </c>
      <c r="D4634" s="4">
        <v>-1.8863220522800539E-2</v>
      </c>
      <c r="E4634" s="4">
        <v>0.1027396797962359</v>
      </c>
      <c r="F4634" s="2">
        <v>2</v>
      </c>
      <c r="G4634" s="4">
        <v>-3.2115525113890708E-2</v>
      </c>
      <c r="H4634" s="4">
        <v>-0.68174715597353763</v>
      </c>
      <c r="I4634" s="4">
        <v>-1.503822126377208E-2</v>
      </c>
    </row>
    <row r="4635" spans="1:9" x14ac:dyDescent="0.25">
      <c r="A4635" t="s">
        <v>4839</v>
      </c>
      <c r="B4635" s="3">
        <v>32.476116180419922</v>
      </c>
      <c r="C4635" s="3">
        <v>13.14000034332275</v>
      </c>
      <c r="D4635" s="4">
        <v>7.4944763901922951E-3</v>
      </c>
      <c r="E4635" s="4">
        <v>-6.276748114894759E-2</v>
      </c>
      <c r="F4635" s="2">
        <v>1</v>
      </c>
      <c r="G4635" s="4">
        <v>-8.8490186830856299E-3</v>
      </c>
      <c r="H4635" s="4">
        <v>-0.6756284641617003</v>
      </c>
      <c r="I4635" s="4">
        <v>3.8985382456730999E-3</v>
      </c>
    </row>
    <row r="4636" spans="1:9" x14ac:dyDescent="0.25">
      <c r="A4636" t="s">
        <v>4840</v>
      </c>
      <c r="B4636" s="3">
        <v>32.234535217285163</v>
      </c>
      <c r="C4636" s="3">
        <v>14.02000045776367</v>
      </c>
      <c r="D4636" s="4">
        <v>-8.7555862479616886E-3</v>
      </c>
      <c r="E4636" s="4">
        <v>3.5791116520498272E-3</v>
      </c>
      <c r="F4636" s="2">
        <v>2</v>
      </c>
      <c r="G4636" s="4">
        <v>-7.1051737024560016E-3</v>
      </c>
      <c r="H4636" s="4">
        <v>-0.67804137547184529</v>
      </c>
      <c r="I4636" s="4">
        <v>-3.569188942259327E-3</v>
      </c>
    </row>
    <row r="4637" spans="1:9" x14ac:dyDescent="0.25">
      <c r="A4637" t="s">
        <v>4841</v>
      </c>
      <c r="B4637" s="3">
        <v>32.519260406494141</v>
      </c>
      <c r="C4637" s="3">
        <v>13.97000026702881</v>
      </c>
      <c r="D4637" s="4">
        <v>-1.102053975516382E-2</v>
      </c>
      <c r="E4637" s="4">
        <v>2.344327160743109E-2</v>
      </c>
      <c r="F4637" s="2">
        <v>2</v>
      </c>
      <c r="G4637" s="4">
        <v>2.0854963572581431E-2</v>
      </c>
      <c r="H4637" s="4">
        <v>-0.67519753951552341</v>
      </c>
      <c r="I4637" s="4">
        <v>5.2322083572415856E-3</v>
      </c>
    </row>
    <row r="4638" spans="1:9" x14ac:dyDescent="0.25">
      <c r="A4638" t="s">
        <v>4842</v>
      </c>
      <c r="B4638" s="3">
        <v>32.881633758544922</v>
      </c>
      <c r="C4638" s="3">
        <v>13.64999961853027</v>
      </c>
      <c r="D4638" s="4">
        <v>-1.0484692488037519E-3</v>
      </c>
      <c r="E4638" s="4">
        <v>-3.5335689998550968E-2</v>
      </c>
      <c r="F4638" s="2">
        <v>2</v>
      </c>
      <c r="G4638" s="4">
        <v>3.5864226042451541E-2</v>
      </c>
      <c r="H4638" s="4">
        <v>-0.67157815349970251</v>
      </c>
      <c r="I4638" s="4">
        <v>1.6433858098915181E-2</v>
      </c>
    </row>
    <row r="4639" spans="1:9" x14ac:dyDescent="0.25">
      <c r="A4639" t="s">
        <v>4843</v>
      </c>
      <c r="B4639" s="3">
        <v>32.916145324707031</v>
      </c>
      <c r="C4639" s="3">
        <v>14.14999961853027</v>
      </c>
      <c r="D4639" s="4">
        <v>-2.1794753487747839E-2</v>
      </c>
      <c r="E4639" s="4">
        <v>8.4291142660394724E-2</v>
      </c>
      <c r="F4639" s="2">
        <v>2</v>
      </c>
      <c r="G4639" s="4">
        <v>3.1922091333339557E-2</v>
      </c>
      <c r="H4639" s="4">
        <v>-0.67123345188396755</v>
      </c>
      <c r="I4639" s="4">
        <v>1.7500676268619841E-2</v>
      </c>
    </row>
    <row r="4640" spans="1:9" x14ac:dyDescent="0.25">
      <c r="A4640" t="s">
        <v>4844</v>
      </c>
      <c r="B4640" s="3">
        <v>33.649528503417969</v>
      </c>
      <c r="C4640" s="3">
        <v>13.05000019073486</v>
      </c>
      <c r="D4640" s="4">
        <v>5.9326041661083018E-3</v>
      </c>
      <c r="E4640" s="4">
        <v>-2.2935575799828412E-3</v>
      </c>
      <c r="F4640" s="2">
        <v>1</v>
      </c>
      <c r="G4640" s="4">
        <v>6.5827265849957461E-2</v>
      </c>
      <c r="H4640" s="4">
        <v>-0.6639084187206773</v>
      </c>
      <c r="I4640" s="4">
        <v>4.0170945613380971E-2</v>
      </c>
    </row>
    <row r="4641" spans="1:9" x14ac:dyDescent="0.25">
      <c r="A4641" t="s">
        <v>4845</v>
      </c>
      <c r="B4641" s="3">
        <v>33.451076507568359</v>
      </c>
      <c r="C4641" s="3">
        <v>13.079999923706049</v>
      </c>
      <c r="D4641" s="4">
        <v>-4.877451478266126E-3</v>
      </c>
      <c r="E4641" s="4">
        <v>3.8373132585982632E-3</v>
      </c>
      <c r="F4641" s="2">
        <v>1</v>
      </c>
      <c r="G4641" s="4">
        <v>5.8101150451346228E-2</v>
      </c>
      <c r="H4641" s="4">
        <v>-0.66589055778947159</v>
      </c>
      <c r="I4641" s="4">
        <v>3.4036416858816532E-2</v>
      </c>
    </row>
    <row r="4642" spans="1:9" x14ac:dyDescent="0.25">
      <c r="A4642" t="s">
        <v>4846</v>
      </c>
      <c r="B4642" s="3">
        <v>33.615032196044922</v>
      </c>
      <c r="C4642" s="3">
        <v>13.02999973297119</v>
      </c>
      <c r="D4642" s="4">
        <v>3.0415332504430959E-2</v>
      </c>
      <c r="E4642" s="4">
        <v>-0.17479418844519981</v>
      </c>
      <c r="F4642" s="2">
        <v>1</v>
      </c>
      <c r="G4642" s="4">
        <v>5.4969084435619209E-2</v>
      </c>
      <c r="H4642" s="4">
        <v>-0.66425296793158606</v>
      </c>
      <c r="I4642" s="4">
        <v>3.9104599121876797E-2</v>
      </c>
    </row>
    <row r="4643" spans="1:9" x14ac:dyDescent="0.25">
      <c r="A4643" t="s">
        <v>4847</v>
      </c>
      <c r="B4643" s="3">
        <v>32.622798919677727</v>
      </c>
      <c r="C4643" s="3">
        <v>15.789999961853029</v>
      </c>
      <c r="D4643" s="4">
        <v>7.4611208032668852E-3</v>
      </c>
      <c r="E4643" s="4">
        <v>-3.7195101882076309E-2</v>
      </c>
      <c r="F4643" s="2">
        <v>2</v>
      </c>
      <c r="G4643" s="4">
        <v>2.162412612756515E-2</v>
      </c>
      <c r="H4643" s="4">
        <v>-0.67416339656711177</v>
      </c>
      <c r="I4643" s="4">
        <v>8.4327807859054804E-3</v>
      </c>
    </row>
    <row r="4644" spans="1:9" x14ac:dyDescent="0.25">
      <c r="A4644" t="s">
        <v>4848</v>
      </c>
      <c r="B4644" s="3">
        <v>32.381198883056641</v>
      </c>
      <c r="C4644" s="3">
        <v>16.39999961853027</v>
      </c>
      <c r="D4644" s="4">
        <v>-1.8823571295562221E-2</v>
      </c>
      <c r="E4644" s="4">
        <v>4.9935962783989041E-2</v>
      </c>
      <c r="F4644" s="2">
        <v>3</v>
      </c>
      <c r="G4644" s="4">
        <v>2.3703298225353549E-2</v>
      </c>
      <c r="H4644" s="4">
        <v>-0.67657649838328959</v>
      </c>
      <c r="I4644" s="4">
        <v>9.6446400022265344E-4</v>
      </c>
    </row>
    <row r="4645" spans="1:9" x14ac:dyDescent="0.25">
      <c r="A4645" t="s">
        <v>4849</v>
      </c>
      <c r="B4645" s="3">
        <v>33.002422332763672</v>
      </c>
      <c r="C4645" s="3">
        <v>15.61999988555908</v>
      </c>
      <c r="D4645" s="4">
        <v>2.6211151763229079E-3</v>
      </c>
      <c r="E4645" s="4">
        <v>-1.6991847195090282E-2</v>
      </c>
      <c r="F4645" s="2">
        <v>2</v>
      </c>
      <c r="G4645" s="4">
        <v>3.8544345516446477E-2</v>
      </c>
      <c r="H4645" s="4">
        <v>-0.67037171689523323</v>
      </c>
      <c r="I4645" s="4">
        <v>2.0167662733106221E-2</v>
      </c>
    </row>
    <row r="4646" spans="1:9" x14ac:dyDescent="0.25">
      <c r="A4646" t="s">
        <v>4850</v>
      </c>
      <c r="B4646" s="3">
        <v>32.916145324707031</v>
      </c>
      <c r="C4646" s="3">
        <v>15.89000034332275</v>
      </c>
      <c r="D4646" s="4">
        <v>-1.04794935575192E-3</v>
      </c>
      <c r="E4646" s="4">
        <v>6.2973733058990788E-4</v>
      </c>
      <c r="F4646" s="2">
        <v>2</v>
      </c>
      <c r="G4646" s="4">
        <v>2.419425194378344E-2</v>
      </c>
      <c r="H4646" s="4">
        <v>-0.67123345188396755</v>
      </c>
      <c r="I4646" s="4">
        <v>1.7500676268619841E-2</v>
      </c>
    </row>
    <row r="4647" spans="1:9" x14ac:dyDescent="0.25">
      <c r="A4647" t="s">
        <v>4851</v>
      </c>
      <c r="B4647" s="3">
        <v>32.950675964355469</v>
      </c>
      <c r="C4647" s="3">
        <v>15.88000011444092</v>
      </c>
      <c r="D4647" s="4">
        <v>-1.2667334503495661E-2</v>
      </c>
      <c r="E4647" s="4">
        <v>2.3195853483184651E-2</v>
      </c>
      <c r="F4647" s="2">
        <v>2</v>
      </c>
      <c r="G4647" s="4">
        <v>1.387956721779759E-2</v>
      </c>
      <c r="H4647" s="4">
        <v>-0.67088855976219963</v>
      </c>
      <c r="I4647" s="4">
        <v>1.8568084036074909E-2</v>
      </c>
    </row>
    <row r="4648" spans="1:9" x14ac:dyDescent="0.25">
      <c r="A4648" t="s">
        <v>4852</v>
      </c>
      <c r="B4648" s="3">
        <v>33.373428344726563</v>
      </c>
      <c r="C4648" s="3">
        <v>15.52000045776367</v>
      </c>
      <c r="D4648" s="4">
        <v>1.575606372645422E-2</v>
      </c>
      <c r="E4648" s="4">
        <v>-7.010185972771199E-2</v>
      </c>
      <c r="F4648" s="2">
        <v>2</v>
      </c>
      <c r="G4648" s="4">
        <v>2.580228119851502E-2</v>
      </c>
      <c r="H4648" s="4">
        <v>-0.6666661078489704</v>
      </c>
      <c r="I4648" s="4">
        <v>3.1636164416643631E-2</v>
      </c>
    </row>
    <row r="4649" spans="1:9" x14ac:dyDescent="0.25">
      <c r="A4649" t="s">
        <v>4853</v>
      </c>
      <c r="B4649" s="3">
        <v>32.855751037597663</v>
      </c>
      <c r="C4649" s="3">
        <v>16.690000534057621</v>
      </c>
      <c r="D4649" s="4">
        <v>1.314867371618567E-3</v>
      </c>
      <c r="E4649" s="4">
        <v>-6.3937150562336176E-2</v>
      </c>
      <c r="F4649" s="2">
        <v>3</v>
      </c>
      <c r="G4649" s="4">
        <v>9.3568628967566347E-3</v>
      </c>
      <c r="H4649" s="4">
        <v>-0.67183667018620219</v>
      </c>
      <c r="I4649" s="4">
        <v>1.563377395152421E-2</v>
      </c>
    </row>
    <row r="4650" spans="1:9" x14ac:dyDescent="0.25">
      <c r="A4650" t="s">
        <v>4854</v>
      </c>
      <c r="B4650" s="3">
        <v>32.812606811523438</v>
      </c>
      <c r="C4650" s="3">
        <v>17.829999923706051</v>
      </c>
      <c r="D4650" s="4">
        <v>-8.0857995610110756E-3</v>
      </c>
      <c r="E4650" s="4">
        <v>3.3623183982959708E-2</v>
      </c>
      <c r="F4650" s="2">
        <v>3</v>
      </c>
      <c r="G4650" s="4">
        <v>8.0314352529768929E-3</v>
      </c>
      <c r="H4650" s="4">
        <v>-0.67226759483237908</v>
      </c>
      <c r="I4650" s="4">
        <v>1.4300103839955719E-2</v>
      </c>
    </row>
    <row r="4651" spans="1:9" x14ac:dyDescent="0.25">
      <c r="A4651" t="s">
        <v>4855</v>
      </c>
      <c r="B4651" s="3">
        <v>33.080085754394531</v>
      </c>
      <c r="C4651" s="3">
        <v>17.25</v>
      </c>
      <c r="D4651" s="4">
        <v>-7.3529235010927341E-3</v>
      </c>
      <c r="E4651" s="4">
        <v>8.4905686406206105E-2</v>
      </c>
      <c r="F4651" s="2">
        <v>3</v>
      </c>
      <c r="G4651" s="4">
        <v>1.63830938848093E-2</v>
      </c>
      <c r="H4651" s="4">
        <v>-0.6695960144309081</v>
      </c>
      <c r="I4651" s="4">
        <v>2.256838685347962E-2</v>
      </c>
    </row>
    <row r="4652" spans="1:9" x14ac:dyDescent="0.25">
      <c r="A4652" t="s">
        <v>4856</v>
      </c>
      <c r="B4652" s="3">
        <v>33.325122833251953</v>
      </c>
      <c r="C4652" s="3">
        <v>15.89999961853027</v>
      </c>
      <c r="D4652" s="4">
        <v>2.7106813932658898E-2</v>
      </c>
      <c r="E4652" s="4">
        <v>-0.25908665904675221</v>
      </c>
      <c r="F4652" s="2">
        <v>2</v>
      </c>
      <c r="G4652" s="4">
        <v>2.9343542269160802E-2</v>
      </c>
      <c r="H4652" s="4">
        <v>-0.66714858342762118</v>
      </c>
      <c r="I4652" s="4">
        <v>3.0142949153797449E-2</v>
      </c>
    </row>
    <row r="4653" spans="1:9" x14ac:dyDescent="0.25">
      <c r="A4653" t="s">
        <v>4857</v>
      </c>
      <c r="B4653" s="3">
        <v>32.445625305175781</v>
      </c>
      <c r="C4653" s="3">
        <v>21.45999908447266</v>
      </c>
      <c r="D4653" s="4">
        <v>1.0200914800679641E-2</v>
      </c>
      <c r="E4653" s="4">
        <v>-9.8698044274681651E-2</v>
      </c>
      <c r="F4653" s="2">
        <v>4</v>
      </c>
      <c r="G4653" s="4">
        <v>5.377822275125288E-3</v>
      </c>
      <c r="H4653" s="4">
        <v>-0.67593300710572257</v>
      </c>
      <c r="I4653" s="4">
        <v>2.9560072817680361E-3</v>
      </c>
    </row>
    <row r="4654" spans="1:9" x14ac:dyDescent="0.25">
      <c r="A4654" t="s">
        <v>4858</v>
      </c>
      <c r="B4654" s="3">
        <v>32.117992401123047</v>
      </c>
      <c r="C4654" s="3">
        <v>23.809999465942379</v>
      </c>
      <c r="D4654" s="4">
        <v>-4.0106735208363942E-3</v>
      </c>
      <c r="E4654" s="4">
        <v>0.1359733065819182</v>
      </c>
      <c r="F4654" s="2">
        <v>4</v>
      </c>
      <c r="G4654" s="4">
        <v>-8.7309448406270862E-3</v>
      </c>
      <c r="H4654" s="4">
        <v>-0.6792054054334149</v>
      </c>
      <c r="I4654" s="4">
        <v>-7.171749117195314E-3</v>
      </c>
    </row>
    <row r="4655" spans="1:9" x14ac:dyDescent="0.25">
      <c r="A4655" t="s">
        <v>4859</v>
      </c>
      <c r="B4655" s="3">
        <v>32.247325897216797</v>
      </c>
      <c r="C4655" s="3">
        <v>20.95999908447266</v>
      </c>
      <c r="D4655" s="4">
        <v>-1.965936310770133E-2</v>
      </c>
      <c r="E4655" s="4">
        <v>0.1567327877320015</v>
      </c>
      <c r="F4655" s="2">
        <v>4</v>
      </c>
      <c r="G4655" s="4">
        <v>3.1822366368006172E-5</v>
      </c>
      <c r="H4655" s="4">
        <v>-0.67791362212625461</v>
      </c>
      <c r="I4655" s="4">
        <v>-3.173804690792537E-3</v>
      </c>
    </row>
    <row r="4656" spans="1:9" x14ac:dyDescent="0.25">
      <c r="A4656" t="s">
        <v>4860</v>
      </c>
      <c r="B4656" s="3">
        <v>32.894001007080078</v>
      </c>
      <c r="C4656" s="3">
        <v>18.120000839233398</v>
      </c>
      <c r="D4656" s="4">
        <v>-6.5107624597109393E-3</v>
      </c>
      <c r="E4656" s="4">
        <v>-1.2534034738690639E-2</v>
      </c>
      <c r="F4656" s="2">
        <v>3</v>
      </c>
      <c r="G4656" s="4">
        <v>9.3347751010861568E-3</v>
      </c>
      <c r="H4656" s="4">
        <v>-0.67145462938803968</v>
      </c>
      <c r="I4656" s="4">
        <v>1.6816153280321489E-2</v>
      </c>
    </row>
    <row r="4657" spans="1:9" x14ac:dyDescent="0.25">
      <c r="A4657" t="s">
        <v>4861</v>
      </c>
      <c r="B4657" s="3">
        <v>33.109569549560547</v>
      </c>
      <c r="C4657" s="3">
        <v>18.35000038146973</v>
      </c>
      <c r="D4657" s="4">
        <v>-1.5597546265204709E-3</v>
      </c>
      <c r="E4657" s="4">
        <v>3.0898942021528208E-2</v>
      </c>
      <c r="F4657" s="2">
        <v>3</v>
      </c>
      <c r="G4657" s="4">
        <v>2.2414736290568001E-2</v>
      </c>
      <c r="H4657" s="4">
        <v>-0.66930153020541727</v>
      </c>
      <c r="I4657" s="4">
        <v>2.347978705615961E-2</v>
      </c>
    </row>
    <row r="4658" spans="1:9" x14ac:dyDescent="0.25">
      <c r="A4658" t="s">
        <v>4862</v>
      </c>
      <c r="B4658" s="3">
        <v>33.161293029785163</v>
      </c>
      <c r="C4658" s="3">
        <v>17.79999923706055</v>
      </c>
      <c r="D4658" s="4">
        <v>-7.4836331916817711E-3</v>
      </c>
      <c r="E4658" s="4">
        <v>2.6528205330148321E-2</v>
      </c>
      <c r="F4658" s="2">
        <v>3</v>
      </c>
      <c r="G4658" s="4">
        <v>2.1843479299375131E-2</v>
      </c>
      <c r="H4658" s="4">
        <v>-0.66878491594569023</v>
      </c>
      <c r="I4658" s="4">
        <v>2.507865823589062E-2</v>
      </c>
    </row>
    <row r="4659" spans="1:9" x14ac:dyDescent="0.25">
      <c r="A4659" t="s">
        <v>4863</v>
      </c>
      <c r="B4659" s="3">
        <v>33.411331176757813</v>
      </c>
      <c r="C4659" s="3">
        <v>17.340000152587891</v>
      </c>
      <c r="D4659" s="4">
        <v>-7.7361331723813098E-4</v>
      </c>
      <c r="E4659" s="4">
        <v>4.1441474466443529E-2</v>
      </c>
      <c r="F4659" s="2">
        <v>3</v>
      </c>
      <c r="G4659" s="4">
        <v>2.0903473546153961E-2</v>
      </c>
      <c r="H4659" s="4">
        <v>-0.66628753426060494</v>
      </c>
      <c r="I4659" s="4">
        <v>3.2807813066382252E-2</v>
      </c>
    </row>
    <row r="4660" spans="1:9" x14ac:dyDescent="0.25">
      <c r="A4660" t="s">
        <v>4864</v>
      </c>
      <c r="B4660" s="3">
        <v>33.437198638916023</v>
      </c>
      <c r="C4660" s="3">
        <v>16.64999961853027</v>
      </c>
      <c r="D4660" s="4">
        <v>-2.1695478678136811E-2</v>
      </c>
      <c r="E4660" s="4">
        <v>0.16270949534644211</v>
      </c>
      <c r="F4660" s="2">
        <v>3</v>
      </c>
      <c r="G4660" s="4">
        <v>2.196284335779497E-2</v>
      </c>
      <c r="H4660" s="4">
        <v>-0.66602916997893158</v>
      </c>
      <c r="I4660" s="4">
        <v>3.3607425535572943E-2</v>
      </c>
    </row>
    <row r="4661" spans="1:9" x14ac:dyDescent="0.25">
      <c r="A4661" t="s">
        <v>4865</v>
      </c>
      <c r="B4661" s="3">
        <v>34.178722381591797</v>
      </c>
      <c r="C4661" s="3">
        <v>14.319999694824221</v>
      </c>
      <c r="D4661" s="4">
        <v>-2.5164903932166638E-3</v>
      </c>
      <c r="E4661" s="4">
        <v>-1.377415679298521E-2</v>
      </c>
      <c r="F4661" s="2">
        <v>2</v>
      </c>
      <c r="G4661" s="4">
        <v>2.9494115746442121E-2</v>
      </c>
      <c r="H4661" s="4">
        <v>-0.65862282884084544</v>
      </c>
      <c r="I4661" s="4">
        <v>5.652933520023562E-2</v>
      </c>
    </row>
    <row r="4662" spans="1:9" x14ac:dyDescent="0.25">
      <c r="A4662" t="s">
        <v>4866</v>
      </c>
      <c r="B4662" s="3">
        <v>34.264949798583977</v>
      </c>
      <c r="C4662" s="3">
        <v>14.52000045776367</v>
      </c>
      <c r="D4662" s="4">
        <v>2.3699390146543209E-2</v>
      </c>
      <c r="E4662" s="4">
        <v>-0.1167883220147355</v>
      </c>
      <c r="F4662" s="2">
        <v>2</v>
      </c>
      <c r="G4662" s="4">
        <v>3.9350527343905872E-2</v>
      </c>
      <c r="H4662" s="4">
        <v>-0.65776158916779648</v>
      </c>
      <c r="I4662" s="4">
        <v>5.9194788710571038E-2</v>
      </c>
    </row>
    <row r="4663" spans="1:9" x14ac:dyDescent="0.25">
      <c r="A4663" t="s">
        <v>4867</v>
      </c>
      <c r="B4663" s="3">
        <v>33.471691131591797</v>
      </c>
      <c r="C4663" s="3">
        <v>16.440000534057621</v>
      </c>
      <c r="D4663" s="4">
        <v>4.658267571924446E-3</v>
      </c>
      <c r="E4663" s="4">
        <v>-0.1189710252683832</v>
      </c>
      <c r="F4663" s="2">
        <v>3</v>
      </c>
      <c r="G4663" s="4">
        <v>2.355359994587336E-2</v>
      </c>
      <c r="H4663" s="4">
        <v>-0.66568465886922934</v>
      </c>
      <c r="I4663" s="4">
        <v>3.4673654107526992E-2</v>
      </c>
    </row>
    <row r="4664" spans="1:9" x14ac:dyDescent="0.25">
      <c r="A4664" t="s">
        <v>4868</v>
      </c>
      <c r="B4664" s="3">
        <v>33.316493988037109</v>
      </c>
      <c r="C4664" s="3">
        <v>18.659999847412109</v>
      </c>
      <c r="D4664" s="4">
        <v>-2.1524575155021711E-2</v>
      </c>
      <c r="E4664" s="4">
        <v>0.30855536801595762</v>
      </c>
      <c r="F4664" s="2">
        <v>3</v>
      </c>
      <c r="G4664" s="4">
        <v>1.53417565000995E-2</v>
      </c>
      <c r="H4664" s="4">
        <v>-0.66723476835685647</v>
      </c>
      <c r="I4664" s="4">
        <v>2.9876215131483749E-2</v>
      </c>
    </row>
    <row r="4665" spans="1:9" x14ac:dyDescent="0.25">
      <c r="A4665" t="s">
        <v>4869</v>
      </c>
      <c r="B4665" s="3">
        <v>34.049392700195313</v>
      </c>
      <c r="C4665" s="3">
        <v>14.260000228881839</v>
      </c>
      <c r="D4665" s="4">
        <v>3.3028867661968331E-3</v>
      </c>
      <c r="E4665" s="4">
        <v>-7.9999985233429993E-2</v>
      </c>
      <c r="F4665" s="2">
        <v>2</v>
      </c>
      <c r="G4665" s="4">
        <v>3.8220826427055148E-2</v>
      </c>
      <c r="H4665" s="4">
        <v>-0.65991457404679932</v>
      </c>
      <c r="I4665" s="4">
        <v>5.2531508693383078E-2</v>
      </c>
    </row>
    <row r="4666" spans="1:9" x14ac:dyDescent="0.25">
      <c r="A4666" t="s">
        <v>4870</v>
      </c>
      <c r="B4666" s="3">
        <v>33.937301635742188</v>
      </c>
      <c r="C4666" s="3">
        <v>15.5</v>
      </c>
      <c r="D4666" s="4">
        <v>1.3127499306756499E-2</v>
      </c>
      <c r="E4666" s="4">
        <v>-0.107142888534374</v>
      </c>
      <c r="F4666" s="2">
        <v>2</v>
      </c>
      <c r="G4666" s="4">
        <v>4.5202678475342539E-2</v>
      </c>
      <c r="H4666" s="4">
        <v>-0.66103413990031501</v>
      </c>
      <c r="I4666" s="4">
        <v>4.9066560633407308E-2</v>
      </c>
    </row>
    <row r="4667" spans="1:9" x14ac:dyDescent="0.25">
      <c r="A4667" t="s">
        <v>4871</v>
      </c>
      <c r="B4667" s="3">
        <v>33.497562408447273</v>
      </c>
      <c r="C4667" s="3">
        <v>17.360000610351559</v>
      </c>
      <c r="D4667" s="4">
        <v>6.7375820257160601E-3</v>
      </c>
      <c r="E4667" s="4">
        <v>-4.9288039827444452E-2</v>
      </c>
      <c r="F4667" s="2">
        <v>3</v>
      </c>
      <c r="G4667" s="4">
        <v>2.7312169970780561E-2</v>
      </c>
      <c r="H4667" s="4">
        <v>-0.66542625648634934</v>
      </c>
      <c r="I4667" s="4">
        <v>3.5473384496267801E-2</v>
      </c>
    </row>
    <row r="4668" spans="1:9" x14ac:dyDescent="0.25">
      <c r="A4668" t="s">
        <v>4872</v>
      </c>
      <c r="B4668" s="3">
        <v>33.273380279541023</v>
      </c>
      <c r="C4668" s="3">
        <v>18.260000228881839</v>
      </c>
      <c r="D4668" s="4">
        <v>-9.7510225290740049E-3</v>
      </c>
      <c r="E4668" s="4">
        <v>3.047409347924623E-2</v>
      </c>
      <c r="F4668" s="2">
        <v>3</v>
      </c>
      <c r="G4668" s="4">
        <v>2.3672557803281698E-2</v>
      </c>
      <c r="H4668" s="4">
        <v>-0.66766538819338095</v>
      </c>
      <c r="I4668" s="4">
        <v>2.8543488376316262E-2</v>
      </c>
    </row>
    <row r="4669" spans="1:9" x14ac:dyDescent="0.25">
      <c r="A4669" t="s">
        <v>4873</v>
      </c>
      <c r="B4669" s="3">
        <v>33.601024627685547</v>
      </c>
      <c r="C4669" s="3">
        <v>17.719999313354489</v>
      </c>
      <c r="D4669" s="4">
        <v>-9.6569696334621868E-3</v>
      </c>
      <c r="E4669" s="4">
        <v>3.1431839265801731E-2</v>
      </c>
      <c r="F4669" s="2">
        <v>3</v>
      </c>
      <c r="G4669" s="4">
        <v>3.8968083984572743E-2</v>
      </c>
      <c r="H4669" s="4">
        <v>-0.66439287556206894</v>
      </c>
      <c r="I4669" s="4">
        <v>3.8671598533929867E-2</v>
      </c>
    </row>
    <row r="4670" spans="1:9" x14ac:dyDescent="0.25">
      <c r="A4670" t="s">
        <v>4874</v>
      </c>
      <c r="B4670" s="3">
        <v>33.928672790527337</v>
      </c>
      <c r="C4670" s="3">
        <v>17.180000305175781</v>
      </c>
      <c r="D4670" s="4">
        <v>7.6823018604093019E-3</v>
      </c>
      <c r="E4670" s="4">
        <v>1.1183080436564021E-2</v>
      </c>
      <c r="F4670" s="2">
        <v>3</v>
      </c>
      <c r="G4670" s="4">
        <v>5.329452154563441E-2</v>
      </c>
      <c r="H4670" s="4">
        <v>-0.66112032482955052</v>
      </c>
      <c r="I4670" s="4">
        <v>4.8799826611093611E-2</v>
      </c>
    </row>
    <row r="4671" spans="1:9" x14ac:dyDescent="0.25">
      <c r="A4671" t="s">
        <v>4875</v>
      </c>
      <c r="B4671" s="3">
        <v>33.670009613037109</v>
      </c>
      <c r="C4671" s="3">
        <v>16.989999771118161</v>
      </c>
      <c r="D4671" s="4">
        <v>-6.8667855088186958E-3</v>
      </c>
      <c r="E4671" s="4">
        <v>4.4895420169777538E-2</v>
      </c>
      <c r="F4671" s="2">
        <v>3</v>
      </c>
      <c r="G4671" s="4">
        <v>5.3974703339444867E-2</v>
      </c>
      <c r="H4671" s="4">
        <v>-0.66370385334266457</v>
      </c>
      <c r="I4671" s="4">
        <v>4.080405567783818E-2</v>
      </c>
    </row>
    <row r="4672" spans="1:9" x14ac:dyDescent="0.25">
      <c r="A4672" t="s">
        <v>4876</v>
      </c>
      <c r="B4672" s="3">
        <v>33.902812957763672</v>
      </c>
      <c r="C4672" s="3">
        <v>16.260000228881839</v>
      </c>
      <c r="D4672" s="4">
        <v>-1.354751525477349E-2</v>
      </c>
      <c r="E4672" s="4">
        <v>0.21797751043148231</v>
      </c>
      <c r="F4672" s="2">
        <v>3</v>
      </c>
      <c r="G4672" s="4">
        <v>7.5721172467484221E-2</v>
      </c>
      <c r="H4672" s="4">
        <v>-0.66137861290881073</v>
      </c>
      <c r="I4672" s="4">
        <v>4.8000449981003168E-2</v>
      </c>
    </row>
    <row r="4673" spans="1:9" x14ac:dyDescent="0.25">
      <c r="A4673" t="s">
        <v>4877</v>
      </c>
      <c r="B4673" s="3">
        <v>34.368419647216797</v>
      </c>
      <c r="C4673" s="3">
        <v>13.35000038146973</v>
      </c>
      <c r="D4673" s="4">
        <v>-7.4697486471718699E-3</v>
      </c>
      <c r="E4673" s="4">
        <v>-1.6212182630954919E-2</v>
      </c>
      <c r="F4673" s="2">
        <v>2</v>
      </c>
      <c r="G4673" s="4">
        <v>9.7070790334571999E-2</v>
      </c>
      <c r="H4673" s="4">
        <v>-0.65672813204110292</v>
      </c>
      <c r="I4673" s="4">
        <v>6.2393238587333137E-2</v>
      </c>
    </row>
    <row r="4674" spans="1:9" x14ac:dyDescent="0.25">
      <c r="A4674" t="s">
        <v>4878</v>
      </c>
      <c r="B4674" s="3">
        <v>34.6270751953125</v>
      </c>
      <c r="C4674" s="3">
        <v>13.569999694824221</v>
      </c>
      <c r="D4674" s="4">
        <v>-7.4680231226909033E-4</v>
      </c>
      <c r="E4674" s="4">
        <v>-4.3692734594311673E-2</v>
      </c>
      <c r="F4674" s="2">
        <v>2</v>
      </c>
      <c r="G4674" s="4">
        <v>0.1126475887260663</v>
      </c>
      <c r="H4674" s="4">
        <v>-0.65414467973040202</v>
      </c>
      <c r="I4674" s="4">
        <v>7.0388773681488548E-2</v>
      </c>
    </row>
    <row r="4675" spans="1:9" x14ac:dyDescent="0.25">
      <c r="A4675" t="s">
        <v>4879</v>
      </c>
      <c r="B4675" s="3">
        <v>34.6529541015625</v>
      </c>
      <c r="C4675" s="3">
        <v>14.189999580383301</v>
      </c>
      <c r="D4675" s="4">
        <v>-1.350031167262866E-2</v>
      </c>
      <c r="E4675" s="4">
        <v>0.13610887433290511</v>
      </c>
      <c r="F4675" s="2">
        <v>2</v>
      </c>
      <c r="G4675" s="4">
        <v>0.12559181748590359</v>
      </c>
      <c r="H4675" s="4">
        <v>-0.65388620114510898</v>
      </c>
      <c r="I4675" s="4">
        <v>7.118873990932939E-2</v>
      </c>
    </row>
    <row r="4676" spans="1:9" x14ac:dyDescent="0.25">
      <c r="A4676" t="s">
        <v>4880</v>
      </c>
      <c r="B4676" s="3">
        <v>35.127182006835938</v>
      </c>
      <c r="C4676" s="3">
        <v>12.489999771118161</v>
      </c>
      <c r="D4676" s="4">
        <v>-2.231831590025124E-2</v>
      </c>
      <c r="E4676" s="4">
        <v>6.0271651463602798E-2</v>
      </c>
      <c r="F4676" s="2">
        <v>1</v>
      </c>
      <c r="G4676" s="4">
        <v>0.1378226583558462</v>
      </c>
      <c r="H4676" s="4">
        <v>-0.64914961155057882</v>
      </c>
      <c r="I4676" s="4">
        <v>8.5848026698872815E-2</v>
      </c>
    </row>
    <row r="4677" spans="1:9" x14ac:dyDescent="0.25">
      <c r="A4677" t="s">
        <v>4881</v>
      </c>
      <c r="B4677" s="3">
        <v>35.929058074951172</v>
      </c>
      <c r="C4677" s="3">
        <v>11.77999973297119</v>
      </c>
      <c r="D4677" s="4">
        <v>-8.8011039949940084E-3</v>
      </c>
      <c r="E4677" s="4">
        <v>-1.7514599012155681E-2</v>
      </c>
      <c r="F4677" s="2">
        <v>1</v>
      </c>
      <c r="G4677" s="4">
        <v>0.1696521383473899</v>
      </c>
      <c r="H4677" s="4">
        <v>-0.64114047122353035</v>
      </c>
      <c r="I4677" s="4">
        <v>0.1106355415655802</v>
      </c>
    </row>
    <row r="4678" spans="1:9" x14ac:dyDescent="0.25">
      <c r="A4678" t="s">
        <v>4882</v>
      </c>
      <c r="B4678" s="3">
        <v>36.248081207275391</v>
      </c>
      <c r="C4678" s="3">
        <v>11.989999771118161</v>
      </c>
      <c r="D4678" s="4">
        <v>-3.791314667689893E-3</v>
      </c>
      <c r="E4678" s="4">
        <v>-8.3335240681969847E-4</v>
      </c>
      <c r="F4678" s="2">
        <v>1</v>
      </c>
      <c r="G4678" s="4">
        <v>0.1715230481293015</v>
      </c>
      <c r="H4678" s="4">
        <v>-0.63795406731904059</v>
      </c>
      <c r="I4678" s="4">
        <v>0.1204971535399804</v>
      </c>
    </row>
    <row r="4679" spans="1:9" x14ac:dyDescent="0.25">
      <c r="A4679" t="s">
        <v>4883</v>
      </c>
      <c r="B4679" s="3">
        <v>36.386032104492188</v>
      </c>
      <c r="C4679" s="3">
        <v>12</v>
      </c>
      <c r="D4679" s="4">
        <v>9.492793515266662E-4</v>
      </c>
      <c r="E4679" s="4">
        <v>3.2702247692202542E-2</v>
      </c>
      <c r="F4679" s="2">
        <v>1</v>
      </c>
      <c r="G4679" s="4">
        <v>0.1815568528186651</v>
      </c>
      <c r="H4679" s="4">
        <v>-0.63657621338626447</v>
      </c>
      <c r="I4679" s="4">
        <v>0.12476147823004639</v>
      </c>
    </row>
    <row r="4680" spans="1:9" x14ac:dyDescent="0.25">
      <c r="A4680" t="s">
        <v>4884</v>
      </c>
      <c r="B4680" s="3">
        <v>36.351524353027337</v>
      </c>
      <c r="C4680" s="3">
        <v>11.61999988555908</v>
      </c>
      <c r="D4680" s="4">
        <v>7.8885216425605975E-3</v>
      </c>
      <c r="E4680" s="4">
        <v>-2.023606897686903E-2</v>
      </c>
      <c r="F4680" s="2">
        <v>1</v>
      </c>
      <c r="G4680" s="4">
        <v>0.18373673047697861</v>
      </c>
      <c r="H4680" s="4">
        <v>-0.63692087690079302</v>
      </c>
      <c r="I4680" s="4">
        <v>0.1236947779798918</v>
      </c>
    </row>
    <row r="4681" spans="1:9" x14ac:dyDescent="0.25">
      <c r="A4681" t="s">
        <v>4885</v>
      </c>
      <c r="B4681" s="3">
        <v>36.067008972167969</v>
      </c>
      <c r="C4681" s="3">
        <v>11.85999965667725</v>
      </c>
      <c r="D4681" s="4">
        <v>8.1949059165598026E-3</v>
      </c>
      <c r="E4681" s="4">
        <v>-1.0842378392205251E-2</v>
      </c>
      <c r="F4681" s="2">
        <v>1</v>
      </c>
      <c r="G4681" s="4">
        <v>0.17545770866713181</v>
      </c>
      <c r="H4681" s="4">
        <v>-0.63976261729075423</v>
      </c>
      <c r="I4681" s="4">
        <v>0.1148998662556462</v>
      </c>
    </row>
    <row r="4682" spans="1:9" x14ac:dyDescent="0.25">
      <c r="A4682" t="s">
        <v>4886</v>
      </c>
      <c r="B4682" s="3">
        <v>35.773845672607422</v>
      </c>
      <c r="C4682" s="3">
        <v>11.989999771118161</v>
      </c>
      <c r="D4682" s="4">
        <v>-1.443865111906417E-3</v>
      </c>
      <c r="E4682" s="4">
        <v>0</v>
      </c>
      <c r="F4682" s="2">
        <v>1</v>
      </c>
      <c r="G4682" s="4">
        <v>0.1801063239682201</v>
      </c>
      <c r="H4682" s="4">
        <v>-0.64269073311598368</v>
      </c>
      <c r="I4682" s="4">
        <v>0.10583763091133649</v>
      </c>
    </row>
    <row r="4683" spans="1:9" x14ac:dyDescent="0.25">
      <c r="A4683" t="s">
        <v>4887</v>
      </c>
      <c r="B4683" s="3">
        <v>35.825572967529297</v>
      </c>
      <c r="C4683" s="3">
        <v>11.989999771118161</v>
      </c>
      <c r="D4683" s="4">
        <v>2.6544328377138271E-3</v>
      </c>
      <c r="E4683" s="4">
        <v>-4.3859664466345823E-2</v>
      </c>
      <c r="F4683" s="2">
        <v>1</v>
      </c>
      <c r="G4683" s="4">
        <v>0.18786904861285031</v>
      </c>
      <c r="H4683" s="4">
        <v>-0.64217408075505011</v>
      </c>
      <c r="I4683" s="4">
        <v>0.10743662001061741</v>
      </c>
    </row>
    <row r="4684" spans="1:9" x14ac:dyDescent="0.25">
      <c r="A4684" t="s">
        <v>4888</v>
      </c>
      <c r="B4684" s="3">
        <v>35.730728149414063</v>
      </c>
      <c r="C4684" s="3">
        <v>12.539999961853029</v>
      </c>
      <c r="D4684" s="4">
        <v>-9.7966385337550088E-3</v>
      </c>
      <c r="E4684" s="4">
        <v>8.1967195578769303E-2</v>
      </c>
      <c r="F4684" s="2">
        <v>1</v>
      </c>
      <c r="G4684" s="4">
        <v>0.18946603472102949</v>
      </c>
      <c r="H4684" s="4">
        <v>-0.6431213910537148</v>
      </c>
      <c r="I4684" s="4">
        <v>0.10450478623661889</v>
      </c>
    </row>
    <row r="4685" spans="1:9" x14ac:dyDescent="0.25">
      <c r="A4685" t="s">
        <v>4889</v>
      </c>
      <c r="B4685" s="3">
        <v>36.084232330322273</v>
      </c>
      <c r="C4685" s="3">
        <v>11.590000152587891</v>
      </c>
      <c r="D4685" s="4">
        <v>-9.7018028596506101E-3</v>
      </c>
      <c r="E4685" s="4">
        <v>-2.1114864592747251E-2</v>
      </c>
      <c r="F4685" s="2">
        <v>1</v>
      </c>
      <c r="G4685" s="4">
        <v>0.20918499775688981</v>
      </c>
      <c r="H4685" s="4">
        <v>-0.63959059034314247</v>
      </c>
      <c r="I4685" s="4">
        <v>0.1154322730243227</v>
      </c>
    </row>
    <row r="4686" spans="1:9" x14ac:dyDescent="0.25">
      <c r="A4686" t="s">
        <v>4890</v>
      </c>
      <c r="B4686" s="3">
        <v>36.437744140625</v>
      </c>
      <c r="C4686" s="3">
        <v>11.840000152587891</v>
      </c>
      <c r="D4686" s="4">
        <v>9.5549008342412645E-3</v>
      </c>
      <c r="E4686" s="4">
        <v>6.8027144684554841E-3</v>
      </c>
      <c r="F4686" s="2">
        <v>1</v>
      </c>
      <c r="G4686" s="4">
        <v>0.2088551001162606</v>
      </c>
      <c r="H4686" s="4">
        <v>-0.6360597134301571</v>
      </c>
      <c r="I4686" s="4">
        <v>0.12635999565112699</v>
      </c>
    </row>
    <row r="4687" spans="1:9" x14ac:dyDescent="0.25">
      <c r="A4687" t="s">
        <v>4891</v>
      </c>
      <c r="B4687" s="3">
        <v>36.092880249023438</v>
      </c>
      <c r="C4687" s="3">
        <v>11.760000228881839</v>
      </c>
      <c r="D4687" s="4">
        <v>-2.385936289794888E-4</v>
      </c>
      <c r="E4687" s="4">
        <v>8.5108330909244856E-4</v>
      </c>
      <c r="F4687" s="2">
        <v>1</v>
      </c>
      <c r="G4687" s="4">
        <v>0.19912255170996529</v>
      </c>
      <c r="H4687" s="4">
        <v>-0.63950421490787435</v>
      </c>
      <c r="I4687" s="4">
        <v>0.115699596644387</v>
      </c>
    </row>
    <row r="4688" spans="1:9" x14ac:dyDescent="0.25">
      <c r="A4688" t="s">
        <v>4892</v>
      </c>
      <c r="B4688" s="3">
        <v>36.101493835449219</v>
      </c>
      <c r="C4688" s="3">
        <v>11.75</v>
      </c>
      <c r="D4688" s="4">
        <v>-2.1450561537826869E-3</v>
      </c>
      <c r="E4688" s="4">
        <v>0</v>
      </c>
      <c r="F4688" s="2">
        <v>1</v>
      </c>
      <c r="G4688" s="4">
        <v>0.1882213066091443</v>
      </c>
      <c r="H4688" s="4">
        <v>-0.63941818238346515</v>
      </c>
      <c r="I4688" s="4">
        <v>0.1159658589885002</v>
      </c>
    </row>
    <row r="4689" spans="1:9" x14ac:dyDescent="0.25">
      <c r="A4689" t="s">
        <v>4893</v>
      </c>
      <c r="B4689" s="3">
        <v>36.179100036621087</v>
      </c>
      <c r="C4689" s="3">
        <v>11.75</v>
      </c>
      <c r="D4689" s="4">
        <v>-9.5226317351815304E-4</v>
      </c>
      <c r="E4689" s="4">
        <v>1.380499096683652E-2</v>
      </c>
      <c r="F4689" s="2">
        <v>1</v>
      </c>
      <c r="G4689" s="4">
        <v>0.20061652889119941</v>
      </c>
      <c r="H4689" s="4">
        <v>-0.63864305143723854</v>
      </c>
      <c r="I4689" s="4">
        <v>0.118364814315622</v>
      </c>
    </row>
    <row r="4690" spans="1:9" x14ac:dyDescent="0.25">
      <c r="A4690" t="s">
        <v>4894</v>
      </c>
      <c r="B4690" s="3">
        <v>36.213584899902337</v>
      </c>
      <c r="C4690" s="3">
        <v>11.590000152587891</v>
      </c>
      <c r="D4690" s="4">
        <v>-1.176450258198203E-2</v>
      </c>
      <c r="E4690" s="4">
        <v>-4.2955489055072071E-3</v>
      </c>
      <c r="F4690" s="2">
        <v>1</v>
      </c>
      <c r="G4690" s="4">
        <v>0.18387965328787459</v>
      </c>
      <c r="H4690" s="4">
        <v>-0.63829861652994935</v>
      </c>
      <c r="I4690" s="4">
        <v>0.119430807048476</v>
      </c>
    </row>
    <row r="4691" spans="1:9" x14ac:dyDescent="0.25">
      <c r="A4691" t="s">
        <v>4895</v>
      </c>
      <c r="B4691" s="3">
        <v>36.644691467285163</v>
      </c>
      <c r="C4691" s="3">
        <v>11.64000034332275</v>
      </c>
      <c r="D4691" s="4">
        <v>-3.5177031932355218E-3</v>
      </c>
      <c r="E4691" s="4">
        <v>2.8268609286698831E-2</v>
      </c>
      <c r="F4691" s="2">
        <v>1</v>
      </c>
      <c r="G4691" s="4">
        <v>0.22973481140174831</v>
      </c>
      <c r="H4691" s="4">
        <v>-0.63399272297435694</v>
      </c>
      <c r="I4691" s="4">
        <v>0.13275713124375171</v>
      </c>
    </row>
    <row r="4692" spans="1:9" x14ac:dyDescent="0.25">
      <c r="A4692" t="s">
        <v>4896</v>
      </c>
      <c r="B4692" s="3">
        <v>36.774051666259773</v>
      </c>
      <c r="C4692" s="3">
        <v>11.319999694824221</v>
      </c>
      <c r="D4692" s="4">
        <v>4.4751836691483424E-3</v>
      </c>
      <c r="E4692" s="4">
        <v>-7.0175374020203796E-3</v>
      </c>
      <c r="F4692" s="2">
        <v>1</v>
      </c>
      <c r="G4692" s="4">
        <v>0.22384806460024631</v>
      </c>
      <c r="H4692" s="4">
        <v>-0.63270067295875076</v>
      </c>
      <c r="I4692" s="4">
        <v>0.1367559011070052</v>
      </c>
    </row>
    <row r="4693" spans="1:9" x14ac:dyDescent="0.25">
      <c r="A4693" t="s">
        <v>4897</v>
      </c>
      <c r="B4693" s="3">
        <v>36.610214233398438</v>
      </c>
      <c r="C4693" s="3">
        <v>11.39999961853027</v>
      </c>
      <c r="D4693" s="4">
        <v>1.9203463942715659E-2</v>
      </c>
      <c r="E4693" s="4">
        <v>-9.379970686264949E-2</v>
      </c>
      <c r="F4693" s="2">
        <v>1</v>
      </c>
      <c r="G4693" s="4">
        <v>0.22681068590979739</v>
      </c>
      <c r="H4693" s="4">
        <v>-0.63433708167923297</v>
      </c>
      <c r="I4693" s="4">
        <v>0.13169137434999789</v>
      </c>
    </row>
    <row r="4694" spans="1:9" x14ac:dyDescent="0.25">
      <c r="A4694" t="s">
        <v>4898</v>
      </c>
      <c r="B4694" s="3">
        <v>35.920417785644531</v>
      </c>
      <c r="C4694" s="3">
        <v>12.579999923706049</v>
      </c>
      <c r="D4694" s="4">
        <v>-1.045200598878848E-2</v>
      </c>
      <c r="E4694" s="4">
        <v>1.615507329695753E-2</v>
      </c>
      <c r="F4694" s="2">
        <v>1</v>
      </c>
      <c r="G4694" s="4">
        <v>0.20404179017604029</v>
      </c>
      <c r="H4694" s="4">
        <v>-0.64122677045638543</v>
      </c>
      <c r="I4694" s="4">
        <v>0.1103684537846161</v>
      </c>
    </row>
    <row r="4695" spans="1:9" x14ac:dyDescent="0.25">
      <c r="A4695" t="s">
        <v>4899</v>
      </c>
      <c r="B4695" s="3">
        <v>36.299823760986328</v>
      </c>
      <c r="C4695" s="3">
        <v>12.38000011444092</v>
      </c>
      <c r="D4695" s="4">
        <v>4.0552483669482609E-3</v>
      </c>
      <c r="E4695" s="4">
        <v>-2.978057269785939E-2</v>
      </c>
      <c r="F4695" s="2">
        <v>1</v>
      </c>
      <c r="G4695" s="4">
        <v>0.18903558010958599</v>
      </c>
      <c r="H4695" s="4">
        <v>-0.6374372625532807</v>
      </c>
      <c r="I4695" s="4">
        <v>0.12209661431746149</v>
      </c>
    </row>
    <row r="4696" spans="1:9" x14ac:dyDescent="0.25">
      <c r="A4696" t="s">
        <v>4900</v>
      </c>
      <c r="B4696" s="3">
        <v>36.153213500976563</v>
      </c>
      <c r="C4696" s="3">
        <v>12.760000228881839</v>
      </c>
      <c r="D4696" s="4">
        <v>2.3799238698773981E-4</v>
      </c>
      <c r="E4696" s="4">
        <v>-1.8461520855243441E-2</v>
      </c>
      <c r="F4696" s="2">
        <v>1</v>
      </c>
      <c r="G4696" s="4">
        <v>0.16748415479012491</v>
      </c>
      <c r="H4696" s="4">
        <v>-0.63890160622494463</v>
      </c>
      <c r="I4696" s="4">
        <v>0.1175646122486811</v>
      </c>
    </row>
    <row r="4697" spans="1:9" x14ac:dyDescent="0.25">
      <c r="A4697" t="s">
        <v>4901</v>
      </c>
      <c r="B4697" s="3">
        <v>36.144611358642578</v>
      </c>
      <c r="C4697" s="3">
        <v>13</v>
      </c>
      <c r="D4697" s="4">
        <v>-8.0447565812836741E-3</v>
      </c>
      <c r="E4697" s="4">
        <v>6.6447944831777406E-2</v>
      </c>
      <c r="F4697" s="2">
        <v>1</v>
      </c>
      <c r="G4697" s="4">
        <v>0.1481034698254409</v>
      </c>
      <c r="H4697" s="4">
        <v>-0.63898752444573415</v>
      </c>
      <c r="I4697" s="4">
        <v>0.117298703663218</v>
      </c>
    </row>
    <row r="4698" spans="1:9" x14ac:dyDescent="0.25">
      <c r="A4698" t="s">
        <v>4902</v>
      </c>
      <c r="B4698" s="3">
        <v>36.437744140625</v>
      </c>
      <c r="C4698" s="3">
        <v>12.189999580383301</v>
      </c>
      <c r="D4698" s="4">
        <v>-1.4181170437387309E-3</v>
      </c>
      <c r="E4698" s="4">
        <v>-5.7096775849668768E-3</v>
      </c>
      <c r="F4698" s="2">
        <v>1</v>
      </c>
      <c r="G4698" s="4">
        <v>0.16312548475302391</v>
      </c>
      <c r="H4698" s="4">
        <v>-0.6360597134301571</v>
      </c>
      <c r="I4698" s="4">
        <v>0.12635999565112699</v>
      </c>
    </row>
    <row r="4699" spans="1:9" x14ac:dyDescent="0.25">
      <c r="A4699" t="s">
        <v>4903</v>
      </c>
      <c r="B4699" s="3">
        <v>36.489490509033203</v>
      </c>
      <c r="C4699" s="3">
        <v>12.260000228881839</v>
      </c>
      <c r="D4699" s="4">
        <v>-9.5955996664794929E-3</v>
      </c>
      <c r="E4699" s="4">
        <v>7.0742395904780819E-2</v>
      </c>
      <c r="F4699" s="2">
        <v>1</v>
      </c>
      <c r="G4699" s="4">
        <v>0.159690610992794</v>
      </c>
      <c r="H4699" s="4">
        <v>-0.6355428705631907</v>
      </c>
      <c r="I4699" s="4">
        <v>0.12795957434815849</v>
      </c>
    </row>
    <row r="4700" spans="1:9" x14ac:dyDescent="0.25">
      <c r="A4700" t="s">
        <v>4904</v>
      </c>
      <c r="B4700" s="3">
        <v>36.843021392822273</v>
      </c>
      <c r="C4700" s="3">
        <v>11.44999980926514</v>
      </c>
      <c r="D4700" s="4">
        <v>2.8163067942830189E-3</v>
      </c>
      <c r="E4700" s="4">
        <v>2.8751095375913579E-2</v>
      </c>
      <c r="F4700" s="2">
        <v>1</v>
      </c>
      <c r="G4700" s="4">
        <v>0.16141719642778771</v>
      </c>
      <c r="H4700" s="4">
        <v>-0.6320118031441726</v>
      </c>
      <c r="I4700" s="4">
        <v>0.138887886572713</v>
      </c>
    </row>
    <row r="4701" spans="1:9" x14ac:dyDescent="0.25">
      <c r="A4701" t="s">
        <v>4905</v>
      </c>
      <c r="B4701" s="3">
        <v>36.739551544189453</v>
      </c>
      <c r="C4701" s="3">
        <v>11.13000011444092</v>
      </c>
      <c r="D4701" s="4">
        <v>9.4766179208103374E-3</v>
      </c>
      <c r="E4701" s="4">
        <v>-8.976865865026884E-4</v>
      </c>
      <c r="F4701" s="2">
        <v>1</v>
      </c>
      <c r="G4701" s="4">
        <v>0.17211746156364921</v>
      </c>
      <c r="H4701" s="4">
        <v>-0.63304526027086605</v>
      </c>
      <c r="I4701" s="4">
        <v>0.1356894366959509</v>
      </c>
    </row>
    <row r="4702" spans="1:9" x14ac:dyDescent="0.25">
      <c r="A4702" t="s">
        <v>4906</v>
      </c>
      <c r="B4702" s="3">
        <v>36.3946533203125</v>
      </c>
      <c r="C4702" s="3">
        <v>11.14000034332275</v>
      </c>
      <c r="D4702" s="4">
        <v>5.4789658214886572E-3</v>
      </c>
      <c r="E4702" s="4">
        <v>-3.7165027039181557E-2</v>
      </c>
      <c r="F4702" s="2">
        <v>1</v>
      </c>
      <c r="G4702" s="4">
        <v>0.15920862952275949</v>
      </c>
      <c r="H4702" s="4">
        <v>-0.63649010465944222</v>
      </c>
      <c r="I4702" s="4">
        <v>0.12502797641325999</v>
      </c>
    </row>
    <row r="4703" spans="1:9" x14ac:dyDescent="0.25">
      <c r="A4703" t="s">
        <v>4907</v>
      </c>
      <c r="B4703" s="3">
        <v>36.196334838867188</v>
      </c>
      <c r="C4703" s="3">
        <v>11.569999694824221</v>
      </c>
      <c r="D4703" s="4">
        <v>1.1927387281758239E-3</v>
      </c>
      <c r="E4703" s="4">
        <v>1.580327884774713E-2</v>
      </c>
      <c r="F4703" s="2">
        <v>1</v>
      </c>
      <c r="G4703" s="4">
        <v>0.15605337485482559</v>
      </c>
      <c r="H4703" s="4">
        <v>-0.6384709101860071</v>
      </c>
      <c r="I4703" s="4">
        <v>0.1188975748429488</v>
      </c>
    </row>
    <row r="4704" spans="1:9" x14ac:dyDescent="0.25">
      <c r="A4704" t="s">
        <v>4908</v>
      </c>
      <c r="B4704" s="3">
        <v>36.153213500976563</v>
      </c>
      <c r="C4704" s="3">
        <v>11.39000034332275</v>
      </c>
      <c r="D4704" s="4">
        <v>-2.854024325806948E-3</v>
      </c>
      <c r="E4704" s="4">
        <v>-1.5557420591980399E-2</v>
      </c>
      <c r="F4704" s="2">
        <v>1</v>
      </c>
      <c r="G4704" s="4">
        <v>0.16296966658956369</v>
      </c>
      <c r="H4704" s="4">
        <v>-0.63890160622494463</v>
      </c>
      <c r="I4704" s="4">
        <v>0.1175646122486811</v>
      </c>
    </row>
    <row r="4705" spans="1:9" x14ac:dyDescent="0.25">
      <c r="A4705" t="s">
        <v>4909</v>
      </c>
      <c r="B4705" s="3">
        <v>36.256690979003913</v>
      </c>
      <c r="C4705" s="3">
        <v>11.569999694824221</v>
      </c>
      <c r="D4705" s="4">
        <v>3.1008666616780811E-3</v>
      </c>
      <c r="E4705" s="4">
        <v>5.6620995101249287E-2</v>
      </c>
      <c r="F4705" s="2">
        <v>1</v>
      </c>
      <c r="G4705" s="4">
        <v>0.15449827380505551</v>
      </c>
      <c r="H4705" s="4">
        <v>-0.63786807289583802</v>
      </c>
      <c r="I4705" s="4">
        <v>0.1207632979645434</v>
      </c>
    </row>
    <row r="4706" spans="1:9" x14ac:dyDescent="0.25">
      <c r="A4706" t="s">
        <v>4910</v>
      </c>
      <c r="B4706" s="3">
        <v>36.144611358642578</v>
      </c>
      <c r="C4706" s="3">
        <v>10.94999980926514</v>
      </c>
      <c r="D4706" s="4">
        <v>1.8959669058052912E-2</v>
      </c>
      <c r="E4706" s="4">
        <v>-5.4404155318793279E-2</v>
      </c>
      <c r="F4706" s="2">
        <v>1</v>
      </c>
      <c r="G4706" s="4">
        <v>0.14591572734246011</v>
      </c>
      <c r="H4706" s="4">
        <v>-0.63898752444573415</v>
      </c>
      <c r="I4706" s="4">
        <v>0.117298703663218</v>
      </c>
    </row>
    <row r="4707" spans="1:9" x14ac:dyDescent="0.25">
      <c r="A4707" t="s">
        <v>4911</v>
      </c>
      <c r="B4707" s="3">
        <v>35.472072601318359</v>
      </c>
      <c r="C4707" s="3">
        <v>11.579999923706049</v>
      </c>
      <c r="D4707" s="4">
        <v>-4.1149323679345873E-3</v>
      </c>
      <c r="E4707" s="4">
        <v>1.047119416750775E-2</v>
      </c>
      <c r="F4707" s="2">
        <v>1</v>
      </c>
      <c r="G4707" s="4">
        <v>0.14580622599924681</v>
      </c>
      <c r="H4707" s="4">
        <v>-0.6457048433644158</v>
      </c>
      <c r="I4707" s="4">
        <v>9.650925114246367E-2</v>
      </c>
    </row>
    <row r="4708" spans="1:9" x14ac:dyDescent="0.25">
      <c r="A4708" t="s">
        <v>4912</v>
      </c>
      <c r="B4708" s="3">
        <v>35.618640899658203</v>
      </c>
      <c r="C4708" s="3">
        <v>11.460000038146971</v>
      </c>
      <c r="D4708" s="4">
        <v>2.4263659529766279E-4</v>
      </c>
      <c r="E4708" s="4">
        <v>2.412872814016875E-2</v>
      </c>
      <c r="F4708" s="2">
        <v>1</v>
      </c>
      <c r="G4708" s="4">
        <v>0.1413597480924802</v>
      </c>
      <c r="H4708" s="4">
        <v>-0.64424091880602408</v>
      </c>
      <c r="I4708" s="4">
        <v>0.10103995609619321</v>
      </c>
    </row>
    <row r="4709" spans="1:9" x14ac:dyDescent="0.25">
      <c r="A4709" t="s">
        <v>4913</v>
      </c>
      <c r="B4709" s="3">
        <v>35.610000610351563</v>
      </c>
      <c r="C4709" s="3">
        <v>11.189999580383301</v>
      </c>
      <c r="D4709" s="4">
        <v>5.1101008152043548E-3</v>
      </c>
      <c r="E4709" s="4">
        <v>1.790465886549075E-3</v>
      </c>
      <c r="F4709" s="2">
        <v>1</v>
      </c>
      <c r="G4709" s="4">
        <v>0.14328426062960231</v>
      </c>
      <c r="H4709" s="4">
        <v>-0.64432721803887905</v>
      </c>
      <c r="I4709" s="4">
        <v>0.10077286831522909</v>
      </c>
    </row>
    <row r="4710" spans="1:9" x14ac:dyDescent="0.25">
      <c r="A4710" t="s">
        <v>4914</v>
      </c>
      <c r="B4710" s="3">
        <v>35.428955078125</v>
      </c>
      <c r="C4710" s="3">
        <v>11.170000076293951</v>
      </c>
      <c r="D4710" s="4">
        <v>-2.9117697896100529E-3</v>
      </c>
      <c r="E4710" s="4">
        <v>-3.5682392254157151E-3</v>
      </c>
      <c r="F4710" s="2">
        <v>1</v>
      </c>
      <c r="G4710" s="4">
        <v>0.13778575763582321</v>
      </c>
      <c r="H4710" s="4">
        <v>-0.64613550130214681</v>
      </c>
      <c r="I4710" s="4">
        <v>9.5176406467745833E-2</v>
      </c>
    </row>
    <row r="4711" spans="1:9" x14ac:dyDescent="0.25">
      <c r="A4711" t="s">
        <v>4915</v>
      </c>
      <c r="B4711" s="3">
        <v>35.532417297363281</v>
      </c>
      <c r="C4711" s="3">
        <v>11.210000038146971</v>
      </c>
      <c r="D4711" s="4">
        <v>2.4327365299523511E-3</v>
      </c>
      <c r="E4711" s="4">
        <v>-3.5283980331328728E-2</v>
      </c>
      <c r="F4711" s="2">
        <v>1</v>
      </c>
      <c r="G4711" s="4">
        <v>0.1452139180730192</v>
      </c>
      <c r="H4711" s="4">
        <v>-0.64510212037786641</v>
      </c>
      <c r="I4711" s="4">
        <v>9.8374620505407906E-2</v>
      </c>
    </row>
    <row r="4712" spans="1:9" x14ac:dyDescent="0.25">
      <c r="A4712" t="s">
        <v>4916</v>
      </c>
      <c r="B4712" s="3">
        <v>35.446186065673828</v>
      </c>
      <c r="C4712" s="3">
        <v>11.61999988555908</v>
      </c>
      <c r="D4712" s="4">
        <v>-1.058983487017295E-2</v>
      </c>
      <c r="E4712" s="4">
        <v>-1.441900566954935E-2</v>
      </c>
      <c r="F4712" s="2">
        <v>1</v>
      </c>
      <c r="G4712" s="4">
        <v>0.12838074596346361</v>
      </c>
      <c r="H4712" s="4">
        <v>-0.645963398152122</v>
      </c>
      <c r="I4712" s="4">
        <v>9.5709049075522579E-2</v>
      </c>
    </row>
    <row r="4713" spans="1:9" x14ac:dyDescent="0.25">
      <c r="A4713" t="s">
        <v>4917</v>
      </c>
      <c r="B4713" s="3">
        <v>35.825572967529297</v>
      </c>
      <c r="C4713" s="3">
        <v>11.789999961853029</v>
      </c>
      <c r="D4713" s="4">
        <v>2.4121397907537201E-3</v>
      </c>
      <c r="E4713" s="4">
        <v>-2.7227716734490089E-2</v>
      </c>
      <c r="F4713" s="2">
        <v>1</v>
      </c>
      <c r="G4713" s="4">
        <v>0.1426452483775347</v>
      </c>
      <c r="H4713" s="4">
        <v>-0.64217408075505011</v>
      </c>
      <c r="I4713" s="4">
        <v>0.10743662001061741</v>
      </c>
    </row>
    <row r="4714" spans="1:9" x14ac:dyDescent="0.25">
      <c r="A4714" t="s">
        <v>4918</v>
      </c>
      <c r="B4714" s="3">
        <v>35.739364624023438</v>
      </c>
      <c r="C4714" s="3">
        <v>12.11999988555908</v>
      </c>
      <c r="D4714" s="4">
        <v>2.6371388167527599E-3</v>
      </c>
      <c r="E4714" s="4">
        <v>1.1686172677150219E-2</v>
      </c>
      <c r="F4714" s="2">
        <v>1</v>
      </c>
      <c r="G4714" s="4">
        <v>0.1336851895895674</v>
      </c>
      <c r="H4714" s="4">
        <v>-0.64303512992206624</v>
      </c>
      <c r="I4714" s="4">
        <v>0.1047717560980326</v>
      </c>
    </row>
    <row r="4715" spans="1:9" x14ac:dyDescent="0.25">
      <c r="A4715" t="s">
        <v>4919</v>
      </c>
      <c r="B4715" s="3">
        <v>35.645362854003913</v>
      </c>
      <c r="C4715" s="3">
        <v>11.97999954223633</v>
      </c>
      <c r="D4715" s="4">
        <v>-8.3896513272029294E-3</v>
      </c>
      <c r="E4715" s="4">
        <v>5.5506532122690633E-2</v>
      </c>
      <c r="F4715" s="2">
        <v>1</v>
      </c>
      <c r="G4715" s="4">
        <v>0.13348156558488669</v>
      </c>
      <c r="H4715" s="4">
        <v>-0.64397401985408154</v>
      </c>
      <c r="I4715" s="4">
        <v>0.1018659825446049</v>
      </c>
    </row>
    <row r="4716" spans="1:9" x14ac:dyDescent="0.25">
      <c r="A4716" t="s">
        <v>4920</v>
      </c>
      <c r="B4716" s="3">
        <v>35.946945190429688</v>
      </c>
      <c r="C4716" s="3">
        <v>11.35000038146973</v>
      </c>
      <c r="D4716" s="4">
        <v>8.4606330888257197E-3</v>
      </c>
      <c r="E4716" s="4">
        <v>5.6797078524337241E-2</v>
      </c>
      <c r="F4716" s="2">
        <v>1</v>
      </c>
      <c r="G4716" s="4">
        <v>0.1301110301866206</v>
      </c>
      <c r="H4716" s="4">
        <v>-0.64096181466597746</v>
      </c>
      <c r="I4716" s="4">
        <v>0.111188466335973</v>
      </c>
    </row>
    <row r="4717" spans="1:9" x14ac:dyDescent="0.25">
      <c r="A4717" t="s">
        <v>4921</v>
      </c>
      <c r="B4717" s="3">
        <v>35.645362854003913</v>
      </c>
      <c r="C4717" s="3">
        <v>10.739999771118161</v>
      </c>
      <c r="D4717" s="4">
        <v>1.696155215359774E-2</v>
      </c>
      <c r="E4717" s="4">
        <v>-5.5408981599118112E-2</v>
      </c>
      <c r="F4717" s="2">
        <v>1</v>
      </c>
      <c r="G4717" s="4">
        <v>0.1116262519927969</v>
      </c>
      <c r="H4717" s="4">
        <v>-0.64397401985408154</v>
      </c>
      <c r="I4717" s="4">
        <v>0.1018659825446049</v>
      </c>
    </row>
    <row r="4718" spans="1:9" x14ac:dyDescent="0.25">
      <c r="A4718" t="s">
        <v>4922</v>
      </c>
      <c r="B4718" s="3">
        <v>35.050846099853523</v>
      </c>
      <c r="C4718" s="3">
        <v>11.36999988555908</v>
      </c>
      <c r="D4718" s="4">
        <v>2.9581054764356018E-3</v>
      </c>
      <c r="E4718" s="4">
        <v>-4.0506369658961261E-2</v>
      </c>
      <c r="F4718" s="2">
        <v>1</v>
      </c>
      <c r="G4718" s="4">
        <v>9.8084607678180946E-2</v>
      </c>
      <c r="H4718" s="4">
        <v>-0.64991205479502168</v>
      </c>
      <c r="I4718" s="4">
        <v>8.3488338581932497E-2</v>
      </c>
    </row>
    <row r="4719" spans="1:9" x14ac:dyDescent="0.25">
      <c r="A4719" t="s">
        <v>4923</v>
      </c>
      <c r="B4719" s="3">
        <v>34.947467803955078</v>
      </c>
      <c r="C4719" s="3">
        <v>11.85000038146973</v>
      </c>
      <c r="D4719" s="4">
        <v>9.8751878093983336E-4</v>
      </c>
      <c r="E4719" s="4">
        <v>-6.5457405656943246E-2</v>
      </c>
      <c r="F4719" s="2">
        <v>1</v>
      </c>
      <c r="G4719" s="4">
        <v>8.4633499711534554E-2</v>
      </c>
      <c r="H4719" s="4">
        <v>-0.65094459749275768</v>
      </c>
      <c r="I4719" s="4">
        <v>8.0292718774372496E-2</v>
      </c>
    </row>
    <row r="4720" spans="1:9" x14ac:dyDescent="0.25">
      <c r="A4720" t="s">
        <v>4924</v>
      </c>
      <c r="B4720" s="3">
        <v>34.912990570068359</v>
      </c>
      <c r="C4720" s="3">
        <v>12.680000305175779</v>
      </c>
      <c r="D4720" s="4">
        <v>-8.5639196354744263E-3</v>
      </c>
      <c r="E4720" s="4">
        <v>2.9220829486124259E-2</v>
      </c>
      <c r="F4720" s="2">
        <v>1</v>
      </c>
      <c r="G4720" s="4">
        <v>8.212087500601517E-2</v>
      </c>
      <c r="H4720" s="4">
        <v>-0.65128895619763372</v>
      </c>
      <c r="I4720" s="4">
        <v>7.9226961880618729E-2</v>
      </c>
    </row>
    <row r="4721" spans="1:9" x14ac:dyDescent="0.25">
      <c r="A4721" t="s">
        <v>4925</v>
      </c>
      <c r="B4721" s="3">
        <v>35.214565277099609</v>
      </c>
      <c r="C4721" s="3">
        <v>12.319999694824221</v>
      </c>
      <c r="D4721" s="4">
        <v>4.8998749941198128E-4</v>
      </c>
      <c r="E4721" s="4">
        <v>-2.6856252502830191E-2</v>
      </c>
      <c r="F4721" s="2">
        <v>1</v>
      </c>
      <c r="G4721" s="4">
        <v>8.8282155639433313E-2</v>
      </c>
      <c r="H4721" s="4">
        <v>-0.64827682721194269</v>
      </c>
      <c r="I4721" s="4">
        <v>8.8549209832886833E-2</v>
      </c>
    </row>
    <row r="4722" spans="1:9" x14ac:dyDescent="0.25">
      <c r="A4722" t="s">
        <v>4926</v>
      </c>
      <c r="B4722" s="3">
        <v>35.197319030761719</v>
      </c>
      <c r="C4722" s="3">
        <v>12.659999847412109</v>
      </c>
      <c r="D4722" s="4">
        <v>-5.8415161069719224E-3</v>
      </c>
      <c r="E4722" s="4">
        <v>-6.2794289751414434E-3</v>
      </c>
      <c r="F4722" s="2">
        <v>1</v>
      </c>
      <c r="G4722" s="4">
        <v>7.6888673357854875E-2</v>
      </c>
      <c r="H4722" s="4">
        <v>-0.64844908276679381</v>
      </c>
      <c r="I4722" s="4">
        <v>8.801609554690959E-2</v>
      </c>
    </row>
    <row r="4723" spans="1:9" x14ac:dyDescent="0.25">
      <c r="A4723" t="s">
        <v>4927</v>
      </c>
      <c r="B4723" s="3">
        <v>35.404132843017578</v>
      </c>
      <c r="C4723" s="3">
        <v>12.739999771118161</v>
      </c>
      <c r="D4723" s="4">
        <v>-8.6847341836239211E-3</v>
      </c>
      <c r="E4723" s="4">
        <v>6.5217368769510564E-2</v>
      </c>
      <c r="F4723" s="2">
        <v>1</v>
      </c>
      <c r="G4723" s="4">
        <v>9.8806606681482334E-2</v>
      </c>
      <c r="H4723" s="4">
        <v>-0.64638342585322317</v>
      </c>
      <c r="I4723" s="4">
        <v>9.4409103955281237E-2</v>
      </c>
    </row>
    <row r="4724" spans="1:9" x14ac:dyDescent="0.25">
      <c r="A4724" t="s">
        <v>4928</v>
      </c>
      <c r="B4724" s="3">
        <v>35.714302062988281</v>
      </c>
      <c r="C4724" s="3">
        <v>11.960000038146971</v>
      </c>
      <c r="D4724" s="4">
        <v>-5.7569160516115492E-3</v>
      </c>
      <c r="E4724" s="4">
        <v>2.047779570392505E-2</v>
      </c>
      <c r="F4724" s="2">
        <v>1</v>
      </c>
      <c r="G4724" s="4">
        <v>0.1149700758542023</v>
      </c>
      <c r="H4724" s="4">
        <v>-0.64328545484915578</v>
      </c>
      <c r="I4724" s="4">
        <v>0.1039970246539119</v>
      </c>
    </row>
    <row r="4725" spans="1:9" x14ac:dyDescent="0.25">
      <c r="A4725" t="s">
        <v>4929</v>
      </c>
      <c r="B4725" s="3">
        <v>35.921096801757813</v>
      </c>
      <c r="C4725" s="3">
        <v>11.72000026702881</v>
      </c>
      <c r="D4725" s="4">
        <v>7.2063788514831195E-4</v>
      </c>
      <c r="E4725" s="4">
        <v>1.5597946773899141E-2</v>
      </c>
      <c r="F4725" s="2">
        <v>1</v>
      </c>
      <c r="G4725" s="4">
        <v>0.11218276246048629</v>
      </c>
      <c r="H4725" s="4">
        <v>-0.64121998844161798</v>
      </c>
      <c r="I4725" s="4">
        <v>0.1103894434645329</v>
      </c>
    </row>
    <row r="4726" spans="1:9" x14ac:dyDescent="0.25">
      <c r="A4726" t="s">
        <v>4930</v>
      </c>
      <c r="B4726" s="3">
        <v>35.895229339599609</v>
      </c>
      <c r="C4726" s="3">
        <v>11.539999961853029</v>
      </c>
      <c r="D4726" s="4">
        <v>1.362553766307628E-2</v>
      </c>
      <c r="E4726" s="4">
        <v>-6.4829836372983451E-2</v>
      </c>
      <c r="F4726" s="2">
        <v>1</v>
      </c>
      <c r="G4726" s="4">
        <v>0.1107910851218372</v>
      </c>
      <c r="H4726" s="4">
        <v>-0.64147835272329135</v>
      </c>
      <c r="I4726" s="4">
        <v>0.1095898309953425</v>
      </c>
    </row>
    <row r="4727" spans="1:9" x14ac:dyDescent="0.25">
      <c r="A4727" t="s">
        <v>4931</v>
      </c>
      <c r="B4727" s="3">
        <v>35.412712097167969</v>
      </c>
      <c r="C4727" s="3">
        <v>12.340000152587891</v>
      </c>
      <c r="D4727" s="4">
        <v>-1.486171051341378E-2</v>
      </c>
      <c r="E4727" s="4">
        <v>6.4710956870223546E-2</v>
      </c>
      <c r="F4727" s="2">
        <v>1</v>
      </c>
      <c r="G4727" s="4">
        <v>0.1079310946709811</v>
      </c>
      <c r="H4727" s="4">
        <v>-0.64629773623967313</v>
      </c>
      <c r="I4727" s="4">
        <v>9.4674305023443539E-2</v>
      </c>
    </row>
    <row r="4728" spans="1:9" x14ac:dyDescent="0.25">
      <c r="A4728" t="s">
        <v>4932</v>
      </c>
      <c r="B4728" s="3">
        <v>35.946945190429688</v>
      </c>
      <c r="C4728" s="3">
        <v>11.590000152587891</v>
      </c>
      <c r="D4728" s="4">
        <v>1.1149032113101139E-2</v>
      </c>
      <c r="E4728" s="4">
        <v>1.1343814485880181E-2</v>
      </c>
      <c r="F4728" s="2">
        <v>1</v>
      </c>
      <c r="G4728" s="4">
        <v>0.1126875132912257</v>
      </c>
      <c r="H4728" s="4">
        <v>-0.64096181466597746</v>
      </c>
      <c r="I4728" s="4">
        <v>0.111188466335973</v>
      </c>
    </row>
    <row r="4729" spans="1:9" x14ac:dyDescent="0.25">
      <c r="A4729" t="s">
        <v>4933</v>
      </c>
      <c r="B4729" s="3">
        <v>35.550590515136719</v>
      </c>
      <c r="C4729" s="3">
        <v>11.460000038146971</v>
      </c>
      <c r="D4729" s="4">
        <v>2.6729700156973291E-3</v>
      </c>
      <c r="E4729" s="4">
        <v>-3.4540846787278527E-2</v>
      </c>
      <c r="F4729" s="2">
        <v>1</v>
      </c>
      <c r="G4729" s="4">
        <v>0.106595849274371</v>
      </c>
      <c r="H4729" s="4">
        <v>-0.64492060622982161</v>
      </c>
      <c r="I4729" s="4">
        <v>9.8936389242057832E-2</v>
      </c>
    </row>
    <row r="4730" spans="1:9" x14ac:dyDescent="0.25">
      <c r="A4730" t="s">
        <v>4934</v>
      </c>
      <c r="B4730" s="3">
        <v>35.455818176269531</v>
      </c>
      <c r="C4730" s="3">
        <v>11.86999988555908</v>
      </c>
      <c r="D4730" s="4">
        <v>-2.6658442938334299E-3</v>
      </c>
      <c r="E4730" s="4">
        <v>-8.4177009978980699E-4</v>
      </c>
      <c r="F4730" s="2">
        <v>1</v>
      </c>
      <c r="G4730" s="4">
        <v>0.117687838472412</v>
      </c>
      <c r="H4730" s="4">
        <v>-0.64586719260556169</v>
      </c>
      <c r="I4730" s="4">
        <v>9.6006795939511003E-2</v>
      </c>
    </row>
    <row r="4731" spans="1:9" x14ac:dyDescent="0.25">
      <c r="A4731" t="s">
        <v>4935</v>
      </c>
      <c r="B4731" s="3">
        <v>35.550590515136719</v>
      </c>
      <c r="C4731" s="3">
        <v>11.88000011444092</v>
      </c>
      <c r="D4731" s="4">
        <v>1.251529060543244E-2</v>
      </c>
      <c r="E4731" s="4">
        <v>-4.2707472964370267E-2</v>
      </c>
      <c r="F4731" s="2">
        <v>1</v>
      </c>
      <c r="G4731" s="4">
        <v>0.1221948812675393</v>
      </c>
      <c r="H4731" s="4">
        <v>-0.64492060622982161</v>
      </c>
      <c r="I4731" s="4">
        <v>9.8936389242057832E-2</v>
      </c>
    </row>
    <row r="4732" spans="1:9" x14ac:dyDescent="0.25">
      <c r="A4732" t="s">
        <v>4936</v>
      </c>
      <c r="B4732" s="3">
        <v>35.111164093017578</v>
      </c>
      <c r="C4732" s="3">
        <v>12.409999847412109</v>
      </c>
      <c r="D4732" s="4">
        <v>-1.1162343774189339E-2</v>
      </c>
      <c r="E4732" s="4">
        <v>3.3305546287030641E-2</v>
      </c>
      <c r="F4732" s="2">
        <v>1</v>
      </c>
      <c r="G4732" s="4">
        <v>9.467321840204157E-2</v>
      </c>
      <c r="H4732" s="4">
        <v>-0.64930959851691816</v>
      </c>
      <c r="I4732" s="4">
        <v>8.5352882508026084E-2</v>
      </c>
    </row>
    <row r="4733" spans="1:9" x14ac:dyDescent="0.25">
      <c r="A4733" t="s">
        <v>4937</v>
      </c>
      <c r="B4733" s="3">
        <v>35.507511138916023</v>
      </c>
      <c r="C4733" s="3">
        <v>12.010000228881839</v>
      </c>
      <c r="D4733" s="4">
        <v>-7.9441580164513192E-3</v>
      </c>
      <c r="E4733" s="4">
        <v>4.6167309040002102E-2</v>
      </c>
      <c r="F4733" s="2">
        <v>1</v>
      </c>
      <c r="G4733" s="4">
        <v>0.1034854805431169</v>
      </c>
      <c r="H4733" s="4">
        <v>-0.64535088315548705</v>
      </c>
      <c r="I4733" s="4">
        <v>9.7604723762841239E-2</v>
      </c>
    </row>
    <row r="4734" spans="1:9" x14ac:dyDescent="0.25">
      <c r="A4734" t="s">
        <v>4938</v>
      </c>
      <c r="B4734" s="3">
        <v>35.791847229003913</v>
      </c>
      <c r="C4734" s="3">
        <v>11.47999954223633</v>
      </c>
      <c r="D4734" s="4">
        <v>9.2323294058473948E-3</v>
      </c>
      <c r="E4734" s="4">
        <v>-6.742492681460166E-2</v>
      </c>
      <c r="F4734" s="2">
        <v>1</v>
      </c>
      <c r="G4734" s="4">
        <v>9.7384917553598571E-2</v>
      </c>
      <c r="H4734" s="4">
        <v>-0.6425109335222341</v>
      </c>
      <c r="I4734" s="4">
        <v>0.10639409326823231</v>
      </c>
    </row>
    <row r="4735" spans="1:9" x14ac:dyDescent="0.25">
      <c r="A4735" t="s">
        <v>4939</v>
      </c>
      <c r="B4735" s="3">
        <v>35.464427947998047</v>
      </c>
      <c r="C4735" s="3">
        <v>12.310000419616699</v>
      </c>
      <c r="D4735" s="4">
        <v>6.3569617044096924E-3</v>
      </c>
      <c r="E4735" s="4">
        <v>4.8979934380979362E-3</v>
      </c>
      <c r="F4735" s="2">
        <v>1</v>
      </c>
      <c r="G4735" s="4">
        <v>8.3352842366044566E-2</v>
      </c>
      <c r="H4735" s="4">
        <v>-0.64578119818235913</v>
      </c>
      <c r="I4735" s="4">
        <v>9.62729403640743E-2</v>
      </c>
    </row>
    <row r="4736" spans="1:9" x14ac:dyDescent="0.25">
      <c r="A4736" t="s">
        <v>4940</v>
      </c>
      <c r="B4736" s="3">
        <v>35.240406036376953</v>
      </c>
      <c r="C4736" s="3">
        <v>12.25</v>
      </c>
      <c r="D4736" s="4">
        <v>1.012634587403061E-2</v>
      </c>
      <c r="E4736" s="4">
        <v>-8.2397029965374791E-2</v>
      </c>
      <c r="F4736" s="2">
        <v>1</v>
      </c>
      <c r="G4736" s="4">
        <v>8.3616317432031684E-2</v>
      </c>
      <c r="H4736" s="4">
        <v>-0.64801872963871521</v>
      </c>
      <c r="I4736" s="4">
        <v>8.9347996865226653E-2</v>
      </c>
    </row>
    <row r="4737" spans="1:9" x14ac:dyDescent="0.25">
      <c r="A4737" t="s">
        <v>4941</v>
      </c>
      <c r="B4737" s="3">
        <v>34.887126922607422</v>
      </c>
      <c r="C4737" s="3">
        <v>13.35000038146973</v>
      </c>
      <c r="D4737" s="4">
        <v>-1.1475185683796799E-2</v>
      </c>
      <c r="E4737" s="4">
        <v>3.7296076159972102E-2</v>
      </c>
      <c r="F4737" s="2">
        <v>2</v>
      </c>
      <c r="G4737" s="4">
        <v>7.7590590912347324E-2</v>
      </c>
      <c r="H4737" s="4">
        <v>-0.65154728237810056</v>
      </c>
      <c r="I4737" s="4">
        <v>7.8427467330978162E-2</v>
      </c>
    </row>
    <row r="4738" spans="1:9" x14ac:dyDescent="0.25">
      <c r="A4738" t="s">
        <v>4942</v>
      </c>
      <c r="B4738" s="3">
        <v>35.292110443115227</v>
      </c>
      <c r="C4738" s="3">
        <v>12.86999988555908</v>
      </c>
      <c r="D4738" s="4">
        <v>6.1406278156823646E-3</v>
      </c>
      <c r="E4738" s="4">
        <v>-1.905487821498919E-2</v>
      </c>
      <c r="F4738" s="2">
        <v>1</v>
      </c>
      <c r="G4738" s="4">
        <v>0.10623892945287031</v>
      </c>
      <c r="H4738" s="4">
        <v>-0.64750230588502089</v>
      </c>
      <c r="I4738" s="4">
        <v>9.0946278447207041E-2</v>
      </c>
    </row>
    <row r="4739" spans="1:9" x14ac:dyDescent="0.25">
      <c r="A4739" t="s">
        <v>4943</v>
      </c>
      <c r="B4739" s="3">
        <v>35.076717376708977</v>
      </c>
      <c r="C4739" s="3">
        <v>13.11999988555908</v>
      </c>
      <c r="D4739" s="4">
        <v>-9.4879691659045529E-3</v>
      </c>
      <c r="E4739" s="4">
        <v>2.2603270738699829E-2</v>
      </c>
      <c r="F4739" s="2">
        <v>1</v>
      </c>
      <c r="G4739" s="4">
        <v>0.1006723387568436</v>
      </c>
      <c r="H4739" s="4">
        <v>-0.64965365241214168</v>
      </c>
      <c r="I4739" s="4">
        <v>8.4288068970673091E-2</v>
      </c>
    </row>
    <row r="4740" spans="1:9" x14ac:dyDescent="0.25">
      <c r="A4740" t="s">
        <v>4944</v>
      </c>
      <c r="B4740" s="3">
        <v>35.412712097167969</v>
      </c>
      <c r="C4740" s="3">
        <v>12.829999923706049</v>
      </c>
      <c r="D4740" s="4">
        <v>1.1566860046986699E-2</v>
      </c>
      <c r="E4740" s="4">
        <v>-5.5923489356040412E-2</v>
      </c>
      <c r="F4740" s="2">
        <v>1</v>
      </c>
      <c r="G4740" s="4">
        <v>9.2666229046028281E-2</v>
      </c>
      <c r="H4740" s="4">
        <v>-0.64629773623967313</v>
      </c>
      <c r="I4740" s="4">
        <v>9.4674305023443539E-2</v>
      </c>
    </row>
    <row r="4741" spans="1:9" x14ac:dyDescent="0.25">
      <c r="A4741" t="s">
        <v>4945</v>
      </c>
      <c r="B4741" s="3">
        <v>35.007781982421882</v>
      </c>
      <c r="C4741" s="3">
        <v>13.590000152587891</v>
      </c>
      <c r="D4741" s="4">
        <v>-4.4101954797557408E-3</v>
      </c>
      <c r="E4741" s="4">
        <v>4.2177928860722691E-2</v>
      </c>
      <c r="F4741" s="2">
        <v>2</v>
      </c>
      <c r="G4741" s="4">
        <v>8.2178455650350424E-2</v>
      </c>
      <c r="H4741" s="4">
        <v>-0.6503421793158608</v>
      </c>
      <c r="I4741" s="4">
        <v>8.215714478091618E-2</v>
      </c>
    </row>
    <row r="4742" spans="1:9" x14ac:dyDescent="0.25">
      <c r="A4742" t="s">
        <v>4946</v>
      </c>
      <c r="B4742" s="3">
        <v>35.162857055664063</v>
      </c>
      <c r="C4742" s="3">
        <v>13.039999961853029</v>
      </c>
      <c r="D4742" s="4">
        <v>-2.687887304133274E-3</v>
      </c>
      <c r="E4742" s="4">
        <v>6.1728336011250828E-3</v>
      </c>
      <c r="F4742" s="2">
        <v>1</v>
      </c>
      <c r="G4742" s="4">
        <v>8.4668753383069451E-2</v>
      </c>
      <c r="H4742" s="4">
        <v>-0.64879328906684353</v>
      </c>
      <c r="I4742" s="4">
        <v>8.6950810331356321E-2</v>
      </c>
    </row>
    <row r="4743" spans="1:9" x14ac:dyDescent="0.25">
      <c r="A4743" t="s">
        <v>4947</v>
      </c>
      <c r="B4743" s="3">
        <v>35.257625579833977</v>
      </c>
      <c r="C4743" s="3">
        <v>12.960000038146971</v>
      </c>
      <c r="D4743" s="4">
        <v>-1.2310090972528659E-2</v>
      </c>
      <c r="E4743" s="4">
        <v>-2.0408126487638231E-2</v>
      </c>
      <c r="F4743" s="2">
        <v>1</v>
      </c>
      <c r="G4743" s="4">
        <v>0.10515799386246211</v>
      </c>
      <c r="H4743" s="4">
        <v>-0.64784674079231008</v>
      </c>
      <c r="I4743" s="4">
        <v>8.9880285714353025E-2</v>
      </c>
    </row>
    <row r="4744" spans="1:9" x14ac:dyDescent="0.25">
      <c r="A4744" t="s">
        <v>4948</v>
      </c>
      <c r="B4744" s="3">
        <v>35.697059631347663</v>
      </c>
      <c r="C4744" s="3">
        <v>13.22999954223633</v>
      </c>
      <c r="D4744" s="4">
        <v>-1.7082058964341559E-2</v>
      </c>
      <c r="E4744" s="4">
        <v>7.0388342210760735E-2</v>
      </c>
      <c r="F4744" s="2">
        <v>2</v>
      </c>
      <c r="G4744" s="4">
        <v>0.10612853770657681</v>
      </c>
      <c r="H4744" s="4">
        <v>-0.64345767230280027</v>
      </c>
      <c r="I4744" s="4">
        <v>0.10346402828748499</v>
      </c>
    </row>
    <row r="4745" spans="1:9" x14ac:dyDescent="0.25">
      <c r="A4745" t="s">
        <v>4949</v>
      </c>
      <c r="B4745" s="3">
        <v>36.317436218261719</v>
      </c>
      <c r="C4745" s="3">
        <v>12.35999965667725</v>
      </c>
      <c r="D4745" s="4">
        <v>3.5713841474818149E-3</v>
      </c>
      <c r="E4745" s="4">
        <v>-4.5559858013725418E-2</v>
      </c>
      <c r="F4745" s="2">
        <v>1</v>
      </c>
      <c r="G4745" s="4">
        <v>0.12715199186779641</v>
      </c>
      <c r="H4745" s="4">
        <v>-0.63726134928260003</v>
      </c>
      <c r="I4745" s="4">
        <v>0.12264104888024779</v>
      </c>
    </row>
    <row r="4746" spans="1:9" x14ac:dyDescent="0.25">
      <c r="A4746" t="s">
        <v>4950</v>
      </c>
      <c r="B4746" s="3">
        <v>36.188194274902337</v>
      </c>
      <c r="C4746" s="3">
        <v>12.94999980926514</v>
      </c>
      <c r="D4746" s="4">
        <v>-4.503520355983337E-3</v>
      </c>
      <c r="E4746" s="4">
        <v>4.519769575665733E-2</v>
      </c>
      <c r="F4746" s="2">
        <v>1</v>
      </c>
      <c r="G4746" s="4">
        <v>0.12674379796209001</v>
      </c>
      <c r="H4746" s="4">
        <v>-0.63855221816080299</v>
      </c>
      <c r="I4746" s="4">
        <v>0.11864593452304729</v>
      </c>
    </row>
    <row r="4747" spans="1:9" x14ac:dyDescent="0.25">
      <c r="A4747" t="s">
        <v>4951</v>
      </c>
      <c r="B4747" s="3">
        <v>36.351905822753913</v>
      </c>
      <c r="C4747" s="3">
        <v>12.39000034332275</v>
      </c>
      <c r="D4747" s="4">
        <v>1.9000433376419319E-3</v>
      </c>
      <c r="E4747" s="4">
        <v>3.5087724889265808E-2</v>
      </c>
      <c r="F4747" s="2">
        <v>1</v>
      </c>
      <c r="G4747" s="4">
        <v>0.14655683451627399</v>
      </c>
      <c r="H4747" s="4">
        <v>-0.63691706678013715</v>
      </c>
      <c r="I4747" s="4">
        <v>0.12370656993490139</v>
      </c>
    </row>
    <row r="4748" spans="1:9" x14ac:dyDescent="0.25">
      <c r="A4748" t="s">
        <v>4952</v>
      </c>
      <c r="B4748" s="3">
        <v>36.282966613769531</v>
      </c>
      <c r="C4748" s="3">
        <v>11.97000026702881</v>
      </c>
      <c r="D4748" s="4">
        <v>1.347775010322461E-2</v>
      </c>
      <c r="E4748" s="4">
        <v>-3.6231868478330487E-2</v>
      </c>
      <c r="F4748" s="2">
        <v>1</v>
      </c>
      <c r="G4748" s="4">
        <v>0.13883063511428051</v>
      </c>
      <c r="H4748" s="4">
        <v>-0.63760563178506291</v>
      </c>
      <c r="I4748" s="4">
        <v>0.1215755278255941</v>
      </c>
    </row>
    <row r="4749" spans="1:9" x14ac:dyDescent="0.25">
      <c r="A4749" t="s">
        <v>4953</v>
      </c>
      <c r="B4749" s="3">
        <v>35.800457000732422</v>
      </c>
      <c r="C4749" s="3">
        <v>12.420000076293951</v>
      </c>
      <c r="D4749" s="4">
        <v>7.0284763762029634E-3</v>
      </c>
      <c r="E4749" s="4">
        <v>-3.4965020455832607E-2</v>
      </c>
      <c r="F4749" s="2">
        <v>1</v>
      </c>
      <c r="G4749" s="4">
        <v>0.1221731636097054</v>
      </c>
      <c r="H4749" s="4">
        <v>-0.64242493909903142</v>
      </c>
      <c r="I4749" s="4">
        <v>0.1066602376927954</v>
      </c>
    </row>
    <row r="4750" spans="1:9" x14ac:dyDescent="0.25">
      <c r="A4750" t="s">
        <v>4954</v>
      </c>
      <c r="B4750" s="3">
        <v>35.550590515136719</v>
      </c>
      <c r="C4750" s="3">
        <v>12.86999988555908</v>
      </c>
      <c r="D4750" s="4">
        <v>-4.3437885682442454E-3</v>
      </c>
      <c r="E4750" s="4">
        <v>-3.3057890322011563E-2</v>
      </c>
      <c r="F4750" s="2">
        <v>1</v>
      </c>
      <c r="G4750" s="4">
        <v>0.1276971029608818</v>
      </c>
      <c r="H4750" s="4">
        <v>-0.64492060622982161</v>
      </c>
      <c r="I4750" s="4">
        <v>9.8936389242057832E-2</v>
      </c>
    </row>
    <row r="4751" spans="1:9" x14ac:dyDescent="0.25">
      <c r="A4751" t="s">
        <v>4955</v>
      </c>
      <c r="B4751" s="3">
        <v>35.7056884765625</v>
      </c>
      <c r="C4751" s="3">
        <v>13.310000419616699</v>
      </c>
      <c r="D4751" s="4">
        <v>4.3627393857141872E-3</v>
      </c>
      <c r="E4751" s="4">
        <v>-4.4508246373025313E-2</v>
      </c>
      <c r="F4751" s="2">
        <v>2</v>
      </c>
      <c r="G4751" s="4">
        <v>0.13819812058109909</v>
      </c>
      <c r="H4751" s="4">
        <v>-0.64337148737356498</v>
      </c>
      <c r="I4751" s="4">
        <v>0.1037307623097987</v>
      </c>
    </row>
    <row r="4752" spans="1:9" x14ac:dyDescent="0.25">
      <c r="A4752" t="s">
        <v>4956</v>
      </c>
      <c r="B4752" s="3">
        <v>35.550590515136719</v>
      </c>
      <c r="C4752" s="3">
        <v>13.930000305175779</v>
      </c>
      <c r="D4752" s="4">
        <v>2.419202500343332E-4</v>
      </c>
      <c r="E4752" s="4">
        <v>-4.3269237382171921E-2</v>
      </c>
      <c r="F4752" s="2">
        <v>2</v>
      </c>
      <c r="G4752" s="4">
        <v>0.11734880877460679</v>
      </c>
      <c r="H4752" s="4">
        <v>-0.64492060622982161</v>
      </c>
      <c r="I4752" s="4">
        <v>9.8936389242057832E-2</v>
      </c>
    </row>
    <row r="4753" spans="1:9" x14ac:dyDescent="0.25">
      <c r="A4753" t="s">
        <v>4957</v>
      </c>
      <c r="B4753" s="3">
        <v>35.5419921875</v>
      </c>
      <c r="C4753" s="3">
        <v>14.560000419616699</v>
      </c>
      <c r="D4753" s="4">
        <v>-2.9867957743729079E-2</v>
      </c>
      <c r="E4753" s="4">
        <v>0.21535901301868979</v>
      </c>
      <c r="F4753" s="2">
        <v>2</v>
      </c>
      <c r="G4753" s="4">
        <v>0.1081052987373923</v>
      </c>
      <c r="H4753" s="4">
        <v>-0.6450064863494045</v>
      </c>
      <c r="I4753" s="4">
        <v>9.8670598576144908E-2</v>
      </c>
    </row>
    <row r="4754" spans="1:9" x14ac:dyDescent="0.25">
      <c r="A4754" t="s">
        <v>4958</v>
      </c>
      <c r="B4754" s="3">
        <v>36.636241912841797</v>
      </c>
      <c r="C4754" s="3">
        <v>11.97999954223633</v>
      </c>
      <c r="D4754" s="4">
        <v>7.34449072467247E-3</v>
      </c>
      <c r="E4754" s="4">
        <v>-2.2040853694993649E-2</v>
      </c>
      <c r="F4754" s="2">
        <v>1</v>
      </c>
      <c r="G4754" s="4">
        <v>0.12032454980991519</v>
      </c>
      <c r="H4754" s="4">
        <v>-0.63407711714688419</v>
      </c>
      <c r="I4754" s="4">
        <v>0.1324959394402925</v>
      </c>
    </row>
    <row r="4755" spans="1:9" x14ac:dyDescent="0.25">
      <c r="A4755" t="s">
        <v>4959</v>
      </c>
      <c r="B4755" s="3">
        <v>36.369129180908203</v>
      </c>
      <c r="C4755" s="3">
        <v>12.25</v>
      </c>
      <c r="D4755" s="4">
        <v>-1.147550978130207E-2</v>
      </c>
      <c r="E4755" s="4">
        <v>2.854745230427258E-2</v>
      </c>
      <c r="F4755" s="2">
        <v>1</v>
      </c>
      <c r="G4755" s="4">
        <v>9.3773511265789811E-2</v>
      </c>
      <c r="H4755" s="4">
        <v>-0.63674503983252539</v>
      </c>
      <c r="I4755" s="4">
        <v>0.12423897670357791</v>
      </c>
    </row>
    <row r="4756" spans="1:9" x14ac:dyDescent="0.25">
      <c r="A4756" t="s">
        <v>4960</v>
      </c>
      <c r="B4756" s="3">
        <v>36.791328430175781</v>
      </c>
      <c r="C4756" s="3">
        <v>11.909999847412109</v>
      </c>
      <c r="D4756" s="4">
        <v>-6.5144073358236474E-3</v>
      </c>
      <c r="E4756" s="4">
        <v>6.0552122252390372E-2</v>
      </c>
      <c r="F4756" s="2">
        <v>1</v>
      </c>
      <c r="G4756" s="4">
        <v>0.1148215990872095</v>
      </c>
      <c r="H4756" s="4">
        <v>-0.63252811259424713</v>
      </c>
      <c r="I4756" s="4">
        <v>0.13728995874938299</v>
      </c>
    </row>
    <row r="4757" spans="1:9" x14ac:dyDescent="0.25">
      <c r="A4757" t="s">
        <v>4961</v>
      </c>
      <c r="B4757" s="3">
        <v>37.032573699951172</v>
      </c>
      <c r="C4757" s="3">
        <v>11.22999954223633</v>
      </c>
      <c r="D4757" s="4">
        <v>-4.6579673326574422E-4</v>
      </c>
      <c r="E4757" s="4">
        <v>2.6785476323289981E-3</v>
      </c>
      <c r="F4757" s="2">
        <v>1</v>
      </c>
      <c r="G4757" s="4">
        <v>0.13274182117229419</v>
      </c>
      <c r="H4757" s="4">
        <v>-0.63011855419027918</v>
      </c>
      <c r="I4757" s="4">
        <v>0.14474730901690711</v>
      </c>
    </row>
    <row r="4758" spans="1:9" x14ac:dyDescent="0.25">
      <c r="A4758" t="s">
        <v>4962</v>
      </c>
      <c r="B4758" s="3">
        <v>37.049831390380859</v>
      </c>
      <c r="C4758" s="3">
        <v>11.19999980926514</v>
      </c>
      <c r="D4758" s="4">
        <v>-4.8596183126328194E-3</v>
      </c>
      <c r="E4758" s="4">
        <v>2.3766018176824E-2</v>
      </c>
      <c r="F4758" s="2">
        <v>1</v>
      </c>
      <c r="G4758" s="4">
        <v>0.1182889532191309</v>
      </c>
      <c r="H4758" s="4">
        <v>-0.62994618433180849</v>
      </c>
      <c r="I4758" s="4">
        <v>0.1452807770615345</v>
      </c>
    </row>
    <row r="4759" spans="1:9" x14ac:dyDescent="0.25">
      <c r="A4759" t="s">
        <v>4963</v>
      </c>
      <c r="B4759" s="3">
        <v>37.230758666992188</v>
      </c>
      <c r="C4759" s="3">
        <v>10.939999580383301</v>
      </c>
      <c r="D4759" s="4">
        <v>7.695591023331616E-3</v>
      </c>
      <c r="E4759" s="4">
        <v>7.366475712259124E-3</v>
      </c>
      <c r="F4759" s="2">
        <v>1</v>
      </c>
      <c r="G4759" s="4">
        <v>0.13314910032571681</v>
      </c>
      <c r="H4759" s="4">
        <v>-0.62813908220594405</v>
      </c>
      <c r="I4759" s="4">
        <v>0.15087358340296489</v>
      </c>
    </row>
    <row r="4760" spans="1:9" x14ac:dyDescent="0.25">
      <c r="A4760" t="s">
        <v>4964</v>
      </c>
      <c r="B4760" s="3">
        <v>36.946434020996087</v>
      </c>
      <c r="C4760" s="3">
        <v>10.85999965667725</v>
      </c>
      <c r="D4760" s="4">
        <v>7.0093491740763625E-4</v>
      </c>
      <c r="E4760" s="4">
        <v>-2.425880098719424E-2</v>
      </c>
      <c r="F4760" s="2">
        <v>1</v>
      </c>
      <c r="G4760" s="4">
        <v>0.1166152281759185</v>
      </c>
      <c r="H4760" s="4">
        <v>-0.63097891753557733</v>
      </c>
      <c r="I4760" s="4">
        <v>0.1420845676562239</v>
      </c>
    </row>
    <row r="4761" spans="1:9" x14ac:dyDescent="0.25">
      <c r="A4761" t="s">
        <v>4965</v>
      </c>
      <c r="B4761" s="3">
        <v>36.920555114746087</v>
      </c>
      <c r="C4761" s="3">
        <v>11.13000011444092</v>
      </c>
      <c r="D4761" s="4">
        <v>3.9824230239673408E-3</v>
      </c>
      <c r="E4761" s="4">
        <v>1.181819222190161E-2</v>
      </c>
      <c r="F4761" s="2">
        <v>1</v>
      </c>
      <c r="G4761" s="4">
        <v>0.1152542458815629</v>
      </c>
      <c r="H4761" s="4">
        <v>-0.63123739612087038</v>
      </c>
      <c r="I4761" s="4">
        <v>0.14128460142838309</v>
      </c>
    </row>
    <row r="4762" spans="1:9" x14ac:dyDescent="0.25">
      <c r="A4762" t="s">
        <v>4966</v>
      </c>
      <c r="B4762" s="3">
        <v>36.774105072021477</v>
      </c>
      <c r="C4762" s="3">
        <v>11</v>
      </c>
      <c r="D4762" s="4">
        <v>1.8130111516703851E-2</v>
      </c>
      <c r="E4762" s="4">
        <v>-2.7409408321419471E-2</v>
      </c>
      <c r="F4762" s="2">
        <v>1</v>
      </c>
      <c r="G4762" s="4">
        <v>0.1166234945302875</v>
      </c>
      <c r="H4762" s="4">
        <v>-0.63270013954185889</v>
      </c>
      <c r="I4762" s="4">
        <v>0.13675755198070649</v>
      </c>
    </row>
    <row r="4763" spans="1:9" x14ac:dyDescent="0.25">
      <c r="A4763" t="s">
        <v>4967</v>
      </c>
      <c r="B4763" s="3">
        <v>36.119258880615227</v>
      </c>
      <c r="C4763" s="3">
        <v>11.310000419616699</v>
      </c>
      <c r="D4763" s="4">
        <v>4.312783052905278E-3</v>
      </c>
      <c r="E4763" s="4">
        <v>-5.276997937228467E-3</v>
      </c>
      <c r="F4763" s="2">
        <v>1</v>
      </c>
      <c r="G4763" s="4">
        <v>9.1332796990331921E-2</v>
      </c>
      <c r="H4763" s="4">
        <v>-0.63924074506452211</v>
      </c>
      <c r="I4763" s="4">
        <v>0.11651501033329011</v>
      </c>
    </row>
    <row r="4764" spans="1:9" x14ac:dyDescent="0.25">
      <c r="A4764" t="s">
        <v>4968</v>
      </c>
      <c r="B4764" s="3">
        <v>35.964153289794922</v>
      </c>
      <c r="C4764" s="3">
        <v>11.36999988555908</v>
      </c>
      <c r="D4764" s="4">
        <v>1.040847124680977E-2</v>
      </c>
      <c r="E4764" s="4">
        <v>2.064627784093287E-2</v>
      </c>
      <c r="F4764" s="2">
        <v>1</v>
      </c>
      <c r="G4764" s="4">
        <v>7.9920999497025802E-2</v>
      </c>
      <c r="H4764" s="4">
        <v>-0.64078994012319179</v>
      </c>
      <c r="I4764" s="4">
        <v>0.11172040142644921</v>
      </c>
    </row>
    <row r="4765" spans="1:9" x14ac:dyDescent="0.25">
      <c r="A4765" t="s">
        <v>4969</v>
      </c>
      <c r="B4765" s="3">
        <v>35.593677520751953</v>
      </c>
      <c r="C4765" s="3">
        <v>11.14000034332275</v>
      </c>
      <c r="D4765" s="4">
        <v>2.2272101433674859E-2</v>
      </c>
      <c r="E4765" s="4">
        <v>-7.7050486745269819E-2</v>
      </c>
      <c r="F4765" s="2">
        <v>1</v>
      </c>
      <c r="G4765" s="4">
        <v>4.9314822932666313E-2</v>
      </c>
      <c r="H4765" s="4">
        <v>-0.64449025310174302</v>
      </c>
      <c r="I4765" s="4">
        <v>0.1002682905603749</v>
      </c>
    </row>
    <row r="4766" spans="1:9" x14ac:dyDescent="0.25">
      <c r="A4766" t="s">
        <v>4970</v>
      </c>
      <c r="B4766" s="3">
        <v>34.818202972412109</v>
      </c>
      <c r="C4766" s="3">
        <v>12.069999694824221</v>
      </c>
      <c r="D4766" s="4">
        <v>-7.6130185879644818E-3</v>
      </c>
      <c r="E4766" s="4">
        <v>3.9621020822546933E-2</v>
      </c>
      <c r="F4766" s="2">
        <v>1</v>
      </c>
      <c r="G4766" s="4">
        <v>1.565435239757584E-2</v>
      </c>
      <c r="H4766" s="4">
        <v>-0.6522356949782</v>
      </c>
      <c r="I4766" s="4">
        <v>7.6296896899871403E-2</v>
      </c>
    </row>
    <row r="4767" spans="1:9" x14ac:dyDescent="0.25">
      <c r="A4767" t="s">
        <v>4971</v>
      </c>
      <c r="B4767" s="3">
        <v>35.085308074951172</v>
      </c>
      <c r="C4767" s="3">
        <v>11.60999965667725</v>
      </c>
      <c r="D4767" s="4">
        <v>-6.5875363035463597E-3</v>
      </c>
      <c r="E4767" s="4">
        <v>2.2907424358504791E-2</v>
      </c>
      <c r="F4767" s="2">
        <v>1</v>
      </c>
      <c r="G4767" s="4">
        <v>2.16539605156989E-2</v>
      </c>
      <c r="H4767" s="4">
        <v>-0.64956784849497184</v>
      </c>
      <c r="I4767" s="4">
        <v>8.4553623797485988E-2</v>
      </c>
    </row>
    <row r="4768" spans="1:9" x14ac:dyDescent="0.25">
      <c r="A4768" t="s">
        <v>4972</v>
      </c>
      <c r="B4768" s="3">
        <v>35.317966461181641</v>
      </c>
      <c r="C4768" s="3">
        <v>11.35000038146973</v>
      </c>
      <c r="D4768" s="4">
        <v>-1.2178411298251479E-3</v>
      </c>
      <c r="E4768" s="4">
        <v>-1.9014634326473431E-2</v>
      </c>
      <c r="F4768" s="2">
        <v>1</v>
      </c>
      <c r="G4768" s="4">
        <v>2.7658011529527071E-2</v>
      </c>
      <c r="H4768" s="4">
        <v>-0.64724405590696721</v>
      </c>
      <c r="I4768" s="4">
        <v>9.1745537157747359E-2</v>
      </c>
    </row>
    <row r="4769" spans="1:9" x14ac:dyDescent="0.25">
      <c r="A4769" t="s">
        <v>4973</v>
      </c>
      <c r="B4769" s="3">
        <v>35.361030578613281</v>
      </c>
      <c r="C4769" s="3">
        <v>11.569999694824221</v>
      </c>
      <c r="D4769" s="4">
        <v>-8.6963942473758937E-3</v>
      </c>
      <c r="E4769" s="4">
        <v>0.12658219855071229</v>
      </c>
      <c r="F4769" s="2">
        <v>1</v>
      </c>
      <c r="G4769" s="4">
        <v>3.0197834776604541E-2</v>
      </c>
      <c r="H4769" s="4">
        <v>-0.64681393138612797</v>
      </c>
      <c r="I4769" s="4">
        <v>9.3076730958763676E-2</v>
      </c>
    </row>
    <row r="4770" spans="1:9" x14ac:dyDescent="0.25">
      <c r="A4770" t="s">
        <v>4974</v>
      </c>
      <c r="B4770" s="3">
        <v>35.671241760253913</v>
      </c>
      <c r="C4770" s="3">
        <v>10.27000045776367</v>
      </c>
      <c r="D4770" s="4">
        <v>0</v>
      </c>
      <c r="E4770" s="4">
        <v>-1.943586410446785E-3</v>
      </c>
      <c r="F4770" s="2">
        <v>1</v>
      </c>
      <c r="G4770" s="4">
        <v>4.9210791912180918E-2</v>
      </c>
      <c r="H4770" s="4">
        <v>-0.64371554126878849</v>
      </c>
      <c r="I4770" s="4">
        <v>0.1026659487724457</v>
      </c>
    </row>
    <row r="4771" spans="1:9" x14ac:dyDescent="0.25">
      <c r="A4771" t="s">
        <v>4975</v>
      </c>
      <c r="B4771" s="3">
        <v>35.671241760253913</v>
      </c>
      <c r="C4771" s="3">
        <v>10.289999961853029</v>
      </c>
      <c r="D4771" s="4">
        <v>6.5647902613719111E-3</v>
      </c>
      <c r="E4771" s="4">
        <v>-4.8103648249637199E-2</v>
      </c>
      <c r="F4771" s="2">
        <v>1</v>
      </c>
      <c r="G4771" s="4">
        <v>4.4724383198252449E-2</v>
      </c>
      <c r="H4771" s="4">
        <v>-0.64371554126878849</v>
      </c>
      <c r="I4771" s="4">
        <v>0.1026659487724457</v>
      </c>
    </row>
    <row r="4772" spans="1:9" x14ac:dyDescent="0.25">
      <c r="A4772" t="s">
        <v>4976</v>
      </c>
      <c r="B4772" s="3">
        <v>35.438594818115227</v>
      </c>
      <c r="C4772" s="3">
        <v>10.810000419616699</v>
      </c>
      <c r="D4772" s="4">
        <v>4.395982206326865E-3</v>
      </c>
      <c r="E4772" s="4">
        <v>-3.3958818142653113E-2</v>
      </c>
      <c r="F4772" s="2">
        <v>1</v>
      </c>
      <c r="G4772" s="4">
        <v>3.8694610078138902E-2</v>
      </c>
      <c r="H4772" s="4">
        <v>-0.64603921955317345</v>
      </c>
      <c r="I4772" s="4">
        <v>9.5474389170834506E-2</v>
      </c>
    </row>
    <row r="4773" spans="1:9" x14ac:dyDescent="0.25">
      <c r="A4773" t="s">
        <v>4977</v>
      </c>
      <c r="B4773" s="3">
        <v>35.283489227294922</v>
      </c>
      <c r="C4773" s="3">
        <v>11.189999580383301</v>
      </c>
      <c r="D4773" s="4">
        <v>7.3356180501638057E-4</v>
      </c>
      <c r="E4773" s="4">
        <v>-1.6696004582329671E-2</v>
      </c>
      <c r="F4773" s="2">
        <v>1</v>
      </c>
      <c r="G4773" s="4">
        <v>3.5451402653112307E-2</v>
      </c>
      <c r="H4773" s="4">
        <v>-0.64758841461184313</v>
      </c>
      <c r="I4773" s="4">
        <v>9.0679780263993592E-2</v>
      </c>
    </row>
    <row r="4774" spans="1:9" x14ac:dyDescent="0.25">
      <c r="A4774" t="s">
        <v>4978</v>
      </c>
      <c r="B4774" s="3">
        <v>35.257625579833977</v>
      </c>
      <c r="C4774" s="3">
        <v>11.38000011444092</v>
      </c>
      <c r="D4774" s="4">
        <v>-1.58735617815563E-2</v>
      </c>
      <c r="E4774" s="4">
        <v>6.5543051429118426E-2</v>
      </c>
      <c r="F4774" s="2">
        <v>1</v>
      </c>
      <c r="G4774" s="4">
        <v>4.736226065686E-2</v>
      </c>
      <c r="H4774" s="4">
        <v>-0.64784674079231008</v>
      </c>
      <c r="I4774" s="4">
        <v>8.9880285714353025E-2</v>
      </c>
    </row>
    <row r="4775" spans="1:9" x14ac:dyDescent="0.25">
      <c r="A4775" t="s">
        <v>4979</v>
      </c>
      <c r="B4775" s="3">
        <v>35.826316833496087</v>
      </c>
      <c r="C4775" s="3">
        <v>10.680000305175779</v>
      </c>
      <c r="D4775" s="4">
        <v>-6.902031378906881E-3</v>
      </c>
      <c r="E4775" s="4">
        <v>-4.6597613414367522E-3</v>
      </c>
      <c r="F4775" s="2">
        <v>1</v>
      </c>
      <c r="G4775" s="4">
        <v>5.6975700142773533E-2</v>
      </c>
      <c r="H4775" s="4">
        <v>-0.64216665101977122</v>
      </c>
      <c r="I4775" s="4">
        <v>0.10745961432288589</v>
      </c>
    </row>
    <row r="4776" spans="1:9" x14ac:dyDescent="0.25">
      <c r="A4776" t="s">
        <v>4980</v>
      </c>
      <c r="B4776" s="3">
        <v>36.075309753417969</v>
      </c>
      <c r="C4776" s="3">
        <v>10.72999954223633</v>
      </c>
      <c r="D4776" s="4">
        <v>1.670558493167329E-3</v>
      </c>
      <c r="E4776" s="4">
        <v>2.385496287403965E-2</v>
      </c>
      <c r="F4776" s="2">
        <v>1</v>
      </c>
      <c r="G4776" s="4">
        <v>6.1604884790215968E-2</v>
      </c>
      <c r="H4776" s="4">
        <v>-0.63967970906528293</v>
      </c>
      <c r="I4776" s="4">
        <v>0.11515645919665191</v>
      </c>
    </row>
    <row r="4777" spans="1:9" x14ac:dyDescent="0.25">
      <c r="A4777" t="s">
        <v>4981</v>
      </c>
      <c r="B4777" s="3">
        <v>36.015144348144531</v>
      </c>
      <c r="C4777" s="3">
        <v>10.47999954223633</v>
      </c>
      <c r="D4777" s="4">
        <v>-3.3304119563773989E-3</v>
      </c>
      <c r="E4777" s="4">
        <v>-5.6705682620096232E-2</v>
      </c>
      <c r="F4777" s="2">
        <v>1</v>
      </c>
      <c r="G4777" s="4">
        <v>4.9848357710783109E-2</v>
      </c>
      <c r="H4777" s="4">
        <v>-0.64028064129512408</v>
      </c>
      <c r="I4777" s="4">
        <v>0.11329663205256189</v>
      </c>
    </row>
    <row r="4778" spans="1:9" x14ac:dyDescent="0.25">
      <c r="A4778" t="s">
        <v>4982</v>
      </c>
      <c r="B4778" s="3">
        <v>36.135490417480469</v>
      </c>
      <c r="C4778" s="3">
        <v>11.10999965667725</v>
      </c>
      <c r="D4778" s="4">
        <v>4.0598236241837782E-3</v>
      </c>
      <c r="E4778" s="4">
        <v>-3.1386277416784902E-2</v>
      </c>
      <c r="F4778" s="2">
        <v>1</v>
      </c>
      <c r="G4778" s="4">
        <v>4.9454073944247938E-2</v>
      </c>
      <c r="H4778" s="4">
        <v>-0.63907862443061558</v>
      </c>
      <c r="I4778" s="4">
        <v>0.1170167580189421</v>
      </c>
    </row>
    <row r="4779" spans="1:9" x14ac:dyDescent="0.25">
      <c r="A4779" t="s">
        <v>4983</v>
      </c>
      <c r="B4779" s="3">
        <v>35.9893798828125</v>
      </c>
      <c r="C4779" s="3">
        <v>11.47000026702881</v>
      </c>
      <c r="D4779" s="4">
        <v>3.5955151798821028E-3</v>
      </c>
      <c r="E4779" s="4">
        <v>-1.881944578712114E-2</v>
      </c>
      <c r="F4779" s="2">
        <v>1</v>
      </c>
      <c r="G4779" s="4">
        <v>5.0399795228599283E-2</v>
      </c>
      <c r="H4779" s="4">
        <v>-0.64053797684422031</v>
      </c>
      <c r="I4779" s="4">
        <v>0.1125002034112239</v>
      </c>
    </row>
    <row r="4780" spans="1:9" x14ac:dyDescent="0.25">
      <c r="A4780" t="s">
        <v>4984</v>
      </c>
      <c r="B4780" s="3">
        <v>35.860443115234382</v>
      </c>
      <c r="C4780" s="3">
        <v>11.689999580383301</v>
      </c>
      <c r="D4780" s="4">
        <v>3.8504819562985571E-3</v>
      </c>
      <c r="E4780" s="4">
        <v>-4.2588079945869439E-2</v>
      </c>
      <c r="F4780" s="2">
        <v>1</v>
      </c>
      <c r="G4780" s="4">
        <v>5.5810393947133267E-2</v>
      </c>
      <c r="H4780" s="4">
        <v>-0.64182579762589853</v>
      </c>
      <c r="I4780" s="4">
        <v>0.1085145226180311</v>
      </c>
    </row>
    <row r="4781" spans="1:9" x14ac:dyDescent="0.25">
      <c r="A4781" t="s">
        <v>4985</v>
      </c>
      <c r="B4781" s="3">
        <v>35.722892761230469</v>
      </c>
      <c r="C4781" s="3">
        <v>12.210000038146971</v>
      </c>
      <c r="D4781" s="4">
        <v>-7.1668775943870564E-3</v>
      </c>
      <c r="E4781" s="4">
        <v>2.4630322019321138E-3</v>
      </c>
      <c r="F4781" s="2">
        <v>1</v>
      </c>
      <c r="G4781" s="4">
        <v>4.8609720734799522E-2</v>
      </c>
      <c r="H4781" s="4">
        <v>-0.64319965093198594</v>
      </c>
      <c r="I4781" s="4">
        <v>0.1042625794807248</v>
      </c>
    </row>
    <row r="4782" spans="1:9" x14ac:dyDescent="0.25">
      <c r="A4782" t="s">
        <v>4986</v>
      </c>
      <c r="B4782" s="3">
        <v>35.980762481689453</v>
      </c>
      <c r="C4782" s="3">
        <v>12.180000305175779</v>
      </c>
      <c r="D4782" s="4">
        <v>-1.90737390221507E-3</v>
      </c>
      <c r="E4782" s="4">
        <v>5.7291651144624423E-2</v>
      </c>
      <c r="F4782" s="2">
        <v>1</v>
      </c>
      <c r="G4782" s="4">
        <v>6.254694056506338E-2</v>
      </c>
      <c r="H4782" s="4">
        <v>-0.64062404746983603</v>
      </c>
      <c r="I4782" s="4">
        <v>0.1122338231475606</v>
      </c>
    </row>
    <row r="4783" spans="1:9" x14ac:dyDescent="0.25">
      <c r="A4783" t="s">
        <v>4987</v>
      </c>
      <c r="B4783" s="3">
        <v>36.049522399902337</v>
      </c>
      <c r="C4783" s="3">
        <v>11.52000045776367</v>
      </c>
      <c r="D4783" s="4">
        <v>3.3484707114455059E-3</v>
      </c>
      <c r="E4783" s="4">
        <v>-6.89654492027858E-3</v>
      </c>
      <c r="F4783" s="2">
        <v>1</v>
      </c>
      <c r="G4783" s="4">
        <v>7.0763414843624917E-2</v>
      </c>
      <c r="H4783" s="4">
        <v>-0.63993727322161864</v>
      </c>
      <c r="I4783" s="4">
        <v>0.1143593230380133</v>
      </c>
    </row>
    <row r="4784" spans="1:9" x14ac:dyDescent="0.25">
      <c r="A4784" t="s">
        <v>4988</v>
      </c>
      <c r="B4784" s="3">
        <v>35.929214477539063</v>
      </c>
      <c r="C4784" s="3">
        <v>11.60000038146973</v>
      </c>
      <c r="D4784" s="4">
        <v>-7.3611415281319434E-3</v>
      </c>
      <c r="E4784" s="4">
        <v>5.3587660338115128E-2</v>
      </c>
      <c r="F4784" s="2">
        <v>1</v>
      </c>
      <c r="G4784" s="4">
        <v>4.8904792789967511E-2</v>
      </c>
      <c r="H4784" s="4">
        <v>-0.64113890907406135</v>
      </c>
      <c r="I4784" s="4">
        <v>0.11064037626713399</v>
      </c>
    </row>
    <row r="4785" spans="1:9" x14ac:dyDescent="0.25">
      <c r="A4785" t="s">
        <v>4989</v>
      </c>
      <c r="B4785" s="3">
        <v>36.195655822753913</v>
      </c>
      <c r="C4785" s="3">
        <v>11.010000228881839</v>
      </c>
      <c r="D4785" s="4">
        <v>2.3803230571242122E-3</v>
      </c>
      <c r="E4785" s="4">
        <v>-2.0462593142334898E-2</v>
      </c>
      <c r="F4785" s="2">
        <v>1</v>
      </c>
      <c r="G4785" s="4">
        <v>6.0369065546152838E-2</v>
      </c>
      <c r="H4785" s="4">
        <v>-0.63847769220077444</v>
      </c>
      <c r="I4785" s="4">
        <v>0.118876585163032</v>
      </c>
    </row>
    <row r="4786" spans="1:9" x14ac:dyDescent="0.25">
      <c r="A4786" t="s">
        <v>4990</v>
      </c>
      <c r="B4786" s="3">
        <v>36.109703063964837</v>
      </c>
      <c r="C4786" s="3">
        <v>11.239999771118161</v>
      </c>
      <c r="D4786" s="4">
        <v>1.8671416621621081E-2</v>
      </c>
      <c r="E4786" s="4">
        <v>-6.7993417907741382E-2</v>
      </c>
      <c r="F4786" s="2">
        <v>1</v>
      </c>
      <c r="G4786" s="4">
        <v>5.943540678103254E-2</v>
      </c>
      <c r="H4786" s="4">
        <v>-0.63933618858695129</v>
      </c>
      <c r="I4786" s="4">
        <v>0.1162196218603035</v>
      </c>
    </row>
    <row r="4787" spans="1:9" x14ac:dyDescent="0.25">
      <c r="A4787" t="s">
        <v>4991</v>
      </c>
      <c r="B4787" s="3">
        <v>35.447841644287109</v>
      </c>
      <c r="C4787" s="3">
        <v>12.060000419616699</v>
      </c>
      <c r="D4787" s="4">
        <v>-2.4193301646004972E-3</v>
      </c>
      <c r="E4787" s="4">
        <v>1.429773518799049E-2</v>
      </c>
      <c r="F4787" s="2">
        <v>1</v>
      </c>
      <c r="G4787" s="4">
        <v>4.3924074850268717E-2</v>
      </c>
      <c r="H4787" s="4">
        <v>-0.64594686222847564</v>
      </c>
      <c r="I4787" s="4">
        <v>9.5760226160263473E-2</v>
      </c>
    </row>
    <row r="4788" spans="1:9" x14ac:dyDescent="0.25">
      <c r="A4788" t="s">
        <v>4992</v>
      </c>
      <c r="B4788" s="3">
        <v>35.533809661865227</v>
      </c>
      <c r="C4788" s="3">
        <v>11.89000034332275</v>
      </c>
      <c r="D4788" s="4">
        <v>-4.8146161768539697E-3</v>
      </c>
      <c r="E4788" s="4">
        <v>4.222989027912627E-3</v>
      </c>
      <c r="F4788" s="2">
        <v>1</v>
      </c>
      <c r="G4788" s="4">
        <v>6.7856470992572637E-2</v>
      </c>
      <c r="H4788" s="4">
        <v>-0.64508821343747258</v>
      </c>
      <c r="I4788" s="4">
        <v>9.8417661141192436E-2</v>
      </c>
    </row>
    <row r="4789" spans="1:9" x14ac:dyDescent="0.25">
      <c r="A4789" t="s">
        <v>4993</v>
      </c>
      <c r="B4789" s="3">
        <v>35.705718994140618</v>
      </c>
      <c r="C4789" s="3">
        <v>11.840000152587891</v>
      </c>
      <c r="D4789" s="4">
        <v>-8.3548921638229023E-3</v>
      </c>
      <c r="E4789" s="4">
        <v>8.8235296695702514E-2</v>
      </c>
      <c r="F4789" s="2">
        <v>1</v>
      </c>
      <c r="G4789" s="4">
        <v>7.0832277950261924E-2</v>
      </c>
      <c r="H4789" s="4">
        <v>-0.64337118256391257</v>
      </c>
      <c r="I4789" s="4">
        <v>0.10373170566619951</v>
      </c>
    </row>
    <row r="4790" spans="1:9" x14ac:dyDescent="0.25">
      <c r="A4790" t="s">
        <v>4994</v>
      </c>
      <c r="B4790" s="3">
        <v>36.006549835205078</v>
      </c>
      <c r="C4790" s="3">
        <v>10.88000011444092</v>
      </c>
      <c r="D4790" s="4">
        <v>2.1524366393916861E-3</v>
      </c>
      <c r="E4790" s="4">
        <v>-7.2992630864607833E-3</v>
      </c>
      <c r="F4790" s="2">
        <v>1</v>
      </c>
      <c r="G4790" s="4">
        <v>7.9578919773829249E-2</v>
      </c>
      <c r="H4790" s="4">
        <v>-0.64036648331350032</v>
      </c>
      <c r="I4790" s="4">
        <v>0.11303095930619909</v>
      </c>
    </row>
    <row r="4791" spans="1:9" x14ac:dyDescent="0.25">
      <c r="A4791" t="s">
        <v>4995</v>
      </c>
      <c r="B4791" s="3">
        <v>35.929214477539063</v>
      </c>
      <c r="C4791" s="3">
        <v>10.960000038146971</v>
      </c>
      <c r="D4791" s="4">
        <v>2.398337266350969E-3</v>
      </c>
      <c r="E4791" s="4">
        <v>3.3962230539781528E-2</v>
      </c>
      <c r="F4791" s="2">
        <v>1</v>
      </c>
      <c r="G4791" s="4">
        <v>7.3973333759032256E-2</v>
      </c>
      <c r="H4791" s="4">
        <v>-0.64113890907406135</v>
      </c>
      <c r="I4791" s="4">
        <v>0.11064037626713399</v>
      </c>
    </row>
    <row r="4792" spans="1:9" x14ac:dyDescent="0.25">
      <c r="A4792" t="s">
        <v>4996</v>
      </c>
      <c r="B4792" s="3">
        <v>35.843250274658203</v>
      </c>
      <c r="C4792" s="3">
        <v>10.60000038146973</v>
      </c>
      <c r="D4792" s="4">
        <v>3.610226682715378E-3</v>
      </c>
      <c r="E4792" s="4">
        <v>-2.03326543030985E-2</v>
      </c>
      <c r="F4792" s="2">
        <v>1</v>
      </c>
      <c r="G4792" s="4">
        <v>8.0746839743945031E-2</v>
      </c>
      <c r="H4792" s="4">
        <v>-0.64199751976385788</v>
      </c>
      <c r="I4792" s="4">
        <v>0.1079830592057551</v>
      </c>
    </row>
    <row r="4793" spans="1:9" x14ac:dyDescent="0.25">
      <c r="A4793" t="s">
        <v>4997</v>
      </c>
      <c r="B4793" s="3">
        <v>35.714313507080078</v>
      </c>
      <c r="C4793" s="3">
        <v>10.819999694824221</v>
      </c>
      <c r="D4793" s="4">
        <v>2.4129107427526279E-3</v>
      </c>
      <c r="E4793" s="4">
        <v>-2.697843469625005E-2</v>
      </c>
      <c r="F4793" s="2">
        <v>1</v>
      </c>
      <c r="G4793" s="4">
        <v>7.5203922890009878E-2</v>
      </c>
      <c r="H4793" s="4">
        <v>-0.6432853405455361</v>
      </c>
      <c r="I4793" s="4">
        <v>0.10399737841256231</v>
      </c>
    </row>
    <row r="4794" spans="1:9" x14ac:dyDescent="0.25">
      <c r="A4794" t="s">
        <v>4998</v>
      </c>
      <c r="B4794" s="3">
        <v>35.628345489501953</v>
      </c>
      <c r="C4794" s="3">
        <v>11.11999988555908</v>
      </c>
      <c r="D4794" s="4">
        <v>3.3889430107523211E-3</v>
      </c>
      <c r="E4794" s="4">
        <v>-1.155556572808158E-2</v>
      </c>
      <c r="F4794" s="2">
        <v>1</v>
      </c>
      <c r="G4794" s="4">
        <v>8.2876403254186215E-2</v>
      </c>
      <c r="H4794" s="4">
        <v>-0.64414398933653905</v>
      </c>
      <c r="I4794" s="4">
        <v>0.1013399434316333</v>
      </c>
    </row>
    <row r="4795" spans="1:9" x14ac:dyDescent="0.25">
      <c r="A4795" t="s">
        <v>4999</v>
      </c>
      <c r="B4795" s="3">
        <v>35.508010864257813</v>
      </c>
      <c r="C4795" s="3">
        <v>11.25</v>
      </c>
      <c r="D4795" s="4">
        <v>1.324470510602516E-2</v>
      </c>
      <c r="E4795" s="4">
        <v>-8.2381746331659955E-2</v>
      </c>
      <c r="F4795" s="2">
        <v>1</v>
      </c>
      <c r="G4795" s="4">
        <v>6.2463631310231582E-2</v>
      </c>
      <c r="H4795" s="4">
        <v>-0.64534589189742797</v>
      </c>
      <c r="I4795" s="4">
        <v>9.762017122390354E-2</v>
      </c>
    </row>
    <row r="4796" spans="1:9" x14ac:dyDescent="0.25">
      <c r="A4796" t="s">
        <v>5000</v>
      </c>
      <c r="B4796" s="3">
        <v>35.043865203857422</v>
      </c>
      <c r="C4796" s="3">
        <v>12.260000228881839</v>
      </c>
      <c r="D4796" s="4">
        <v>6.170289970551579E-3</v>
      </c>
      <c r="E4796" s="4">
        <v>2.4530407006067012E-3</v>
      </c>
      <c r="F4796" s="2">
        <v>1</v>
      </c>
      <c r="G4796" s="4">
        <v>5.3401187684299911E-2</v>
      </c>
      <c r="H4796" s="4">
        <v>-0.64998178000302365</v>
      </c>
      <c r="I4796" s="4">
        <v>8.3272545805259668E-2</v>
      </c>
    </row>
    <row r="4797" spans="1:9" x14ac:dyDescent="0.25">
      <c r="A4797" t="s">
        <v>5001</v>
      </c>
      <c r="B4797" s="3">
        <v>34.828960418701172</v>
      </c>
      <c r="C4797" s="3">
        <v>12.22999954223633</v>
      </c>
      <c r="D4797" s="4">
        <v>-4.6673847873606178E-3</v>
      </c>
      <c r="E4797" s="4">
        <v>4.1050275704261896E-3</v>
      </c>
      <c r="F4797" s="2">
        <v>1</v>
      </c>
      <c r="G4797" s="4">
        <v>6.1048934535317352E-2</v>
      </c>
      <c r="H4797" s="4">
        <v>-0.65212824957570503</v>
      </c>
      <c r="I4797" s="4">
        <v>7.6629430031137868E-2</v>
      </c>
    </row>
    <row r="4798" spans="1:9" x14ac:dyDescent="0.25">
      <c r="A4798" t="s">
        <v>5002</v>
      </c>
      <c r="B4798" s="3">
        <v>34.992282867431641</v>
      </c>
      <c r="C4798" s="3">
        <v>12.180000305175779</v>
      </c>
      <c r="D4798" s="4">
        <v>0</v>
      </c>
      <c r="E4798" s="4">
        <v>4.7291503467135072E-2</v>
      </c>
      <c r="F4798" s="2">
        <v>1</v>
      </c>
      <c r="G4798" s="4">
        <v>5.9435821730532627E-2</v>
      </c>
      <c r="H4798" s="4">
        <v>-0.65049698451810811</v>
      </c>
      <c r="I4798" s="4">
        <v>8.1678037648882373E-2</v>
      </c>
    </row>
    <row r="4799" spans="1:9" x14ac:dyDescent="0.25">
      <c r="A4799" t="s">
        <v>5003</v>
      </c>
      <c r="B4799" s="3">
        <v>34.992282867431641</v>
      </c>
      <c r="C4799" s="3">
        <v>11.63000011444092</v>
      </c>
      <c r="D4799" s="4">
        <v>2.7092666648593782E-3</v>
      </c>
      <c r="E4799" s="4">
        <v>-2.268903468441474E-2</v>
      </c>
      <c r="F4799" s="2">
        <v>1</v>
      </c>
      <c r="G4799" s="4">
        <v>6.4094616431316531E-2</v>
      </c>
      <c r="H4799" s="4">
        <v>-0.65049698451810811</v>
      </c>
      <c r="I4799" s="4">
        <v>8.1678037648882373E-2</v>
      </c>
    </row>
    <row r="4800" spans="1:9" x14ac:dyDescent="0.25">
      <c r="A4800" t="s">
        <v>5004</v>
      </c>
      <c r="B4800" s="3">
        <v>34.897735595703118</v>
      </c>
      <c r="C4800" s="3">
        <v>11.89999961853027</v>
      </c>
      <c r="D4800" s="4">
        <v>1.0956018781999029E-2</v>
      </c>
      <c r="E4800" s="4">
        <v>-7.0312543655745019E-2</v>
      </c>
      <c r="F4800" s="2">
        <v>1</v>
      </c>
      <c r="G4800" s="4">
        <v>7.1474483906271091E-2</v>
      </c>
      <c r="H4800" s="4">
        <v>-0.65144132292266121</v>
      </c>
      <c r="I4800" s="4">
        <v>7.8755401599790886E-2</v>
      </c>
    </row>
    <row r="4801" spans="1:9" x14ac:dyDescent="0.25">
      <c r="A4801" t="s">
        <v>5005</v>
      </c>
      <c r="B4801" s="3">
        <v>34.519538879394531</v>
      </c>
      <c r="C4801" s="3">
        <v>12.80000019073486</v>
      </c>
      <c r="D4801" s="4">
        <v>4.9853055658410916E-4</v>
      </c>
      <c r="E4801" s="4">
        <v>-2.140670753856222E-2</v>
      </c>
      <c r="F4801" s="2">
        <v>1</v>
      </c>
      <c r="G4801" s="4">
        <v>7.3885532939321985E-2</v>
      </c>
      <c r="H4801" s="4">
        <v>-0.65521875274328689</v>
      </c>
      <c r="I4801" s="4">
        <v>6.7064621564325577E-2</v>
      </c>
    </row>
    <row r="4802" spans="1:9" x14ac:dyDescent="0.25">
      <c r="A4802" t="s">
        <v>5006</v>
      </c>
      <c r="B4802" s="3">
        <v>34.502338409423828</v>
      </c>
      <c r="C4802" s="3">
        <v>13.079999923706049</v>
      </c>
      <c r="D4802" s="4">
        <v>2.490508805861325E-4</v>
      </c>
      <c r="E4802" s="4">
        <v>-1.526752456584846E-3</v>
      </c>
      <c r="F4802" s="2">
        <v>1</v>
      </c>
      <c r="G4802" s="4">
        <v>6.9670532126905105E-2</v>
      </c>
      <c r="H4802" s="4">
        <v>-0.65539055108365929</v>
      </c>
      <c r="I4802" s="4">
        <v>6.6532922312949605E-2</v>
      </c>
    </row>
    <row r="4803" spans="1:9" x14ac:dyDescent="0.25">
      <c r="A4803" t="s">
        <v>5007</v>
      </c>
      <c r="B4803" s="3">
        <v>34.493747711181641</v>
      </c>
      <c r="C4803" s="3">
        <v>13.10000038146973</v>
      </c>
      <c r="D4803" s="4">
        <v>1.2475830638745129E-3</v>
      </c>
      <c r="E4803" s="4">
        <v>-5.3150868958777853E-3</v>
      </c>
      <c r="F4803" s="2">
        <v>1</v>
      </c>
      <c r="G4803" s="4">
        <v>6.715238704994797E-2</v>
      </c>
      <c r="H4803" s="4">
        <v>-0.65547635500082913</v>
      </c>
      <c r="I4803" s="4">
        <v>6.6267367486136708E-2</v>
      </c>
    </row>
    <row r="4804" spans="1:9" x14ac:dyDescent="0.25">
      <c r="A4804" t="s">
        <v>5008</v>
      </c>
      <c r="B4804" s="3">
        <v>34.450767517089837</v>
      </c>
      <c r="C4804" s="3">
        <v>13.170000076293951</v>
      </c>
      <c r="D4804" s="4">
        <v>3.505299618335123E-3</v>
      </c>
      <c r="E4804" s="4">
        <v>1.3076928945688021E-2</v>
      </c>
      <c r="F4804" s="2">
        <v>1</v>
      </c>
      <c r="G4804" s="4">
        <v>6.6945623007022226E-2</v>
      </c>
      <c r="H4804" s="4">
        <v>-0.65590564129512408</v>
      </c>
      <c r="I4804" s="4">
        <v>6.4938767915222462E-2</v>
      </c>
    </row>
    <row r="4805" spans="1:9" x14ac:dyDescent="0.25">
      <c r="A4805" t="s">
        <v>5009</v>
      </c>
      <c r="B4805" s="3">
        <v>34.330429077148438</v>
      </c>
      <c r="C4805" s="3">
        <v>13</v>
      </c>
      <c r="D4805" s="4">
        <v>1.499395876940479E-2</v>
      </c>
      <c r="E4805" s="4">
        <v>-3.5608275855823712E-2</v>
      </c>
      <c r="F4805" s="2">
        <v>1</v>
      </c>
      <c r="G4805" s="4">
        <v>7.2828210700487173E-2</v>
      </c>
      <c r="H4805" s="4">
        <v>-0.65710758195721941</v>
      </c>
      <c r="I4805" s="4">
        <v>6.1218877787942549E-2</v>
      </c>
    </row>
    <row r="4806" spans="1:9" x14ac:dyDescent="0.25">
      <c r="A4806" t="s">
        <v>5010</v>
      </c>
      <c r="B4806" s="3">
        <v>33.823284149169922</v>
      </c>
      <c r="C4806" s="3">
        <v>13.47999954223633</v>
      </c>
      <c r="D4806" s="4">
        <v>1.313042625751604E-2</v>
      </c>
      <c r="E4806" s="4">
        <v>-9.225594640003687E-2</v>
      </c>
      <c r="F4806" s="2">
        <v>2</v>
      </c>
      <c r="G4806" s="4">
        <v>6.2913191981935679E-2</v>
      </c>
      <c r="H4806" s="4">
        <v>-0.66217294686314299</v>
      </c>
      <c r="I4806" s="4">
        <v>4.5542063200633809E-2</v>
      </c>
    </row>
    <row r="4807" spans="1:9" x14ac:dyDescent="0.25">
      <c r="A4807" t="s">
        <v>5011</v>
      </c>
      <c r="B4807" s="3">
        <v>33.384925842285163</v>
      </c>
      <c r="C4807" s="3">
        <v>14.85000038146973</v>
      </c>
      <c r="D4807" s="4">
        <v>-7.7194297281280022E-4</v>
      </c>
      <c r="E4807" s="4">
        <v>-3.067880696585645E-2</v>
      </c>
      <c r="F4807" s="2">
        <v>2</v>
      </c>
      <c r="G4807" s="4">
        <v>5.6195871165136253E-2</v>
      </c>
      <c r="H4807" s="4">
        <v>-0.66655127081240306</v>
      </c>
      <c r="I4807" s="4">
        <v>3.1991573940628459E-2</v>
      </c>
    </row>
    <row r="4808" spans="1:9" x14ac:dyDescent="0.25">
      <c r="A4808" t="s">
        <v>5012</v>
      </c>
      <c r="B4808" s="3">
        <v>33.410717010498047</v>
      </c>
      <c r="C4808" s="3">
        <v>15.319999694824221</v>
      </c>
      <c r="D4808" s="4">
        <v>1.4352904960559959E-2</v>
      </c>
      <c r="E4808" s="4">
        <v>7.5087697882401327E-2</v>
      </c>
      <c r="F4808" s="2">
        <v>2</v>
      </c>
      <c r="G4808" s="4">
        <v>6.0435836682047883E-2</v>
      </c>
      <c r="H4808" s="4">
        <v>-0.66629366855486083</v>
      </c>
      <c r="I4808" s="4">
        <v>3.2788828018817107E-2</v>
      </c>
    </row>
    <row r="4809" spans="1:9" x14ac:dyDescent="0.25">
      <c r="A4809" t="s">
        <v>5013</v>
      </c>
      <c r="B4809" s="3">
        <v>32.937961578369141</v>
      </c>
      <c r="C4809" s="3">
        <v>14.25</v>
      </c>
      <c r="D4809" s="4">
        <v>7.6256158141350117E-3</v>
      </c>
      <c r="E4809" s="4">
        <v>-0.11048691680316949</v>
      </c>
      <c r="F4809" s="2">
        <v>2</v>
      </c>
      <c r="G4809" s="4">
        <v>4.9398034039698453E-2</v>
      </c>
      <c r="H4809" s="4">
        <v>-0.67101555108365929</v>
      </c>
      <c r="I4809" s="4">
        <v>1.8175058175609941E-2</v>
      </c>
    </row>
    <row r="4810" spans="1:9" x14ac:dyDescent="0.25">
      <c r="A4810" t="s">
        <v>5014</v>
      </c>
      <c r="B4810" s="3">
        <v>32.688690185546882</v>
      </c>
      <c r="C4810" s="3">
        <v>16.020000457763668</v>
      </c>
      <c r="D4810" s="4">
        <v>-2.0098114329494932E-2</v>
      </c>
      <c r="E4810" s="4">
        <v>9.8012357108998138E-2</v>
      </c>
      <c r="F4810" s="2">
        <v>2</v>
      </c>
      <c r="G4810" s="4">
        <v>3.9765224981805243E-2</v>
      </c>
      <c r="H4810" s="4">
        <v>-0.67350527442622632</v>
      </c>
      <c r="I4810" s="4">
        <v>1.0469605174687089E-2</v>
      </c>
    </row>
    <row r="4811" spans="1:9" x14ac:dyDescent="0.25">
      <c r="A4811" t="s">
        <v>5015</v>
      </c>
      <c r="B4811" s="3">
        <v>33.359146118164063</v>
      </c>
      <c r="C4811" s="3">
        <v>14.590000152587891</v>
      </c>
      <c r="D4811" s="4">
        <v>-5.1265295572381353E-3</v>
      </c>
      <c r="E4811" s="4">
        <v>4.129416429413002E-3</v>
      </c>
      <c r="F4811" s="2">
        <v>2</v>
      </c>
      <c r="G4811" s="4">
        <v>6.7735496976424114E-2</v>
      </c>
      <c r="H4811" s="4">
        <v>-0.66680875876632562</v>
      </c>
      <c r="I4811" s="4">
        <v>3.119467362108996E-2</v>
      </c>
    </row>
    <row r="4812" spans="1:9" x14ac:dyDescent="0.25">
      <c r="A4812" t="s">
        <v>5016</v>
      </c>
      <c r="B4812" s="3">
        <v>33.531044006347663</v>
      </c>
      <c r="C4812" s="3">
        <v>14.52999973297119</v>
      </c>
      <c r="D4812" s="4">
        <v>-3.830339900450563E-3</v>
      </c>
      <c r="E4812" s="4">
        <v>-1.424694989198372E-2</v>
      </c>
      <c r="F4812" s="2">
        <v>2</v>
      </c>
      <c r="G4812" s="4">
        <v>0.1005032351366786</v>
      </c>
      <c r="H4812" s="4">
        <v>-0.66509184219638517</v>
      </c>
      <c r="I4812" s="4">
        <v>3.6508364387446868E-2</v>
      </c>
    </row>
    <row r="4813" spans="1:9" x14ac:dyDescent="0.25">
      <c r="A4813" t="s">
        <v>5017</v>
      </c>
      <c r="B4813" s="3">
        <v>33.65997314453125</v>
      </c>
      <c r="C4813" s="3">
        <v>14.739999771118161</v>
      </c>
      <c r="D4813" s="4">
        <v>1.5823399410083368E-2</v>
      </c>
      <c r="E4813" s="4">
        <v>-8.6174796154321442E-2</v>
      </c>
      <c r="F4813" s="2">
        <v>2</v>
      </c>
      <c r="G4813" s="4">
        <v>0.1106256117559343</v>
      </c>
      <c r="H4813" s="4">
        <v>-0.66380409761712</v>
      </c>
      <c r="I4813" s="4">
        <v>4.0493809341539677E-2</v>
      </c>
    </row>
    <row r="4814" spans="1:9" x14ac:dyDescent="0.25">
      <c r="A4814" t="s">
        <v>5018</v>
      </c>
      <c r="B4814" s="3">
        <v>33.135654449462891</v>
      </c>
      <c r="C4814" s="3">
        <v>16.129999160766602</v>
      </c>
      <c r="D4814" s="4">
        <v>6.2643082825102336E-3</v>
      </c>
      <c r="E4814" s="4">
        <v>1.241374901139958E-3</v>
      </c>
      <c r="F4814" s="2">
        <v>3</v>
      </c>
      <c r="G4814" s="4">
        <v>8.8133713109966649E-2</v>
      </c>
      <c r="H4814" s="4">
        <v>-0.66904099415497009</v>
      </c>
      <c r="I4814" s="4">
        <v>2.428612093970561E-2</v>
      </c>
    </row>
    <row r="4815" spans="1:9" x14ac:dyDescent="0.25">
      <c r="A4815" t="s">
        <v>5019</v>
      </c>
      <c r="B4815" s="3">
        <v>32.929374694824219</v>
      </c>
      <c r="C4815" s="3">
        <v>16.110000610351559</v>
      </c>
      <c r="D4815" s="4">
        <v>-9.3089339920925385E-3</v>
      </c>
      <c r="E4815" s="4">
        <v>0.19333337854456009</v>
      </c>
      <c r="F4815" s="2">
        <v>3</v>
      </c>
      <c r="G4815" s="4">
        <v>5.7723820755309463E-2</v>
      </c>
      <c r="H4815" s="4">
        <v>-0.67110131689962249</v>
      </c>
      <c r="I4815" s="4">
        <v>1.790962126834739E-2</v>
      </c>
    </row>
    <row r="4816" spans="1:9" x14ac:dyDescent="0.25">
      <c r="A4816" t="s">
        <v>5020</v>
      </c>
      <c r="B4816" s="3">
        <v>33.238792419433587</v>
      </c>
      <c r="C4816" s="3">
        <v>13.5</v>
      </c>
      <c r="D4816" s="4">
        <v>2.0046808118089791E-2</v>
      </c>
      <c r="E4816" s="4">
        <v>-0.1193737725253458</v>
      </c>
      <c r="F4816" s="2">
        <v>2</v>
      </c>
      <c r="G4816" s="4">
        <v>8.3950814022075271E-2</v>
      </c>
      <c r="H4816" s="4">
        <v>-0.66801085183324715</v>
      </c>
      <c r="I4816" s="4">
        <v>2.7474311815609779E-2</v>
      </c>
    </row>
    <row r="4817" spans="1:9" x14ac:dyDescent="0.25">
      <c r="A4817" t="s">
        <v>5021</v>
      </c>
      <c r="B4817" s="3">
        <v>32.585556030273438</v>
      </c>
      <c r="C4817" s="3">
        <v>15.329999923706049</v>
      </c>
      <c r="D4817" s="4">
        <v>-7.0713018871916278E-3</v>
      </c>
      <c r="E4817" s="4">
        <v>4.49897644157915E-2</v>
      </c>
      <c r="F4817" s="2">
        <v>2</v>
      </c>
      <c r="G4817" s="4">
        <v>6.7683357018013757E-2</v>
      </c>
      <c r="H4817" s="4">
        <v>-0.67453537864674273</v>
      </c>
      <c r="I4817" s="4">
        <v>7.2815322183332754E-3</v>
      </c>
    </row>
    <row r="4818" spans="1:9" x14ac:dyDescent="0.25">
      <c r="A4818" t="s">
        <v>5022</v>
      </c>
      <c r="B4818" s="3">
        <v>32.817619323730469</v>
      </c>
      <c r="C4818" s="3">
        <v>14.670000076293951</v>
      </c>
      <c r="D4818" s="4">
        <v>3.1527871580652178E-3</v>
      </c>
      <c r="E4818" s="4">
        <v>-1.344988640244482E-2</v>
      </c>
      <c r="F4818" s="2">
        <v>2</v>
      </c>
      <c r="G4818" s="4">
        <v>6.7550676890387518E-2</v>
      </c>
      <c r="H4818" s="4">
        <v>-0.67221752984696115</v>
      </c>
      <c r="I4818" s="4">
        <v>1.44550501287799E-2</v>
      </c>
    </row>
    <row r="4819" spans="1:9" x14ac:dyDescent="0.25">
      <c r="A4819" t="s">
        <v>5023</v>
      </c>
      <c r="B4819" s="3">
        <v>32.7144775390625</v>
      </c>
      <c r="C4819" s="3">
        <v>14.86999988555908</v>
      </c>
      <c r="D4819" s="4">
        <v>7.4109436877292101E-3</v>
      </c>
      <c r="E4819" s="4">
        <v>-9.7146295962384777E-2</v>
      </c>
      <c r="F4819" s="2">
        <v>2</v>
      </c>
      <c r="G4819" s="4">
        <v>7.9428568587559534E-2</v>
      </c>
      <c r="H4819" s="4">
        <v>-0.67324771026989061</v>
      </c>
      <c r="I4819" s="4">
        <v>1.1266741333325839E-2</v>
      </c>
    </row>
    <row r="4820" spans="1:9" x14ac:dyDescent="0.25">
      <c r="A4820" t="s">
        <v>5024</v>
      </c>
      <c r="B4820" s="3">
        <v>32.47381591796875</v>
      </c>
      <c r="C4820" s="3">
        <v>16.469999313354489</v>
      </c>
      <c r="D4820" s="4">
        <v>7.7362862984677871E-3</v>
      </c>
      <c r="E4820" s="4">
        <v>1.541307093608602E-2</v>
      </c>
      <c r="F4820" s="2">
        <v>3</v>
      </c>
      <c r="G4820" s="4">
        <v>7.6928555637820084E-2</v>
      </c>
      <c r="H4820" s="4">
        <v>-0.67565143918925508</v>
      </c>
      <c r="I4820" s="4">
        <v>3.8274327569660649E-3</v>
      </c>
    </row>
    <row r="4821" spans="1:9" x14ac:dyDescent="0.25">
      <c r="A4821" t="s">
        <v>5025</v>
      </c>
      <c r="B4821" s="3">
        <v>32.224517822265618</v>
      </c>
      <c r="C4821" s="3">
        <v>16.219999313354489</v>
      </c>
      <c r="D4821" s="4">
        <v>-1.1861225070371909E-2</v>
      </c>
      <c r="E4821" s="4">
        <v>3.7747869135871692E-2</v>
      </c>
      <c r="F4821" s="2">
        <v>3</v>
      </c>
      <c r="G4821" s="4">
        <v>6.3859216602092816E-2</v>
      </c>
      <c r="H4821" s="4">
        <v>-0.6781414292402681</v>
      </c>
      <c r="I4821" s="4">
        <v>-3.8788456808073191E-3</v>
      </c>
    </row>
    <row r="4822" spans="1:9" x14ac:dyDescent="0.25">
      <c r="A4822" t="s">
        <v>5026</v>
      </c>
      <c r="B4822" s="3">
        <v>32.611328125</v>
      </c>
      <c r="C4822" s="3">
        <v>15.63000011444092</v>
      </c>
      <c r="D4822" s="4">
        <v>-4.9831942025759801E-3</v>
      </c>
      <c r="E4822" s="4">
        <v>5.1446895642948132E-3</v>
      </c>
      <c r="F4822" s="2">
        <v>2</v>
      </c>
      <c r="G4822" s="4">
        <v>7.4216146809948924E-2</v>
      </c>
      <c r="H4822" s="4">
        <v>-0.67427796689523323</v>
      </c>
      <c r="I4822" s="4">
        <v>8.0781966987715226E-3</v>
      </c>
    </row>
    <row r="4823" spans="1:9" x14ac:dyDescent="0.25">
      <c r="A4823" t="s">
        <v>5027</v>
      </c>
      <c r="B4823" s="3">
        <v>32.774650573730469</v>
      </c>
      <c r="C4823" s="3">
        <v>15.55000019073486</v>
      </c>
      <c r="D4823" s="4">
        <v>-5.4770266074961596E-3</v>
      </c>
      <c r="E4823" s="4">
        <v>6.5798494044339906E-2</v>
      </c>
      <c r="F4823" s="2">
        <v>2</v>
      </c>
      <c r="G4823" s="4">
        <v>7.7784537878797355E-2</v>
      </c>
      <c r="H4823" s="4">
        <v>-0.67264670183763642</v>
      </c>
      <c r="I4823" s="4">
        <v>1.3126804316515811E-2</v>
      </c>
    </row>
    <row r="4824" spans="1:9" x14ac:dyDescent="0.25">
      <c r="A4824" t="s">
        <v>5028</v>
      </c>
      <c r="B4824" s="3">
        <v>32.955146789550781</v>
      </c>
      <c r="C4824" s="3">
        <v>14.590000152587891</v>
      </c>
      <c r="D4824" s="4">
        <v>2.3527866563881621E-3</v>
      </c>
      <c r="E4824" s="4">
        <v>-2.47326126079952E-2</v>
      </c>
      <c r="F4824" s="2">
        <v>2</v>
      </c>
      <c r="G4824" s="4">
        <v>8.8897329666195901E-2</v>
      </c>
      <c r="H4824" s="4">
        <v>-0.6708439051481131</v>
      </c>
      <c r="I4824" s="4">
        <v>1.870628574878563E-2</v>
      </c>
    </row>
    <row r="4825" spans="1:9" x14ac:dyDescent="0.25">
      <c r="A4825" t="s">
        <v>5029</v>
      </c>
      <c r="B4825" s="3">
        <v>32.877792358398438</v>
      </c>
      <c r="C4825" s="3">
        <v>14.960000038146971</v>
      </c>
      <c r="D4825" s="4">
        <v>-1.3157531651504789E-2</v>
      </c>
      <c r="E4825" s="4">
        <v>2.8178683301543161E-2</v>
      </c>
      <c r="F4825" s="2">
        <v>2</v>
      </c>
      <c r="G4825" s="4">
        <v>6.6557140587233388E-2</v>
      </c>
      <c r="H4825" s="4">
        <v>-0.67161652141470696</v>
      </c>
      <c r="I4825" s="4">
        <v>1.6315113111970089E-2</v>
      </c>
    </row>
    <row r="4826" spans="1:9" x14ac:dyDescent="0.25">
      <c r="A4826" t="s">
        <v>5030</v>
      </c>
      <c r="B4826" s="3">
        <v>33.316150665283203</v>
      </c>
      <c r="C4826" s="3">
        <v>14.55000019073486</v>
      </c>
      <c r="D4826" s="4">
        <v>-1.3740798174383119E-2</v>
      </c>
      <c r="E4826" s="4">
        <v>0.10227275764975061</v>
      </c>
      <c r="F4826" s="2">
        <v>2</v>
      </c>
      <c r="G4826" s="4">
        <v>6.8687437249878913E-2</v>
      </c>
      <c r="H4826" s="4">
        <v>-0.66723819746544677</v>
      </c>
      <c r="I4826" s="4">
        <v>2.9865602371975442E-2</v>
      </c>
    </row>
    <row r="4827" spans="1:9" x14ac:dyDescent="0.25">
      <c r="A4827" t="s">
        <v>5031</v>
      </c>
      <c r="B4827" s="3">
        <v>33.780319213867188</v>
      </c>
      <c r="C4827" s="3">
        <v>13.19999980926514</v>
      </c>
      <c r="D4827" s="4">
        <v>-6.5724362439131268E-3</v>
      </c>
      <c r="E4827" s="4">
        <v>5.9390029602938599E-2</v>
      </c>
      <c r="F4827" s="2">
        <v>1</v>
      </c>
      <c r="G4827" s="4">
        <v>9.2218249561277776E-2</v>
      </c>
      <c r="H4827" s="4">
        <v>-0.66260208075261162</v>
      </c>
      <c r="I4827" s="4">
        <v>4.4213935307919838E-2</v>
      </c>
    </row>
    <row r="4828" spans="1:9" x14ac:dyDescent="0.25">
      <c r="A4828" t="s">
        <v>5032</v>
      </c>
      <c r="B4828" s="3">
        <v>34.003807067871087</v>
      </c>
      <c r="C4828" s="3">
        <v>12.460000038146971</v>
      </c>
      <c r="D4828" s="4">
        <v>2.534032183816981E-3</v>
      </c>
      <c r="E4828" s="4">
        <v>4.5302009932614018E-2</v>
      </c>
      <c r="F4828" s="2">
        <v>1</v>
      </c>
      <c r="G4828" s="4">
        <v>0.1009587743221347</v>
      </c>
      <c r="H4828" s="4">
        <v>-0.66036988346517367</v>
      </c>
      <c r="I4828" s="4">
        <v>5.1122370069754057E-2</v>
      </c>
    </row>
    <row r="4829" spans="1:9" x14ac:dyDescent="0.25">
      <c r="A4829" t="s">
        <v>5033</v>
      </c>
      <c r="B4829" s="3">
        <v>33.917858123779297</v>
      </c>
      <c r="C4829" s="3">
        <v>11.920000076293951</v>
      </c>
      <c r="D4829" s="4">
        <v>6.6331369963728024E-3</v>
      </c>
      <c r="E4829" s="4">
        <v>-2.6143766405886559E-2</v>
      </c>
      <c r="F4829" s="2">
        <v>1</v>
      </c>
      <c r="G4829" s="4">
        <v>0.10456448133491419</v>
      </c>
      <c r="H4829" s="4">
        <v>-0.66122834175014389</v>
      </c>
      <c r="I4829" s="4">
        <v>4.8465524686575723E-2</v>
      </c>
    </row>
    <row r="4830" spans="1:9" x14ac:dyDescent="0.25">
      <c r="A4830" t="s">
        <v>5034</v>
      </c>
      <c r="B4830" s="3">
        <v>33.694358825683587</v>
      </c>
      <c r="C4830" s="3">
        <v>12.239999771118161</v>
      </c>
      <c r="D4830" s="4">
        <v>1.3443587679799579E-2</v>
      </c>
      <c r="E4830" s="4">
        <v>-3.08788867608033E-2</v>
      </c>
      <c r="F4830" s="2">
        <v>1</v>
      </c>
      <c r="G4830" s="4">
        <v>0.12726263115547501</v>
      </c>
      <c r="H4830" s="4">
        <v>-0.66346065334120152</v>
      </c>
      <c r="I4830" s="4">
        <v>4.1556736166091117E-2</v>
      </c>
    </row>
    <row r="4831" spans="1:9" x14ac:dyDescent="0.25">
      <c r="A4831" t="s">
        <v>5035</v>
      </c>
      <c r="B4831" s="3">
        <v>33.247394561767578</v>
      </c>
      <c r="C4831" s="3">
        <v>12.63000011444092</v>
      </c>
      <c r="D4831" s="4">
        <v>2.5879828079911071E-4</v>
      </c>
      <c r="E4831" s="4">
        <v>-1.0188096560270201E-2</v>
      </c>
      <c r="F4831" s="2">
        <v>1</v>
      </c>
      <c r="G4831" s="4">
        <v>0.1142116103401376</v>
      </c>
      <c r="H4831" s="4">
        <v>-0.66792493361245775</v>
      </c>
      <c r="I4831" s="4">
        <v>2.7740220401072602E-2</v>
      </c>
    </row>
    <row r="4832" spans="1:9" x14ac:dyDescent="0.25">
      <c r="A4832" t="s">
        <v>5036</v>
      </c>
      <c r="B4832" s="3">
        <v>33.238792419433587</v>
      </c>
      <c r="C4832" s="3">
        <v>12.760000228881839</v>
      </c>
      <c r="D4832" s="4">
        <v>-2.321944291427958E-3</v>
      </c>
      <c r="E4832" s="4">
        <v>-2.147237222318232E-2</v>
      </c>
      <c r="F4832" s="2">
        <v>1</v>
      </c>
      <c r="G4832" s="4">
        <v>0.13035712687291801</v>
      </c>
      <c r="H4832" s="4">
        <v>-0.66801085183324715</v>
      </c>
      <c r="I4832" s="4">
        <v>2.7474311815609779E-2</v>
      </c>
    </row>
    <row r="4833" spans="1:9" x14ac:dyDescent="0.25">
      <c r="A4833" t="s">
        <v>5037</v>
      </c>
      <c r="B4833" s="3">
        <v>33.316150665283203</v>
      </c>
      <c r="C4833" s="3">
        <v>13.039999961853029</v>
      </c>
      <c r="D4833" s="4">
        <v>2.5746213571475879E-4</v>
      </c>
      <c r="E4833" s="4">
        <v>6.1728336011250828E-3</v>
      </c>
      <c r="F4833" s="2">
        <v>1</v>
      </c>
      <c r="G4833" s="4">
        <v>0.13528678810747621</v>
      </c>
      <c r="H4833" s="4">
        <v>-0.66723819746544677</v>
      </c>
      <c r="I4833" s="4">
        <v>2.9865602371975442E-2</v>
      </c>
    </row>
    <row r="4834" spans="1:9" x14ac:dyDescent="0.25">
      <c r="A4834" t="s">
        <v>5038</v>
      </c>
      <c r="B4834" s="3">
        <v>33.307575225830078</v>
      </c>
      <c r="C4834" s="3">
        <v>12.960000038146971</v>
      </c>
      <c r="D4834" s="4">
        <v>2.8471530536862129E-3</v>
      </c>
      <c r="E4834" s="4">
        <v>-2.7756930808459649E-2</v>
      </c>
      <c r="F4834" s="2">
        <v>1</v>
      </c>
      <c r="G4834" s="4">
        <v>0.1252100092025816</v>
      </c>
      <c r="H4834" s="4">
        <v>-0.6673238489777904</v>
      </c>
      <c r="I4834" s="4">
        <v>2.9600519223363039E-2</v>
      </c>
    </row>
    <row r="4835" spans="1:9" x14ac:dyDescent="0.25">
      <c r="A4835" t="s">
        <v>5039</v>
      </c>
      <c r="B4835" s="3">
        <v>33.2130126953125</v>
      </c>
      <c r="C4835" s="3">
        <v>13.329999923706049</v>
      </c>
      <c r="D4835" s="4">
        <v>3.6361758459435571E-3</v>
      </c>
      <c r="E4835" s="4">
        <v>-3.3357508297277787E-2</v>
      </c>
      <c r="F4835" s="2">
        <v>2</v>
      </c>
      <c r="G4835" s="4">
        <v>0.11815957232854959</v>
      </c>
      <c r="H4835" s="4">
        <v>-0.66826833978716971</v>
      </c>
      <c r="I4835" s="4">
        <v>2.6677411496071279E-2</v>
      </c>
    </row>
    <row r="4836" spans="1:9" x14ac:dyDescent="0.25">
      <c r="A4836" t="s">
        <v>5040</v>
      </c>
      <c r="B4836" s="3">
        <v>33.092681884765618</v>
      </c>
      <c r="C4836" s="3">
        <v>13.789999961853029</v>
      </c>
      <c r="D4836" s="4">
        <v>-1.104544970564092E-2</v>
      </c>
      <c r="E4836" s="4">
        <v>9.0980980007471013E-2</v>
      </c>
      <c r="F4836" s="2">
        <v>2</v>
      </c>
      <c r="G4836" s="4">
        <v>0.1131519425388372</v>
      </c>
      <c r="H4836" s="4">
        <v>-0.66947020424685189</v>
      </c>
      <c r="I4836" s="4">
        <v>2.295775720789139E-2</v>
      </c>
    </row>
    <row r="4837" spans="1:9" x14ac:dyDescent="0.25">
      <c r="A4837" t="s">
        <v>5041</v>
      </c>
      <c r="B4837" s="3">
        <v>33.462287902832031</v>
      </c>
      <c r="C4837" s="3">
        <v>12.64000034332275</v>
      </c>
      <c r="D4837" s="4">
        <v>-4.0928756941993596E-3</v>
      </c>
      <c r="E4837" s="4">
        <v>4.1186160284996109E-2</v>
      </c>
      <c r="F4837" s="2">
        <v>1</v>
      </c>
      <c r="G4837" s="4">
        <v>0.1059655360446827</v>
      </c>
      <c r="H4837" s="4">
        <v>-0.66577857834339604</v>
      </c>
      <c r="I4837" s="4">
        <v>3.438298241654425E-2</v>
      </c>
    </row>
    <row r="4838" spans="1:9" x14ac:dyDescent="0.25">
      <c r="A4838" t="s">
        <v>5042</v>
      </c>
      <c r="B4838" s="3">
        <v>33.599807739257813</v>
      </c>
      <c r="C4838" s="3">
        <v>12.14000034332275</v>
      </c>
      <c r="D4838" s="4">
        <v>-7.8679065781556146E-3</v>
      </c>
      <c r="E4838" s="4">
        <v>8.1996439785965602E-2</v>
      </c>
      <c r="F4838" s="2">
        <v>1</v>
      </c>
      <c r="G4838" s="4">
        <v>0.1148984264506214</v>
      </c>
      <c r="H4838" s="4">
        <v>-0.66440502984696115</v>
      </c>
      <c r="I4838" s="4">
        <v>3.8633982197449727E-2</v>
      </c>
    </row>
    <row r="4839" spans="1:9" x14ac:dyDescent="0.25">
      <c r="A4839" t="s">
        <v>5043</v>
      </c>
      <c r="B4839" s="3">
        <v>33.866264343261719</v>
      </c>
      <c r="C4839" s="3">
        <v>11.22000026702881</v>
      </c>
      <c r="D4839" s="4">
        <v>6.1286798371669171E-3</v>
      </c>
      <c r="E4839" s="4">
        <v>-0.1016813072347766</v>
      </c>
      <c r="F4839" s="2">
        <v>1</v>
      </c>
      <c r="G4839" s="4">
        <v>0.1237399070574952</v>
      </c>
      <c r="H4839" s="4">
        <v>-0.66174366056884804</v>
      </c>
      <c r="I4839" s="4">
        <v>4.6870662771548062E-2</v>
      </c>
    </row>
    <row r="4840" spans="1:9" x14ac:dyDescent="0.25">
      <c r="A4840" t="s">
        <v>5044</v>
      </c>
      <c r="B4840" s="3">
        <v>33.65997314453125</v>
      </c>
      <c r="C4840" s="3">
        <v>12.489999771118161</v>
      </c>
      <c r="D4840" s="4">
        <v>-5.1097208049000198E-4</v>
      </c>
      <c r="E4840" s="4">
        <v>-3.2532926511082527E-2</v>
      </c>
      <c r="F4840" s="2">
        <v>1</v>
      </c>
      <c r="G4840" s="4">
        <v>0.12037381684754631</v>
      </c>
      <c r="H4840" s="4">
        <v>-0.66380409761712</v>
      </c>
      <c r="I4840" s="4">
        <v>4.0493809341539677E-2</v>
      </c>
    </row>
    <row r="4841" spans="1:9" x14ac:dyDescent="0.25">
      <c r="A4841" t="s">
        <v>5045</v>
      </c>
      <c r="B4841" s="3">
        <v>33.677181243896477</v>
      </c>
      <c r="C4841" s="3">
        <v>12.909999847412109</v>
      </c>
      <c r="D4841" s="4">
        <v>-1.135506941579467E-2</v>
      </c>
      <c r="E4841" s="4">
        <v>4.1969288916896108E-2</v>
      </c>
      <c r="F4841" s="2">
        <v>1</v>
      </c>
      <c r="G4841" s="4">
        <v>0.1231720468514268</v>
      </c>
      <c r="H4841" s="4">
        <v>-0.66363222307433456</v>
      </c>
      <c r="I4841" s="4">
        <v>4.1025744432015683E-2</v>
      </c>
    </row>
    <row r="4842" spans="1:9" x14ac:dyDescent="0.25">
      <c r="A4842" t="s">
        <v>5046</v>
      </c>
      <c r="B4842" s="3">
        <v>34.063980102539063</v>
      </c>
      <c r="C4842" s="3">
        <v>12.39000034332275</v>
      </c>
      <c r="D4842" s="4">
        <v>-2.517146060823872E-3</v>
      </c>
      <c r="E4842" s="4">
        <v>6.3519377598557858E-2</v>
      </c>
      <c r="F4842" s="2">
        <v>1</v>
      </c>
      <c r="G4842" s="4">
        <v>0.12395599894799859</v>
      </c>
      <c r="H4842" s="4">
        <v>-0.65976887503291937</v>
      </c>
      <c r="I4842" s="4">
        <v>5.2982433052944262E-2</v>
      </c>
    </row>
    <row r="4843" spans="1:9" x14ac:dyDescent="0.25">
      <c r="A4843" t="s">
        <v>5047</v>
      </c>
      <c r="B4843" s="3">
        <v>34.149940490722663</v>
      </c>
      <c r="C4843" s="3">
        <v>11.64999961853027</v>
      </c>
      <c r="D4843" s="4">
        <v>2.7767282638317958E-3</v>
      </c>
      <c r="E4843" s="4">
        <v>-2.754590453385386E-2</v>
      </c>
      <c r="F4843" s="2">
        <v>1</v>
      </c>
      <c r="G4843" s="4">
        <v>0.12837546274859979</v>
      </c>
      <c r="H4843" s="4">
        <v>-0.65891030244432958</v>
      </c>
      <c r="I4843" s="4">
        <v>5.563963219477297E-2</v>
      </c>
    </row>
    <row r="4844" spans="1:9" x14ac:dyDescent="0.25">
      <c r="A4844" t="s">
        <v>5048</v>
      </c>
      <c r="B4844" s="3">
        <v>34.055377960205078</v>
      </c>
      <c r="C4844" s="3">
        <v>11.97999954223633</v>
      </c>
      <c r="D4844" s="4">
        <v>5.5841298298076048E-3</v>
      </c>
      <c r="E4844" s="4">
        <v>-7.3472601741484511E-2</v>
      </c>
      <c r="F4844" s="2">
        <v>1</v>
      </c>
      <c r="G4844" s="4">
        <v>0.1399893782984514</v>
      </c>
      <c r="H4844" s="4">
        <v>-0.65985479325370888</v>
      </c>
      <c r="I4844" s="4">
        <v>5.2716524467481207E-2</v>
      </c>
    </row>
    <row r="4845" spans="1:9" x14ac:dyDescent="0.25">
      <c r="A4845" t="s">
        <v>5049</v>
      </c>
      <c r="B4845" s="3">
        <v>33.866264343261719</v>
      </c>
      <c r="C4845" s="3">
        <v>12.930000305175779</v>
      </c>
      <c r="D4845" s="4">
        <v>-2.540513647716347E-4</v>
      </c>
      <c r="E4845" s="4">
        <v>3.2747590448997783E-2</v>
      </c>
      <c r="F4845" s="2">
        <v>1</v>
      </c>
      <c r="G4845" s="4">
        <v>0.15102940442411489</v>
      </c>
      <c r="H4845" s="4">
        <v>-0.66174366056884804</v>
      </c>
      <c r="I4845" s="4">
        <v>4.6870662771548062E-2</v>
      </c>
    </row>
    <row r="4846" spans="1:9" x14ac:dyDescent="0.25">
      <c r="A4846" t="s">
        <v>5050</v>
      </c>
      <c r="B4846" s="3">
        <v>33.874870300292969</v>
      </c>
      <c r="C4846" s="3">
        <v>12.52000045776367</v>
      </c>
      <c r="D4846" s="4">
        <v>1.779267495020997E-3</v>
      </c>
      <c r="E4846" s="4">
        <v>-3.1709190853459579E-2</v>
      </c>
      <c r="F4846" s="2">
        <v>1</v>
      </c>
      <c r="G4846" s="4">
        <v>0.16105628330728619</v>
      </c>
      <c r="H4846" s="4">
        <v>-0.66165770424685189</v>
      </c>
      <c r="I4846" s="4">
        <v>4.7136689276561228E-2</v>
      </c>
    </row>
    <row r="4847" spans="1:9" x14ac:dyDescent="0.25">
      <c r="A4847" t="s">
        <v>5051</v>
      </c>
      <c r="B4847" s="3">
        <v>33.814704895019531</v>
      </c>
      <c r="C4847" s="3">
        <v>12.930000305175779</v>
      </c>
      <c r="D4847" s="4">
        <v>1.4701998778143601E-2</v>
      </c>
      <c r="E4847" s="4">
        <v>-4.7162815330979102E-2</v>
      </c>
      <c r="F4847" s="2">
        <v>1</v>
      </c>
      <c r="G4847" s="4">
        <v>0.1546182727595404</v>
      </c>
      <c r="H4847" s="4">
        <v>-0.66225863647669303</v>
      </c>
      <c r="I4847" s="4">
        <v>4.5276862132471278E-2</v>
      </c>
    </row>
    <row r="4848" spans="1:9" x14ac:dyDescent="0.25">
      <c r="A4848" t="s">
        <v>5052</v>
      </c>
      <c r="B4848" s="3">
        <v>33.324764251708977</v>
      </c>
      <c r="C4848" s="3">
        <v>13.569999694824221</v>
      </c>
      <c r="D4848" s="4">
        <v>-3.8530495478910081E-3</v>
      </c>
      <c r="E4848" s="4">
        <v>3.1939170226446427E-2</v>
      </c>
      <c r="F4848" s="2">
        <v>2</v>
      </c>
      <c r="G4848" s="4">
        <v>0.14755447932982799</v>
      </c>
      <c r="H4848" s="4">
        <v>-0.66715216494103768</v>
      </c>
      <c r="I4848" s="4">
        <v>3.0131864716088641E-2</v>
      </c>
    </row>
    <row r="4849" spans="1:9" x14ac:dyDescent="0.25">
      <c r="A4849" t="s">
        <v>5053</v>
      </c>
      <c r="B4849" s="3">
        <v>33.453662872314453</v>
      </c>
      <c r="C4849" s="3">
        <v>13.14999961853027</v>
      </c>
      <c r="D4849" s="4">
        <v>-1.540098579060678E-3</v>
      </c>
      <c r="E4849" s="4">
        <v>4.3650731778501102E-2</v>
      </c>
      <c r="F4849" s="2">
        <v>1</v>
      </c>
      <c r="G4849" s="4">
        <v>0.13079477104849871</v>
      </c>
      <c r="H4849" s="4">
        <v>-0.66586472517142492</v>
      </c>
      <c r="I4849" s="4">
        <v>3.4116366313780677E-2</v>
      </c>
    </row>
    <row r="4850" spans="1:9" x14ac:dyDescent="0.25">
      <c r="A4850" t="s">
        <v>5054</v>
      </c>
      <c r="B4850" s="3">
        <v>33.505264282226563</v>
      </c>
      <c r="C4850" s="3">
        <v>12.60000038146973</v>
      </c>
      <c r="D4850" s="4">
        <v>9.3214410150759264E-3</v>
      </c>
      <c r="E4850" s="4">
        <v>-7.6923023179805927E-2</v>
      </c>
      <c r="F4850" s="2">
        <v>1</v>
      </c>
      <c r="G4850" s="4">
        <v>0.1493937720086522</v>
      </c>
      <c r="H4850" s="4">
        <v>-0.66534933015030773</v>
      </c>
      <c r="I4850" s="4">
        <v>3.5711464067908372E-2</v>
      </c>
    </row>
    <row r="4851" spans="1:9" x14ac:dyDescent="0.25">
      <c r="A4851" t="s">
        <v>5055</v>
      </c>
      <c r="B4851" s="3">
        <v>33.195831298828118</v>
      </c>
      <c r="C4851" s="3">
        <v>13.64999961853027</v>
      </c>
      <c r="D4851" s="4">
        <v>-3.6114426202441541E-3</v>
      </c>
      <c r="E4851" s="4">
        <v>9.6153222163504193E-3</v>
      </c>
      <c r="F4851" s="2">
        <v>2</v>
      </c>
      <c r="G4851" s="4">
        <v>0.1471465545316544</v>
      </c>
      <c r="H4851" s="4">
        <v>-0.66843994762150927</v>
      </c>
      <c r="I4851" s="4">
        <v>2.6146301842445711E-2</v>
      </c>
    </row>
    <row r="4852" spans="1:9" x14ac:dyDescent="0.25">
      <c r="A4852" t="s">
        <v>5056</v>
      </c>
      <c r="B4852" s="3">
        <v>33.316150665283203</v>
      </c>
      <c r="C4852" s="3">
        <v>13.52000045776367</v>
      </c>
      <c r="D4852" s="4">
        <v>7.7997598902197476E-3</v>
      </c>
      <c r="E4852" s="4">
        <v>-1.457724528954751E-2</v>
      </c>
      <c r="F4852" s="2">
        <v>2</v>
      </c>
      <c r="G4852" s="4">
        <v>0.1526598816012015</v>
      </c>
      <c r="H4852" s="4">
        <v>-0.66723819746544677</v>
      </c>
      <c r="I4852" s="4">
        <v>2.9865602371975442E-2</v>
      </c>
    </row>
    <row r="4853" spans="1:9" x14ac:dyDescent="0.25">
      <c r="A4853" t="s">
        <v>5057</v>
      </c>
      <c r="B4853" s="3">
        <v>33.058303833007813</v>
      </c>
      <c r="C4853" s="3">
        <v>13.72000026702881</v>
      </c>
      <c r="D4853" s="4">
        <v>-3.368705585344189E-3</v>
      </c>
      <c r="E4853" s="4">
        <v>-7.2827935476327266E-4</v>
      </c>
      <c r="F4853" s="2">
        <v>2</v>
      </c>
      <c r="G4853" s="4">
        <v>0.12454454253637599</v>
      </c>
      <c r="H4853" s="4">
        <v>-0.66981357232035732</v>
      </c>
      <c r="I4853" s="4">
        <v>2.1895066222440199E-2</v>
      </c>
    </row>
    <row r="4854" spans="1:9" x14ac:dyDescent="0.25">
      <c r="A4854" t="s">
        <v>5058</v>
      </c>
      <c r="B4854" s="3">
        <v>33.1700439453125</v>
      </c>
      <c r="C4854" s="3">
        <v>13.72999954223633</v>
      </c>
      <c r="D4854" s="4">
        <v>2.337739226341951E-3</v>
      </c>
      <c r="E4854" s="4">
        <v>-3.1051554812178691E-2</v>
      </c>
      <c r="F4854" s="2">
        <v>2</v>
      </c>
      <c r="G4854" s="4">
        <v>0.13359318732934411</v>
      </c>
      <c r="H4854" s="4">
        <v>-0.66869751177784498</v>
      </c>
      <c r="I4854" s="4">
        <v>2.5349165683807181E-2</v>
      </c>
    </row>
    <row r="4855" spans="1:9" x14ac:dyDescent="0.25">
      <c r="A4855" t="s">
        <v>5059</v>
      </c>
      <c r="B4855" s="3">
        <v>33.092681884765618</v>
      </c>
      <c r="C4855" s="3">
        <v>14.170000076293951</v>
      </c>
      <c r="D4855" s="4">
        <v>-5.9380976155365417E-3</v>
      </c>
      <c r="E4855" s="4">
        <v>6.2218884123853568E-2</v>
      </c>
      <c r="F4855" s="2">
        <v>2</v>
      </c>
      <c r="G4855" s="4">
        <v>0.1260397556682484</v>
      </c>
      <c r="H4855" s="4">
        <v>-0.66947020424685189</v>
      </c>
      <c r="I4855" s="4">
        <v>4.0323245531536538E-2</v>
      </c>
    </row>
    <row r="4856" spans="1:9" x14ac:dyDescent="0.25">
      <c r="A4856" t="s">
        <v>5060</v>
      </c>
      <c r="B4856" s="3">
        <v>33.290363311767578</v>
      </c>
      <c r="C4856" s="3">
        <v>13.340000152587891</v>
      </c>
      <c r="D4856" s="4">
        <v>-2.8324918546862592E-3</v>
      </c>
      <c r="E4856" s="4">
        <v>-5.9612461439081388E-3</v>
      </c>
      <c r="F4856" s="2">
        <v>2</v>
      </c>
      <c r="G4856" s="4">
        <v>0.14838798226242281</v>
      </c>
      <c r="H4856" s="4">
        <v>-0.66749576162178248</v>
      </c>
      <c r="I4856" s="4">
        <v>4.653768848409312E-2</v>
      </c>
    </row>
    <row r="4857" spans="1:9" x14ac:dyDescent="0.25">
      <c r="A4857" t="s">
        <v>5061</v>
      </c>
      <c r="B4857" s="3">
        <v>33.384925842285163</v>
      </c>
      <c r="C4857" s="3">
        <v>13.420000076293951</v>
      </c>
      <c r="D4857" s="4">
        <v>5.1479595365577779E-4</v>
      </c>
      <c r="E4857" s="4">
        <v>0</v>
      </c>
      <c r="F4857" s="2">
        <v>2</v>
      </c>
      <c r="G4857" s="4">
        <v>0.15131247120619681</v>
      </c>
      <c r="H4857" s="4">
        <v>-0.66655127081240306</v>
      </c>
      <c r="I4857" s="4">
        <v>4.9510418195038992E-2</v>
      </c>
    </row>
    <row r="4858" spans="1:9" x14ac:dyDescent="0.25">
      <c r="A4858" t="s">
        <v>5062</v>
      </c>
      <c r="B4858" s="3">
        <v>33.367748260498047</v>
      </c>
      <c r="C4858" s="3">
        <v>13.420000076293951</v>
      </c>
      <c r="D4858" s="4">
        <v>-5.1453107514032315E-4</v>
      </c>
      <c r="E4858" s="4">
        <v>0</v>
      </c>
      <c r="F4858" s="2">
        <v>2</v>
      </c>
      <c r="G4858" s="4">
        <v>0.15342708273170791</v>
      </c>
      <c r="H4858" s="4">
        <v>-0.6667228405455361</v>
      </c>
      <c r="I4858" s="4">
        <v>4.8970412471194047E-2</v>
      </c>
    </row>
    <row r="4859" spans="1:9" x14ac:dyDescent="0.25">
      <c r="A4859" t="s">
        <v>5063</v>
      </c>
      <c r="B4859" s="3">
        <v>33.384925842285163</v>
      </c>
      <c r="C4859" s="3">
        <v>13.420000076293951</v>
      </c>
      <c r="D4859" s="4">
        <v>-5.1234959180277428E-3</v>
      </c>
      <c r="E4859" s="4">
        <v>9.0225476570051644E-3</v>
      </c>
      <c r="F4859" s="2">
        <v>2</v>
      </c>
      <c r="G4859" s="4">
        <v>0.16567364537588619</v>
      </c>
      <c r="H4859" s="4">
        <v>-0.66655127081240306</v>
      </c>
      <c r="I4859" s="4">
        <v>4.9510418195038992E-2</v>
      </c>
    </row>
    <row r="4860" spans="1:9" x14ac:dyDescent="0.25">
      <c r="A4860" t="s">
        <v>5064</v>
      </c>
      <c r="B4860" s="3">
        <v>33.556854248046882</v>
      </c>
      <c r="C4860" s="3">
        <v>13.30000019073486</v>
      </c>
      <c r="D4860" s="4">
        <v>5.9266543928460091E-3</v>
      </c>
      <c r="E4860" s="4">
        <v>-1.6272208548815281E-2</v>
      </c>
      <c r="F4860" s="2">
        <v>2</v>
      </c>
      <c r="G4860" s="4">
        <v>0.1654465996444596</v>
      </c>
      <c r="H4860" s="4">
        <v>-0.66483404943281021</v>
      </c>
      <c r="I4860" s="4">
        <v>5.4915272286463652E-2</v>
      </c>
    </row>
    <row r="4861" spans="1:9" x14ac:dyDescent="0.25">
      <c r="A4861" t="s">
        <v>5065</v>
      </c>
      <c r="B4861" s="3">
        <v>33.359146118164063</v>
      </c>
      <c r="C4861" s="3">
        <v>13.52000045776367</v>
      </c>
      <c r="D4861" s="4">
        <v>-1.622300010304745E-2</v>
      </c>
      <c r="E4861" s="4">
        <v>0.1027732630798452</v>
      </c>
      <c r="F4861" s="2">
        <v>2</v>
      </c>
      <c r="G4861" s="4">
        <v>0.1791323414889909</v>
      </c>
      <c r="H4861" s="4">
        <v>-0.66680875876632562</v>
      </c>
      <c r="I4861" s="4">
        <v>6.8176324275900813E-2</v>
      </c>
    </row>
    <row r="4862" spans="1:9" x14ac:dyDescent="0.25">
      <c r="A4862" t="s">
        <v>5066</v>
      </c>
      <c r="B4862" s="3">
        <v>33.909255981445313</v>
      </c>
      <c r="C4862" s="3">
        <v>12.260000228881839</v>
      </c>
      <c r="D4862" s="4">
        <v>6.1206343112283346E-3</v>
      </c>
      <c r="E4862" s="4">
        <v>-3.767657385084866E-2</v>
      </c>
      <c r="F4862" s="2">
        <v>1</v>
      </c>
      <c r="G4862" s="4">
        <v>0.21205974567916661</v>
      </c>
      <c r="H4862" s="4">
        <v>-0.6613142599709334</v>
      </c>
      <c r="I4862" s="4">
        <v>9.6322523338966404E-2</v>
      </c>
    </row>
    <row r="4863" spans="1:9" x14ac:dyDescent="0.25">
      <c r="A4863" t="s">
        <v>5067</v>
      </c>
      <c r="B4863" s="3">
        <v>33.702972412109382</v>
      </c>
      <c r="C4863" s="3">
        <v>12.739999771118161</v>
      </c>
      <c r="D4863" s="4">
        <v>-5.5792038381915487E-3</v>
      </c>
      <c r="E4863" s="4">
        <v>2.5764870600524459E-2</v>
      </c>
      <c r="F4863" s="2">
        <v>1</v>
      </c>
      <c r="G4863" s="4">
        <v>0.21839327261798941</v>
      </c>
      <c r="H4863" s="4">
        <v>-0.66337462081679233</v>
      </c>
      <c r="I4863" s="4">
        <v>9.8890522604195619E-2</v>
      </c>
    </row>
    <row r="4864" spans="1:9" x14ac:dyDescent="0.25">
      <c r="A4864" t="s">
        <v>5068</v>
      </c>
      <c r="B4864" s="3">
        <v>33.892063140869141</v>
      </c>
      <c r="C4864" s="3">
        <v>12.420000076293951</v>
      </c>
      <c r="D4864" s="4">
        <v>8.1822457771607571E-3</v>
      </c>
      <c r="E4864" s="4">
        <v>3.2310146593914619E-3</v>
      </c>
      <c r="F4864" s="2">
        <v>1</v>
      </c>
      <c r="G4864" s="4">
        <v>0.22711593603490071</v>
      </c>
      <c r="H4864" s="4">
        <v>-0.66148598210889265</v>
      </c>
      <c r="I4864" s="4">
        <v>0.1057769514743743</v>
      </c>
    </row>
    <row r="4865" spans="1:9" x14ac:dyDescent="0.25">
      <c r="A4865" t="s">
        <v>5069</v>
      </c>
      <c r="B4865" s="3">
        <v>33.617000579833977</v>
      </c>
      <c r="C4865" s="3">
        <v>12.38000011444092</v>
      </c>
      <c r="D4865" s="4">
        <v>-8.6187500478113188E-3</v>
      </c>
      <c r="E4865" s="4">
        <v>-1.6128632826301059E-3</v>
      </c>
      <c r="F4865" s="2">
        <v>1</v>
      </c>
      <c r="G4865" s="4">
        <v>0.2005182699912289</v>
      </c>
      <c r="H4865" s="4">
        <v>-0.66423330770900191</v>
      </c>
      <c r="I4865" s="4">
        <v>0.10837456855905871</v>
      </c>
    </row>
    <row r="4866" spans="1:9" x14ac:dyDescent="0.25">
      <c r="A4866" t="s">
        <v>5070</v>
      </c>
      <c r="B4866" s="3">
        <v>33.909255981445313</v>
      </c>
      <c r="C4866" s="3">
        <v>12.39999961853027</v>
      </c>
      <c r="D4866" s="4">
        <v>6.6347168683158486E-3</v>
      </c>
      <c r="E4866" s="4">
        <v>-6.1317215539563492E-2</v>
      </c>
      <c r="F4866" s="2">
        <v>1</v>
      </c>
      <c r="G4866" s="4">
        <v>0.2003811356231899</v>
      </c>
      <c r="H4866" s="4">
        <v>-0.6613142599709334</v>
      </c>
      <c r="I4866" s="4">
        <v>0.12917932754243749</v>
      </c>
    </row>
    <row r="4867" spans="1:9" x14ac:dyDescent="0.25">
      <c r="A4867" t="s">
        <v>5071</v>
      </c>
      <c r="B4867" s="3">
        <v>33.685760498046882</v>
      </c>
      <c r="C4867" s="3">
        <v>13.210000038146971</v>
      </c>
      <c r="D4867" s="4">
        <v>-7.345436036342301E-3</v>
      </c>
      <c r="E4867" s="4">
        <v>5.8493631625553322E-2</v>
      </c>
      <c r="F4867" s="2">
        <v>1</v>
      </c>
      <c r="G4867" s="4">
        <v>0.20737519237563529</v>
      </c>
      <c r="H4867" s="4">
        <v>-0.6635465334607844</v>
      </c>
      <c r="I4867" s="4">
        <v>0.12548480302626699</v>
      </c>
    </row>
    <row r="4868" spans="1:9" x14ac:dyDescent="0.25">
      <c r="A4868" t="s">
        <v>5072</v>
      </c>
      <c r="B4868" s="3">
        <v>33.935028076171882</v>
      </c>
      <c r="C4868" s="3">
        <v>12.47999954223633</v>
      </c>
      <c r="D4868" s="4">
        <v>-4.7898576512256366E-3</v>
      </c>
      <c r="E4868" s="4">
        <v>-3.194961187284906E-3</v>
      </c>
      <c r="F4868" s="2">
        <v>1</v>
      </c>
      <c r="G4868" s="4">
        <v>0.2192832818300714</v>
      </c>
      <c r="H4868" s="4">
        <v>-0.6610568482194239</v>
      </c>
      <c r="I4868" s="4">
        <v>0.1338131550337307</v>
      </c>
    </row>
    <row r="4869" spans="1:9" x14ac:dyDescent="0.25">
      <c r="A4869" t="s">
        <v>5073</v>
      </c>
      <c r="B4869" s="3">
        <v>34.098354339599609</v>
      </c>
      <c r="C4869" s="3">
        <v>12.52000045776367</v>
      </c>
      <c r="D4869" s="4">
        <v>-9.7357143513935318E-3</v>
      </c>
      <c r="E4869" s="4">
        <v>5.8326334616023878E-2</v>
      </c>
      <c r="F4869" s="2">
        <v>1</v>
      </c>
      <c r="G4869" s="4">
        <v>0.19306433542501919</v>
      </c>
      <c r="H4869" s="4">
        <v>-0.65942554506062057</v>
      </c>
      <c r="I4869" s="4">
        <v>0.1392700966228522</v>
      </c>
    </row>
    <row r="4870" spans="1:9" x14ac:dyDescent="0.25">
      <c r="A4870" t="s">
        <v>5074</v>
      </c>
      <c r="B4870" s="3">
        <v>34.433589935302727</v>
      </c>
      <c r="C4870" s="3">
        <v>11.829999923706049</v>
      </c>
      <c r="D4870" s="4">
        <v>-4.9861245554505551E-4</v>
      </c>
      <c r="E4870" s="4">
        <v>6.8085041451961814E-3</v>
      </c>
      <c r="F4870" s="2">
        <v>1</v>
      </c>
      <c r="G4870" s="4">
        <v>0.18227413754081259</v>
      </c>
      <c r="H4870" s="4">
        <v>-0.65607721102825711</v>
      </c>
      <c r="I4870" s="4">
        <v>0.15047075122642581</v>
      </c>
    </row>
    <row r="4871" spans="1:9" x14ac:dyDescent="0.25">
      <c r="A4871" t="s">
        <v>5075</v>
      </c>
      <c r="B4871" s="3">
        <v>34.450767517089837</v>
      </c>
      <c r="C4871" s="3">
        <v>11.75</v>
      </c>
      <c r="D4871" s="4">
        <v>1.084476425518055E-2</v>
      </c>
      <c r="E4871" s="4">
        <v>-2.731787465151014E-2</v>
      </c>
      <c r="F4871" s="2">
        <v>1</v>
      </c>
      <c r="G4871" s="4">
        <v>0.18321006184133129</v>
      </c>
      <c r="H4871" s="4">
        <v>-0.65590564129512408</v>
      </c>
      <c r="I4871" s="4">
        <v>0.1510446764389872</v>
      </c>
    </row>
    <row r="4872" spans="1:9" x14ac:dyDescent="0.25">
      <c r="A4872" t="s">
        <v>5076</v>
      </c>
      <c r="B4872" s="3">
        <v>34.081165313720703</v>
      </c>
      <c r="C4872" s="3">
        <v>12.079999923706049</v>
      </c>
      <c r="D4872" s="4">
        <v>1.768815430753357E-3</v>
      </c>
      <c r="E4872" s="4">
        <v>4.4079536934644947E-2</v>
      </c>
      <c r="F4872" s="2">
        <v>1</v>
      </c>
      <c r="G4872" s="4">
        <v>0.1460746772365871</v>
      </c>
      <c r="H4872" s="4">
        <v>-0.65959722909737328</v>
      </c>
      <c r="I4872" s="4">
        <v>0.13869578904839039</v>
      </c>
    </row>
    <row r="4873" spans="1:9" x14ac:dyDescent="0.25">
      <c r="A4873" t="s">
        <v>5077</v>
      </c>
      <c r="B4873" s="3">
        <v>34.020988464355469</v>
      </c>
      <c r="C4873" s="3">
        <v>11.569999694824221</v>
      </c>
      <c r="D4873" s="4">
        <v>-8.2684347864958596E-3</v>
      </c>
      <c r="E4873" s="4">
        <v>9.9809809065707356E-2</v>
      </c>
      <c r="F4873" s="2">
        <v>1</v>
      </c>
      <c r="G4873" s="4">
        <v>0.14634589951553051</v>
      </c>
      <c r="H4873" s="4">
        <v>-0.660198275630834</v>
      </c>
      <c r="I4873" s="4">
        <v>0.13668520272190701</v>
      </c>
    </row>
    <row r="4874" spans="1:9" x14ac:dyDescent="0.25">
      <c r="A4874" t="s">
        <v>5078</v>
      </c>
      <c r="B4874" s="3">
        <v>34.304634094238281</v>
      </c>
      <c r="C4874" s="3">
        <v>10.52000045776367</v>
      </c>
      <c r="D4874" s="4">
        <v>4.7828210845470842E-3</v>
      </c>
      <c r="E4874" s="4">
        <v>1.544409328076579E-2</v>
      </c>
      <c r="F4874" s="2">
        <v>1</v>
      </c>
      <c r="G4874" s="4">
        <v>0.15955914915970931</v>
      </c>
      <c r="H4874" s="4">
        <v>-0.65736522231596806</v>
      </c>
      <c r="I4874" s="4">
        <v>0.1461621698782942</v>
      </c>
    </row>
    <row r="4875" spans="1:9" x14ac:dyDescent="0.25">
      <c r="A4875" t="s">
        <v>5079</v>
      </c>
      <c r="B4875" s="3">
        <v>34.141342163085938</v>
      </c>
      <c r="C4875" s="3">
        <v>10.35999965667725</v>
      </c>
      <c r="D4875" s="4">
        <v>7.6103733809183014E-3</v>
      </c>
      <c r="E4875" s="4">
        <v>-5.7324852371386292E-2</v>
      </c>
      <c r="F4875" s="2">
        <v>1</v>
      </c>
      <c r="G4875" s="4">
        <v>0.16746662509852589</v>
      </c>
      <c r="H4875" s="4">
        <v>-0.65899618256391257</v>
      </c>
      <c r="I4875" s="4">
        <v>0.1407063753748741</v>
      </c>
    </row>
    <row r="4876" spans="1:9" x14ac:dyDescent="0.25">
      <c r="A4876" t="s">
        <v>5080</v>
      </c>
      <c r="B4876" s="3">
        <v>33.883476257324219</v>
      </c>
      <c r="C4876" s="3">
        <v>10.989999771118161</v>
      </c>
      <c r="D4876" s="4">
        <v>3.820061777367378E-3</v>
      </c>
      <c r="E4876" s="4">
        <v>-9.9099645559649341E-3</v>
      </c>
      <c r="F4876" s="2">
        <v>1</v>
      </c>
      <c r="G4876" s="4">
        <v>0.15361637078434251</v>
      </c>
      <c r="H4876" s="4">
        <v>-0.66157174792485596</v>
      </c>
      <c r="I4876" s="4">
        <v>0.1320907421262125</v>
      </c>
    </row>
    <row r="4877" spans="1:9" x14ac:dyDescent="0.25">
      <c r="A4877" t="s">
        <v>5081</v>
      </c>
      <c r="B4877" s="3">
        <v>33.754531860351563</v>
      </c>
      <c r="C4877" s="3">
        <v>11.10000038146973</v>
      </c>
      <c r="D4877" s="4">
        <v>-3.8055244389153531E-3</v>
      </c>
      <c r="E4877" s="4">
        <v>5.5133070196591083E-2</v>
      </c>
      <c r="F4877" s="2">
        <v>1</v>
      </c>
      <c r="G4877" s="4">
        <v>0.16508408679022879</v>
      </c>
      <c r="H4877" s="4">
        <v>-0.66285964490894722</v>
      </c>
      <c r="I4877" s="4">
        <v>0.1277825431399815</v>
      </c>
    </row>
    <row r="4878" spans="1:9" x14ac:dyDescent="0.25">
      <c r="A4878" t="s">
        <v>5082</v>
      </c>
      <c r="B4878" s="3">
        <v>33.883476257324219</v>
      </c>
      <c r="C4878" s="3">
        <v>10.52000045776367</v>
      </c>
      <c r="D4878" s="4">
        <v>-1.266639043853379E-3</v>
      </c>
      <c r="E4878" s="4">
        <v>-4.102094788617705E-2</v>
      </c>
      <c r="F4878" s="2">
        <v>1</v>
      </c>
      <c r="G4878" s="4">
        <v>0.16440686642628299</v>
      </c>
      <c r="H4878" s="4">
        <v>-0.66157174792485596</v>
      </c>
      <c r="I4878" s="4">
        <v>0.1320907421262125</v>
      </c>
    </row>
    <row r="4879" spans="1:9" x14ac:dyDescent="0.25">
      <c r="A4879" t="s">
        <v>5083</v>
      </c>
      <c r="B4879" s="3">
        <v>33.926448822021477</v>
      </c>
      <c r="C4879" s="3">
        <v>10.97000026702881</v>
      </c>
      <c r="D4879" s="4">
        <v>2.5327950281628381E-4</v>
      </c>
      <c r="E4879" s="4">
        <v>7.2336339971205144E-2</v>
      </c>
      <c r="F4879" s="2">
        <v>1</v>
      </c>
      <c r="G4879" s="4">
        <v>0.14381586365340751</v>
      </c>
      <c r="H4879" s="4">
        <v>-0.66114253783297405</v>
      </c>
      <c r="I4879" s="4">
        <v>0.1335265110623671</v>
      </c>
    </row>
    <row r="4880" spans="1:9" x14ac:dyDescent="0.25">
      <c r="A4880" t="s">
        <v>5084</v>
      </c>
      <c r="B4880" s="3">
        <v>33.917858123779297</v>
      </c>
      <c r="C4880" s="3">
        <v>10.22999954223633</v>
      </c>
      <c r="D4880" s="4">
        <v>7.1465862341562048E-3</v>
      </c>
      <c r="E4880" s="4">
        <v>-2.105265751619945E-2</v>
      </c>
      <c r="F4880" s="2">
        <v>1</v>
      </c>
      <c r="G4880" s="4">
        <v>0.15914989323832279</v>
      </c>
      <c r="H4880" s="4">
        <v>-0.66122834175014389</v>
      </c>
      <c r="I4880" s="4">
        <v>0.13323948472910299</v>
      </c>
    </row>
    <row r="4881" spans="1:9" x14ac:dyDescent="0.25">
      <c r="A4881" t="s">
        <v>5085</v>
      </c>
      <c r="B4881" s="3">
        <v>33.677181243896477</v>
      </c>
      <c r="C4881" s="3">
        <v>10.44999980926514</v>
      </c>
      <c r="D4881" s="4">
        <v>1.1619516690350331E-2</v>
      </c>
      <c r="E4881" s="4">
        <v>-2.9712222367442861E-2</v>
      </c>
      <c r="F4881" s="2">
        <v>1</v>
      </c>
      <c r="G4881" s="4">
        <v>0.117465810146387</v>
      </c>
      <c r="H4881" s="4">
        <v>-0.66363222307433456</v>
      </c>
      <c r="I4881" s="4">
        <v>0.12519815905490339</v>
      </c>
    </row>
    <row r="4882" spans="1:9" x14ac:dyDescent="0.25">
      <c r="A4882" t="s">
        <v>5086</v>
      </c>
      <c r="B4882" s="3">
        <v>33.290363311767578</v>
      </c>
      <c r="C4882" s="3">
        <v>10.77000045776367</v>
      </c>
      <c r="D4882" s="4">
        <v>-4.1149487933713758E-3</v>
      </c>
      <c r="E4882" s="4">
        <v>4.2594437299836807E-2</v>
      </c>
      <c r="F4882" s="2">
        <v>1</v>
      </c>
      <c r="G4882" s="4">
        <v>0.1311287160718668</v>
      </c>
      <c r="H4882" s="4">
        <v>-0.66749576162178248</v>
      </c>
      <c r="I4882" s="4">
        <v>0.11227407191207719</v>
      </c>
    </row>
    <row r="4883" spans="1:9" x14ac:dyDescent="0.25">
      <c r="A4883" t="s">
        <v>5087</v>
      </c>
      <c r="B4883" s="3">
        <v>33.42791748046875</v>
      </c>
      <c r="C4883" s="3">
        <v>10.329999923706049</v>
      </c>
      <c r="D4883" s="4">
        <v>3.0953926029491101E-3</v>
      </c>
      <c r="E4883" s="4">
        <v>-4.4403374401317919E-2</v>
      </c>
      <c r="F4883" s="2">
        <v>1</v>
      </c>
      <c r="G4883" s="4">
        <v>0.13350929626254479</v>
      </c>
      <c r="H4883" s="4">
        <v>-0.66612187021448843</v>
      </c>
      <c r="I4883" s="4">
        <v>0.1168699345014064</v>
      </c>
    </row>
    <row r="4884" spans="1:9" x14ac:dyDescent="0.25">
      <c r="A4884" t="s">
        <v>5088</v>
      </c>
      <c r="B4884" s="3">
        <v>33.324764251708977</v>
      </c>
      <c r="C4884" s="3">
        <v>10.810000419616699</v>
      </c>
      <c r="D4884" s="4">
        <v>9.8985441134615826E-3</v>
      </c>
      <c r="E4884" s="4">
        <v>-2.767503002666372E-3</v>
      </c>
      <c r="F4884" s="2">
        <v>1</v>
      </c>
      <c r="G4884" s="4">
        <v>0.11712338541869149</v>
      </c>
      <c r="H4884" s="4">
        <v>-0.66715216494103768</v>
      </c>
      <c r="I4884" s="4">
        <v>0.11342345178480159</v>
      </c>
    </row>
    <row r="4885" spans="1:9" x14ac:dyDescent="0.25">
      <c r="A4885" t="s">
        <v>5089</v>
      </c>
      <c r="B4885" s="3">
        <v>32.998130798339837</v>
      </c>
      <c r="C4885" s="3">
        <v>10.840000152587891</v>
      </c>
      <c r="D4885" s="4">
        <v>2.349598521897756E-3</v>
      </c>
      <c r="E4885" s="4">
        <v>-1.0045630921762361E-2</v>
      </c>
      <c r="F4885" s="2">
        <v>1</v>
      </c>
      <c r="G4885" s="4">
        <v>0.1024013844212717</v>
      </c>
      <c r="H4885" s="4">
        <v>-0.67041458075261162</v>
      </c>
      <c r="I4885" s="4">
        <v>0.1025102058763927</v>
      </c>
    </row>
    <row r="4886" spans="1:9" x14ac:dyDescent="0.25">
      <c r="A4886" t="s">
        <v>5090</v>
      </c>
      <c r="B4886" s="3">
        <v>32.920780181884773</v>
      </c>
      <c r="C4886" s="3">
        <v>10.94999980926514</v>
      </c>
      <c r="D4886" s="4">
        <v>4.721851643887387E-3</v>
      </c>
      <c r="E4886" s="4">
        <v>-2.9255313077842789E-2</v>
      </c>
      <c r="F4886" s="2">
        <v>1</v>
      </c>
      <c r="G4886" s="4">
        <v>8.8680016707419762E-2</v>
      </c>
      <c r="H4886" s="4">
        <v>-0.67118715891799896</v>
      </c>
      <c r="I4886" s="4">
        <v>9.9925821791314595E-2</v>
      </c>
    </row>
    <row r="4887" spans="1:9" x14ac:dyDescent="0.25">
      <c r="A4887" t="s">
        <v>5091</v>
      </c>
      <c r="B4887" s="3">
        <v>32.766063690185547</v>
      </c>
      <c r="C4887" s="3">
        <v>11.27999973297119</v>
      </c>
      <c r="D4887" s="4">
        <v>9.2670763459838934E-3</v>
      </c>
      <c r="E4887" s="4">
        <v>-1.484716848260415E-2</v>
      </c>
      <c r="F4887" s="2">
        <v>1</v>
      </c>
      <c r="G4887" s="4">
        <v>8.2041473549060662E-2</v>
      </c>
      <c r="H4887" s="4">
        <v>-0.67273246765359973</v>
      </c>
      <c r="I4887" s="4">
        <v>9.4756543805291082E-2</v>
      </c>
    </row>
    <row r="4888" spans="1:9" x14ac:dyDescent="0.25">
      <c r="A4888" t="s">
        <v>5092</v>
      </c>
      <c r="B4888" s="3">
        <v>32.465206146240227</v>
      </c>
      <c r="C4888" s="3">
        <v>11.44999980926514</v>
      </c>
      <c r="D4888" s="4">
        <v>1.915807504582312E-2</v>
      </c>
      <c r="E4888" s="4">
        <v>-8.3266611762309206E-2</v>
      </c>
      <c r="F4888" s="2">
        <v>1</v>
      </c>
      <c r="G4888" s="4">
        <v>6.7608550844810544E-2</v>
      </c>
      <c r="H4888" s="4">
        <v>-0.67573743361245775</v>
      </c>
      <c r="I4888" s="4">
        <v>8.4704504350641141E-2</v>
      </c>
    </row>
    <row r="4889" spans="1:9" x14ac:dyDescent="0.25">
      <c r="A4889" t="s">
        <v>5093</v>
      </c>
      <c r="B4889" s="3">
        <v>31.854927062988281</v>
      </c>
      <c r="C4889" s="3">
        <v>12.489999771118161</v>
      </c>
      <c r="D4889" s="4">
        <v>3.5200686816876381E-3</v>
      </c>
      <c r="E4889" s="4">
        <v>1.7929853720200169E-2</v>
      </c>
      <c r="F4889" s="2">
        <v>1</v>
      </c>
      <c r="G4889" s="4">
        <v>4.9006176271590103E-2</v>
      </c>
      <c r="H4889" s="4">
        <v>-0.68183290273889763</v>
      </c>
      <c r="I4889" s="4">
        <v>6.431429128584476E-2</v>
      </c>
    </row>
    <row r="4890" spans="1:9" x14ac:dyDescent="0.25">
      <c r="A4890" t="s">
        <v>5094</v>
      </c>
      <c r="B4890" s="3">
        <v>31.74318885803223</v>
      </c>
      <c r="C4890" s="3">
        <v>12.27000045776367</v>
      </c>
      <c r="D4890" s="4">
        <v>-4.8501272297343254E-3</v>
      </c>
      <c r="E4890" s="4">
        <v>5.0513710374343379E-2</v>
      </c>
      <c r="F4890" s="2">
        <v>1</v>
      </c>
      <c r="G4890" s="4">
        <v>3.3744489670675337E-2</v>
      </c>
      <c r="H4890" s="4">
        <v>-0.68294894423080676</v>
      </c>
      <c r="I4890" s="4">
        <v>6.0580973416926032E-2</v>
      </c>
    </row>
    <row r="4891" spans="1:9" x14ac:dyDescent="0.25">
      <c r="A4891" t="s">
        <v>5095</v>
      </c>
      <c r="B4891" s="3">
        <v>31.897897720336911</v>
      </c>
      <c r="C4891" s="3">
        <v>11.680000305175779</v>
      </c>
      <c r="D4891" s="4">
        <v>1.034548255780021E-2</v>
      </c>
      <c r="E4891" s="4">
        <v>2.4561464562716129E-2</v>
      </c>
      <c r="F4891" s="2">
        <v>1</v>
      </c>
      <c r="G4891" s="4">
        <v>4.0800535321604332E-2</v>
      </c>
      <c r="H4891" s="4">
        <v>-0.68140371169761904</v>
      </c>
      <c r="I4891" s="4">
        <v>6.5749996495015894E-2</v>
      </c>
    </row>
    <row r="4892" spans="1:9" x14ac:dyDescent="0.25">
      <c r="A4892" t="s">
        <v>5096</v>
      </c>
      <c r="B4892" s="3">
        <v>31.5712776184082</v>
      </c>
      <c r="C4892" s="3">
        <v>11.39999961853027</v>
      </c>
      <c r="D4892" s="4">
        <v>-1.3593385642317599E-3</v>
      </c>
      <c r="E4892" s="4">
        <v>-5.3156174862998402E-2</v>
      </c>
      <c r="F4892" s="2">
        <v>1</v>
      </c>
      <c r="G4892" s="4">
        <v>8.0410932642096533E-3</v>
      </c>
      <c r="H4892" s="4">
        <v>-0.68466599415497009</v>
      </c>
      <c r="I4892" s="4">
        <v>5.4837196675490807E-2</v>
      </c>
    </row>
    <row r="4893" spans="1:9" x14ac:dyDescent="0.25">
      <c r="A4893" t="s">
        <v>5097</v>
      </c>
      <c r="B4893" s="3">
        <v>31.614252090454102</v>
      </c>
      <c r="C4893" s="3">
        <v>12.039999961853029</v>
      </c>
      <c r="D4893" s="4">
        <v>-7.8230956771964122E-3</v>
      </c>
      <c r="E4893" s="4">
        <v>2.2939634119662159E-2</v>
      </c>
      <c r="F4893" s="2">
        <v>1</v>
      </c>
      <c r="G4893" s="4">
        <v>3.4171327746113089E-3</v>
      </c>
      <c r="H4893" s="4">
        <v>-0.68423676501248498</v>
      </c>
      <c r="I4893" s="4">
        <v>5.6273029338628662E-2</v>
      </c>
    </row>
    <row r="4894" spans="1:9" x14ac:dyDescent="0.25">
      <c r="A4894" t="s">
        <v>5098</v>
      </c>
      <c r="B4894" s="3">
        <v>31.863523483276371</v>
      </c>
      <c r="C4894" s="3">
        <v>11.77000045776367</v>
      </c>
      <c r="D4894" s="4">
        <v>-2.1535425548048211E-3</v>
      </c>
      <c r="E4894" s="4">
        <v>1.6407645536219428E-2</v>
      </c>
      <c r="F4894" s="2">
        <v>1</v>
      </c>
      <c r="G4894" s="4">
        <v>-7.4286309796411931E-3</v>
      </c>
      <c r="H4894" s="4">
        <v>-0.68174704166991795</v>
      </c>
      <c r="I4894" s="4">
        <v>8.8978921190323801E-2</v>
      </c>
    </row>
    <row r="4895" spans="1:9" x14ac:dyDescent="0.25">
      <c r="A4895" t="s">
        <v>5099</v>
      </c>
      <c r="B4895" s="3">
        <v>31.932291030883789</v>
      </c>
      <c r="C4895" s="3">
        <v>11.579999923706049</v>
      </c>
      <c r="D4895" s="4">
        <v>9.5114688700461691E-3</v>
      </c>
      <c r="E4895" s="4">
        <v>-7.5079912115715741E-2</v>
      </c>
      <c r="F4895" s="2">
        <v>1</v>
      </c>
      <c r="G4895" s="4">
        <v>4.5623695447927206E-3</v>
      </c>
      <c r="H4895" s="4">
        <v>-0.6810601912192874</v>
      </c>
      <c r="I4895" s="4">
        <v>9.1329144945262231E-2</v>
      </c>
    </row>
    <row r="4896" spans="1:9" x14ac:dyDescent="0.25">
      <c r="A4896" t="s">
        <v>5100</v>
      </c>
      <c r="B4896" s="3">
        <v>31.631429672241211</v>
      </c>
      <c r="C4896" s="3">
        <v>12.52000045776367</v>
      </c>
      <c r="D4896" s="4">
        <v>-4.5990535035889124E-3</v>
      </c>
      <c r="E4896" s="4">
        <v>2.7914625949837731E-2</v>
      </c>
      <c r="F4896" s="2">
        <v>1</v>
      </c>
      <c r="G4896" s="4">
        <v>4.5051361326056139E-3</v>
      </c>
      <c r="H4896" s="4">
        <v>-0.68406519527935195</v>
      </c>
      <c r="I4896" s="4">
        <v>8.1046801941532243E-2</v>
      </c>
    </row>
    <row r="4897" spans="1:9" x14ac:dyDescent="0.25">
      <c r="A4897" t="s">
        <v>5101</v>
      </c>
      <c r="B4897" s="3">
        <v>31.7775764465332</v>
      </c>
      <c r="C4897" s="3">
        <v>12.180000305175779</v>
      </c>
      <c r="D4897" s="4">
        <v>-1.123260891627054E-2</v>
      </c>
      <c r="E4897" s="4">
        <v>4.1220272269690827E-3</v>
      </c>
      <c r="F4897" s="2">
        <v>1</v>
      </c>
      <c r="G4897" s="4">
        <v>7.6616513835081612E-4</v>
      </c>
      <c r="H4897" s="4">
        <v>-0.68260548090428497</v>
      </c>
      <c r="I4897" s="4">
        <v>8.604156520704076E-2</v>
      </c>
    </row>
    <row r="4898" spans="1:9" x14ac:dyDescent="0.25">
      <c r="A4898" t="s">
        <v>5102</v>
      </c>
      <c r="B4898" s="3">
        <v>32.138576507568359</v>
      </c>
      <c r="C4898" s="3">
        <v>12.13000011444092</v>
      </c>
      <c r="D4898" s="4">
        <v>-1.110841927072881E-2</v>
      </c>
      <c r="E4898" s="4">
        <v>9.7737547969601435E-2</v>
      </c>
      <c r="F4898" s="2">
        <v>1</v>
      </c>
      <c r="G4898" s="4">
        <v>1.978420836536943E-2</v>
      </c>
      <c r="H4898" s="4">
        <v>-0.67899981132282505</v>
      </c>
      <c r="I4898" s="4">
        <v>9.8379229534152568E-2</v>
      </c>
    </row>
    <row r="4899" spans="1:9" x14ac:dyDescent="0.25">
      <c r="A4899" t="s">
        <v>5103</v>
      </c>
      <c r="B4899" s="3">
        <v>32.499595642089837</v>
      </c>
      <c r="C4899" s="3">
        <v>11.05000019073486</v>
      </c>
      <c r="D4899" s="4">
        <v>-1.056798740518228E-3</v>
      </c>
      <c r="E4899" s="4">
        <v>-2.707557146007344E-3</v>
      </c>
      <c r="F4899" s="2">
        <v>1</v>
      </c>
      <c r="G4899" s="4">
        <v>2.9294310979857349E-2</v>
      </c>
      <c r="H4899" s="4">
        <v>-0.67539395123533263</v>
      </c>
      <c r="I4899" s="4">
        <v>0.1107175457234031</v>
      </c>
    </row>
    <row r="4900" spans="1:9" x14ac:dyDescent="0.25">
      <c r="A4900" t="s">
        <v>5104</v>
      </c>
      <c r="B4900" s="3">
        <v>32.533977508544922</v>
      </c>
      <c r="C4900" s="3">
        <v>11.079999923706049</v>
      </c>
      <c r="D4900" s="4">
        <v>-5.2829600514237018E-4</v>
      </c>
      <c r="E4900" s="4">
        <v>-3.4001772819816978E-2</v>
      </c>
      <c r="F4900" s="2">
        <v>1</v>
      </c>
      <c r="G4900" s="4">
        <v>4.2743870862712807E-2</v>
      </c>
      <c r="H4900" s="4">
        <v>-0.67505054506062057</v>
      </c>
      <c r="I4900" s="4">
        <v>0.11189259241465831</v>
      </c>
    </row>
    <row r="4901" spans="1:9" x14ac:dyDescent="0.25">
      <c r="A4901" t="s">
        <v>5105</v>
      </c>
      <c r="B4901" s="3">
        <v>32.551174163818359</v>
      </c>
      <c r="C4901" s="3">
        <v>11.47000026702881</v>
      </c>
      <c r="D4901" s="4">
        <v>0</v>
      </c>
      <c r="E4901" s="4">
        <v>-8.7101703887104698E-4</v>
      </c>
      <c r="F4901" s="2">
        <v>1</v>
      </c>
      <c r="G4901" s="4">
        <v>5.8590988033514479E-2</v>
      </c>
      <c r="H4901" s="4">
        <v>-0.67487878482145469</v>
      </c>
      <c r="I4901" s="4">
        <v>0.1124803113189277</v>
      </c>
    </row>
    <row r="4902" spans="1:9" x14ac:dyDescent="0.25">
      <c r="A4902" t="s">
        <v>5106</v>
      </c>
      <c r="B4902" s="3">
        <v>32.551174163818359</v>
      </c>
      <c r="C4902" s="3">
        <v>11.47999954223633</v>
      </c>
      <c r="D4902" s="4">
        <v>1.323258906564817E-4</v>
      </c>
      <c r="E4902" s="4">
        <v>2.959640672611541E-2</v>
      </c>
      <c r="F4902" s="2">
        <v>1</v>
      </c>
      <c r="G4902" s="4">
        <v>5.0166458083835019E-2</v>
      </c>
      <c r="H4902" s="4">
        <v>-0.67487878482145469</v>
      </c>
      <c r="I4902" s="4">
        <v>0.1124803113189277</v>
      </c>
    </row>
    <row r="4903" spans="1:9" x14ac:dyDescent="0.25">
      <c r="A4903" t="s">
        <v>5107</v>
      </c>
      <c r="B4903" s="3">
        <v>32.546867370605469</v>
      </c>
      <c r="C4903" s="3">
        <v>11.14999961853027</v>
      </c>
      <c r="D4903" s="4">
        <v>5.3048541383093886E-3</v>
      </c>
      <c r="E4903" s="4">
        <v>-2.7050647345968511E-2</v>
      </c>
      <c r="F4903" s="2">
        <v>1</v>
      </c>
      <c r="G4903" s="4">
        <v>5.1470175475568203E-2</v>
      </c>
      <c r="H4903" s="4">
        <v>-0.67492180108365929</v>
      </c>
      <c r="I4903" s="4">
        <v>0.11233312084800499</v>
      </c>
    </row>
    <row r="4904" spans="1:9" x14ac:dyDescent="0.25">
      <c r="A4904" t="s">
        <v>5108</v>
      </c>
      <c r="B4904" s="3">
        <v>32.3751220703125</v>
      </c>
      <c r="C4904" s="3">
        <v>11.460000038146971</v>
      </c>
      <c r="D4904" s="4">
        <v>3.193170629071318E-3</v>
      </c>
      <c r="E4904" s="4">
        <v>-2.798981550244117E-2</v>
      </c>
      <c r="F4904" s="2">
        <v>1</v>
      </c>
      <c r="G4904" s="4">
        <v>3.6239564734997787E-2</v>
      </c>
      <c r="H4904" s="4">
        <v>-0.67663719360533736</v>
      </c>
      <c r="I4904" s="4">
        <v>0.106463493406121</v>
      </c>
    </row>
    <row r="4905" spans="1:9" x14ac:dyDescent="0.25">
      <c r="A4905" t="s">
        <v>5109</v>
      </c>
      <c r="B4905" s="3">
        <v>32.272071838378913</v>
      </c>
      <c r="C4905" s="3">
        <v>11.789999961853029</v>
      </c>
      <c r="D4905" s="4">
        <v>-3.9755362123230498E-3</v>
      </c>
      <c r="E4905" s="4">
        <v>1.201719724523187E-2</v>
      </c>
      <c r="F4905" s="2">
        <v>1</v>
      </c>
      <c r="G4905" s="4">
        <v>3.125760345452222E-2</v>
      </c>
      <c r="H4905" s="4">
        <v>-0.67766645959930938</v>
      </c>
      <c r="I4905" s="4">
        <v>0.1029416126430487</v>
      </c>
    </row>
    <row r="4906" spans="1:9" x14ac:dyDescent="0.25">
      <c r="A4906" t="s">
        <v>5110</v>
      </c>
      <c r="B4906" s="3">
        <v>32.400882720947273</v>
      </c>
      <c r="C4906" s="3">
        <v>11.64999961853027</v>
      </c>
      <c r="D4906" s="4">
        <v>4.7938206406257233E-3</v>
      </c>
      <c r="E4906" s="4">
        <v>-2.5919767443807529E-2</v>
      </c>
      <c r="F4906" s="2">
        <v>1</v>
      </c>
      <c r="G4906" s="4">
        <v>4.8771011745135651E-2</v>
      </c>
      <c r="H4906" s="4">
        <v>-0.67637989615744765</v>
      </c>
      <c r="I4906" s="4">
        <v>0.1073438984106754</v>
      </c>
    </row>
    <row r="4907" spans="1:9" x14ac:dyDescent="0.25">
      <c r="A4907" t="s">
        <v>5111</v>
      </c>
      <c r="B4907" s="3">
        <v>32.246299743652337</v>
      </c>
      <c r="C4907" s="3">
        <v>11.960000038146971</v>
      </c>
      <c r="D4907" s="4">
        <v>-1.053959071150723E-2</v>
      </c>
      <c r="E4907" s="4">
        <v>-9.9337654235900352E-3</v>
      </c>
      <c r="F4907" s="2">
        <v>1</v>
      </c>
      <c r="G4907" s="4">
        <v>2.9034349720709951E-2</v>
      </c>
      <c r="H4907" s="4">
        <v>-0.67792387135081889</v>
      </c>
      <c r="I4907" s="4">
        <v>0.1020608165212111</v>
      </c>
    </row>
    <row r="4908" spans="1:9" x14ac:dyDescent="0.25">
      <c r="A4908" t="s">
        <v>5112</v>
      </c>
      <c r="B4908" s="3">
        <v>32.58978271484375</v>
      </c>
      <c r="C4908" s="3">
        <v>12.079999923706049</v>
      </c>
      <c r="D4908" s="4">
        <v>6.3638565366408439E-3</v>
      </c>
      <c r="E4908" s="4">
        <v>-4.8818889359885542E-2</v>
      </c>
      <c r="F4908" s="2">
        <v>1</v>
      </c>
      <c r="G4908" s="4">
        <v>4.7387411918177857E-2</v>
      </c>
      <c r="H4908" s="4">
        <v>-0.67449316250987579</v>
      </c>
      <c r="I4908" s="4">
        <v>0.11379981066012319</v>
      </c>
    </row>
    <row r="4909" spans="1:9" x14ac:dyDescent="0.25">
      <c r="A4909" t="s">
        <v>5113</v>
      </c>
      <c r="B4909" s="3">
        <v>32.383697509765618</v>
      </c>
      <c r="C4909" s="3">
        <v>12.69999980926514</v>
      </c>
      <c r="D4909" s="4">
        <v>-2.117616275235767E-3</v>
      </c>
      <c r="E4909" s="4">
        <v>2.5020133765327079E-2</v>
      </c>
      <c r="F4909" s="2">
        <v>1</v>
      </c>
      <c r="G4909" s="4">
        <v>2.617713962583634E-2</v>
      </c>
      <c r="H4909" s="4">
        <v>-0.67655154209299373</v>
      </c>
      <c r="I4909" s="4">
        <v>0.1067565706236893</v>
      </c>
    </row>
    <row r="4910" spans="1:9" x14ac:dyDescent="0.25">
      <c r="A4910" t="s">
        <v>5114</v>
      </c>
      <c r="B4910" s="3">
        <v>32.452419281005859</v>
      </c>
      <c r="C4910" s="3">
        <v>12.39000034332275</v>
      </c>
      <c r="D4910" s="4">
        <v>-8.3966605915393178E-3</v>
      </c>
      <c r="E4910" s="4">
        <v>8.957704620808471E-3</v>
      </c>
      <c r="F4910" s="2">
        <v>1</v>
      </c>
      <c r="G4910" s="4">
        <v>2.9742704946130741E-2</v>
      </c>
      <c r="H4910" s="4">
        <v>-0.6758651488568419</v>
      </c>
      <c r="I4910" s="4">
        <v>0.1091052299094948</v>
      </c>
    </row>
    <row r="4911" spans="1:9" x14ac:dyDescent="0.25">
      <c r="A4911" t="s">
        <v>5115</v>
      </c>
      <c r="B4911" s="3">
        <v>32.727218627929688</v>
      </c>
      <c r="C4911" s="3">
        <v>12.27999973297119</v>
      </c>
      <c r="D4911" s="4">
        <v>2.6326264261133941E-4</v>
      </c>
      <c r="E4911" s="4">
        <v>1.069959823230371E-2</v>
      </c>
      <c r="F4911" s="2">
        <v>1</v>
      </c>
      <c r="G4911" s="4">
        <v>6.3139178916563177E-2</v>
      </c>
      <c r="H4911" s="4">
        <v>-0.67312045223998518</v>
      </c>
      <c r="I4911" s="4">
        <v>0.11849686848687881</v>
      </c>
    </row>
    <row r="4912" spans="1:9" x14ac:dyDescent="0.25">
      <c r="A4912" t="s">
        <v>5116</v>
      </c>
      <c r="B4912" s="3">
        <v>32.718605041503913</v>
      </c>
      <c r="C4912" s="3">
        <v>12.14999961853027</v>
      </c>
      <c r="D4912" s="4">
        <v>-1.4485942757131999E-2</v>
      </c>
      <c r="E4912" s="4">
        <v>2.6182386988789389E-2</v>
      </c>
      <c r="F4912" s="2">
        <v>1</v>
      </c>
      <c r="G4912" s="4">
        <v>6.9063656631199954E-2</v>
      </c>
      <c r="H4912" s="4">
        <v>-0.67320648476439438</v>
      </c>
      <c r="I4912" s="4">
        <v>0.11820248754503319</v>
      </c>
    </row>
    <row r="4913" spans="1:9" x14ac:dyDescent="0.25">
      <c r="A4913" t="s">
        <v>5117</v>
      </c>
      <c r="B4913" s="3">
        <v>33.199531555175781</v>
      </c>
      <c r="C4913" s="3">
        <v>11.840000152587891</v>
      </c>
      <c r="D4913" s="4">
        <v>7.0334505748661513E-3</v>
      </c>
      <c r="E4913" s="4">
        <v>-4.2071158457390068E-2</v>
      </c>
      <c r="F4913" s="2">
        <v>1</v>
      </c>
      <c r="G4913" s="4">
        <v>7.167193930754534E-2</v>
      </c>
      <c r="H4913" s="4">
        <v>-0.66840298945114762</v>
      </c>
      <c r="I4913" s="4">
        <v>0.13463880025555611</v>
      </c>
    </row>
    <row r="4914" spans="1:9" x14ac:dyDescent="0.25">
      <c r="A4914" t="s">
        <v>5118</v>
      </c>
      <c r="B4914" s="3">
        <v>32.967655181884773</v>
      </c>
      <c r="C4914" s="3">
        <v>12.35999965667725</v>
      </c>
      <c r="D4914" s="4">
        <v>8.1403419543213396E-3</v>
      </c>
      <c r="E4914" s="4">
        <v>-6.9977449800241454E-2</v>
      </c>
      <c r="F4914" s="2">
        <v>1</v>
      </c>
      <c r="G4914" s="4">
        <v>6.1855033598442688E-2</v>
      </c>
      <c r="H4914" s="4">
        <v>-0.67071897129180769</v>
      </c>
      <c r="I4914" s="4">
        <v>0.12671411223514609</v>
      </c>
    </row>
    <row r="4915" spans="1:9" x14ac:dyDescent="0.25">
      <c r="A4915" t="s">
        <v>5119</v>
      </c>
      <c r="B4915" s="3">
        <v>32.701454162597663</v>
      </c>
      <c r="C4915" s="3">
        <v>13.289999961853029</v>
      </c>
      <c r="D4915" s="4">
        <v>-3.401980968298024E-3</v>
      </c>
      <c r="E4915" s="4">
        <v>9.3827191696706835E-2</v>
      </c>
      <c r="F4915" s="2">
        <v>2</v>
      </c>
      <c r="G4915" s="4">
        <v>5.1839844574147247E-2</v>
      </c>
      <c r="H4915" s="4">
        <v>-0.67337778778908142</v>
      </c>
      <c r="I4915" s="4">
        <v>0.11761633310989671</v>
      </c>
    </row>
    <row r="4916" spans="1:9" x14ac:dyDescent="0.25">
      <c r="A4916" t="s">
        <v>5120</v>
      </c>
      <c r="B4916" s="3">
        <v>32.813083648681641</v>
      </c>
      <c r="C4916" s="3">
        <v>12.14999961853027</v>
      </c>
      <c r="D4916" s="4">
        <v>5.2377213643906018E-4</v>
      </c>
      <c r="E4916" s="4">
        <v>-7.3529537802980993E-3</v>
      </c>
      <c r="F4916" s="2">
        <v>1</v>
      </c>
      <c r="G4916" s="4">
        <v>5.919750494073428E-2</v>
      </c>
      <c r="H4916" s="4">
        <v>-0.67226283218155924</v>
      </c>
      <c r="I4916" s="4">
        <v>0.121431421462965</v>
      </c>
    </row>
    <row r="4917" spans="1:9" x14ac:dyDescent="0.25">
      <c r="A4917" t="s">
        <v>5121</v>
      </c>
      <c r="B4917" s="3">
        <v>32.795906066894531</v>
      </c>
      <c r="C4917" s="3">
        <v>12.239999771118161</v>
      </c>
      <c r="D4917" s="4">
        <v>1.004992182532582E-2</v>
      </c>
      <c r="E4917" s="4">
        <v>-2.702703932034101E-2</v>
      </c>
      <c r="F4917" s="2">
        <v>1</v>
      </c>
      <c r="G4917" s="4">
        <v>6.5370480888575111E-2</v>
      </c>
      <c r="H4917" s="4">
        <v>-0.67243440191469239</v>
      </c>
      <c r="I4917" s="4">
        <v>0.1246881426100248</v>
      </c>
    </row>
    <row r="4918" spans="1:9" x14ac:dyDescent="0.25">
      <c r="A4918" t="s">
        <v>5122</v>
      </c>
      <c r="B4918" s="3">
        <v>32.469589233398438</v>
      </c>
      <c r="C4918" s="3">
        <v>12.579999923706049</v>
      </c>
      <c r="D4918" s="4">
        <v>-4.2139852835747496E-3</v>
      </c>
      <c r="E4918" s="4">
        <v>-8.6682159428348449E-3</v>
      </c>
      <c r="F4918" s="2">
        <v>1</v>
      </c>
      <c r="G4918" s="4">
        <v>6.1516770189511398E-2</v>
      </c>
      <c r="H4918" s="4">
        <v>-0.67569365532612191</v>
      </c>
      <c r="I4918" s="4">
        <v>0.1211875089736278</v>
      </c>
    </row>
    <row r="4919" spans="1:9" x14ac:dyDescent="0.25">
      <c r="A4919" t="s">
        <v>5123</v>
      </c>
      <c r="B4919" s="3">
        <v>32.60699462890625</v>
      </c>
      <c r="C4919" s="3">
        <v>12.689999580383301</v>
      </c>
      <c r="D4919" s="4">
        <v>3.1708625220199238E-3</v>
      </c>
      <c r="E4919" s="4">
        <v>-2.0077238047201958E-2</v>
      </c>
      <c r="F4919" s="2">
        <v>1</v>
      </c>
      <c r="G4919" s="4">
        <v>8.7171671942758655E-2</v>
      </c>
      <c r="H4919" s="4">
        <v>-0.67432124986588371</v>
      </c>
      <c r="I4919" s="4">
        <v>0.16870950088650691</v>
      </c>
    </row>
    <row r="4920" spans="1:9" x14ac:dyDescent="0.25">
      <c r="A4920" t="s">
        <v>5124</v>
      </c>
      <c r="B4920" s="3">
        <v>32.503929138183587</v>
      </c>
      <c r="C4920" s="3">
        <v>12.94999980926514</v>
      </c>
      <c r="D4920" s="4">
        <v>5.0450946916573702E-3</v>
      </c>
      <c r="E4920" s="4">
        <v>-1.4459705410446831E-2</v>
      </c>
      <c r="F4920" s="2">
        <v>1</v>
      </c>
      <c r="G4920" s="4">
        <v>9.1162696409727184E-2</v>
      </c>
      <c r="H4920" s="4">
        <v>-0.67535066826468215</v>
      </c>
      <c r="I4920" s="4">
        <v>0.16501539722586739</v>
      </c>
    </row>
    <row r="4921" spans="1:9" x14ac:dyDescent="0.25">
      <c r="A4921" t="s">
        <v>5125</v>
      </c>
      <c r="B4921" s="3">
        <v>32.340766906738281</v>
      </c>
      <c r="C4921" s="3">
        <v>13.14000034332275</v>
      </c>
      <c r="D4921" s="4">
        <v>3.9989720718554E-3</v>
      </c>
      <c r="E4921" s="4">
        <v>-1.351346513704554E-2</v>
      </c>
      <c r="F4921" s="2">
        <v>1</v>
      </c>
      <c r="G4921" s="4">
        <v>9.0981201154894054E-2</v>
      </c>
      <c r="H4921" s="4">
        <v>-0.67698033307160344</v>
      </c>
      <c r="I4921" s="4">
        <v>0.17091838971992979</v>
      </c>
    </row>
    <row r="4922" spans="1:9" x14ac:dyDescent="0.25">
      <c r="A4922" t="s">
        <v>5126</v>
      </c>
      <c r="B4922" s="3">
        <v>32.211952209472663</v>
      </c>
      <c r="C4922" s="3">
        <v>13.319999694824221</v>
      </c>
      <c r="D4922" s="4">
        <v>8.3330288333973712E-3</v>
      </c>
      <c r="E4922" s="4">
        <v>-2.2743977770642521E-2</v>
      </c>
      <c r="F4922" s="2">
        <v>2</v>
      </c>
      <c r="G4922" s="4">
        <v>9.1647340110141196E-2</v>
      </c>
      <c r="H4922" s="4">
        <v>-0.67826693461467191</v>
      </c>
      <c r="I4922" s="4">
        <v>0.1739049410546567</v>
      </c>
    </row>
    <row r="4923" spans="1:9" x14ac:dyDescent="0.25">
      <c r="A4923" t="s">
        <v>5127</v>
      </c>
      <c r="B4923" s="3">
        <v>31.945747375488281</v>
      </c>
      <c r="C4923" s="3">
        <v>13.63000011444092</v>
      </c>
      <c r="D4923" s="4">
        <v>1.362435220116032E-2</v>
      </c>
      <c r="E4923" s="4">
        <v>-6.4516101583531382E-2</v>
      </c>
      <c r="F4923" s="2">
        <v>2</v>
      </c>
      <c r="G4923" s="4">
        <v>8.1379411867249729E-2</v>
      </c>
      <c r="H4923" s="4">
        <v>-0.68092578921315217</v>
      </c>
      <c r="I4923" s="4">
        <v>0.165477838501499</v>
      </c>
    </row>
    <row r="4924" spans="1:9" x14ac:dyDescent="0.25">
      <c r="A4924" t="s">
        <v>5128</v>
      </c>
      <c r="B4924" s="3">
        <v>31.516357421875</v>
      </c>
      <c r="C4924" s="3">
        <v>14.569999694824221</v>
      </c>
      <c r="D4924" s="4">
        <v>6.030405243938608E-3</v>
      </c>
      <c r="E4924" s="4">
        <v>-7.0790853874228898E-2</v>
      </c>
      <c r="F4924" s="2">
        <v>2</v>
      </c>
      <c r="G4924" s="4">
        <v>7.6452701390975486E-2</v>
      </c>
      <c r="H4924" s="4">
        <v>-0.68521453722579317</v>
      </c>
      <c r="I4924" s="4">
        <v>0.14981238954113271</v>
      </c>
    </row>
    <row r="4925" spans="1:9" x14ac:dyDescent="0.25">
      <c r="A4925" t="s">
        <v>5129</v>
      </c>
      <c r="B4925" s="3">
        <v>31.32744026184082</v>
      </c>
      <c r="C4925" s="3">
        <v>15.680000305175779</v>
      </c>
      <c r="D4925" s="4">
        <v>6.6227272067038712E-3</v>
      </c>
      <c r="E4925" s="4">
        <v>-3.921564960882995E-2</v>
      </c>
      <c r="F4925" s="2">
        <v>2</v>
      </c>
      <c r="G4925" s="4">
        <v>5.9839166386724603E-2</v>
      </c>
      <c r="H4925" s="4">
        <v>-0.68710144232879444</v>
      </c>
      <c r="I4925" s="4">
        <v>0.142920118067734</v>
      </c>
    </row>
    <row r="4926" spans="1:9" x14ac:dyDescent="0.25">
      <c r="A4926" t="s">
        <v>5130</v>
      </c>
      <c r="B4926" s="3">
        <v>31.121332168579102</v>
      </c>
      <c r="C4926" s="3">
        <v>16.319999694824219</v>
      </c>
      <c r="D4926" s="4">
        <v>1.0878228030607451E-2</v>
      </c>
      <c r="E4926" s="4">
        <v>1.24068762517715E-2</v>
      </c>
      <c r="F4926" s="2">
        <v>3</v>
      </c>
      <c r="G4926" s="4">
        <v>4.504730866328055E-2</v>
      </c>
      <c r="H4926" s="4">
        <v>-0.68916005051915175</v>
      </c>
      <c r="I4926" s="4">
        <v>0.13540066916554161</v>
      </c>
    </row>
    <row r="4927" spans="1:9" x14ac:dyDescent="0.25">
      <c r="A4927" t="s">
        <v>5131</v>
      </c>
      <c r="B4927" s="3">
        <v>30.786430358886719</v>
      </c>
      <c r="C4927" s="3">
        <v>16.120000839233398</v>
      </c>
      <c r="D4927" s="4">
        <v>-2.780865672097343E-3</v>
      </c>
      <c r="E4927" s="4">
        <v>0.1155710070596319</v>
      </c>
      <c r="F4927" s="2">
        <v>3</v>
      </c>
      <c r="G4927" s="4">
        <v>2.647101787015815E-2</v>
      </c>
      <c r="H4927" s="4">
        <v>-0.69250505069594137</v>
      </c>
      <c r="I4927" s="4">
        <v>0.12318243452282961</v>
      </c>
    </row>
    <row r="4928" spans="1:9" x14ac:dyDescent="0.25">
      <c r="A4928" t="s">
        <v>5132</v>
      </c>
      <c r="B4928" s="3">
        <v>30.872282028198239</v>
      </c>
      <c r="C4928" s="3">
        <v>14.44999980926514</v>
      </c>
      <c r="D4928" s="4">
        <v>5.0313764033973474E-3</v>
      </c>
      <c r="E4928" s="4">
        <v>-3.0851780204867899E-2</v>
      </c>
      <c r="F4928" s="2">
        <v>2</v>
      </c>
      <c r="G4928" s="4">
        <v>3.1381039614581503E-2</v>
      </c>
      <c r="H4928" s="4">
        <v>-0.69164756399173843</v>
      </c>
      <c r="I4928" s="4">
        <v>0.12631456402992369</v>
      </c>
    </row>
    <row r="4929" spans="1:9" x14ac:dyDescent="0.25">
      <c r="A4929" t="s">
        <v>5133</v>
      </c>
      <c r="B4929" s="3">
        <v>30.717729568481449</v>
      </c>
      <c r="C4929" s="3">
        <v>14.909999847412109</v>
      </c>
      <c r="D4929" s="4">
        <v>-7.2156379837269302E-3</v>
      </c>
      <c r="E4929" s="4">
        <v>8.4363625266335118E-2</v>
      </c>
      <c r="F4929" s="2">
        <v>2</v>
      </c>
      <c r="G4929" s="4">
        <v>4.1609368764790711E-2</v>
      </c>
      <c r="H4929" s="4">
        <v>-0.69319123437545715</v>
      </c>
      <c r="I4929" s="4">
        <v>0.12067602114129999</v>
      </c>
    </row>
    <row r="4930" spans="1:9" x14ac:dyDescent="0.25">
      <c r="A4930" t="s">
        <v>5134</v>
      </c>
      <c r="B4930" s="3">
        <v>30.940988540649411</v>
      </c>
      <c r="C4930" s="3">
        <v>13.75</v>
      </c>
      <c r="D4930" s="4">
        <v>4.7409659344146426E-3</v>
      </c>
      <c r="E4930" s="4">
        <v>-2.1352326452827811E-2</v>
      </c>
      <c r="F4930" s="2">
        <v>2</v>
      </c>
      <c r="G4930" s="4">
        <v>4.0179943172870207E-2</v>
      </c>
      <c r="H4930" s="4">
        <v>-0.69096132316041281</v>
      </c>
      <c r="I4930" s="4">
        <v>0.12882118616905711</v>
      </c>
    </row>
    <row r="4931" spans="1:9" x14ac:dyDescent="0.25">
      <c r="A4931" t="s">
        <v>5135</v>
      </c>
      <c r="B4931" s="3">
        <v>30.794990539550781</v>
      </c>
      <c r="C4931" s="3">
        <v>14.05000019073486</v>
      </c>
      <c r="D4931" s="4">
        <v>2.7959505175887411E-3</v>
      </c>
      <c r="E4931" s="4">
        <v>5.0071996273712838E-3</v>
      </c>
      <c r="F4931" s="2">
        <v>2</v>
      </c>
      <c r="G4931" s="4">
        <v>2.6756428593550211E-2</v>
      </c>
      <c r="H4931" s="4">
        <v>-0.69241955158842405</v>
      </c>
      <c r="I4931" s="4">
        <v>0.1234947358986673</v>
      </c>
    </row>
    <row r="4932" spans="1:9" x14ac:dyDescent="0.25">
      <c r="A4932" t="s">
        <v>5136</v>
      </c>
      <c r="B4932" s="3">
        <v>30.70912933349609</v>
      </c>
      <c r="C4932" s="3">
        <v>13.97999954223633</v>
      </c>
      <c r="D4932" s="4">
        <v>8.3937732040140212E-4</v>
      </c>
      <c r="E4932" s="4">
        <v>9.3862207354542537E-3</v>
      </c>
      <c r="F4932" s="2">
        <v>2</v>
      </c>
      <c r="G4932" s="4">
        <v>1.6113747186512709E-2</v>
      </c>
      <c r="H4932" s="4">
        <v>-0.69327713354564335</v>
      </c>
      <c r="I4932" s="4">
        <v>0.120362258462233</v>
      </c>
    </row>
    <row r="4933" spans="1:9" x14ac:dyDescent="0.25">
      <c r="A4933" t="s">
        <v>5137</v>
      </c>
      <c r="B4933" s="3">
        <v>30.68337440490723</v>
      </c>
      <c r="C4933" s="3">
        <v>13.85000038146973</v>
      </c>
      <c r="D4933" s="4">
        <v>1.2182042358446219E-2</v>
      </c>
      <c r="E4933" s="4">
        <v>-4.6799680935879377E-2</v>
      </c>
      <c r="F4933" s="2">
        <v>2</v>
      </c>
      <c r="G4933" s="4">
        <v>2.332520602252619E-2</v>
      </c>
      <c r="H4933" s="4">
        <v>-0.69353437384172334</v>
      </c>
      <c r="I4933" s="4">
        <v>0.11942264048586521</v>
      </c>
    </row>
    <row r="4934" spans="1:9" x14ac:dyDescent="0.25">
      <c r="A4934" t="s">
        <v>5138</v>
      </c>
      <c r="B4934" s="3">
        <v>30.3140869140625</v>
      </c>
      <c r="C4934" s="3">
        <v>14.52999973297119</v>
      </c>
      <c r="D4934" s="4">
        <v>5.1246246588094726E-3</v>
      </c>
      <c r="E4934" s="4">
        <v>-3.9021174408300878E-2</v>
      </c>
      <c r="F4934" s="2">
        <v>2</v>
      </c>
      <c r="G4934" s="4">
        <v>1.532955910468514E-2</v>
      </c>
      <c r="H4934" s="4">
        <v>-0.69722281829443156</v>
      </c>
      <c r="I4934" s="4">
        <v>0.1059499118138294</v>
      </c>
    </row>
    <row r="4935" spans="1:9" x14ac:dyDescent="0.25">
      <c r="A4935" t="s">
        <v>5139</v>
      </c>
      <c r="B4935" s="3">
        <v>30.159530639648441</v>
      </c>
      <c r="C4935" s="3">
        <v>15.11999988555908</v>
      </c>
      <c r="D4935" s="4">
        <v>4.0024140839767242E-3</v>
      </c>
      <c r="E4935" s="4">
        <v>-1.241022396146829E-2</v>
      </c>
      <c r="F4935" s="2">
        <v>2</v>
      </c>
      <c r="G4935" s="4">
        <v>1.9740253307970471E-2</v>
      </c>
      <c r="H4935" s="4">
        <v>-0.6987665267793568</v>
      </c>
      <c r="I4935" s="4">
        <v>0.1003112297534698</v>
      </c>
    </row>
    <row r="4936" spans="1:9" x14ac:dyDescent="0.25">
      <c r="A4936" t="s">
        <v>5140</v>
      </c>
      <c r="B4936" s="3">
        <v>30.039300918579102</v>
      </c>
      <c r="C4936" s="3">
        <v>15.310000419616699</v>
      </c>
      <c r="D4936" s="4">
        <v>6.618948723696283E-3</v>
      </c>
      <c r="E4936" s="4">
        <v>-9.1933578566017804E-2</v>
      </c>
      <c r="F4936" s="2">
        <v>2</v>
      </c>
      <c r="G4936" s="4">
        <v>-9.1179985010854114E-3</v>
      </c>
      <c r="H4936" s="4">
        <v>-0.69996738155706528</v>
      </c>
      <c r="I4936" s="4">
        <v>0.1047922150995366</v>
      </c>
    </row>
    <row r="4937" spans="1:9" x14ac:dyDescent="0.25">
      <c r="A4937" t="s">
        <v>5141</v>
      </c>
      <c r="B4937" s="3">
        <v>29.841779708862301</v>
      </c>
      <c r="C4937" s="3">
        <v>16.860000610351559</v>
      </c>
      <c r="D4937" s="4">
        <v>-9.9719823932720164E-3</v>
      </c>
      <c r="E4937" s="4">
        <v>0.13382654607314831</v>
      </c>
      <c r="F4937" s="2">
        <v>3</v>
      </c>
      <c r="G4937" s="4">
        <v>-3.086105870915368E-2</v>
      </c>
      <c r="H4937" s="4">
        <v>-0.70194022393145927</v>
      </c>
      <c r="I4937" s="4">
        <v>9.7527735296772944E-2</v>
      </c>
    </row>
    <row r="4938" spans="1:9" x14ac:dyDescent="0.25">
      <c r="A4938" t="s">
        <v>5142</v>
      </c>
      <c r="B4938" s="3">
        <v>30.14235877990723</v>
      </c>
      <c r="C4938" s="3">
        <v>14.86999988555908</v>
      </c>
      <c r="D4938" s="4">
        <v>1.4269275641305419E-3</v>
      </c>
      <c r="E4938" s="4">
        <v>-2.6827607151163062E-3</v>
      </c>
      <c r="F4938" s="2">
        <v>2</v>
      </c>
      <c r="G4938" s="4">
        <v>-3.8888248618460297E-2</v>
      </c>
      <c r="H4938" s="4">
        <v>-0.69893803936068011</v>
      </c>
      <c r="I4938" s="4">
        <v>0.108582500472979</v>
      </c>
    </row>
    <row r="4939" spans="1:9" x14ac:dyDescent="0.25">
      <c r="A4939" t="s">
        <v>5143</v>
      </c>
      <c r="B4939" s="3">
        <v>30.099409103393551</v>
      </c>
      <c r="C4939" s="3">
        <v>14.909999847412109</v>
      </c>
      <c r="D4939" s="4">
        <v>-9.3274429026841688E-3</v>
      </c>
      <c r="E4939" s="4">
        <v>1.9835838859306291E-2</v>
      </c>
      <c r="F4939" s="2">
        <v>2</v>
      </c>
      <c r="G4939" s="4">
        <v>-4.2076554312345138E-2</v>
      </c>
      <c r="H4939" s="4">
        <v>-0.69936702084532254</v>
      </c>
      <c r="I4939" s="4">
        <v>0.1168611596028242</v>
      </c>
    </row>
    <row r="4940" spans="1:9" x14ac:dyDescent="0.25">
      <c r="A4940" t="s">
        <v>5144</v>
      </c>
      <c r="B4940" s="3">
        <v>30.382802963256839</v>
      </c>
      <c r="C4940" s="3">
        <v>14.61999988555908</v>
      </c>
      <c r="D4940" s="4">
        <v>8.2643126779529119E-3</v>
      </c>
      <c r="E4940" s="4">
        <v>-4.9414838961427621E-2</v>
      </c>
      <c r="F4940" s="2">
        <v>2</v>
      </c>
      <c r="G4940" s="4">
        <v>-4.0074022825010047E-2</v>
      </c>
      <c r="H4940" s="4">
        <v>-0.69653648221008946</v>
      </c>
      <c r="I4940" s="4">
        <v>0.1311542171576727</v>
      </c>
    </row>
    <row r="4941" spans="1:9" x14ac:dyDescent="0.25">
      <c r="A4941" t="s">
        <v>5145</v>
      </c>
      <c r="B4941" s="3">
        <v>30.133768081665039</v>
      </c>
      <c r="C4941" s="3">
        <v>15.38000011444092</v>
      </c>
      <c r="D4941" s="4">
        <v>-1.487922260701036E-2</v>
      </c>
      <c r="E4941" s="4">
        <v>6.7314384267881167E-2</v>
      </c>
      <c r="F4941" s="2">
        <v>2</v>
      </c>
      <c r="G4941" s="4">
        <v>-4.04632833001346E-2</v>
      </c>
      <c r="H4941" s="4">
        <v>-0.69902384327784983</v>
      </c>
      <c r="I4941" s="4">
        <v>0.1218826283291967</v>
      </c>
    </row>
    <row r="4942" spans="1:9" x14ac:dyDescent="0.25">
      <c r="A4942" t="s">
        <v>5146</v>
      </c>
      <c r="B4942" s="3">
        <v>30.588907241821289</v>
      </c>
      <c r="C4942" s="3">
        <v>14.409999847412109</v>
      </c>
      <c r="D4942" s="4">
        <v>2.6512779118058161E-2</v>
      </c>
      <c r="E4942" s="4">
        <v>-0.14834516652269489</v>
      </c>
      <c r="F4942" s="2">
        <v>2</v>
      </c>
      <c r="G4942" s="4">
        <v>-8.0129553057650682E-4</v>
      </c>
      <c r="H4942" s="4">
        <v>-0.69447791212093879</v>
      </c>
      <c r="I4942" s="4">
        <v>0.13882749615547829</v>
      </c>
    </row>
    <row r="4943" spans="1:9" x14ac:dyDescent="0.25">
      <c r="A4943" t="s">
        <v>5147</v>
      </c>
      <c r="B4943" s="3">
        <v>29.798856735229489</v>
      </c>
      <c r="C4943" s="3">
        <v>16.920000076293949</v>
      </c>
      <c r="D4943" s="4">
        <v>-8.2878690201214633E-3</v>
      </c>
      <c r="E4943" s="4">
        <v>0.131016044996598</v>
      </c>
      <c r="F4943" s="2">
        <v>3</v>
      </c>
      <c r="G4943" s="4">
        <v>-1.8151386047568611E-2</v>
      </c>
      <c r="H4943" s="4">
        <v>-0.70236893870765582</v>
      </c>
      <c r="I4943" s="4">
        <v>0.1181559910608687</v>
      </c>
    </row>
    <row r="4944" spans="1:9" x14ac:dyDescent="0.25">
      <c r="A4944" t="s">
        <v>5148</v>
      </c>
      <c r="B4944" s="3">
        <v>30.04788970947266</v>
      </c>
      <c r="C4944" s="3">
        <v>14.960000038146971</v>
      </c>
      <c r="D4944" s="4">
        <v>6.9067596712115709E-3</v>
      </c>
      <c r="E4944" s="4">
        <v>-9.6618326050432524E-2</v>
      </c>
      <c r="F4944" s="2">
        <v>2</v>
      </c>
      <c r="G4944" s="4">
        <v>-3.2982609490966541E-2</v>
      </c>
      <c r="H4944" s="4">
        <v>-0.69988159669049876</v>
      </c>
      <c r="I4944" s="4">
        <v>0.12877117814313241</v>
      </c>
    </row>
    <row r="4945" spans="1:9" x14ac:dyDescent="0.25">
      <c r="A4945" t="s">
        <v>5149</v>
      </c>
      <c r="B4945" s="3">
        <v>29.841779708862301</v>
      </c>
      <c r="C4945" s="3">
        <v>16.559999465942379</v>
      </c>
      <c r="D4945" s="4">
        <v>2.8763799782982602E-4</v>
      </c>
      <c r="E4945" s="4">
        <v>-6.6516365298769364E-2</v>
      </c>
      <c r="F4945" s="2">
        <v>3</v>
      </c>
      <c r="G4945" s="4">
        <v>-2.790761222094806E-2</v>
      </c>
      <c r="H4945" s="4">
        <v>-0.70194022393145927</v>
      </c>
      <c r="I4945" s="4">
        <v>0.1411770609631666</v>
      </c>
    </row>
    <row r="4946" spans="1:9" x14ac:dyDescent="0.25">
      <c r="A4946" t="s">
        <v>5150</v>
      </c>
      <c r="B4946" s="3">
        <v>29.833198547363281</v>
      </c>
      <c r="C4946" s="3">
        <v>17.739999771118161</v>
      </c>
      <c r="D4946" s="4">
        <v>-2.2784937611369242E-2</v>
      </c>
      <c r="E4946" s="4">
        <v>0.22092223655468499</v>
      </c>
      <c r="F4946" s="2">
        <v>3</v>
      </c>
      <c r="G4946" s="4">
        <v>-2.9799817127434399E-2</v>
      </c>
      <c r="H4946" s="4">
        <v>-0.70202593259561263</v>
      </c>
      <c r="I4946" s="4">
        <v>0.14215917261964611</v>
      </c>
    </row>
    <row r="4947" spans="1:9" x14ac:dyDescent="0.25">
      <c r="A4947" t="s">
        <v>5151</v>
      </c>
      <c r="B4947" s="3">
        <v>30.52879524230957</v>
      </c>
      <c r="C4947" s="3">
        <v>14.52999973297119</v>
      </c>
      <c r="D4947" s="4">
        <v>-1.4143384259166281E-2</v>
      </c>
      <c r="E4947" s="4">
        <v>9.166035123157612E-2</v>
      </c>
      <c r="F4947" s="2">
        <v>2</v>
      </c>
      <c r="G4947" s="4">
        <v>-2.4979912828681838E-2</v>
      </c>
      <c r="H4947" s="4">
        <v>-0.69507831093388805</v>
      </c>
      <c r="I4947" s="4">
        <v>0.18099786428605949</v>
      </c>
    </row>
    <row r="4948" spans="1:9" x14ac:dyDescent="0.25">
      <c r="A4948" t="s">
        <v>5152</v>
      </c>
      <c r="B4948" s="3">
        <v>30.966770172119141</v>
      </c>
      <c r="C4948" s="3">
        <v>13.310000419616699</v>
      </c>
      <c r="D4948" s="4">
        <v>-1.636634210493948E-2</v>
      </c>
      <c r="E4948" s="4">
        <v>0.17787612344731499</v>
      </c>
      <c r="F4948" s="2">
        <v>2</v>
      </c>
      <c r="G4948" s="4">
        <v>-6.131795121021355E-3</v>
      </c>
      <c r="H4948" s="4">
        <v>-0.69070381615588694</v>
      </c>
      <c r="I4948" s="4">
        <v>0.21485957042677239</v>
      </c>
    </row>
    <row r="4949" spans="1:9" x14ac:dyDescent="0.25">
      <c r="A4949" t="s">
        <v>5153</v>
      </c>
      <c r="B4949" s="3">
        <v>31.482015609741211</v>
      </c>
      <c r="C4949" s="3">
        <v>11.30000019073486</v>
      </c>
      <c r="D4949" s="4">
        <v>4.9341837893048801E-3</v>
      </c>
      <c r="E4949" s="4">
        <v>-5.6761216818421389E-2</v>
      </c>
      <c r="F4949" s="2">
        <v>1</v>
      </c>
      <c r="G4949" s="4">
        <v>-4.2744852215175211E-3</v>
      </c>
      <c r="H4949" s="4">
        <v>-0.68555754333783636</v>
      </c>
      <c r="I4949" s="4">
        <v>0.24140437113754401</v>
      </c>
    </row>
    <row r="4950" spans="1:9" x14ac:dyDescent="0.25">
      <c r="A4950" t="s">
        <v>5154</v>
      </c>
      <c r="B4950" s="3">
        <v>31.32744026184082</v>
      </c>
      <c r="C4950" s="3">
        <v>11.97999954223633</v>
      </c>
      <c r="D4950" s="4">
        <v>-4.3670703184884863E-3</v>
      </c>
      <c r="E4950" s="4">
        <v>-5.0713181388781003E-2</v>
      </c>
      <c r="F4950" s="2">
        <v>1</v>
      </c>
      <c r="G4950" s="4">
        <v>-2.9940648631093798E-3</v>
      </c>
      <c r="H4950" s="4">
        <v>-0.68710144232879444</v>
      </c>
      <c r="I4950" s="4">
        <v>0.23823878286727429</v>
      </c>
    </row>
    <row r="4951" spans="1:9" x14ac:dyDescent="0.25">
      <c r="A4951" t="s">
        <v>5155</v>
      </c>
      <c r="B4951" s="3">
        <v>31.464849472045898</v>
      </c>
      <c r="C4951" s="3">
        <v>12.61999988555908</v>
      </c>
      <c r="D4951" s="4">
        <v>-8.1210530967651406E-3</v>
      </c>
      <c r="E4951" s="4">
        <v>2.3519867286897918E-2</v>
      </c>
      <c r="F4951" s="2">
        <v>1</v>
      </c>
      <c r="G4951" s="4">
        <v>1.379027766607033E-3</v>
      </c>
      <c r="H4951" s="4">
        <v>-0.68572899876734983</v>
      </c>
      <c r="I4951" s="4">
        <v>0.24366997711030791</v>
      </c>
    </row>
    <row r="4952" spans="1:9" x14ac:dyDescent="0.25">
      <c r="A4952" t="s">
        <v>5156</v>
      </c>
      <c r="B4952" s="3">
        <v>31.722469329833981</v>
      </c>
      <c r="C4952" s="3">
        <v>12.329999923706049</v>
      </c>
      <c r="D4952" s="4">
        <v>1.205536438553279E-2</v>
      </c>
      <c r="E4952" s="4">
        <v>-6.2357393050317622E-2</v>
      </c>
      <c r="F4952" s="2">
        <v>1</v>
      </c>
      <c r="G4952" s="4">
        <v>8.4856280106309079E-3</v>
      </c>
      <c r="H4952" s="4">
        <v>-0.68315589093422946</v>
      </c>
      <c r="I4952" s="4">
        <v>0.25385258049199949</v>
      </c>
    </row>
    <row r="4953" spans="1:9" x14ac:dyDescent="0.25">
      <c r="A4953" t="s">
        <v>5157</v>
      </c>
      <c r="B4953" s="3">
        <v>31.344598770141602</v>
      </c>
      <c r="C4953" s="3">
        <v>13.14999961853027</v>
      </c>
      <c r="D4953" s="4">
        <v>-1.6410085434870329E-3</v>
      </c>
      <c r="E4953" s="4">
        <v>-3.874273938758499E-2</v>
      </c>
      <c r="F4953" s="2">
        <v>1</v>
      </c>
      <c r="G4953" s="4">
        <v>-1.603299609552988E-2</v>
      </c>
      <c r="H4953" s="4">
        <v>-0.68693006310169424</v>
      </c>
      <c r="I4953" s="4">
        <v>0.23891698479684781</v>
      </c>
    </row>
    <row r="4954" spans="1:9" x14ac:dyDescent="0.25">
      <c r="A4954" t="s">
        <v>5158</v>
      </c>
      <c r="B4954" s="3">
        <v>31.396120071411129</v>
      </c>
      <c r="C4954" s="3">
        <v>13.680000305175779</v>
      </c>
      <c r="D4954" s="4">
        <v>2.7421485483773989E-3</v>
      </c>
      <c r="E4954" s="4">
        <v>-3.0474795319926029E-2</v>
      </c>
      <c r="F4954" s="2">
        <v>2</v>
      </c>
      <c r="G4954" s="4">
        <v>-5.1172914854971108E-3</v>
      </c>
      <c r="H4954" s="4">
        <v>-0.6864154682059147</v>
      </c>
      <c r="I4954" s="4">
        <v>0.2409533999281992</v>
      </c>
    </row>
    <row r="4955" spans="1:9" x14ac:dyDescent="0.25">
      <c r="A4955" t="s">
        <v>5159</v>
      </c>
      <c r="B4955" s="3">
        <v>31.310262680053711</v>
      </c>
      <c r="C4955" s="3">
        <v>14.10999965667725</v>
      </c>
      <c r="D4955" s="4">
        <v>7.1825495918957927E-3</v>
      </c>
      <c r="E4955" s="4">
        <v>1.419411204596877E-3</v>
      </c>
      <c r="F4955" s="2">
        <v>2</v>
      </c>
      <c r="G4955" s="4">
        <v>1.7953468655362851E-2</v>
      </c>
      <c r="H4955" s="4">
        <v>-0.68727301206192759</v>
      </c>
      <c r="I4955" s="4">
        <v>0.23755982704493789</v>
      </c>
    </row>
    <row r="4956" spans="1:9" x14ac:dyDescent="0.25">
      <c r="A4956" t="s">
        <v>5160</v>
      </c>
      <c r="B4956" s="3">
        <v>31.086978912353519</v>
      </c>
      <c r="C4956" s="3">
        <v>14.090000152587891</v>
      </c>
      <c r="D4956" s="4">
        <v>-1.011751147091833E-2</v>
      </c>
      <c r="E4956" s="4">
        <v>4.9928454021879176E-3</v>
      </c>
      <c r="F4956" s="2">
        <v>2</v>
      </c>
      <c r="G4956" s="4">
        <v>1.9718121987806429E-2</v>
      </c>
      <c r="H4956" s="4">
        <v>-0.68950317093481461</v>
      </c>
      <c r="I4956" s="4">
        <v>0.22873438141515631</v>
      </c>
    </row>
    <row r="4957" spans="1:9" x14ac:dyDescent="0.25">
      <c r="A4957" t="s">
        <v>5161</v>
      </c>
      <c r="B4957" s="3">
        <v>31.404716491699219</v>
      </c>
      <c r="C4957" s="3">
        <v>14.02000045776367</v>
      </c>
      <c r="D4957" s="4">
        <v>-4.3561906506892623E-3</v>
      </c>
      <c r="E4957" s="4">
        <v>2.7859245225528181E-2</v>
      </c>
      <c r="F4957" s="2">
        <v>2</v>
      </c>
      <c r="G4957" s="4">
        <v>2.8132992327365661E-2</v>
      </c>
      <c r="H4957" s="4">
        <v>-0.68632960713693514</v>
      </c>
      <c r="I4957" s="4">
        <v>0.24375114818610771</v>
      </c>
    </row>
    <row r="4958" spans="1:9" x14ac:dyDescent="0.25">
      <c r="A4958" t="s">
        <v>5162</v>
      </c>
      <c r="B4958" s="3">
        <v>31.542119979858398</v>
      </c>
      <c r="C4958" s="3">
        <v>13.64000034332275</v>
      </c>
      <c r="D4958" s="4">
        <v>1.8862299373895611E-2</v>
      </c>
      <c r="E4958" s="4">
        <v>-5.8661107054649553E-2</v>
      </c>
      <c r="F4958" s="2">
        <v>2</v>
      </c>
      <c r="G4958" s="4">
        <v>3.609391056658029E-2</v>
      </c>
      <c r="H4958" s="4">
        <v>-0.68495722072730025</v>
      </c>
      <c r="I4958" s="4">
        <v>0.25117497522186838</v>
      </c>
    </row>
    <row r="4959" spans="1:9" x14ac:dyDescent="0.25">
      <c r="A4959" t="s">
        <v>194</v>
      </c>
      <c r="B4959" s="3">
        <v>30.95817756652832</v>
      </c>
      <c r="C4959" s="3">
        <v>14.489999771118161</v>
      </c>
      <c r="D4959" s="4">
        <v>-7.9796180804275751E-3</v>
      </c>
      <c r="E4959" s="4">
        <v>5.3818165172230037E-2</v>
      </c>
      <c r="F4959" s="2">
        <v>2</v>
      </c>
      <c r="G4959" s="4">
        <v>3.3370130416255687E-2</v>
      </c>
      <c r="H4959" s="4">
        <v>-0.69078963912366009</v>
      </c>
      <c r="I4959" s="4">
        <v>0.22801184810816119</v>
      </c>
    </row>
    <row r="4960" spans="1:9" x14ac:dyDescent="0.25">
      <c r="A4960" t="s">
        <v>5163</v>
      </c>
      <c r="B4960" s="3">
        <v>31.207199096679691</v>
      </c>
      <c r="C4960" s="3">
        <v>13.75</v>
      </c>
      <c r="D4960" s="4">
        <v>1.929203427103898E-3</v>
      </c>
      <c r="E4960" s="4">
        <v>2.459015810953602E-2</v>
      </c>
      <c r="F4960" s="2">
        <v>2</v>
      </c>
      <c r="G4960" s="4">
        <v>3.8145019345980247E-2</v>
      </c>
      <c r="H4960" s="4">
        <v>-0.68830241141012261</v>
      </c>
      <c r="I4960" s="4">
        <v>0.23788973542251449</v>
      </c>
    </row>
    <row r="4961" spans="1:9" x14ac:dyDescent="0.25">
      <c r="A4961" t="s">
        <v>5164</v>
      </c>
      <c r="B4961" s="3">
        <v>31.147109985351559</v>
      </c>
      <c r="C4961" s="3">
        <v>13.420000076293951</v>
      </c>
      <c r="D4961" s="4">
        <v>2.7613161898143451E-4</v>
      </c>
      <c r="E4961" s="4">
        <v>-4.5519226473835439E-2</v>
      </c>
      <c r="F4961" s="2">
        <v>2</v>
      </c>
      <c r="G4961" s="4">
        <v>6.3840920301976078E-2</v>
      </c>
      <c r="H4961" s="4">
        <v>-0.68890258161583251</v>
      </c>
      <c r="I4961" s="4">
        <v>0.2355061926414623</v>
      </c>
    </row>
    <row r="4962" spans="1:9" x14ac:dyDescent="0.25">
      <c r="A4962" t="s">
        <v>5165</v>
      </c>
      <c r="B4962" s="3">
        <v>31.13851165771484</v>
      </c>
      <c r="C4962" s="3">
        <v>14.060000419616699</v>
      </c>
      <c r="D4962" s="4">
        <v>3.5978312440962949E-3</v>
      </c>
      <c r="E4962" s="4">
        <v>-1.471619000773905E-2</v>
      </c>
      <c r="F4962" s="2">
        <v>2</v>
      </c>
      <c r="G4962" s="4">
        <v>7.573563845583986E-2</v>
      </c>
      <c r="H4962" s="4">
        <v>-0.68898846173541539</v>
      </c>
      <c r="I4962" s="4">
        <v>0.23516512449592589</v>
      </c>
    </row>
    <row r="4963" spans="1:9" x14ac:dyDescent="0.25">
      <c r="A4963" t="s">
        <v>5166</v>
      </c>
      <c r="B4963" s="3">
        <v>31.026882171630859</v>
      </c>
      <c r="C4963" s="3">
        <v>14.27000045776367</v>
      </c>
      <c r="D4963" s="4">
        <v>-1.230173579523086E-2</v>
      </c>
      <c r="E4963" s="4">
        <v>4.8493814675639728E-2</v>
      </c>
      <c r="F4963" s="2">
        <v>2</v>
      </c>
      <c r="G4963" s="4">
        <v>6.3131926082400369E-2</v>
      </c>
      <c r="H4963" s="4">
        <v>-0.69010341734293768</v>
      </c>
      <c r="I4963" s="4">
        <v>0.23073713996050629</v>
      </c>
    </row>
    <row r="4964" spans="1:9" x14ac:dyDescent="0.25">
      <c r="A4964" t="s">
        <v>5167</v>
      </c>
      <c r="B4964" s="3">
        <v>31.413320541381839</v>
      </c>
      <c r="C4964" s="3">
        <v>13.60999965667725</v>
      </c>
      <c r="D4964" s="4">
        <v>1.9178614366708311E-3</v>
      </c>
      <c r="E4964" s="4">
        <v>3.5768592166995461E-2</v>
      </c>
      <c r="F4964" s="2">
        <v>2</v>
      </c>
      <c r="G4964" s="4">
        <v>6.2744583590206737E-2</v>
      </c>
      <c r="H4964" s="4">
        <v>-0.68624366986554231</v>
      </c>
      <c r="I4964" s="4">
        <v>0.24606591361321911</v>
      </c>
    </row>
    <row r="4965" spans="1:9" x14ac:dyDescent="0.25">
      <c r="A4965" t="s">
        <v>5168</v>
      </c>
      <c r="B4965" s="3">
        <v>31.353189468383789</v>
      </c>
      <c r="C4965" s="3">
        <v>13.14000034332275</v>
      </c>
      <c r="D4965" s="4">
        <v>-5.4482803309335859E-3</v>
      </c>
      <c r="E4965" s="4">
        <v>-1.128665304445642E-2</v>
      </c>
      <c r="F4965" s="2">
        <v>1</v>
      </c>
      <c r="G4965" s="4">
        <v>4.3001564683085032E-2</v>
      </c>
      <c r="H4965" s="4">
        <v>-0.68684425918452452</v>
      </c>
      <c r="I4965" s="4">
        <v>0.2436807063469846</v>
      </c>
    </row>
    <row r="4966" spans="1:9" x14ac:dyDescent="0.25">
      <c r="A4966" t="s">
        <v>5169</v>
      </c>
      <c r="B4966" s="3">
        <v>31.524946212768551</v>
      </c>
      <c r="C4966" s="3">
        <v>13.289999961853029</v>
      </c>
      <c r="D4966" s="4">
        <v>2.4570526770355539E-3</v>
      </c>
      <c r="E4966" s="4">
        <v>-1.4825782999146719E-2</v>
      </c>
      <c r="F4966" s="2">
        <v>2</v>
      </c>
      <c r="G4966" s="4">
        <v>4.3988872726551609E-2</v>
      </c>
      <c r="H4966" s="4">
        <v>-0.68512875235922666</v>
      </c>
      <c r="I4966" s="4">
        <v>0.25049374683180381</v>
      </c>
    </row>
    <row r="4967" spans="1:9" x14ac:dyDescent="0.25">
      <c r="A4967" t="s">
        <v>193</v>
      </c>
      <c r="B4967" s="3">
        <v>31.447677612304691</v>
      </c>
      <c r="C4967" s="3">
        <v>13.489999771118161</v>
      </c>
      <c r="D4967" s="4">
        <v>-1.133831664560536E-2</v>
      </c>
      <c r="E4967" s="4">
        <v>2.585552566167237E-2</v>
      </c>
      <c r="F4967" s="2">
        <v>2</v>
      </c>
      <c r="G4967" s="4">
        <v>5.7818267626936093E-2</v>
      </c>
      <c r="H4967" s="4">
        <v>-0.68590051134867291</v>
      </c>
      <c r="I4967" s="4">
        <v>0.24742874868543499</v>
      </c>
    </row>
    <row r="4968" spans="1:9" x14ac:dyDescent="0.25">
      <c r="A4968" t="s">
        <v>5170</v>
      </c>
      <c r="B4968" s="3">
        <v>31.808330535888668</v>
      </c>
      <c r="C4968" s="3">
        <v>13.14999961853027</v>
      </c>
      <c r="D4968" s="4">
        <v>-8.0343577766042173E-3</v>
      </c>
      <c r="E4968" s="4">
        <v>6.1339729955463662E-2</v>
      </c>
      <c r="F4968" s="2">
        <v>1</v>
      </c>
      <c r="G4968" s="4">
        <v>7.1789825226685089E-2</v>
      </c>
      <c r="H4968" s="4">
        <v>-0.68229830897701005</v>
      </c>
      <c r="I4968" s="4">
        <v>0.2617346961936251</v>
      </c>
    </row>
    <row r="4969" spans="1:9" x14ac:dyDescent="0.25">
      <c r="A4969" t="s">
        <v>5171</v>
      </c>
      <c r="B4969" s="3">
        <v>32.065959930419922</v>
      </c>
      <c r="C4969" s="3">
        <v>12.39000034332275</v>
      </c>
      <c r="D4969" s="4">
        <v>4.5730973143778284E-3</v>
      </c>
      <c r="E4969" s="4">
        <v>-3.2031237601768403E-2</v>
      </c>
      <c r="F4969" s="2">
        <v>1</v>
      </c>
      <c r="G4969" s="4">
        <v>6.160603119701813E-2</v>
      </c>
      <c r="H4969" s="4">
        <v>-0.67972510589087332</v>
      </c>
      <c r="I4969" s="4">
        <v>0.27195402994560158</v>
      </c>
    </row>
    <row r="4970" spans="1:9" x14ac:dyDescent="0.25">
      <c r="A4970" t="s">
        <v>5172</v>
      </c>
      <c r="B4970" s="3">
        <v>31.919986724853519</v>
      </c>
      <c r="C4970" s="3">
        <v>12.80000019073486</v>
      </c>
      <c r="D4970" s="4">
        <v>-9.3277399570160791E-3</v>
      </c>
      <c r="E4970" s="4">
        <v>2.481988993575035E-2</v>
      </c>
      <c r="F4970" s="2">
        <v>1</v>
      </c>
      <c r="G4970" s="4">
        <v>7.6168843224015514E-2</v>
      </c>
      <c r="H4970" s="4">
        <v>-0.68118308666104199</v>
      </c>
      <c r="I4970" s="4">
        <v>0.30819619770044099</v>
      </c>
    </row>
    <row r="4971" spans="1:9" x14ac:dyDescent="0.25">
      <c r="A4971" t="s">
        <v>5173</v>
      </c>
      <c r="B4971" s="3">
        <v>32.220531463623047</v>
      </c>
      <c r="C4971" s="3">
        <v>12.489999771118161</v>
      </c>
      <c r="D4971" s="4">
        <v>-1.3313345186073411E-3</v>
      </c>
      <c r="E4971" s="4">
        <v>-1.6535436322902108E-2</v>
      </c>
      <c r="F4971" s="2">
        <v>1</v>
      </c>
      <c r="G4971" s="4">
        <v>7.6423349836355792E-2</v>
      </c>
      <c r="H4971" s="4">
        <v>-0.67818124500112176</v>
      </c>
      <c r="I4971" s="4">
        <v>0.36875659347871542</v>
      </c>
    </row>
    <row r="4972" spans="1:9" x14ac:dyDescent="0.25">
      <c r="A4972" t="s">
        <v>5174</v>
      </c>
      <c r="B4972" s="3">
        <v>32.263484954833977</v>
      </c>
      <c r="C4972" s="3">
        <v>12.69999980926514</v>
      </c>
      <c r="D4972" s="4">
        <v>-2.9189717721518349E-3</v>
      </c>
      <c r="E4972" s="4">
        <v>2.419356451322385E-2</v>
      </c>
      <c r="F4972" s="2">
        <v>1</v>
      </c>
      <c r="G4972" s="4">
        <v>6.3651949510456829E-2</v>
      </c>
      <c r="H4972" s="4">
        <v>-0.67775222541527269</v>
      </c>
      <c r="I4972" s="4">
        <v>0.37058129566819598</v>
      </c>
    </row>
    <row r="4973" spans="1:9" x14ac:dyDescent="0.25">
      <c r="A4973" t="s">
        <v>5175</v>
      </c>
      <c r="B4973" s="3">
        <v>32.357936859130859</v>
      </c>
      <c r="C4973" s="3">
        <v>12.39999961853027</v>
      </c>
      <c r="D4973" s="4">
        <v>-9.9843778904841196E-3</v>
      </c>
      <c r="E4973" s="4">
        <v>1.141919959500726E-2</v>
      </c>
      <c r="F4973" s="2">
        <v>1</v>
      </c>
      <c r="G4973" s="4">
        <v>6.3485227573057301E-2</v>
      </c>
      <c r="H4973" s="4">
        <v>-0.67680883954088356</v>
      </c>
      <c r="I4973" s="4">
        <v>0.37459369586460262</v>
      </c>
    </row>
    <row r="4974" spans="1:9" x14ac:dyDescent="0.25">
      <c r="A4974" t="s">
        <v>5176</v>
      </c>
      <c r="B4974" s="3">
        <v>32.684268951416023</v>
      </c>
      <c r="C4974" s="3">
        <v>12.260000228881839</v>
      </c>
      <c r="D4974" s="4">
        <v>1.439260827576749E-2</v>
      </c>
      <c r="E4974" s="4">
        <v>2.6800725271739271E-2</v>
      </c>
      <c r="F4974" s="2">
        <v>1</v>
      </c>
      <c r="G4974" s="4">
        <v>4.8990757834097121E-2</v>
      </c>
      <c r="H4974" s="4">
        <v>-0.67354943372462772</v>
      </c>
      <c r="I4974" s="4">
        <v>0.38845657095352842</v>
      </c>
    </row>
    <row r="4975" spans="1:9" x14ac:dyDescent="0.25">
      <c r="A4975" t="s">
        <v>5177</v>
      </c>
      <c r="B4975" s="3">
        <v>32.220531463623047</v>
      </c>
      <c r="C4975" s="3">
        <v>11.939999580383301</v>
      </c>
      <c r="D4975" s="4">
        <v>5.8975350182888242E-3</v>
      </c>
      <c r="E4975" s="4">
        <v>-7.6566179537999712E-2</v>
      </c>
      <c r="F4975" s="2">
        <v>1</v>
      </c>
      <c r="G4975" s="4">
        <v>3.045020851978775E-2</v>
      </c>
      <c r="H4975" s="4">
        <v>-0.67818124500112176</v>
      </c>
      <c r="I4975" s="4">
        <v>0.36875659347871542</v>
      </c>
    </row>
    <row r="4976" spans="1:9" x14ac:dyDescent="0.25">
      <c r="A4976" t="s">
        <v>5178</v>
      </c>
      <c r="B4976" s="3">
        <v>32.031623840332031</v>
      </c>
      <c r="C4976" s="3">
        <v>12.930000305175779</v>
      </c>
      <c r="D4976" s="4">
        <v>-8.2424240706279184E-3</v>
      </c>
      <c r="E4976" s="4">
        <v>3.4400024414062542E-2</v>
      </c>
      <c r="F4976" s="2">
        <v>1</v>
      </c>
      <c r="G4976" s="4">
        <v>3.3972192742786511E-2</v>
      </c>
      <c r="H4976" s="4">
        <v>-0.68006805485110666</v>
      </c>
      <c r="I4976" s="4">
        <v>0.3607316310341977</v>
      </c>
    </row>
    <row r="4977" spans="1:9" x14ac:dyDescent="0.25">
      <c r="A4977" t="s">
        <v>5179</v>
      </c>
      <c r="B4977" s="3">
        <v>32.297836303710938</v>
      </c>
      <c r="C4977" s="3">
        <v>12.5</v>
      </c>
      <c r="D4977" s="4">
        <v>-5.3156659155317865E-4</v>
      </c>
      <c r="E4977" s="4">
        <v>3.820598335584835E-2</v>
      </c>
      <c r="F4977" s="2">
        <v>1</v>
      </c>
      <c r="G4977" s="4">
        <v>3.6870847754074898E-2</v>
      </c>
      <c r="H4977" s="4">
        <v>-0.67740912405021314</v>
      </c>
      <c r="I4977" s="4">
        <v>0.37204057126466772</v>
      </c>
    </row>
    <row r="4978" spans="1:9" x14ac:dyDescent="0.25">
      <c r="A4978" t="s">
        <v>5180</v>
      </c>
      <c r="B4978" s="3">
        <v>32.315013885498047</v>
      </c>
      <c r="C4978" s="3">
        <v>12.039999961853029</v>
      </c>
      <c r="D4978" s="4">
        <v>1.101572255266592E-2</v>
      </c>
      <c r="E4978" s="4">
        <v>-3.311255141196678E-3</v>
      </c>
      <c r="F4978" s="2">
        <v>1</v>
      </c>
      <c r="G4978" s="4">
        <v>2.5382715559230992E-2</v>
      </c>
      <c r="H4978" s="4">
        <v>-0.6772375543170801</v>
      </c>
      <c r="I4978" s="4">
        <v>0.37277029008875567</v>
      </c>
    </row>
    <row r="4979" spans="1:9" x14ac:dyDescent="0.25">
      <c r="A4979" t="s">
        <v>5181</v>
      </c>
      <c r="B4979" s="3">
        <v>31.962919235229489</v>
      </c>
      <c r="C4979" s="3">
        <v>12.079999923706049</v>
      </c>
      <c r="D4979" s="4">
        <v>-1.0632449211724789E-2</v>
      </c>
      <c r="E4979" s="4">
        <v>5.1349013432615109E-2</v>
      </c>
      <c r="F4979" s="2">
        <v>1</v>
      </c>
      <c r="G4979" s="4">
        <v>2.7522748456073831E-2</v>
      </c>
      <c r="H4979" s="4">
        <v>-0.68075427663182897</v>
      </c>
      <c r="I4979" s="4">
        <v>0.35781299881540202</v>
      </c>
    </row>
    <row r="4980" spans="1:9" x14ac:dyDescent="0.25">
      <c r="A4980" t="s">
        <v>5182</v>
      </c>
      <c r="B4980" s="3">
        <v>32.306415557861328</v>
      </c>
      <c r="C4980" s="3">
        <v>11.489999771118161</v>
      </c>
      <c r="D4980" s="4">
        <v>5.6132638933417134E-3</v>
      </c>
      <c r="E4980" s="4">
        <v>-6.914427468986184E-3</v>
      </c>
      <c r="F4980" s="2">
        <v>1</v>
      </c>
      <c r="G4980" s="4">
        <v>3.5732883733569532E-2</v>
      </c>
      <c r="H4980" s="4">
        <v>-0.67732343443666299</v>
      </c>
      <c r="I4980" s="4">
        <v>0.37240502554745109</v>
      </c>
    </row>
    <row r="4981" spans="1:9" x14ac:dyDescent="0.25">
      <c r="A4981" t="s">
        <v>5183</v>
      </c>
      <c r="B4981" s="3">
        <v>32.126083374023438</v>
      </c>
      <c r="C4981" s="3">
        <v>11.569999694824221</v>
      </c>
      <c r="D4981" s="4">
        <v>1.2723285819678191E-2</v>
      </c>
      <c r="E4981" s="4">
        <v>-6.6182455672041396E-2</v>
      </c>
      <c r="F4981" s="2">
        <v>1</v>
      </c>
      <c r="G4981" s="4">
        <v>3.2484800975983941E-2</v>
      </c>
      <c r="H4981" s="4">
        <v>-0.67912459277430437</v>
      </c>
      <c r="I4981" s="4">
        <v>0.36474435533401278</v>
      </c>
    </row>
    <row r="4982" spans="1:9" x14ac:dyDescent="0.25">
      <c r="A4982" t="s">
        <v>5184</v>
      </c>
      <c r="B4982" s="3">
        <v>31.722469329833981</v>
      </c>
      <c r="C4982" s="3">
        <v>12.39000034332275</v>
      </c>
      <c r="D4982" s="4">
        <v>1.355875873537471E-3</v>
      </c>
      <c r="E4982" s="4">
        <v>-5.7077624079448497E-2</v>
      </c>
      <c r="F4982" s="2">
        <v>1</v>
      </c>
      <c r="G4982" s="4">
        <v>2.5681838701194781E-2</v>
      </c>
      <c r="H4982" s="4">
        <v>-0.68315589093422946</v>
      </c>
      <c r="I4982" s="4">
        <v>0.3475984747693599</v>
      </c>
    </row>
    <row r="4983" spans="1:9" x14ac:dyDescent="0.25">
      <c r="A4983" t="s">
        <v>5185</v>
      </c>
      <c r="B4983" s="3">
        <v>31.67951583862305</v>
      </c>
      <c r="C4983" s="3">
        <v>13.14000034332275</v>
      </c>
      <c r="D4983" s="4">
        <v>-1.231649658177048E-2</v>
      </c>
      <c r="E4983" s="4">
        <v>0.17531305766061481</v>
      </c>
      <c r="F4983" s="2">
        <v>1</v>
      </c>
      <c r="G4983" s="4">
        <v>2.1763768384570611E-2</v>
      </c>
      <c r="H4983" s="4">
        <v>-0.68358491052007841</v>
      </c>
      <c r="I4983" s="4">
        <v>0.34577377257987929</v>
      </c>
    </row>
    <row r="4984" spans="1:9" x14ac:dyDescent="0.25">
      <c r="A4984" t="s">
        <v>5186</v>
      </c>
      <c r="B4984" s="3">
        <v>32.074562072753913</v>
      </c>
      <c r="C4984" s="3">
        <v>11.180000305175779</v>
      </c>
      <c r="D4984" s="4">
        <v>-3.2020717083864891E-3</v>
      </c>
      <c r="E4984" s="4">
        <v>-5.0127453665366417E-2</v>
      </c>
      <c r="F4984" s="2">
        <v>1</v>
      </c>
      <c r="G4984" s="4">
        <v>2.2998801332112739E-2</v>
      </c>
      <c r="H4984" s="4">
        <v>-0.6796391876700838</v>
      </c>
      <c r="I4984" s="4">
        <v>0.36255568501686142</v>
      </c>
    </row>
    <row r="4985" spans="1:9" x14ac:dyDescent="0.25">
      <c r="A4985" t="s">
        <v>5187</v>
      </c>
      <c r="B4985" s="3">
        <v>32.177597045898438</v>
      </c>
      <c r="C4985" s="3">
        <v>11.77000045776367</v>
      </c>
      <c r="D4985" s="4">
        <v>-1.34286879535026E-2</v>
      </c>
      <c r="E4985" s="4">
        <v>6.0360365159305651E-2</v>
      </c>
      <c r="F4985" s="2">
        <v>1</v>
      </c>
      <c r="G4985" s="4">
        <v>2.2954544531219812E-2</v>
      </c>
      <c r="H4985" s="4">
        <v>-0.67861007408093799</v>
      </c>
      <c r="I4985" s="4">
        <v>0.36693270154775592</v>
      </c>
    </row>
    <row r="4986" spans="1:9" x14ac:dyDescent="0.25">
      <c r="A4986" t="s">
        <v>5188</v>
      </c>
      <c r="B4986" s="3">
        <v>32.615581512451172</v>
      </c>
      <c r="C4986" s="3">
        <v>11.10000038146973</v>
      </c>
      <c r="D4986" s="4">
        <v>-3.672553558558223E-3</v>
      </c>
      <c r="E4986" s="4">
        <v>-1.508430074435674E-2</v>
      </c>
      <c r="F4986" s="2">
        <v>1</v>
      </c>
      <c r="G4986" s="4">
        <v>2.113936860827148E-2</v>
      </c>
      <c r="H4986" s="4">
        <v>-0.67423548404992051</v>
      </c>
      <c r="I4986" s="4">
        <v>0.38553866796740183</v>
      </c>
    </row>
    <row r="4987" spans="1:9" x14ac:dyDescent="0.25">
      <c r="A4987" t="s">
        <v>5189</v>
      </c>
      <c r="B4987" s="3">
        <v>32.735805511474609</v>
      </c>
      <c r="C4987" s="3">
        <v>11.27000045776367</v>
      </c>
      <c r="D4987" s="4">
        <v>6.6017111124718753E-3</v>
      </c>
      <c r="E4987" s="4">
        <v>-2.1701388026553189E-2</v>
      </c>
      <c r="F4987" s="2">
        <v>1</v>
      </c>
      <c r="G4987" s="4">
        <v>2.7914762620606211E-2</v>
      </c>
      <c r="H4987" s="4">
        <v>-0.67303468642402198</v>
      </c>
      <c r="I4987" s="4">
        <v>0.39064588947749668</v>
      </c>
    </row>
    <row r="4988" spans="1:9" x14ac:dyDescent="0.25">
      <c r="A4988" t="s">
        <v>5190</v>
      </c>
      <c r="B4988" s="3">
        <v>32.521110534667969</v>
      </c>
      <c r="C4988" s="3">
        <v>11.52000045776367</v>
      </c>
      <c r="D4988" s="4">
        <v>4.5092791940184451E-3</v>
      </c>
      <c r="E4988" s="4">
        <v>7.8740288875702724E-3</v>
      </c>
      <c r="F4988" s="2">
        <v>1</v>
      </c>
      <c r="G4988" s="4">
        <v>3.4994878269750451E-2</v>
      </c>
      <c r="H4988" s="4">
        <v>-0.67517906043034248</v>
      </c>
      <c r="I4988" s="4">
        <v>0.38152545751247402</v>
      </c>
    </row>
    <row r="4989" spans="1:9" x14ac:dyDescent="0.25">
      <c r="A4989" t="s">
        <v>5191</v>
      </c>
      <c r="B4989" s="3">
        <v>32.3751220703125</v>
      </c>
      <c r="C4989" s="3">
        <v>11.430000305175779</v>
      </c>
      <c r="D4989" s="4">
        <v>1.4805290199220391E-2</v>
      </c>
      <c r="E4989" s="4">
        <v>-6.9504710786462143E-3</v>
      </c>
      <c r="F4989" s="2">
        <v>1</v>
      </c>
      <c r="G4989" s="4">
        <v>2.1774216025105989E-2</v>
      </c>
      <c r="H4989" s="4">
        <v>-0.67663719360533736</v>
      </c>
      <c r="I4989" s="4">
        <v>0.38829856320701528</v>
      </c>
    </row>
    <row r="4990" spans="1:9" x14ac:dyDescent="0.25">
      <c r="A4990" t="s">
        <v>5192</v>
      </c>
      <c r="B4990" s="3">
        <v>31.902791976928711</v>
      </c>
      <c r="C4990" s="3">
        <v>11.510000228881839</v>
      </c>
      <c r="D4990" s="4">
        <v>1.0777314480205911E-3</v>
      </c>
      <c r="E4990" s="4">
        <v>-4.0833314259847042E-2</v>
      </c>
      <c r="F4990" s="2">
        <v>1</v>
      </c>
      <c r="G4990" s="4">
        <v>-1.9747190612330319E-3</v>
      </c>
      <c r="H4990" s="4">
        <v>-0.68135482784960444</v>
      </c>
      <c r="I4990" s="4">
        <v>0.36804427077284257</v>
      </c>
    </row>
    <row r="4991" spans="1:9" x14ac:dyDescent="0.25">
      <c r="A4991" t="s">
        <v>5193</v>
      </c>
      <c r="B4991" s="3">
        <v>31.86844635009766</v>
      </c>
      <c r="C4991" s="3">
        <v>12</v>
      </c>
      <c r="D4991" s="4">
        <v>-1.6692790900315609E-2</v>
      </c>
      <c r="E4991" s="4">
        <v>3.4482724601393011E-2</v>
      </c>
      <c r="F4991" s="2">
        <v>1</v>
      </c>
      <c r="G4991" s="4">
        <v>7.6762118489483999E-3</v>
      </c>
      <c r="H4991" s="4">
        <v>-0.68169787206285415</v>
      </c>
      <c r="I4991" s="4">
        <v>0.36657147371964732</v>
      </c>
    </row>
    <row r="4992" spans="1:9" x14ac:dyDescent="0.25">
      <c r="A4992" t="s">
        <v>5194</v>
      </c>
      <c r="B4992" s="3">
        <v>32.409450531005859</v>
      </c>
      <c r="C4992" s="3">
        <v>11.60000038146973</v>
      </c>
      <c r="D4992" s="4">
        <v>1.8575053321323589E-3</v>
      </c>
      <c r="E4992" s="4">
        <v>-1.1082622833744501E-2</v>
      </c>
      <c r="F4992" s="2">
        <v>1</v>
      </c>
      <c r="G4992" s="4">
        <v>2.6439326227947871E-2</v>
      </c>
      <c r="H4992" s="4">
        <v>-0.67629432084751717</v>
      </c>
      <c r="I4992" s="4">
        <v>0.38977062414795022</v>
      </c>
    </row>
    <row r="4993" spans="1:9" x14ac:dyDescent="0.25">
      <c r="A4993" t="s">
        <v>5195</v>
      </c>
      <c r="B4993" s="3">
        <v>32.349361419677727</v>
      </c>
      <c r="C4993" s="3">
        <v>11.72999954223633</v>
      </c>
      <c r="D4993" s="4">
        <v>-2.119154644512955E-3</v>
      </c>
      <c r="E4993" s="4">
        <v>4.6387109930403847E-2</v>
      </c>
      <c r="F4993" s="2">
        <v>1</v>
      </c>
      <c r="G4993" s="4">
        <v>2.4260847272921549E-2</v>
      </c>
      <c r="H4993" s="4">
        <v>-0.67689449105322708</v>
      </c>
      <c r="I4993" s="4">
        <v>0.38719390407443027</v>
      </c>
    </row>
    <row r="4994" spans="1:9" x14ac:dyDescent="0.25">
      <c r="A4994" t="s">
        <v>5196</v>
      </c>
      <c r="B4994" s="3">
        <v>32.418060302734382</v>
      </c>
      <c r="C4994" s="3">
        <v>11.210000038146971</v>
      </c>
      <c r="D4994" s="4">
        <v>1.6151198496303861E-2</v>
      </c>
      <c r="E4994" s="4">
        <v>-4.9194226088436377E-2</v>
      </c>
      <c r="F4994" s="2">
        <v>1</v>
      </c>
      <c r="G4994" s="4">
        <v>4.5011154475279813E-2</v>
      </c>
      <c r="H4994" s="4">
        <v>-0.67620832642431461</v>
      </c>
      <c r="I4994" s="4">
        <v>0.39013982534182601</v>
      </c>
    </row>
    <row r="4995" spans="1:9" x14ac:dyDescent="0.25">
      <c r="A4995" t="s">
        <v>5197</v>
      </c>
      <c r="B4995" s="3">
        <v>31.902791976928711</v>
      </c>
      <c r="C4995" s="3">
        <v>11.789999961853029</v>
      </c>
      <c r="D4995" s="4">
        <v>-1.144270697275274E-2</v>
      </c>
      <c r="E4995" s="4">
        <v>1.114923809109403E-2</v>
      </c>
      <c r="F4995" s="2">
        <v>1</v>
      </c>
      <c r="G4995" s="4">
        <v>3.2364442016194817E-2</v>
      </c>
      <c r="H4995" s="4">
        <v>-0.68135482784960444</v>
      </c>
      <c r="I4995" s="4">
        <v>0.36804427077284257</v>
      </c>
    </row>
    <row r="4996" spans="1:9" x14ac:dyDescent="0.25">
      <c r="A4996" t="s">
        <v>5198</v>
      </c>
      <c r="B4996" s="3">
        <v>32.272071838378913</v>
      </c>
      <c r="C4996" s="3">
        <v>11.659999847412109</v>
      </c>
      <c r="D4996" s="4">
        <v>1.5996128063264781E-3</v>
      </c>
      <c r="E4996" s="4">
        <v>-3.075643339750089E-2</v>
      </c>
      <c r="F4996" s="2">
        <v>1</v>
      </c>
      <c r="G4996" s="4">
        <v>2.7347338079733548E-2</v>
      </c>
      <c r="H4996" s="4">
        <v>-0.67766645959930938</v>
      </c>
      <c r="I4996" s="4">
        <v>0.38387959951567069</v>
      </c>
    </row>
    <row r="4997" spans="1:9" x14ac:dyDescent="0.25">
      <c r="A4997" t="s">
        <v>5199</v>
      </c>
      <c r="B4997" s="3">
        <v>32.220531463623047</v>
      </c>
      <c r="C4997" s="3">
        <v>12.02999973297119</v>
      </c>
      <c r="D4997" s="4">
        <v>3.207944499673987E-3</v>
      </c>
      <c r="E4997" s="4">
        <v>-6.1622463389915061E-2</v>
      </c>
      <c r="F4997" s="2">
        <v>1</v>
      </c>
      <c r="G4997" s="4">
        <v>2.4596557824755779E-2</v>
      </c>
      <c r="H4997" s="4">
        <v>-0.67818124500112176</v>
      </c>
      <c r="I4997" s="4">
        <v>0.38166946334798912</v>
      </c>
    </row>
    <row r="4998" spans="1:9" x14ac:dyDescent="0.25">
      <c r="A4998" t="s">
        <v>5200</v>
      </c>
      <c r="B4998" s="3">
        <v>32.117500305175781</v>
      </c>
      <c r="C4998" s="3">
        <v>12.819999694824221</v>
      </c>
      <c r="D4998" s="4">
        <v>1.300161983331471E-2</v>
      </c>
      <c r="E4998" s="4">
        <v>-3.1722060691431131E-2</v>
      </c>
      <c r="F4998" s="2">
        <v>1</v>
      </c>
      <c r="G4998" s="4">
        <v>1.8565442395059639E-2</v>
      </c>
      <c r="H4998" s="4">
        <v>-0.67921032048906094</v>
      </c>
      <c r="I4998" s="4">
        <v>0.37725131755915647</v>
      </c>
    </row>
    <row r="4999" spans="1:9" x14ac:dyDescent="0.25">
      <c r="A4999" t="s">
        <v>5201</v>
      </c>
      <c r="B4999" s="3">
        <v>31.705280303955082</v>
      </c>
      <c r="C4999" s="3">
        <v>13.239999771118161</v>
      </c>
      <c r="D4999" s="4">
        <v>-4.8513703582684364E-3</v>
      </c>
      <c r="E4999" s="4">
        <v>0</v>
      </c>
      <c r="F4999" s="2">
        <v>2</v>
      </c>
      <c r="G4999" s="4">
        <v>9.0223133659450561E-4</v>
      </c>
      <c r="H4999" s="4">
        <v>-0.68332757497098218</v>
      </c>
      <c r="I4999" s="4">
        <v>0.35957464489126639</v>
      </c>
    </row>
    <row r="5000" spans="1:9" x14ac:dyDescent="0.25">
      <c r="A5000" t="s">
        <v>5202</v>
      </c>
      <c r="B5000" s="3">
        <v>31.859844207763668</v>
      </c>
      <c r="C5000" s="3">
        <v>13.239999771118161</v>
      </c>
      <c r="D5000" s="4">
        <v>-1.346207228386076E-3</v>
      </c>
      <c r="E5000" s="4">
        <v>-1.4880938653975219E-2</v>
      </c>
      <c r="F5000" s="2">
        <v>2</v>
      </c>
      <c r="G5000" s="4">
        <v>9.5772352180767406E-3</v>
      </c>
      <c r="H5000" s="4">
        <v>-0.68178379028364366</v>
      </c>
      <c r="I5000" s="4">
        <v>0.36620259968677621</v>
      </c>
    </row>
    <row r="5001" spans="1:9" x14ac:dyDescent="0.25">
      <c r="A5001" t="s">
        <v>5203</v>
      </c>
      <c r="B5001" s="3">
        <v>31.902791976928711</v>
      </c>
      <c r="C5001" s="3">
        <v>13.439999580383301</v>
      </c>
      <c r="D5001" s="4">
        <v>1.198561169969947E-2</v>
      </c>
      <c r="E5001" s="4">
        <v>-4.4096786680629441E-2</v>
      </c>
      <c r="F5001" s="2">
        <v>2</v>
      </c>
      <c r="G5001" s="4">
        <v>-6.2053895347856658E-3</v>
      </c>
      <c r="H5001" s="4">
        <v>-0.68135482784960444</v>
      </c>
      <c r="I5001" s="4">
        <v>0.36804427077284257</v>
      </c>
    </row>
    <row r="5002" spans="1:9" x14ac:dyDescent="0.25">
      <c r="A5002" t="s">
        <v>5204</v>
      </c>
      <c r="B5002" s="3">
        <v>31.524946212768551</v>
      </c>
      <c r="C5002" s="3">
        <v>14.060000419616699</v>
      </c>
      <c r="D5002" s="4">
        <v>4.9276757216543121E-3</v>
      </c>
      <c r="E5002" s="4">
        <v>-4.0272983909658611E-2</v>
      </c>
      <c r="F5002" s="2">
        <v>2</v>
      </c>
      <c r="G5002" s="4">
        <v>-3.9606402596478962E-2</v>
      </c>
      <c r="H5002" s="4">
        <v>-0.68512875235922666</v>
      </c>
      <c r="I5002" s="4">
        <v>0.35184162201191582</v>
      </c>
    </row>
    <row r="5003" spans="1:9" x14ac:dyDescent="0.25">
      <c r="A5003" t="s">
        <v>5205</v>
      </c>
      <c r="B5003" s="3">
        <v>31.370363235473629</v>
      </c>
      <c r="C5003" s="3">
        <v>14.64999961853027</v>
      </c>
      <c r="D5003" s="4">
        <v>-1.403499958576182E-2</v>
      </c>
      <c r="E5003" s="4">
        <v>2.019498389877605E-2</v>
      </c>
      <c r="F5003" s="2">
        <v>2</v>
      </c>
      <c r="G5003" s="4">
        <v>-2.9732746673550751E-2</v>
      </c>
      <c r="H5003" s="4">
        <v>-0.68667272755259789</v>
      </c>
      <c r="I5003" s="4">
        <v>0.3452128493138944</v>
      </c>
    </row>
    <row r="5004" spans="1:9" x14ac:dyDescent="0.25">
      <c r="A5004" t="s">
        <v>5206</v>
      </c>
      <c r="B5004" s="3">
        <v>31.816913604736332</v>
      </c>
      <c r="C5004" s="3">
        <v>14.35999965667725</v>
      </c>
      <c r="D5004" s="4">
        <v>-8.0327976866265693E-3</v>
      </c>
      <c r="E5004" s="4">
        <v>3.8322468249816673E-2</v>
      </c>
      <c r="F5004" s="2">
        <v>2</v>
      </c>
      <c r="G5004" s="4">
        <v>-1.9532671202111551E-2</v>
      </c>
      <c r="H5004" s="4">
        <v>-0.68221258126225337</v>
      </c>
      <c r="I5004" s="4">
        <v>0.36436166471297021</v>
      </c>
    </row>
    <row r="5005" spans="1:9" x14ac:dyDescent="0.25">
      <c r="A5005" t="s">
        <v>5207</v>
      </c>
      <c r="B5005" s="3">
        <v>32.074562072753913</v>
      </c>
      <c r="C5005" s="3">
        <v>13.829999923706049</v>
      </c>
      <c r="D5005" s="4">
        <v>-1.917015942859079E-2</v>
      </c>
      <c r="E5005" s="4">
        <v>4.9317117107730242E-2</v>
      </c>
      <c r="F5005" s="2">
        <v>2</v>
      </c>
      <c r="G5005" s="4">
        <v>-1.751589379644158E-2</v>
      </c>
      <c r="H5005" s="4">
        <v>-0.6796391876700838</v>
      </c>
      <c r="I5005" s="4">
        <v>0.3754100554243458</v>
      </c>
    </row>
    <row r="5006" spans="1:9" x14ac:dyDescent="0.25">
      <c r="A5006" t="s">
        <v>5208</v>
      </c>
      <c r="B5006" s="3">
        <v>32.701454162597663</v>
      </c>
      <c r="C5006" s="3">
        <v>13.180000305175779</v>
      </c>
      <c r="D5006" s="4">
        <v>-1.652898630033894E-2</v>
      </c>
      <c r="E5006" s="4">
        <v>5.6936649794967709E-2</v>
      </c>
      <c r="F5006" s="2">
        <v>1</v>
      </c>
      <c r="G5006" s="4">
        <v>-2.472149769570553E-3</v>
      </c>
      <c r="H5006" s="4">
        <v>-0.67337778778908142</v>
      </c>
      <c r="I5006" s="4">
        <v>0.40229222086377692</v>
      </c>
    </row>
    <row r="5007" spans="1:9" x14ac:dyDescent="0.25">
      <c r="A5007" t="s">
        <v>5209</v>
      </c>
      <c r="B5007" s="3">
        <v>33.251060485839837</v>
      </c>
      <c r="C5007" s="3">
        <v>12.47000026702881</v>
      </c>
      <c r="D5007" s="4">
        <v>7.5472129939722077E-3</v>
      </c>
      <c r="E5007" s="4">
        <v>3.2180177691847329E-3</v>
      </c>
      <c r="F5007" s="2">
        <v>1</v>
      </c>
      <c r="G5007" s="4">
        <v>1.3504453618671249E-2</v>
      </c>
      <c r="H5007" s="4">
        <v>-0.66788831835295492</v>
      </c>
      <c r="I5007" s="4">
        <v>0.42586024532495093</v>
      </c>
    </row>
    <row r="5008" spans="1:9" x14ac:dyDescent="0.25">
      <c r="A5008" t="s">
        <v>5210</v>
      </c>
      <c r="B5008" s="3">
        <v>33.001987457275391</v>
      </c>
      <c r="C5008" s="3">
        <v>12.430000305175779</v>
      </c>
      <c r="D5008" s="4">
        <v>9.4553966879333817E-3</v>
      </c>
      <c r="E5008" s="4">
        <v>-3.1931451911195952E-2</v>
      </c>
      <c r="F5008" s="2">
        <v>1</v>
      </c>
      <c r="G5008" s="4">
        <v>1.618801856871999E-2</v>
      </c>
      <c r="H5008" s="4">
        <v>-0.67037606043278086</v>
      </c>
      <c r="I5008" s="4">
        <v>0.41517958358292989</v>
      </c>
    </row>
    <row r="5009" spans="1:9" x14ac:dyDescent="0.25">
      <c r="A5009" t="s">
        <v>5211</v>
      </c>
      <c r="B5009" s="3">
        <v>32.692863464355469</v>
      </c>
      <c r="C5009" s="3">
        <v>12.840000152587891</v>
      </c>
      <c r="D5009" s="4">
        <v>-1.32190433994247E-2</v>
      </c>
      <c r="E5009" s="4">
        <v>2.229297162553245E-2</v>
      </c>
      <c r="F5009" s="2">
        <v>1</v>
      </c>
      <c r="G5009" s="4">
        <v>9.3125041513741902E-3</v>
      </c>
      <c r="H5009" s="4">
        <v>-0.67346359170625125</v>
      </c>
      <c r="I5009" s="4">
        <v>0.40192383757241301</v>
      </c>
    </row>
    <row r="5010" spans="1:9" x14ac:dyDescent="0.25">
      <c r="A5010" t="s">
        <v>5212</v>
      </c>
      <c r="B5010" s="3">
        <v>33.130821228027337</v>
      </c>
      <c r="C5010" s="3">
        <v>12.560000419616699</v>
      </c>
      <c r="D5010" s="4">
        <v>8.3640949512864271E-3</v>
      </c>
      <c r="E5010" s="4">
        <v>-4.7763395057537461E-2</v>
      </c>
      <c r="F5010" s="2">
        <v>1</v>
      </c>
      <c r="G5010" s="4">
        <v>2.6337925142132509E-2</v>
      </c>
      <c r="H5010" s="4">
        <v>-0.66908926838367977</v>
      </c>
      <c r="I5010" s="4">
        <v>0.42070418788987363</v>
      </c>
    </row>
    <row r="5011" spans="1:9" x14ac:dyDescent="0.25">
      <c r="A5011" t="s">
        <v>5213</v>
      </c>
      <c r="B5011" s="3">
        <v>32.856010437011719</v>
      </c>
      <c r="C5011" s="3">
        <v>13.189999580383301</v>
      </c>
      <c r="D5011" s="4">
        <v>-7.0077786065837477E-3</v>
      </c>
      <c r="E5011" s="4">
        <v>-3.0234288161030691E-3</v>
      </c>
      <c r="F5011" s="2">
        <v>1</v>
      </c>
      <c r="G5011" s="4">
        <v>7.7335569775642821E-3</v>
      </c>
      <c r="H5011" s="4">
        <v>-0.67183407930415617</v>
      </c>
      <c r="I5011" s="4">
        <v>0.40891984849828189</v>
      </c>
    </row>
    <row r="5012" spans="1:9" x14ac:dyDescent="0.25">
      <c r="A5012" t="s">
        <v>5214</v>
      </c>
      <c r="B5012" s="3">
        <v>33.087882995605469</v>
      </c>
      <c r="C5012" s="3">
        <v>13.22999954223633</v>
      </c>
      <c r="D5012" s="4">
        <v>-5.1876567416719865E-4</v>
      </c>
      <c r="E5012" s="4">
        <v>-1.9273553246345609E-2</v>
      </c>
      <c r="F5012" s="2">
        <v>2</v>
      </c>
      <c r="G5012" s="4">
        <v>3.0984484460807149E-2</v>
      </c>
      <c r="H5012" s="4">
        <v>-0.66951813556470263</v>
      </c>
      <c r="I5012" s="4">
        <v>0.41886292575506312</v>
      </c>
    </row>
    <row r="5013" spans="1:9" x14ac:dyDescent="0.25">
      <c r="A5013" t="s">
        <v>5215</v>
      </c>
      <c r="B5013" s="3">
        <v>33.105056762695313</v>
      </c>
      <c r="C5013" s="3">
        <v>13.489999771118161</v>
      </c>
      <c r="D5013" s="4">
        <v>5.2150581662635531E-3</v>
      </c>
      <c r="E5013" s="4">
        <v>-6.6274044987865146E-3</v>
      </c>
      <c r="F5013" s="2">
        <v>2</v>
      </c>
      <c r="G5013" s="4">
        <v>2.4729172649365919E-2</v>
      </c>
      <c r="H5013" s="4">
        <v>-0.66934660393277601</v>
      </c>
      <c r="I5013" s="4">
        <v>0.41959936517678642</v>
      </c>
    </row>
    <row r="5014" spans="1:9" x14ac:dyDescent="0.25">
      <c r="A5014" t="s">
        <v>192</v>
      </c>
      <c r="B5014" s="3">
        <v>32.933307647705078</v>
      </c>
      <c r="C5014" s="3">
        <v>13.579999923706049</v>
      </c>
      <c r="D5014" s="4">
        <v>-4.9297836340080892E-3</v>
      </c>
      <c r="E5014" s="4">
        <v>-3.6195899457684873E-2</v>
      </c>
      <c r="F5014" s="2">
        <v>2</v>
      </c>
      <c r="G5014" s="4">
        <v>2.7529628184641549E-2</v>
      </c>
      <c r="H5014" s="4">
        <v>-0.6710620345556606</v>
      </c>
      <c r="I5014" s="4">
        <v>0.41223448021804621</v>
      </c>
    </row>
    <row r="5015" spans="1:9" x14ac:dyDescent="0.25">
      <c r="A5015" t="s">
        <v>5216</v>
      </c>
      <c r="B5015" s="3">
        <v>33.096466064453118</v>
      </c>
      <c r="C5015" s="3">
        <v>14.090000152587891</v>
      </c>
      <c r="D5015" s="4">
        <v>-6.1890676490489183E-3</v>
      </c>
      <c r="E5015" s="4">
        <v>7.8684273214193468E-3</v>
      </c>
      <c r="F5015" s="2">
        <v>2</v>
      </c>
      <c r="G5015" s="4">
        <v>4.2022773545330461E-2</v>
      </c>
      <c r="H5015" s="4">
        <v>-0.66943240784994584</v>
      </c>
      <c r="I5015" s="4">
        <v>0.41923098188542229</v>
      </c>
    </row>
    <row r="5016" spans="1:9" x14ac:dyDescent="0.25">
      <c r="A5016" t="s">
        <v>5217</v>
      </c>
      <c r="B5016" s="3">
        <v>33.302577972412109</v>
      </c>
      <c r="C5016" s="3">
        <v>13.97999954223633</v>
      </c>
      <c r="D5016" s="4">
        <v>-1.8227642031390819E-2</v>
      </c>
      <c r="E5016" s="4">
        <v>-7.1022998587776387E-3</v>
      </c>
      <c r="F5016" s="2">
        <v>2</v>
      </c>
      <c r="G5016" s="4">
        <v>5.5579049622633603E-2</v>
      </c>
      <c r="H5016" s="4">
        <v>-0.66737376155838202</v>
      </c>
      <c r="I5016" s="4">
        <v>0.42806940000961857</v>
      </c>
    </row>
    <row r="5017" spans="1:9" x14ac:dyDescent="0.25">
      <c r="A5017" t="s">
        <v>5218</v>
      </c>
      <c r="B5017" s="3">
        <v>33.920875549316413</v>
      </c>
      <c r="C5017" s="3">
        <v>14.079999923706049</v>
      </c>
      <c r="D5017" s="4">
        <v>-1.052087851583372E-2</v>
      </c>
      <c r="E5017" s="4">
        <v>5.944318766896961E-2</v>
      </c>
      <c r="F5017" s="2">
        <v>2</v>
      </c>
      <c r="G5017" s="4">
        <v>9.6762854178455981E-2</v>
      </c>
      <c r="H5017" s="4">
        <v>-0.66119820369575599</v>
      </c>
      <c r="I5017" s="4">
        <v>0.45458301857718331</v>
      </c>
    </row>
    <row r="5018" spans="1:9" x14ac:dyDescent="0.25">
      <c r="A5018" t="s">
        <v>5219</v>
      </c>
      <c r="B5018" s="3">
        <v>34.281547546386719</v>
      </c>
      <c r="C5018" s="3">
        <v>13.289999961853029</v>
      </c>
      <c r="D5018" s="4">
        <v>-1.750853988419121E-3</v>
      </c>
      <c r="E5018" s="4">
        <v>5.8120980720365763E-2</v>
      </c>
      <c r="F5018" s="2">
        <v>2</v>
      </c>
      <c r="G5018" s="4">
        <v>0.105384849230876</v>
      </c>
      <c r="H5018" s="4">
        <v>-0.6575958108180604</v>
      </c>
      <c r="I5018" s="4">
        <v>0.47004922791638681</v>
      </c>
    </row>
    <row r="5019" spans="1:9" x14ac:dyDescent="0.25">
      <c r="A5019" t="s">
        <v>5220</v>
      </c>
      <c r="B5019" s="3">
        <v>34.3416748046875</v>
      </c>
      <c r="C5019" s="3">
        <v>12.560000419616699</v>
      </c>
      <c r="D5019" s="4">
        <v>-7.4945478052701464E-4</v>
      </c>
      <c r="E5019" s="4">
        <v>8.0895055362764312E-2</v>
      </c>
      <c r="F5019" s="2">
        <v>1</v>
      </c>
      <c r="G5019" s="4">
        <v>0.10429512722689931</v>
      </c>
      <c r="H5019" s="4">
        <v>-0.65699525960028482</v>
      </c>
      <c r="I5019" s="4">
        <v>0.47262758379493031</v>
      </c>
    </row>
    <row r="5020" spans="1:9" x14ac:dyDescent="0.25">
      <c r="A5020" t="s">
        <v>5221</v>
      </c>
      <c r="B5020" s="3">
        <v>34.367431640625</v>
      </c>
      <c r="C5020" s="3">
        <v>11.61999988555908</v>
      </c>
      <c r="D5020" s="4">
        <v>1.2506163895094069E-3</v>
      </c>
      <c r="E5020" s="4">
        <v>-3.1666676203409787E-2</v>
      </c>
      <c r="F5020" s="2">
        <v>1</v>
      </c>
      <c r="G5020" s="4">
        <v>0.1087625834274919</v>
      </c>
      <c r="H5020" s="4">
        <v>-0.65673800025360163</v>
      </c>
      <c r="I5020" s="4">
        <v>0.47373207934701278</v>
      </c>
    </row>
    <row r="5021" spans="1:9" x14ac:dyDescent="0.25">
      <c r="A5021" t="s">
        <v>5222</v>
      </c>
      <c r="B5021" s="3">
        <v>34.324504852294922</v>
      </c>
      <c r="C5021" s="3">
        <v>12</v>
      </c>
      <c r="D5021" s="4">
        <v>9.59874512127179E-3</v>
      </c>
      <c r="E5021" s="4">
        <v>-1.153215316009093E-2</v>
      </c>
      <c r="F5021" s="2">
        <v>1</v>
      </c>
      <c r="G5021" s="4">
        <v>0.12560216930124499</v>
      </c>
      <c r="H5021" s="4">
        <v>-0.65716675313100481</v>
      </c>
      <c r="I5021" s="4">
        <v>0.47189130795370932</v>
      </c>
    </row>
    <row r="5022" spans="1:9" x14ac:dyDescent="0.25">
      <c r="A5022" t="s">
        <v>5223</v>
      </c>
      <c r="B5022" s="3">
        <v>33.998165130615227</v>
      </c>
      <c r="C5022" s="3">
        <v>12.14000034332275</v>
      </c>
      <c r="D5022" s="4">
        <v>-4.2759841478107194E-3</v>
      </c>
      <c r="E5022" s="4">
        <v>8.103302209976837E-2</v>
      </c>
      <c r="F5022" s="2">
        <v>1</v>
      </c>
      <c r="G5022" s="4">
        <v>0.1133475435102869</v>
      </c>
      <c r="H5022" s="4">
        <v>-0.66042623514967369</v>
      </c>
      <c r="I5022" s="4">
        <v>0.45789732313594289</v>
      </c>
    </row>
    <row r="5023" spans="1:9" x14ac:dyDescent="0.25">
      <c r="A5023" t="s">
        <v>5224</v>
      </c>
      <c r="B5023" s="3">
        <v>34.1441650390625</v>
      </c>
      <c r="C5023" s="3">
        <v>11.22999954223633</v>
      </c>
      <c r="D5023" s="4">
        <v>7.5526057719788042E-4</v>
      </c>
      <c r="E5023" s="4">
        <v>-1.9213997440488021E-2</v>
      </c>
      <c r="F5023" s="2">
        <v>1</v>
      </c>
      <c r="G5023" s="4">
        <v>0.12043787602588089</v>
      </c>
      <c r="H5023" s="4">
        <v>-0.65896798767105924</v>
      </c>
      <c r="I5023" s="4">
        <v>0.46415803970360509</v>
      </c>
    </row>
    <row r="5024" spans="1:9" x14ac:dyDescent="0.25">
      <c r="A5024" t="s">
        <v>5225</v>
      </c>
      <c r="B5024" s="3">
        <v>34.118396759033203</v>
      </c>
      <c r="C5024" s="3">
        <v>11.44999980926514</v>
      </c>
      <c r="D5024" s="4">
        <v>1.2598684000622029E-3</v>
      </c>
      <c r="E5024" s="4">
        <v>-8.6580415427131019E-3</v>
      </c>
      <c r="F5024" s="2">
        <v>1</v>
      </c>
      <c r="G5024" s="4">
        <v>0.12809128526557201</v>
      </c>
      <c r="H5024" s="4">
        <v>-0.65922536132136211</v>
      </c>
      <c r="I5024" s="4">
        <v>0.46305305341001551</v>
      </c>
    </row>
    <row r="5025" spans="1:9" x14ac:dyDescent="0.25">
      <c r="A5025" t="s">
        <v>5226</v>
      </c>
      <c r="B5025" s="3">
        <v>34.075466156005859</v>
      </c>
      <c r="C5025" s="3">
        <v>11.55000019073486</v>
      </c>
      <c r="D5025" s="4">
        <v>1.224505845633495E-2</v>
      </c>
      <c r="E5025" s="4">
        <v>-2.3668616633724771E-2</v>
      </c>
      <c r="F5025" s="2">
        <v>1</v>
      </c>
      <c r="G5025" s="4">
        <v>0.13016636677107971</v>
      </c>
      <c r="H5025" s="4">
        <v>-0.65965415229997171</v>
      </c>
      <c r="I5025" s="4">
        <v>0.46121211843620968</v>
      </c>
    </row>
    <row r="5026" spans="1:9" x14ac:dyDescent="0.25">
      <c r="A5026" t="s">
        <v>5227</v>
      </c>
      <c r="B5026" s="3">
        <v>33.663257598876953</v>
      </c>
      <c r="C5026" s="3">
        <v>11.829999923706049</v>
      </c>
      <c r="D5026" s="4">
        <v>-6.8405458751331638E-3</v>
      </c>
      <c r="E5026" s="4">
        <v>-1.004183158781669E-2</v>
      </c>
      <c r="F5026" s="2">
        <v>1</v>
      </c>
      <c r="G5026" s="4">
        <v>0.1133552157506976</v>
      </c>
      <c r="H5026" s="4">
        <v>-0.66377129247827316</v>
      </c>
      <c r="I5026" s="4">
        <v>0.44353593650982681</v>
      </c>
    </row>
    <row r="5027" spans="1:9" x14ac:dyDescent="0.25">
      <c r="A5027" t="s">
        <v>5228</v>
      </c>
      <c r="B5027" s="3">
        <v>33.895118713378913</v>
      </c>
      <c r="C5027" s="3">
        <v>11.94999980926514</v>
      </c>
      <c r="D5027" s="4">
        <v>-2.552608900106113E-3</v>
      </c>
      <c r="E5027" s="4">
        <v>-2.607992148004035E-2</v>
      </c>
      <c r="F5027" s="2">
        <v>1</v>
      </c>
      <c r="G5027" s="4">
        <v>0.14189692433665499</v>
      </c>
      <c r="H5027" s="4">
        <v>-0.66145546304243918</v>
      </c>
      <c r="I5027" s="4">
        <v>0.45347852302510078</v>
      </c>
    </row>
    <row r="5028" spans="1:9" x14ac:dyDescent="0.25">
      <c r="A5028" t="s">
        <v>5229</v>
      </c>
      <c r="B5028" s="3">
        <v>33.981861114501953</v>
      </c>
      <c r="C5028" s="3">
        <v>12.27000045776367</v>
      </c>
      <c r="D5028" s="4">
        <v>-9.4222380965195418E-3</v>
      </c>
      <c r="E5028" s="4">
        <v>-6.4777264157893644E-3</v>
      </c>
      <c r="F5028" s="2">
        <v>1</v>
      </c>
      <c r="G5028" s="4">
        <v>0.1467897218988827</v>
      </c>
      <c r="H5028" s="4">
        <v>-0.66058907970650482</v>
      </c>
      <c r="I5028" s="4">
        <v>0.45719818006876278</v>
      </c>
    </row>
    <row r="5029" spans="1:9" x14ac:dyDescent="0.25">
      <c r="A5029" t="s">
        <v>5230</v>
      </c>
      <c r="B5029" s="3">
        <v>34.305091857910163</v>
      </c>
      <c r="C5029" s="3">
        <v>12.35000038146973</v>
      </c>
      <c r="D5029" s="4">
        <v>-3.7047237665341899E-3</v>
      </c>
      <c r="E5029" s="4">
        <v>-2.9850681416430439E-2</v>
      </c>
      <c r="F5029" s="2">
        <v>1</v>
      </c>
      <c r="G5029" s="4">
        <v>0.16002776985180639</v>
      </c>
      <c r="H5029" s="4">
        <v>-0.65736065017118106</v>
      </c>
      <c r="I5029" s="4">
        <v>0.47105884677708781</v>
      </c>
    </row>
    <row r="5030" spans="1:9" x14ac:dyDescent="0.25">
      <c r="A5030" t="s">
        <v>5231</v>
      </c>
      <c r="B5030" s="3">
        <v>34.432655334472663</v>
      </c>
      <c r="C5030" s="3">
        <v>12.72999954223633</v>
      </c>
      <c r="D5030" s="4">
        <v>4.9646376313319251E-3</v>
      </c>
      <c r="E5030" s="4">
        <v>1.5151481735349529E-2</v>
      </c>
      <c r="F5030" s="2">
        <v>1</v>
      </c>
      <c r="G5030" s="4">
        <v>0.14914296281042641</v>
      </c>
      <c r="H5030" s="4">
        <v>-0.65608654582386383</v>
      </c>
      <c r="I5030" s="4">
        <v>0.47652897877673839</v>
      </c>
    </row>
    <row r="5031" spans="1:9" x14ac:dyDescent="0.25">
      <c r="A5031" t="s">
        <v>5232</v>
      </c>
      <c r="B5031" s="3">
        <v>34.262554168701172</v>
      </c>
      <c r="C5031" s="3">
        <v>12.539999961853029</v>
      </c>
      <c r="D5031" s="4">
        <v>8.7650255253950426E-3</v>
      </c>
      <c r="E5031" s="4">
        <v>-1.7241399928100701E-2</v>
      </c>
      <c r="F5031" s="2">
        <v>1</v>
      </c>
      <c r="G5031" s="4">
        <v>0.14152296467562511</v>
      </c>
      <c r="H5031" s="4">
        <v>-0.65778551672551533</v>
      </c>
      <c r="I5031" s="4">
        <v>0.46923476059502728</v>
      </c>
    </row>
    <row r="5032" spans="1:9" x14ac:dyDescent="0.25">
      <c r="A5032" t="s">
        <v>5233</v>
      </c>
      <c r="B5032" s="3">
        <v>33.964851379394531</v>
      </c>
      <c r="C5032" s="3">
        <v>12.760000228881839</v>
      </c>
      <c r="D5032" s="4">
        <v>-2.995822376421486E-3</v>
      </c>
      <c r="E5032" s="4">
        <v>-9.3167612183899795E-3</v>
      </c>
      <c r="F5032" s="2">
        <v>1</v>
      </c>
      <c r="G5032" s="4">
        <v>0.1558339602870398</v>
      </c>
      <c r="H5032" s="4">
        <v>-0.66075897298654929</v>
      </c>
      <c r="I5032" s="4">
        <v>0.45646877460864183</v>
      </c>
    </row>
    <row r="5033" spans="1:9" x14ac:dyDescent="0.25">
      <c r="A5033" t="s">
        <v>5234</v>
      </c>
      <c r="B5033" s="3">
        <v>34.066909790039063</v>
      </c>
      <c r="C5033" s="3">
        <v>12.88000011444092</v>
      </c>
      <c r="D5033" s="4">
        <v>6.029007593514768E-3</v>
      </c>
      <c r="E5033" s="4">
        <v>-2.3502613783508149E-2</v>
      </c>
      <c r="F5033" s="2">
        <v>1</v>
      </c>
      <c r="G5033" s="4">
        <v>0.16368457191822211</v>
      </c>
      <c r="H5033" s="4">
        <v>-0.6597396133062825</v>
      </c>
      <c r="I5033" s="4">
        <v>0.46084520736936702</v>
      </c>
    </row>
    <row r="5034" spans="1:9" x14ac:dyDescent="0.25">
      <c r="A5034" t="s">
        <v>5235</v>
      </c>
      <c r="B5034" s="3">
        <v>33.862751007080078</v>
      </c>
      <c r="C5034" s="3">
        <v>13.189999580383301</v>
      </c>
      <c r="D5034" s="4">
        <v>5.8106873681822444E-3</v>
      </c>
      <c r="E5034" s="4">
        <v>-3.5113423060109887E-2</v>
      </c>
      <c r="F5034" s="2">
        <v>1</v>
      </c>
      <c r="G5034" s="4">
        <v>0.13012318228705991</v>
      </c>
      <c r="H5034" s="4">
        <v>-0.66177875178008838</v>
      </c>
      <c r="I5034" s="4">
        <v>0.45209054246239039</v>
      </c>
    </row>
    <row r="5035" spans="1:9" x14ac:dyDescent="0.25">
      <c r="A5035" t="s">
        <v>5236</v>
      </c>
      <c r="B5035" s="3">
        <v>33.667121887207031</v>
      </c>
      <c r="C5035" s="3">
        <v>13.670000076293951</v>
      </c>
      <c r="D5035" s="4">
        <v>-1.7133939039731479E-2</v>
      </c>
      <c r="E5035" s="4">
        <v>3.6391244213875629E-2</v>
      </c>
      <c r="F5035" s="2">
        <v>2</v>
      </c>
      <c r="G5035" s="4">
        <v>0.13000731731206899</v>
      </c>
      <c r="H5035" s="4">
        <v>-0.66373269595602946</v>
      </c>
      <c r="I5035" s="4">
        <v>0.44370164355873948</v>
      </c>
    </row>
    <row r="5036" spans="1:9" x14ac:dyDescent="0.25">
      <c r="A5036" t="s">
        <v>5237</v>
      </c>
      <c r="B5036" s="3">
        <v>34.2540283203125</v>
      </c>
      <c r="C5036" s="3">
        <v>13.189999580383301</v>
      </c>
      <c r="D5036" s="4">
        <v>3.4881583321926262E-3</v>
      </c>
      <c r="E5036" s="4">
        <v>1.7746878206739151E-2</v>
      </c>
      <c r="F5036" s="2">
        <v>1</v>
      </c>
      <c r="G5036" s="4">
        <v>0.13066832541054391</v>
      </c>
      <c r="H5036" s="4">
        <v>-0.65787067292217349</v>
      </c>
      <c r="I5036" s="4">
        <v>0.46886915817220381</v>
      </c>
    </row>
    <row r="5037" spans="1:9" x14ac:dyDescent="0.25">
      <c r="A5037" t="s">
        <v>5238</v>
      </c>
      <c r="B5037" s="3">
        <v>34.134960174560547</v>
      </c>
      <c r="C5037" s="3">
        <v>12.960000038146971</v>
      </c>
      <c r="D5037" s="4">
        <v>1.4977235877362549E-3</v>
      </c>
      <c r="E5037" s="4">
        <v>-1.5407938978948541E-3</v>
      </c>
      <c r="F5037" s="2">
        <v>1</v>
      </c>
      <c r="G5037" s="4">
        <v>0.13888438833236849</v>
      </c>
      <c r="H5037" s="4">
        <v>-0.65905992588248496</v>
      </c>
      <c r="I5037" s="4">
        <v>0.46376331995135778</v>
      </c>
    </row>
    <row r="5038" spans="1:9" x14ac:dyDescent="0.25">
      <c r="A5038" t="s">
        <v>5239</v>
      </c>
      <c r="B5038" s="3">
        <v>34.083911895751953</v>
      </c>
      <c r="C5038" s="3">
        <v>12.97999954223633</v>
      </c>
      <c r="D5038" s="4">
        <v>3.756915586009546E-3</v>
      </c>
      <c r="E5038" s="4">
        <v>7.7095412503114247E-4</v>
      </c>
      <c r="F5038" s="2">
        <v>1</v>
      </c>
      <c r="G5038" s="4">
        <v>0.1228471018322044</v>
      </c>
      <c r="H5038" s="4">
        <v>-0.65956979622865108</v>
      </c>
      <c r="I5038" s="4">
        <v>0.46157428566848319</v>
      </c>
    </row>
    <row r="5039" spans="1:9" x14ac:dyDescent="0.25">
      <c r="A5039" t="s">
        <v>5240</v>
      </c>
      <c r="B5039" s="3">
        <v>33.956340789794922</v>
      </c>
      <c r="C5039" s="3">
        <v>12.97000026702881</v>
      </c>
      <c r="D5039" s="4">
        <v>2.04506240299418E-2</v>
      </c>
      <c r="E5039" s="4">
        <v>-2.0392712141758081E-2</v>
      </c>
      <c r="F5039" s="2">
        <v>1</v>
      </c>
      <c r="G5039" s="4">
        <v>0.11241237978141411</v>
      </c>
      <c r="H5039" s="4">
        <v>-0.66084397677838136</v>
      </c>
      <c r="I5039" s="4">
        <v>0.45610382650782788</v>
      </c>
    </row>
    <row r="5040" spans="1:9" x14ac:dyDescent="0.25">
      <c r="A5040" t="s">
        <v>5241</v>
      </c>
      <c r="B5040" s="3">
        <v>33.275829315185547</v>
      </c>
      <c r="C5040" s="3">
        <v>13.239999771118161</v>
      </c>
      <c r="D5040" s="4">
        <v>-2.041322508821164E-3</v>
      </c>
      <c r="E5040" s="4">
        <v>-4.5113096809199496E-3</v>
      </c>
      <c r="F5040" s="2">
        <v>2</v>
      </c>
      <c r="G5040" s="4">
        <v>0.10614143373879741</v>
      </c>
      <c r="H5040" s="4">
        <v>-0.66764092721877044</v>
      </c>
      <c r="I5040" s="4">
        <v>0.42692237352691681</v>
      </c>
    </row>
    <row r="5041" spans="1:9" x14ac:dyDescent="0.25">
      <c r="A5041" t="s">
        <v>5242</v>
      </c>
      <c r="B5041" s="3">
        <v>33.343894958496087</v>
      </c>
      <c r="C5041" s="3">
        <v>13.30000019073486</v>
      </c>
      <c r="D5041" s="4">
        <v>-2.5505734100772498E-4</v>
      </c>
      <c r="E5041" s="4">
        <v>4.0688612568756222E-2</v>
      </c>
      <c r="F5041" s="2">
        <v>2</v>
      </c>
      <c r="G5041" s="4">
        <v>0.1096581393245304</v>
      </c>
      <c r="H5041" s="4">
        <v>-0.66696108739014659</v>
      </c>
      <c r="I5041" s="4">
        <v>0.42984114043091681</v>
      </c>
    </row>
    <row r="5042" spans="1:9" x14ac:dyDescent="0.25">
      <c r="A5042" t="s">
        <v>5243</v>
      </c>
      <c r="B5042" s="3">
        <v>33.352401733398438</v>
      </c>
      <c r="C5042" s="3">
        <v>12.77999973297119</v>
      </c>
      <c r="D5042" s="4">
        <v>-3.0511215077954068E-3</v>
      </c>
      <c r="E5042" s="4">
        <v>4.7169390473917883E-3</v>
      </c>
      <c r="F5042" s="2">
        <v>1</v>
      </c>
      <c r="G5042" s="4">
        <v>0.1149894053375471</v>
      </c>
      <c r="H5042" s="4">
        <v>-0.66687612169952115</v>
      </c>
      <c r="I5042" s="4">
        <v>0.43020592495122839</v>
      </c>
    </row>
    <row r="5043" spans="1:9" x14ac:dyDescent="0.25">
      <c r="A5043" t="s">
        <v>5244</v>
      </c>
      <c r="B5043" s="3">
        <v>33.454475402832031</v>
      </c>
      <c r="C5043" s="3">
        <v>12.72000026702881</v>
      </c>
      <c r="D5043" s="4">
        <v>8.7204226695103415E-3</v>
      </c>
      <c r="E5043" s="4">
        <v>3.9463449434713471E-3</v>
      </c>
      <c r="F5043" s="2">
        <v>1</v>
      </c>
      <c r="G5043" s="4">
        <v>0.1184017850783563</v>
      </c>
      <c r="H5043" s="4">
        <v>-0.66585660961442805</v>
      </c>
      <c r="I5043" s="4">
        <v>0.43458301203396332</v>
      </c>
    </row>
    <row r="5044" spans="1:9" x14ac:dyDescent="0.25">
      <c r="A5044" t="s">
        <v>5245</v>
      </c>
      <c r="B5044" s="3">
        <v>33.165260314941413</v>
      </c>
      <c r="C5044" s="3">
        <v>12.670000076293951</v>
      </c>
      <c r="D5044" s="4">
        <v>-1.5370731618803419E-3</v>
      </c>
      <c r="E5044" s="4">
        <v>-2.3130314923546891E-2</v>
      </c>
      <c r="F5044" s="2">
        <v>1</v>
      </c>
      <c r="G5044" s="4">
        <v>0.13950449146276719</v>
      </c>
      <c r="H5044" s="4">
        <v>-0.6687452906908693</v>
      </c>
      <c r="I5044" s="4">
        <v>0.42218099266537751</v>
      </c>
    </row>
    <row r="5045" spans="1:9" x14ac:dyDescent="0.25">
      <c r="A5045" t="s">
        <v>5246</v>
      </c>
      <c r="B5045" s="3">
        <v>33.216316223144531</v>
      </c>
      <c r="C5045" s="3">
        <v>12.97000026702881</v>
      </c>
      <c r="D5045" s="4">
        <v>9.5659662801601542E-3</v>
      </c>
      <c r="E5045" s="4">
        <v>-3.9259239479347507E-2</v>
      </c>
      <c r="F5045" s="2">
        <v>1</v>
      </c>
      <c r="G5045" s="4">
        <v>0.15304813037458589</v>
      </c>
      <c r="H5045" s="4">
        <v>-0.66823534414229002</v>
      </c>
      <c r="I5045" s="4">
        <v>0.42437035410925672</v>
      </c>
    </row>
    <row r="5046" spans="1:9" x14ac:dyDescent="0.25">
      <c r="A5046" t="s">
        <v>5247</v>
      </c>
      <c r="B5046" s="3">
        <v>32.901580810546882</v>
      </c>
      <c r="C5046" s="3">
        <v>13.5</v>
      </c>
      <c r="D5046" s="4">
        <v>-1.552544980749848E-2</v>
      </c>
      <c r="E5046" s="4">
        <v>4.0061669961667823E-2</v>
      </c>
      <c r="F5046" s="2">
        <v>2</v>
      </c>
      <c r="G5046" s="4">
        <v>0.13110586639355601</v>
      </c>
      <c r="H5046" s="4">
        <v>-0.67137892229060792</v>
      </c>
      <c r="I5046" s="4">
        <v>0.41087398117973589</v>
      </c>
    </row>
    <row r="5047" spans="1:9" x14ac:dyDescent="0.25">
      <c r="A5047" t="s">
        <v>5248</v>
      </c>
      <c r="B5047" s="3">
        <v>33.420448303222663</v>
      </c>
      <c r="C5047" s="3">
        <v>12.97999954223633</v>
      </c>
      <c r="D5047" s="4">
        <v>4.6020817270271408E-3</v>
      </c>
      <c r="E5047" s="4">
        <v>-1.7411089723426532E-2</v>
      </c>
      <c r="F5047" s="2">
        <v>1</v>
      </c>
      <c r="G5047" s="4">
        <v>0.16013422961877469</v>
      </c>
      <c r="H5047" s="4">
        <v>-0.66619647237693003</v>
      </c>
      <c r="I5047" s="4">
        <v>0.43312387395271679</v>
      </c>
    </row>
    <row r="5048" spans="1:9" x14ac:dyDescent="0.25">
      <c r="A5048" t="s">
        <v>5249</v>
      </c>
      <c r="B5048" s="3">
        <v>33.267349243164063</v>
      </c>
      <c r="C5048" s="3">
        <v>13.210000038146971</v>
      </c>
      <c r="D5048" s="4">
        <v>1.347513807275025E-2</v>
      </c>
      <c r="E5048" s="4">
        <v>0</v>
      </c>
      <c r="F5048" s="2">
        <v>1</v>
      </c>
      <c r="G5048" s="4">
        <v>0.12818023021337971</v>
      </c>
      <c r="H5048" s="4">
        <v>-0.66772562620095011</v>
      </c>
      <c r="I5048" s="4">
        <v>0.42655873407012179</v>
      </c>
    </row>
    <row r="5049" spans="1:9" x14ac:dyDescent="0.25">
      <c r="A5049" t="s">
        <v>5250</v>
      </c>
      <c r="B5049" s="3">
        <v>32.825027465820313</v>
      </c>
      <c r="C5049" s="3">
        <v>13.210000038146971</v>
      </c>
      <c r="D5049" s="4">
        <v>-6.1805890650903361E-3</v>
      </c>
      <c r="E5049" s="4">
        <v>-1.270553623616677E-2</v>
      </c>
      <c r="F5049" s="2">
        <v>1</v>
      </c>
      <c r="G5049" s="4">
        <v>0.1017431591454558</v>
      </c>
      <c r="H5049" s="4">
        <v>-0.67214353730382448</v>
      </c>
      <c r="I5049" s="4">
        <v>0.4075912476579362</v>
      </c>
    </row>
    <row r="5050" spans="1:9" x14ac:dyDescent="0.25">
      <c r="A5050" t="s">
        <v>5251</v>
      </c>
      <c r="B5050" s="3">
        <v>33.029167175292969</v>
      </c>
      <c r="C5050" s="3">
        <v>13.38000011444092</v>
      </c>
      <c r="D5050" s="4">
        <v>4.3974298444751092E-3</v>
      </c>
      <c r="E5050" s="4">
        <v>3.7509520645939709E-3</v>
      </c>
      <c r="F5050" s="2">
        <v>2</v>
      </c>
      <c r="G5050" s="4">
        <v>8.5970465921121564E-2</v>
      </c>
      <c r="H5050" s="4">
        <v>-0.67010458933605144</v>
      </c>
      <c r="I5050" s="4">
        <v>0.41634509466240099</v>
      </c>
    </row>
    <row r="5051" spans="1:9" x14ac:dyDescent="0.25">
      <c r="A5051" t="s">
        <v>5252</v>
      </c>
      <c r="B5051" s="3">
        <v>32.884559631347663</v>
      </c>
      <c r="C5051" s="3">
        <v>13.329999923706049</v>
      </c>
      <c r="D5051" s="4">
        <v>9.6634053191011482E-3</v>
      </c>
      <c r="E5051" s="4">
        <v>2.223926094335793E-2</v>
      </c>
      <c r="F5051" s="2">
        <v>2</v>
      </c>
      <c r="G5051" s="4">
        <v>8.0008143450003955E-2</v>
      </c>
      <c r="H5051" s="4">
        <v>-0.67154892987427206</v>
      </c>
      <c r="I5051" s="4">
        <v>0.41014408497810789</v>
      </c>
    </row>
    <row r="5052" spans="1:9" x14ac:dyDescent="0.25">
      <c r="A5052" t="s">
        <v>5253</v>
      </c>
      <c r="B5052" s="3">
        <v>32.56982421875</v>
      </c>
      <c r="C5052" s="3">
        <v>13.039999961853029</v>
      </c>
      <c r="D5052" s="4">
        <v>1.323088819620599E-2</v>
      </c>
      <c r="E5052" s="4">
        <v>-3.0581010769374921E-3</v>
      </c>
      <c r="F5052" s="2">
        <v>1</v>
      </c>
      <c r="G5052" s="4">
        <v>9.2554288712298538E-2</v>
      </c>
      <c r="H5052" s="4">
        <v>-0.67469250802259007</v>
      </c>
      <c r="I5052" s="4">
        <v>0.3966477120485874</v>
      </c>
    </row>
    <row r="5053" spans="1:9" x14ac:dyDescent="0.25">
      <c r="A5053" t="s">
        <v>5254</v>
      </c>
      <c r="B5053" s="3">
        <v>32.144523620605469</v>
      </c>
      <c r="C5053" s="3">
        <v>13.079999923706049</v>
      </c>
      <c r="D5053" s="4">
        <v>-3.4284262649454389E-3</v>
      </c>
      <c r="E5053" s="4">
        <v>-3.894193580755656E-2</v>
      </c>
      <c r="F5053" s="2">
        <v>1</v>
      </c>
      <c r="G5053" s="4">
        <v>7.4303780152145338E-2</v>
      </c>
      <c r="H5053" s="4">
        <v>-0.6789404115418004</v>
      </c>
      <c r="I5053" s="4">
        <v>0.3784101218380298</v>
      </c>
    </row>
    <row r="5054" spans="1:9" x14ac:dyDescent="0.25">
      <c r="A5054" t="s">
        <v>5255</v>
      </c>
      <c r="B5054" s="3">
        <v>32.255107879638672</v>
      </c>
      <c r="C5054" s="3">
        <v>13.60999965667725</v>
      </c>
      <c r="D5054" s="4">
        <v>-2.1056669017179841E-3</v>
      </c>
      <c r="E5054" s="4">
        <v>-1.376815445156165E-2</v>
      </c>
      <c r="F5054" s="2">
        <v>2</v>
      </c>
      <c r="G5054" s="4">
        <v>6.4687296664055038E-2</v>
      </c>
      <c r="H5054" s="4">
        <v>-0.67783589566487512</v>
      </c>
      <c r="I5054" s="4">
        <v>0.38315215702157862</v>
      </c>
    </row>
    <row r="5055" spans="1:9" x14ac:dyDescent="0.25">
      <c r="A5055" t="s">
        <v>5256</v>
      </c>
      <c r="B5055" s="3">
        <v>32.323169708251953</v>
      </c>
      <c r="C5055" s="3">
        <v>13.80000019073486</v>
      </c>
      <c r="D5055" s="4">
        <v>1.053588278540962E-3</v>
      </c>
      <c r="E5055" s="4">
        <v>-2.8901706222559391E-3</v>
      </c>
      <c r="F5055" s="2">
        <v>2</v>
      </c>
      <c r="G5055" s="4">
        <v>5.7731275282512318E-2</v>
      </c>
      <c r="H5055" s="4">
        <v>-0.6771560939374579</v>
      </c>
      <c r="I5055" s="4">
        <v>0.38607076034507642</v>
      </c>
    </row>
    <row r="5056" spans="1:9" x14ac:dyDescent="0.25">
      <c r="A5056" t="s">
        <v>5257</v>
      </c>
      <c r="B5056" s="3">
        <v>32.289150238037109</v>
      </c>
      <c r="C5056" s="3">
        <v>13.840000152587891</v>
      </c>
      <c r="D5056" s="4">
        <v>9.0381100995517993E-3</v>
      </c>
      <c r="E5056" s="4">
        <v>-9.3056629889790576E-3</v>
      </c>
      <c r="F5056" s="2">
        <v>2</v>
      </c>
      <c r="G5056" s="4">
        <v>5.9565722869414861E-2</v>
      </c>
      <c r="H5056" s="4">
        <v>-0.67749588049754683</v>
      </c>
      <c r="I5056" s="4">
        <v>0.38461194942483462</v>
      </c>
    </row>
    <row r="5057" spans="1:9" x14ac:dyDescent="0.25">
      <c r="A5057" t="s">
        <v>5258</v>
      </c>
      <c r="B5057" s="3">
        <v>31.999931335449219</v>
      </c>
      <c r="C5057" s="3">
        <v>13.97000026702881</v>
      </c>
      <c r="D5057" s="4">
        <v>5.613440994015173E-3</v>
      </c>
      <c r="E5057" s="4">
        <v>-4.9857332631345619E-3</v>
      </c>
      <c r="F5057" s="2">
        <v>2</v>
      </c>
      <c r="G5057" s="4">
        <v>5.9535639505344802E-2</v>
      </c>
      <c r="H5057" s="4">
        <v>-0.68038459967519482</v>
      </c>
      <c r="I5057" s="4">
        <v>0.37220976647574638</v>
      </c>
    </row>
    <row r="5058" spans="1:9" x14ac:dyDescent="0.25">
      <c r="A5058" t="s">
        <v>5259</v>
      </c>
      <c r="B5058" s="3">
        <v>31.821304321289059</v>
      </c>
      <c r="C5058" s="3">
        <v>14.039999961853029</v>
      </c>
      <c r="D5058" s="4">
        <v>6.7277189115446667E-3</v>
      </c>
      <c r="E5058" s="4">
        <v>-0.13226207064027029</v>
      </c>
      <c r="F5058" s="2">
        <v>2</v>
      </c>
      <c r="G5058" s="4">
        <v>4.6549694513513103E-2</v>
      </c>
      <c r="H5058" s="4">
        <v>-0.68216872677350449</v>
      </c>
      <c r="I5058" s="4">
        <v>0.36454994587121181</v>
      </c>
    </row>
    <row r="5059" spans="1:9" x14ac:dyDescent="0.25">
      <c r="A5059" t="s">
        <v>5260</v>
      </c>
      <c r="B5059" s="3">
        <v>31.608650207519531</v>
      </c>
      <c r="C5059" s="3">
        <v>16.180000305175781</v>
      </c>
      <c r="D5059" s="4">
        <v>3.2393324174728728E-3</v>
      </c>
      <c r="E5059" s="4">
        <v>-5.5316625725688739E-3</v>
      </c>
      <c r="F5059" s="2">
        <v>3</v>
      </c>
      <c r="G5059" s="4">
        <v>5.6694818565728111E-2</v>
      </c>
      <c r="H5059" s="4">
        <v>-0.68429271663431623</v>
      </c>
      <c r="I5059" s="4">
        <v>0.35543098718543059</v>
      </c>
    </row>
    <row r="5060" spans="1:9" x14ac:dyDescent="0.25">
      <c r="A5060" t="s">
        <v>5261</v>
      </c>
      <c r="B5060" s="3">
        <v>31.506589889526371</v>
      </c>
      <c r="C5060" s="3">
        <v>16.270000457763668</v>
      </c>
      <c r="D5060" s="4">
        <v>3.794767648188424E-3</v>
      </c>
      <c r="E5060" s="4">
        <v>0</v>
      </c>
      <c r="F5060" s="2">
        <v>3</v>
      </c>
      <c r="G5060" s="4">
        <v>4.703236201646499E-2</v>
      </c>
      <c r="H5060" s="4">
        <v>-0.68531209536518634</v>
      </c>
      <c r="I5060" s="4">
        <v>0.35105447263445422</v>
      </c>
    </row>
    <row r="5061" spans="1:9" x14ac:dyDescent="0.25">
      <c r="A5061" t="s">
        <v>5262</v>
      </c>
      <c r="B5061" s="3">
        <v>31.387481689453121</v>
      </c>
      <c r="C5061" s="3">
        <v>16.270000457763668</v>
      </c>
      <c r="D5061" s="4">
        <v>-1.6237489112922441E-3</v>
      </c>
      <c r="E5061" s="4">
        <v>5.7179993165024312E-2</v>
      </c>
      <c r="F5061" s="2">
        <v>3</v>
      </c>
      <c r="G5061" s="4">
        <v>4.5142094430187019E-2</v>
      </c>
      <c r="H5061" s="4">
        <v>-0.68650174838816658</v>
      </c>
      <c r="I5061" s="4">
        <v>0.34594691681833312</v>
      </c>
    </row>
    <row r="5062" spans="1:9" x14ac:dyDescent="0.25">
      <c r="A5062" t="s">
        <v>5263</v>
      </c>
      <c r="B5062" s="3">
        <v>31.438529968261719</v>
      </c>
      <c r="C5062" s="3">
        <v>15.39000034332275</v>
      </c>
      <c r="D5062" s="4">
        <v>6.261800016287955E-3</v>
      </c>
      <c r="E5062" s="4">
        <v>-2.0992361202321171E-2</v>
      </c>
      <c r="F5062" s="2">
        <v>2</v>
      </c>
      <c r="G5062" s="4">
        <v>4.5656936397281633E-2</v>
      </c>
      <c r="H5062" s="4">
        <v>-0.68599187804200035</v>
      </c>
      <c r="I5062" s="4">
        <v>0.34813595110120771</v>
      </c>
    </row>
    <row r="5063" spans="1:9" x14ac:dyDescent="0.25">
      <c r="A5063" t="s">
        <v>5264</v>
      </c>
      <c r="B5063" s="3">
        <v>31.242893218994141</v>
      </c>
      <c r="C5063" s="3">
        <v>15.72000026702881</v>
      </c>
      <c r="D5063" s="4">
        <v>2.5405145632326102E-2</v>
      </c>
      <c r="E5063" s="4">
        <v>-4.087853249358786E-2</v>
      </c>
      <c r="F5063" s="2">
        <v>2</v>
      </c>
      <c r="G5063" s="4">
        <v>7.4082731969629556E-2</v>
      </c>
      <c r="H5063" s="4">
        <v>-0.68794589842035447</v>
      </c>
      <c r="I5063" s="4">
        <v>0.33974672503655201</v>
      </c>
    </row>
    <row r="5064" spans="1:9" x14ac:dyDescent="0.25">
      <c r="A5064" t="s">
        <v>5265</v>
      </c>
      <c r="B5064" s="3">
        <v>30.468828201293949</v>
      </c>
      <c r="C5064" s="3">
        <v>16.389999389648441</v>
      </c>
      <c r="D5064" s="4">
        <v>5.3323814385295432E-3</v>
      </c>
      <c r="E5064" s="4">
        <v>-1.1459622130996159E-2</v>
      </c>
      <c r="F5064" s="2">
        <v>3</v>
      </c>
      <c r="G5064" s="4">
        <v>4.7777437069662421E-2</v>
      </c>
      <c r="H5064" s="4">
        <v>-0.69567726190098811</v>
      </c>
      <c r="I5064" s="4">
        <v>0.30655354202497609</v>
      </c>
    </row>
    <row r="5065" spans="1:9" x14ac:dyDescent="0.25">
      <c r="A5065" t="s">
        <v>5266</v>
      </c>
      <c r="B5065" s="3">
        <v>30.307218551635739</v>
      </c>
      <c r="C5065" s="3">
        <v>16.579999923706051</v>
      </c>
      <c r="D5065" s="4">
        <v>-4.7486067636359763E-3</v>
      </c>
      <c r="E5065" s="4">
        <v>8.5078548000869558E-2</v>
      </c>
      <c r="F5065" s="2">
        <v>3</v>
      </c>
      <c r="G5065" s="4">
        <v>4.3135179123157119E-2</v>
      </c>
      <c r="H5065" s="4">
        <v>-0.69729141951684015</v>
      </c>
      <c r="I5065" s="4">
        <v>0.29962345404156721</v>
      </c>
    </row>
    <row r="5066" spans="1:9" x14ac:dyDescent="0.25">
      <c r="A5066" t="s">
        <v>5267</v>
      </c>
      <c r="B5066" s="3">
        <v>30.451822280883789</v>
      </c>
      <c r="C5066" s="3">
        <v>15.27999973297119</v>
      </c>
      <c r="D5066" s="4">
        <v>-2.185759339788762E-2</v>
      </c>
      <c r="E5066" s="4">
        <v>5.0894069673976583E-2</v>
      </c>
      <c r="F5066" s="2">
        <v>2</v>
      </c>
      <c r="G5066" s="4">
        <v>3.5984969659908377E-2</v>
      </c>
      <c r="H5066" s="4">
        <v>-0.69584711707982594</v>
      </c>
      <c r="I5066" s="4">
        <v>0.30582430014535761</v>
      </c>
    </row>
    <row r="5067" spans="1:9" x14ac:dyDescent="0.25">
      <c r="A5067" t="s">
        <v>5268</v>
      </c>
      <c r="B5067" s="3">
        <v>31.13229942321777</v>
      </c>
      <c r="C5067" s="3">
        <v>14.539999961853029</v>
      </c>
      <c r="D5067" s="4">
        <v>1.52559357856159E-2</v>
      </c>
      <c r="E5067" s="4">
        <v>-2.0875448596185061E-2</v>
      </c>
      <c r="F5067" s="2">
        <v>2</v>
      </c>
      <c r="G5067" s="4">
        <v>3.8703124441186842E-2</v>
      </c>
      <c r="H5067" s="4">
        <v>-0.68905050955029601</v>
      </c>
      <c r="I5067" s="4">
        <v>0.33500428090174728</v>
      </c>
    </row>
    <row r="5068" spans="1:9" x14ac:dyDescent="0.25">
      <c r="A5068" t="s">
        <v>5269</v>
      </c>
      <c r="B5068" s="3">
        <v>30.664484024047852</v>
      </c>
      <c r="C5068" s="3">
        <v>14.85000038146973</v>
      </c>
      <c r="D5068" s="4">
        <v>4.7383943242760296E-3</v>
      </c>
      <c r="E5068" s="4">
        <v>-1.8506261127119509E-2</v>
      </c>
      <c r="F5068" s="2">
        <v>2</v>
      </c>
      <c r="G5068" s="4">
        <v>2.9226419913843889E-2</v>
      </c>
      <c r="H5068" s="4">
        <v>-0.69372305101660114</v>
      </c>
      <c r="I5068" s="4">
        <v>0.3160723188039205</v>
      </c>
    </row>
    <row r="5069" spans="1:9" x14ac:dyDescent="0.25">
      <c r="A5069" t="s">
        <v>5270</v>
      </c>
      <c r="B5069" s="3">
        <v>30.519868850708011</v>
      </c>
      <c r="C5069" s="3">
        <v>15.13000011444092</v>
      </c>
      <c r="D5069" s="4">
        <v>-7.1946923151903208E-3</v>
      </c>
      <c r="E5069" s="4">
        <v>2.855201055097023E-2</v>
      </c>
      <c r="F5069" s="2">
        <v>2</v>
      </c>
      <c r="G5069" s="4">
        <v>3.7099515192367427E-2</v>
      </c>
      <c r="H5069" s="4">
        <v>-0.69516746775723504</v>
      </c>
      <c r="I5069" s="4">
        <v>0.33100167660351199</v>
      </c>
    </row>
    <row r="5070" spans="1:9" x14ac:dyDescent="0.25">
      <c r="A5070" t="s">
        <v>5271</v>
      </c>
      <c r="B5070" s="3">
        <v>30.74104118347168</v>
      </c>
      <c r="C5070" s="3">
        <v>14.710000038146971</v>
      </c>
      <c r="D5070" s="4">
        <v>1.4314168457815191E-2</v>
      </c>
      <c r="E5070" s="4">
        <v>-2.1941484344618071E-2</v>
      </c>
      <c r="F5070" s="2">
        <v>2</v>
      </c>
      <c r="G5070" s="4">
        <v>1.9574924258546119E-2</v>
      </c>
      <c r="H5070" s="4">
        <v>-0.69295839790217806</v>
      </c>
      <c r="I5070" s="4">
        <v>0.36142786923562359</v>
      </c>
    </row>
    <row r="5071" spans="1:9" x14ac:dyDescent="0.25">
      <c r="A5071" t="s">
        <v>5272</v>
      </c>
      <c r="B5071" s="3">
        <v>30.307218551635739</v>
      </c>
      <c r="C5071" s="3">
        <v>15.039999961853029</v>
      </c>
      <c r="D5071" s="4">
        <v>5.0777273191608963E-3</v>
      </c>
      <c r="E5071" s="4">
        <v>-8.4601358338677324E-2</v>
      </c>
      <c r="F5071" s="2">
        <v>2</v>
      </c>
      <c r="G5071" s="4">
        <v>1.318723192532611E-2</v>
      </c>
      <c r="H5071" s="4">
        <v>-0.69729141951684015</v>
      </c>
      <c r="I5071" s="4">
        <v>0.3732314893843558</v>
      </c>
    </row>
    <row r="5072" spans="1:9" x14ac:dyDescent="0.25">
      <c r="A5072" t="s">
        <v>5273</v>
      </c>
      <c r="B5072" s="3">
        <v>30.154104232788089</v>
      </c>
      <c r="C5072" s="3">
        <v>16.430000305175781</v>
      </c>
      <c r="D5072" s="4">
        <v>-4.493352441531151E-3</v>
      </c>
      <c r="E5072" s="4">
        <v>6.5499366010676408E-2</v>
      </c>
      <c r="F5072" s="2">
        <v>3</v>
      </c>
      <c r="G5072" s="4">
        <v>3.7885004901976331E-3</v>
      </c>
      <c r="H5072" s="4">
        <v>-0.69882072574568632</v>
      </c>
      <c r="I5072" s="4">
        <v>0.36629382191879789</v>
      </c>
    </row>
    <row r="5073" spans="1:9" x14ac:dyDescent="0.25">
      <c r="A5073" t="s">
        <v>5274</v>
      </c>
      <c r="B5073" s="3">
        <v>30.29020881652832</v>
      </c>
      <c r="C5073" s="3">
        <v>15.420000076293951</v>
      </c>
      <c r="D5073" s="4">
        <v>-2.2414519200206762E-3</v>
      </c>
      <c r="E5073" s="4">
        <v>2.458470969235349E-2</v>
      </c>
      <c r="F5073" s="2">
        <v>2</v>
      </c>
      <c r="G5073" s="4">
        <v>1.089445369389308E-2</v>
      </c>
      <c r="H5073" s="4">
        <v>-0.69746131279688461</v>
      </c>
      <c r="I5073" s="4">
        <v>0.39073497987081712</v>
      </c>
    </row>
    <row r="5074" spans="1:9" x14ac:dyDescent="0.25">
      <c r="A5074" t="s">
        <v>5275</v>
      </c>
      <c r="B5074" s="3">
        <v>30.358255386352539</v>
      </c>
      <c r="C5074" s="3">
        <v>15.05000019073486</v>
      </c>
      <c r="D5074" s="4">
        <v>-1.6778919189474051E-3</v>
      </c>
      <c r="E5074" s="4">
        <v>2.3113538525233009E-2</v>
      </c>
      <c r="F5074" s="2">
        <v>2</v>
      </c>
      <c r="G5074" s="4">
        <v>1.9821867050696881E-2</v>
      </c>
      <c r="H5074" s="4">
        <v>-0.6967816634742936</v>
      </c>
      <c r="I5074" s="4">
        <v>0.41728549384791019</v>
      </c>
    </row>
    <row r="5075" spans="1:9" x14ac:dyDescent="0.25">
      <c r="A5075" t="s">
        <v>5276</v>
      </c>
      <c r="B5075" s="3">
        <v>30.40927886962891</v>
      </c>
      <c r="C5075" s="3">
        <v>14.710000038146971</v>
      </c>
      <c r="D5075" s="4">
        <v>4.7772740831100169E-3</v>
      </c>
      <c r="E5075" s="4">
        <v>-2.2591371978666341E-2</v>
      </c>
      <c r="F5075" s="2">
        <v>2</v>
      </c>
      <c r="G5075" s="4">
        <v>3.0958393969658941E-2</v>
      </c>
      <c r="H5075" s="4">
        <v>-0.69627204078596994</v>
      </c>
      <c r="I5075" s="4">
        <v>0.52733697150587799</v>
      </c>
    </row>
    <row r="5076" spans="1:9" x14ac:dyDescent="0.25">
      <c r="A5076" t="s">
        <v>5277</v>
      </c>
      <c r="B5076" s="3">
        <v>30.26469612121582</v>
      </c>
      <c r="C5076" s="3">
        <v>15.05000019073486</v>
      </c>
      <c r="D5076" s="4">
        <v>-1.821182505461039E-2</v>
      </c>
      <c r="E5076" s="4">
        <v>3.7931047636887039E-2</v>
      </c>
      <c r="F5076" s="2">
        <v>2</v>
      </c>
      <c r="G5076" s="4">
        <v>3.3805536431419592E-2</v>
      </c>
      <c r="H5076" s="4">
        <v>-0.69771613366634799</v>
      </c>
      <c r="I5076" s="4">
        <v>0.52543830082925447</v>
      </c>
    </row>
    <row r="5077" spans="1:9" x14ac:dyDescent="0.25">
      <c r="A5077" t="s">
        <v>5278</v>
      </c>
      <c r="B5077" s="3">
        <v>30.826095581054691</v>
      </c>
      <c r="C5077" s="3">
        <v>14.5</v>
      </c>
      <c r="D5077" s="4">
        <v>-1.118645374402172E-2</v>
      </c>
      <c r="E5077" s="4">
        <v>9.1867491834342951E-2</v>
      </c>
      <c r="F5077" s="2">
        <v>2</v>
      </c>
      <c r="G5077" s="4">
        <v>4.6296176409200467E-2</v>
      </c>
      <c r="H5077" s="4">
        <v>-0.69210887435014579</v>
      </c>
      <c r="I5077" s="4">
        <v>0.56002506194298007</v>
      </c>
    </row>
    <row r="5078" spans="1:9" x14ac:dyDescent="0.25">
      <c r="A5078" t="s">
        <v>196</v>
      </c>
      <c r="B5078" s="3">
        <v>31.174831390380859</v>
      </c>
      <c r="C5078" s="3">
        <v>13.27999973297119</v>
      </c>
      <c r="D5078" s="4">
        <v>7.9750743619966258E-3</v>
      </c>
      <c r="E5078" s="4">
        <v>-4.8028679960909648E-2</v>
      </c>
      <c r="F5078" s="2">
        <v>2</v>
      </c>
      <c r="G5078" s="4">
        <v>6.4585034275026709E-2</v>
      </c>
      <c r="H5078" s="4">
        <v>-0.6886257001477718</v>
      </c>
      <c r="I5078" s="4">
        <v>0.57767363508502134</v>
      </c>
    </row>
    <row r="5079" spans="1:9" x14ac:dyDescent="0.25">
      <c r="A5079" t="s">
        <v>5279</v>
      </c>
      <c r="B5079" s="3">
        <v>30.928176879882809</v>
      </c>
      <c r="C5079" s="3">
        <v>13.94999980926514</v>
      </c>
      <c r="D5079" s="4">
        <v>1.3775116924223949E-3</v>
      </c>
      <c r="E5079" s="4">
        <v>4.0268453989374058E-2</v>
      </c>
      <c r="F5079" s="2">
        <v>2</v>
      </c>
      <c r="G5079" s="4">
        <v>6.3884835463440259E-2</v>
      </c>
      <c r="H5079" s="4">
        <v>-0.69108928606263964</v>
      </c>
      <c r="I5079" s="4">
        <v>0.56519111951614343</v>
      </c>
    </row>
    <row r="5080" spans="1:9" x14ac:dyDescent="0.25">
      <c r="A5080" t="s">
        <v>5280</v>
      </c>
      <c r="B5080" s="3">
        <v>30.8856315612793</v>
      </c>
      <c r="C5080" s="3">
        <v>13.409999847412109</v>
      </c>
      <c r="D5080" s="4">
        <v>5.8173921739503856E-3</v>
      </c>
      <c r="E5080" s="4">
        <v>5.1764693914675197E-2</v>
      </c>
      <c r="F5080" s="2">
        <v>2</v>
      </c>
      <c r="G5080" s="4">
        <v>9.2128698394062347E-2</v>
      </c>
      <c r="H5080" s="4">
        <v>-0.69151422881938684</v>
      </c>
      <c r="I5080" s="4">
        <v>0.56303801637288897</v>
      </c>
    </row>
    <row r="5081" spans="1:9" x14ac:dyDescent="0.25">
      <c r="A5081" t="s">
        <v>5281</v>
      </c>
      <c r="B5081" s="3">
        <v>30.706996917724609</v>
      </c>
      <c r="C5081" s="3">
        <v>12.75</v>
      </c>
      <c r="D5081" s="4">
        <v>2.731885534417899E-2</v>
      </c>
      <c r="E5081" s="4">
        <v>-4.4227896989448963E-2</v>
      </c>
      <c r="F5081" s="2">
        <v>1</v>
      </c>
      <c r="G5081" s="4">
        <v>8.9415033489105955E-2</v>
      </c>
      <c r="H5081" s="4">
        <v>-0.69329843212010966</v>
      </c>
      <c r="I5081" s="4">
        <v>0.55399780172281066</v>
      </c>
    </row>
    <row r="5082" spans="1:9" x14ac:dyDescent="0.25">
      <c r="A5082" t="s">
        <v>5282</v>
      </c>
      <c r="B5082" s="3">
        <v>29.890424728393551</v>
      </c>
      <c r="C5082" s="3">
        <v>13.340000152587891</v>
      </c>
      <c r="D5082" s="4">
        <v>1.710320744106264E-3</v>
      </c>
      <c r="E5082" s="4">
        <v>9.8410381578737383E-3</v>
      </c>
      <c r="F5082" s="2">
        <v>2</v>
      </c>
      <c r="G5082" s="4">
        <v>8.432246309449587E-2</v>
      </c>
      <c r="H5082" s="4">
        <v>-0.70145435734542494</v>
      </c>
      <c r="I5082" s="4">
        <v>0.51267329869281952</v>
      </c>
    </row>
    <row r="5083" spans="1:9" x14ac:dyDescent="0.25">
      <c r="A5083" t="s">
        <v>5283</v>
      </c>
      <c r="B5083" s="3">
        <v>29.839389801025391</v>
      </c>
      <c r="C5083" s="3">
        <v>13.210000038146971</v>
      </c>
      <c r="D5083" s="4">
        <v>1.475307819569927E-2</v>
      </c>
      <c r="E5083" s="4">
        <v>-4.4830071509714083E-2</v>
      </c>
      <c r="F5083" s="2">
        <v>1</v>
      </c>
      <c r="G5083" s="4">
        <v>5.895373886806099E-2</v>
      </c>
      <c r="H5083" s="4">
        <v>-0.70196409433736817</v>
      </c>
      <c r="I5083" s="4">
        <v>0.51009055948345594</v>
      </c>
    </row>
    <row r="5084" spans="1:9" x14ac:dyDescent="0.25">
      <c r="A5084" t="s">
        <v>5284</v>
      </c>
      <c r="B5084" s="3">
        <v>29.40556716918945</v>
      </c>
      <c r="C5084" s="3">
        <v>13.829999923706049</v>
      </c>
      <c r="D5084" s="4">
        <v>2.0290831129836651E-3</v>
      </c>
      <c r="E5084" s="4">
        <v>-5.4035565529200191E-2</v>
      </c>
      <c r="F5084" s="2">
        <v>2</v>
      </c>
      <c r="G5084" s="4">
        <v>6.149436537182873E-2</v>
      </c>
      <c r="H5084" s="4">
        <v>-0.70629711595203026</v>
      </c>
      <c r="I5084" s="4">
        <v>0.48813597310638462</v>
      </c>
    </row>
    <row r="5085" spans="1:9" x14ac:dyDescent="0.25">
      <c r="A5085" t="s">
        <v>5285</v>
      </c>
      <c r="B5085" s="3">
        <v>29.34602165222168</v>
      </c>
      <c r="C5085" s="3">
        <v>14.61999988555908</v>
      </c>
      <c r="D5085" s="4">
        <v>-8.6207996387526187E-3</v>
      </c>
      <c r="E5085" s="4">
        <v>2.3809534940176569E-2</v>
      </c>
      <c r="F5085" s="2">
        <v>2</v>
      </c>
      <c r="G5085" s="4">
        <v>5.256119806346593E-2</v>
      </c>
      <c r="H5085" s="4">
        <v>-0.70689185673580557</v>
      </c>
      <c r="I5085" s="4">
        <v>0.48512253604777872</v>
      </c>
    </row>
    <row r="5086" spans="1:9" x14ac:dyDescent="0.25">
      <c r="A5086" t="s">
        <v>5286</v>
      </c>
      <c r="B5086" s="3">
        <v>29.6012077331543</v>
      </c>
      <c r="C5086" s="3">
        <v>14.27999973297119</v>
      </c>
      <c r="D5086" s="4">
        <v>-3.4365721967837271E-3</v>
      </c>
      <c r="E5086" s="4">
        <v>-3.5135165612308887E-2</v>
      </c>
      <c r="F5086" s="2">
        <v>2</v>
      </c>
      <c r="G5086" s="4">
        <v>4.7970741336168299E-2</v>
      </c>
      <c r="H5086" s="4">
        <v>-0.70434305747246961</v>
      </c>
      <c r="I5086" s="4">
        <v>0.49803681124903249</v>
      </c>
    </row>
    <row r="5087" spans="1:9" x14ac:dyDescent="0.25">
      <c r="A5087" t="s">
        <v>5287</v>
      </c>
      <c r="B5087" s="3">
        <v>29.70328521728516</v>
      </c>
      <c r="C5087" s="3">
        <v>14.80000019073486</v>
      </c>
      <c r="D5087" s="4">
        <v>-8.5856581399057497E-4</v>
      </c>
      <c r="E5087" s="4">
        <v>4.0705848404600786E-3</v>
      </c>
      <c r="F5087" s="2">
        <v>2</v>
      </c>
      <c r="G5087" s="4">
        <v>1.198270572689863E-2</v>
      </c>
      <c r="H5087" s="4">
        <v>-0.70332350728616988</v>
      </c>
      <c r="I5087" s="4">
        <v>0.50320267577071709</v>
      </c>
    </row>
    <row r="5088" spans="1:9" x14ac:dyDescent="0.25">
      <c r="A5088" t="s">
        <v>5288</v>
      </c>
      <c r="B5088" s="3">
        <v>29.72880935668945</v>
      </c>
      <c r="C5088" s="3">
        <v>14.739999771118161</v>
      </c>
      <c r="D5088" s="4">
        <v>-1.7430049265741879E-2</v>
      </c>
      <c r="E5088" s="4">
        <v>7.9062952838221401E-2</v>
      </c>
      <c r="F5088" s="2">
        <v>2</v>
      </c>
      <c r="G5088" s="4">
        <v>3.076838529315418E-2</v>
      </c>
      <c r="H5088" s="4">
        <v>-0.70306857211308682</v>
      </c>
      <c r="I5088" s="4">
        <v>0.50449438321548667</v>
      </c>
    </row>
    <row r="5089" spans="1:9" x14ac:dyDescent="0.25">
      <c r="A5089" t="s">
        <v>5289</v>
      </c>
      <c r="B5089" s="3">
        <v>30.25617599487305</v>
      </c>
      <c r="C5089" s="3">
        <v>13.659999847412109</v>
      </c>
      <c r="D5089" s="4">
        <v>3.951072246288545E-3</v>
      </c>
      <c r="E5089" s="4">
        <v>-5.3361083955589812E-2</v>
      </c>
      <c r="F5089" s="2">
        <v>2</v>
      </c>
      <c r="G5089" s="4">
        <v>2.9030920066691609E-2</v>
      </c>
      <c r="H5089" s="4">
        <v>-0.69780123271119654</v>
      </c>
      <c r="I5089" s="4">
        <v>0.53118297795612723</v>
      </c>
    </row>
    <row r="5090" spans="1:9" x14ac:dyDescent="0.25">
      <c r="A5090" t="s">
        <v>5290</v>
      </c>
      <c r="B5090" s="3">
        <v>30.137102127075199</v>
      </c>
      <c r="C5090" s="3">
        <v>14.430000305175779</v>
      </c>
      <c r="D5090" s="4">
        <v>0</v>
      </c>
      <c r="E5090" s="4">
        <v>2.8510376323427119E-2</v>
      </c>
      <c r="F5090" s="2">
        <v>2</v>
      </c>
      <c r="G5090" s="4">
        <v>1.9087064831923239E-2</v>
      </c>
      <c r="H5090" s="4">
        <v>-0.69899054282331763</v>
      </c>
      <c r="I5090" s="4">
        <v>0.52515697257057026</v>
      </c>
    </row>
    <row r="5091" spans="1:9" x14ac:dyDescent="0.25">
      <c r="A5091" t="s">
        <v>5291</v>
      </c>
      <c r="B5091" s="3">
        <v>30.137102127075199</v>
      </c>
      <c r="C5091" s="3">
        <v>14.02999973297119</v>
      </c>
      <c r="D5091" s="4">
        <v>3.1148864514565222E-3</v>
      </c>
      <c r="E5091" s="4">
        <v>-2.5017414993920409E-2</v>
      </c>
      <c r="F5091" s="2">
        <v>2</v>
      </c>
      <c r="G5091" s="4">
        <v>3.4555231543832221E-2</v>
      </c>
      <c r="H5091" s="4">
        <v>-0.69899054282331763</v>
      </c>
      <c r="I5091" s="4">
        <v>0.52515697257057026</v>
      </c>
    </row>
    <row r="5092" spans="1:9" x14ac:dyDescent="0.25">
      <c r="A5092" t="s">
        <v>5292</v>
      </c>
      <c r="B5092" s="3">
        <v>30.043519973754879</v>
      </c>
      <c r="C5092" s="3">
        <v>14.39000034332275</v>
      </c>
      <c r="D5092" s="4">
        <v>1.985337762186568E-3</v>
      </c>
      <c r="E5092" s="4">
        <v>-1.7076502331779261E-2</v>
      </c>
      <c r="F5092" s="2">
        <v>2</v>
      </c>
      <c r="G5092" s="4">
        <v>2.7144761912587079E-2</v>
      </c>
      <c r="H5092" s="4">
        <v>-0.69992524162261149</v>
      </c>
      <c r="I5092" s="4">
        <v>0.52042103369221282</v>
      </c>
    </row>
    <row r="5093" spans="1:9" x14ac:dyDescent="0.25">
      <c r="A5093" t="s">
        <v>5293</v>
      </c>
      <c r="B5093" s="3">
        <v>29.983991622924801</v>
      </c>
      <c r="C5093" s="3">
        <v>14.64000034332275</v>
      </c>
      <c r="D5093" s="4">
        <v>-1.066501461228586E-2</v>
      </c>
      <c r="E5093" s="4">
        <v>7.9646009608057344E-2</v>
      </c>
      <c r="F5093" s="2">
        <v>2</v>
      </c>
      <c r="G5093" s="4">
        <v>5.2964346129127371E-2</v>
      </c>
      <c r="H5093" s="4">
        <v>-0.70051981095095739</v>
      </c>
      <c r="I5093" s="4">
        <v>0.51740846536526153</v>
      </c>
    </row>
    <row r="5094" spans="1:9" x14ac:dyDescent="0.25">
      <c r="A5094" t="s">
        <v>5294</v>
      </c>
      <c r="B5094" s="3">
        <v>30.307218551635739</v>
      </c>
      <c r="C5094" s="3">
        <v>13.560000419616699</v>
      </c>
      <c r="D5094" s="4">
        <v>1.405017590449642E-3</v>
      </c>
      <c r="E5094" s="4">
        <v>2.961278216123597E-2</v>
      </c>
      <c r="F5094" s="2">
        <v>2</v>
      </c>
      <c r="G5094" s="4">
        <v>5.3930519311986343E-2</v>
      </c>
      <c r="H5094" s="4">
        <v>-0.69729141951684015</v>
      </c>
      <c r="I5094" s="4">
        <v>0.53376610326844842</v>
      </c>
    </row>
    <row r="5095" spans="1:9" x14ac:dyDescent="0.25">
      <c r="A5095" t="s">
        <v>5295</v>
      </c>
      <c r="B5095" s="3">
        <v>30.26469612121582</v>
      </c>
      <c r="C5095" s="3">
        <v>13.170000076293951</v>
      </c>
      <c r="D5095" s="4">
        <v>1.309790647258491E-2</v>
      </c>
      <c r="E5095" s="4">
        <v>-4.2877917352755368E-2</v>
      </c>
      <c r="F5095" s="2">
        <v>1</v>
      </c>
      <c r="G5095" s="4">
        <v>5.8083150733710509E-2</v>
      </c>
      <c r="H5095" s="4">
        <v>-0.69771613366634799</v>
      </c>
      <c r="I5095" s="4">
        <v>0.53161415843406679</v>
      </c>
    </row>
    <row r="5096" spans="1:9" x14ac:dyDescent="0.25">
      <c r="A5096" t="s">
        <v>5296</v>
      </c>
      <c r="B5096" s="3">
        <v>29.873416900634769</v>
      </c>
      <c r="C5096" s="3">
        <v>13.760000228881839</v>
      </c>
      <c r="D5096" s="4">
        <v>1.532253202566336E-2</v>
      </c>
      <c r="E5096" s="4">
        <v>-1.7844396567861631E-2</v>
      </c>
      <c r="F5096" s="2">
        <v>2</v>
      </c>
      <c r="G5096" s="4">
        <v>5.6018715922045548E-2</v>
      </c>
      <c r="H5096" s="4">
        <v>-0.7016242315748662</v>
      </c>
      <c r="I5096" s="4">
        <v>0.51181257867451047</v>
      </c>
    </row>
    <row r="5097" spans="1:9" x14ac:dyDescent="0.25">
      <c r="A5097" t="s">
        <v>5297</v>
      </c>
      <c r="B5097" s="3">
        <v>29.422588348388668</v>
      </c>
      <c r="C5097" s="3">
        <v>14.010000228881839</v>
      </c>
      <c r="D5097" s="4">
        <v>8.4549629335397558E-3</v>
      </c>
      <c r="E5097" s="4">
        <v>-3.5562012263600229E-3</v>
      </c>
      <c r="F5097" s="2">
        <v>2</v>
      </c>
      <c r="G5097" s="4">
        <v>1.5063843255751049E-2</v>
      </c>
      <c r="H5097" s="4">
        <v>-0.70612710836836612</v>
      </c>
      <c r="I5097" s="4">
        <v>0.48899736880486938</v>
      </c>
    </row>
    <row r="5098" spans="1:9" x14ac:dyDescent="0.25">
      <c r="A5098" t="s">
        <v>5298</v>
      </c>
      <c r="B5098" s="3">
        <v>29.175907135009769</v>
      </c>
      <c r="C5098" s="3">
        <v>14.060000419616699</v>
      </c>
      <c r="D5098" s="4">
        <v>-3.7755583849737868E-3</v>
      </c>
      <c r="E5098" s="4">
        <v>-7.1068055610534753E-4</v>
      </c>
      <c r="F5098" s="2">
        <v>2</v>
      </c>
      <c r="G5098" s="4">
        <v>-5.4082135898784189E-3</v>
      </c>
      <c r="H5098" s="4">
        <v>-0.70859096099167984</v>
      </c>
      <c r="I5098" s="4">
        <v>0.4765135018756399</v>
      </c>
    </row>
    <row r="5099" spans="1:9" x14ac:dyDescent="0.25">
      <c r="A5099" t="s">
        <v>5299</v>
      </c>
      <c r="B5099" s="3">
        <v>29.286479949951168</v>
      </c>
      <c r="C5099" s="3">
        <v>14.069999694824221</v>
      </c>
      <c r="D5099" s="4">
        <v>8.4941935829647708E-3</v>
      </c>
      <c r="E5099" s="4">
        <v>1.1502505331937529E-2</v>
      </c>
      <c r="F5099" s="2">
        <v>2</v>
      </c>
      <c r="G5099" s="4">
        <v>1.4833594137678711E-2</v>
      </c>
      <c r="H5099" s="4">
        <v>-0.70748655941837435</v>
      </c>
      <c r="I5099" s="4">
        <v>0.48210929204065162</v>
      </c>
    </row>
    <row r="5100" spans="1:9" x14ac:dyDescent="0.25">
      <c r="A5100" t="s">
        <v>5300</v>
      </c>
      <c r="B5100" s="3">
        <v>29.039810180664059</v>
      </c>
      <c r="C5100" s="3">
        <v>13.909999847412109</v>
      </c>
      <c r="D5100" s="4">
        <v>-1.8401493735623942E-2</v>
      </c>
      <c r="E5100" s="4">
        <v>-2.5910356616098969E-2</v>
      </c>
      <c r="F5100" s="2">
        <v>2</v>
      </c>
      <c r="G5100" s="4">
        <v>-1.950329763332759E-4</v>
      </c>
      <c r="H5100" s="4">
        <v>-0.7099502977380685</v>
      </c>
      <c r="I5100" s="4">
        <v>0.46962600426585838</v>
      </c>
    </row>
    <row r="5101" spans="1:9" x14ac:dyDescent="0.25">
      <c r="A5101" t="s">
        <v>5301</v>
      </c>
      <c r="B5101" s="3">
        <v>29.58420372009277</v>
      </c>
      <c r="C5101" s="3">
        <v>14.27999973297119</v>
      </c>
      <c r="D5101" s="4">
        <v>1.488229489202331E-2</v>
      </c>
      <c r="E5101" s="4">
        <v>-4.225352923462744E-2</v>
      </c>
      <c r="F5101" s="2">
        <v>2</v>
      </c>
      <c r="G5101" s="4">
        <v>2.7875885454177629E-2</v>
      </c>
      <c r="H5101" s="4">
        <v>-0.70451289360070424</v>
      </c>
      <c r="I5101" s="4">
        <v>0.49717628428220229</v>
      </c>
    </row>
    <row r="5102" spans="1:9" x14ac:dyDescent="0.25">
      <c r="A5102" t="s">
        <v>5302</v>
      </c>
      <c r="B5102" s="3">
        <v>29.1503791809082</v>
      </c>
      <c r="C5102" s="3">
        <v>14.909999847412109</v>
      </c>
      <c r="D5102" s="4">
        <v>7.3480835483881179E-3</v>
      </c>
      <c r="E5102" s="4">
        <v>-2.485285254342573E-2</v>
      </c>
      <c r="F5102" s="2">
        <v>2</v>
      </c>
      <c r="G5102" s="4">
        <v>1.220491832756432E-2</v>
      </c>
      <c r="H5102" s="4">
        <v>-0.70884593426596965</v>
      </c>
      <c r="I5102" s="4">
        <v>0.47522160137939151</v>
      </c>
    </row>
    <row r="5103" spans="1:9" x14ac:dyDescent="0.25">
      <c r="A5103" t="s">
        <v>5303</v>
      </c>
      <c r="B5103" s="3">
        <v>28.937742233276371</v>
      </c>
      <c r="C5103" s="3">
        <v>15.289999961853029</v>
      </c>
      <c r="D5103" s="4">
        <v>1.1773230204561449E-3</v>
      </c>
      <c r="E5103" s="4">
        <v>-9.7150014641742555E-3</v>
      </c>
      <c r="F5103" s="2">
        <v>2</v>
      </c>
      <c r="G5103" s="4">
        <v>1.9266396379909571E-2</v>
      </c>
      <c r="H5103" s="4">
        <v>-0.71096975267135187</v>
      </c>
      <c r="I5103" s="4">
        <v>0.46446062237287111</v>
      </c>
    </row>
    <row r="5104" spans="1:9" x14ac:dyDescent="0.25">
      <c r="A5104" t="s">
        <v>5304</v>
      </c>
      <c r="B5104" s="3">
        <v>28.903713226318359</v>
      </c>
      <c r="C5104" s="3">
        <v>15.439999580383301</v>
      </c>
      <c r="D5104" s="4">
        <v>-1.67821939116275E-2</v>
      </c>
      <c r="E5104" s="4">
        <v>4.9626073442776697E-2</v>
      </c>
      <c r="F5104" s="2">
        <v>2</v>
      </c>
      <c r="G5104" s="4">
        <v>2.7297649133151799E-2</v>
      </c>
      <c r="H5104" s="4">
        <v>-0.71130963448445717</v>
      </c>
      <c r="I5104" s="4">
        <v>0.46273850665607719</v>
      </c>
    </row>
    <row r="5105" spans="1:9" x14ac:dyDescent="0.25">
      <c r="A5105" t="s">
        <v>5305</v>
      </c>
      <c r="B5105" s="3">
        <v>29.397060394287109</v>
      </c>
      <c r="C5105" s="3">
        <v>14.710000038146971</v>
      </c>
      <c r="D5105" s="4">
        <v>4.6506855829007154E-3</v>
      </c>
      <c r="E5105" s="4">
        <v>-1.3413803575581531E-2</v>
      </c>
      <c r="F5105" s="2">
        <v>2</v>
      </c>
      <c r="G5105" s="4">
        <v>5.4069916946611667E-2</v>
      </c>
      <c r="H5105" s="4">
        <v>-0.70638208164265581</v>
      </c>
      <c r="I5105" s="4">
        <v>0.48770546830862099</v>
      </c>
    </row>
    <row r="5106" spans="1:9" x14ac:dyDescent="0.25">
      <c r="A5106" t="s">
        <v>5306</v>
      </c>
      <c r="B5106" s="3">
        <v>29.260976791381839</v>
      </c>
      <c r="C5106" s="3">
        <v>14.909999847412109</v>
      </c>
      <c r="D5106" s="4">
        <v>-4.3411026185179447E-3</v>
      </c>
      <c r="E5106" s="4">
        <v>-4.6728769668419323E-3</v>
      </c>
      <c r="F5106" s="2">
        <v>2</v>
      </c>
      <c r="G5106" s="4">
        <v>5.7573707015586839E-2</v>
      </c>
      <c r="H5106" s="4">
        <v>-0.70774128503482148</v>
      </c>
      <c r="I5106" s="4">
        <v>0.48081864637901539</v>
      </c>
    </row>
    <row r="5107" spans="1:9" x14ac:dyDescent="0.25">
      <c r="A5107" t="s">
        <v>5307</v>
      </c>
      <c r="B5107" s="3">
        <v>29.388555526733398</v>
      </c>
      <c r="C5107" s="3">
        <v>14.97999954223633</v>
      </c>
      <c r="D5107" s="4">
        <v>1.3790797861995109E-2</v>
      </c>
      <c r="E5107" s="4">
        <v>-2.2831075225805519E-2</v>
      </c>
      <c r="F5107" s="2">
        <v>2</v>
      </c>
      <c r="G5107" s="4">
        <v>6.3165104931207194E-2</v>
      </c>
      <c r="H5107" s="4">
        <v>-0.70646702828267804</v>
      </c>
      <c r="I5107" s="4">
        <v>0.48727506003659671</v>
      </c>
    </row>
    <row r="5108" spans="1:9" x14ac:dyDescent="0.25">
      <c r="A5108" t="s">
        <v>5308</v>
      </c>
      <c r="B5108" s="3">
        <v>28.988777160644531</v>
      </c>
      <c r="C5108" s="3">
        <v>15.329999923706049</v>
      </c>
      <c r="D5108" s="4">
        <v>-2.9310151126193951E-4</v>
      </c>
      <c r="E5108" s="4">
        <v>-3.4634772466701991E-2</v>
      </c>
      <c r="F5108" s="2">
        <v>2</v>
      </c>
      <c r="G5108" s="4">
        <v>5.0965848534055613E-2</v>
      </c>
      <c r="H5108" s="4">
        <v>-0.71046001567940853</v>
      </c>
      <c r="I5108" s="4">
        <v>0.46704336158223447</v>
      </c>
    </row>
    <row r="5109" spans="1:9" x14ac:dyDescent="0.25">
      <c r="A5109" t="s">
        <v>5309</v>
      </c>
      <c r="B5109" s="3">
        <v>28.99727630615234</v>
      </c>
      <c r="C5109" s="3">
        <v>15.88000011444092</v>
      </c>
      <c r="D5109" s="4">
        <v>2.35243792478057E-3</v>
      </c>
      <c r="E5109" s="4">
        <v>-7.499992847442627E-3</v>
      </c>
      <c r="F5109" s="2">
        <v>2</v>
      </c>
      <c r="G5109" s="4">
        <v>4.4831846727356961E-2</v>
      </c>
      <c r="H5109" s="4">
        <v>-0.71037512619119614</v>
      </c>
      <c r="I5109" s="4">
        <v>0.46747348027704039</v>
      </c>
    </row>
    <row r="5110" spans="1:9" x14ac:dyDescent="0.25">
      <c r="A5110" t="s">
        <v>5310</v>
      </c>
      <c r="B5110" s="3">
        <v>28.92922210693359</v>
      </c>
      <c r="C5110" s="3">
        <v>16</v>
      </c>
      <c r="D5110" s="4">
        <v>1.009754973203569E-2</v>
      </c>
      <c r="E5110" s="4">
        <v>-5.6603722658898133E-2</v>
      </c>
      <c r="F5110" s="2">
        <v>2</v>
      </c>
      <c r="G5110" s="4">
        <v>5.3678377404474897E-2</v>
      </c>
      <c r="H5110" s="4">
        <v>-0.71105485171620031</v>
      </c>
      <c r="I5110" s="4">
        <v>0.46402944189493162</v>
      </c>
    </row>
    <row r="5111" spans="1:9" x14ac:dyDescent="0.25">
      <c r="A5111" t="s">
        <v>5311</v>
      </c>
      <c r="B5111" s="3">
        <v>28.64002799987793</v>
      </c>
      <c r="C5111" s="3">
        <v>16.95999908447266</v>
      </c>
      <c r="D5111" s="4">
        <v>-5.317274394914806E-3</v>
      </c>
      <c r="E5111" s="4">
        <v>4.4978408060740049E-2</v>
      </c>
      <c r="F5111" s="2">
        <v>3</v>
      </c>
      <c r="G5111" s="4">
        <v>4.0567345198381233E-2</v>
      </c>
      <c r="H5111" s="4">
        <v>-0.71394332323600551</v>
      </c>
      <c r="I5111" s="4">
        <v>0.44939411276001739</v>
      </c>
    </row>
    <row r="5112" spans="1:9" x14ac:dyDescent="0.25">
      <c r="A5112" t="s">
        <v>5312</v>
      </c>
      <c r="B5112" s="3">
        <v>28.79312896728516</v>
      </c>
      <c r="C5112" s="3">
        <v>16.229999542236332</v>
      </c>
      <c r="D5112" s="4">
        <v>1.7739166875831991E-2</v>
      </c>
      <c r="E5112" s="4">
        <v>-4.6416033741467078E-2</v>
      </c>
      <c r="F5112" s="2">
        <v>3</v>
      </c>
      <c r="G5112" s="4">
        <v>5.9218572326495973E-2</v>
      </c>
      <c r="H5112" s="4">
        <v>-0.71241415036138234</v>
      </c>
      <c r="I5112" s="4">
        <v>0.4571421373366289</v>
      </c>
    </row>
    <row r="5113" spans="1:9" x14ac:dyDescent="0.25">
      <c r="A5113" t="s">
        <v>5313</v>
      </c>
      <c r="B5113" s="3">
        <v>28.291265487670898</v>
      </c>
      <c r="C5113" s="3">
        <v>17.020000457763668</v>
      </c>
      <c r="D5113" s="4">
        <v>1.124908404630243E-2</v>
      </c>
      <c r="E5113" s="4">
        <v>-3.1303315117447987E-2</v>
      </c>
      <c r="F5113" s="2">
        <v>3</v>
      </c>
      <c r="G5113" s="4">
        <v>6.7468305784410321E-2</v>
      </c>
      <c r="H5113" s="4">
        <v>-0.7174267641468256</v>
      </c>
      <c r="I5113" s="4">
        <v>0.43174418825762451</v>
      </c>
    </row>
    <row r="5114" spans="1:9" x14ac:dyDescent="0.25">
      <c r="A5114" t="s">
        <v>5314</v>
      </c>
      <c r="B5114" s="3">
        <v>27.976554870605469</v>
      </c>
      <c r="C5114" s="3">
        <v>17.569999694824219</v>
      </c>
      <c r="D5114" s="4">
        <v>1.137804192981484E-2</v>
      </c>
      <c r="E5114" s="4">
        <v>-2.2803106665769901E-2</v>
      </c>
      <c r="F5114" s="2">
        <v>3</v>
      </c>
      <c r="G5114" s="4">
        <v>6.4817682346328898E-2</v>
      </c>
      <c r="H5114" s="4">
        <v>-0.72057009463730082</v>
      </c>
      <c r="I5114" s="4">
        <v>0.41581753778089842</v>
      </c>
    </row>
    <row r="5115" spans="1:9" x14ac:dyDescent="0.25">
      <c r="A5115" t="s">
        <v>5315</v>
      </c>
      <c r="B5115" s="3">
        <v>27.66181755065918</v>
      </c>
      <c r="C5115" s="3">
        <v>17.979999542236332</v>
      </c>
      <c r="D5115" s="4">
        <v>1.5400064321164919E-3</v>
      </c>
      <c r="E5115" s="4">
        <v>-5.7652011837957318E-2</v>
      </c>
      <c r="F5115" s="2">
        <v>3</v>
      </c>
      <c r="G5115" s="4">
        <v>5.3861631765049538E-2</v>
      </c>
      <c r="H5115" s="4">
        <v>-0.72371369183622214</v>
      </c>
      <c r="I5115" s="4">
        <v>0.39988953594382037</v>
      </c>
    </row>
    <row r="5116" spans="1:9" x14ac:dyDescent="0.25">
      <c r="A5116" t="s">
        <v>5316</v>
      </c>
      <c r="B5116" s="3">
        <v>27.619283676147461</v>
      </c>
      <c r="C5116" s="3">
        <v>19.079999923706051</v>
      </c>
      <c r="D5116" s="4">
        <v>-1.36700453527111E-2</v>
      </c>
      <c r="E5116" s="4">
        <v>5.7649609501048582E-2</v>
      </c>
      <c r="F5116" s="2">
        <v>3</v>
      </c>
      <c r="G5116" s="4">
        <v>5.258184763837348E-2</v>
      </c>
      <c r="H5116" s="4">
        <v>-0.72413852028934977</v>
      </c>
      <c r="I5116" s="4">
        <v>0.39773701195500227</v>
      </c>
    </row>
    <row r="5117" spans="1:9" x14ac:dyDescent="0.25">
      <c r="A5117" t="s">
        <v>5317</v>
      </c>
      <c r="B5117" s="3">
        <v>28.002073287963871</v>
      </c>
      <c r="C5117" s="3">
        <v>18.04000091552734</v>
      </c>
      <c r="D5117" s="4">
        <v>-8.7319948393286273E-3</v>
      </c>
      <c r="E5117" s="4">
        <v>3.262745418296209E-2</v>
      </c>
      <c r="F5117" s="2">
        <v>3</v>
      </c>
      <c r="G5117" s="4">
        <v>8.3318120351339564E-2</v>
      </c>
      <c r="H5117" s="4">
        <v>-0.7203152166160276</v>
      </c>
      <c r="I5117" s="4">
        <v>0.41710895564844969</v>
      </c>
    </row>
    <row r="5118" spans="1:9" x14ac:dyDescent="0.25">
      <c r="A5118" t="s">
        <v>5318</v>
      </c>
      <c r="B5118" s="3">
        <v>28.24874114990234</v>
      </c>
      <c r="C5118" s="3">
        <v>17.469999313354489</v>
      </c>
      <c r="D5118" s="4">
        <v>1.2499904290728781E-2</v>
      </c>
      <c r="E5118" s="4">
        <v>-7.5172055170742547E-2</v>
      </c>
      <c r="F5118" s="2">
        <v>3</v>
      </c>
      <c r="G5118" s="4">
        <v>0.1048544820625814</v>
      </c>
      <c r="H5118" s="4">
        <v>-0.71785149734693676</v>
      </c>
      <c r="I5118" s="4">
        <v>0.42959214689750352</v>
      </c>
    </row>
    <row r="5119" spans="1:9" x14ac:dyDescent="0.25">
      <c r="A5119" t="s">
        <v>5319</v>
      </c>
      <c r="B5119" s="3">
        <v>27.899993896484379</v>
      </c>
      <c r="C5119" s="3">
        <v>18.889999389648441</v>
      </c>
      <c r="D5119" s="4">
        <v>2.4449086880469211E-3</v>
      </c>
      <c r="E5119" s="4">
        <v>-2.3267877941523071E-2</v>
      </c>
      <c r="F5119" s="2">
        <v>3</v>
      </c>
      <c r="G5119" s="4">
        <v>8.2574107458914581E-2</v>
      </c>
      <c r="H5119" s="4">
        <v>-0.72133478585293054</v>
      </c>
      <c r="I5119" s="4">
        <v>0.41194299460102579</v>
      </c>
    </row>
    <row r="5120" spans="1:9" x14ac:dyDescent="0.25">
      <c r="A5120" t="s">
        <v>5320</v>
      </c>
      <c r="B5120" s="3">
        <v>27.83194732666016</v>
      </c>
      <c r="C5120" s="3">
        <v>19.340000152587891</v>
      </c>
      <c r="D5120" s="4">
        <v>-2.6190431064191829E-2</v>
      </c>
      <c r="E5120" s="4">
        <v>5.567688180976571E-2</v>
      </c>
      <c r="F5120" s="2">
        <v>3</v>
      </c>
      <c r="G5120" s="4">
        <v>8.4225928934096084E-2</v>
      </c>
      <c r="H5120" s="4">
        <v>-0.72201443517552155</v>
      </c>
      <c r="I5120" s="4">
        <v>0.40849934232187463</v>
      </c>
    </row>
    <row r="5121" spans="1:9" x14ac:dyDescent="0.25">
      <c r="A5121" t="s">
        <v>5321</v>
      </c>
      <c r="B5121" s="3">
        <v>28.58048248291016</v>
      </c>
      <c r="C5121" s="3">
        <v>18.319999694824219</v>
      </c>
      <c r="D5121" s="4">
        <v>-1.8691767501707979E-2</v>
      </c>
      <c r="E5121" s="4">
        <v>0.13016660885395751</v>
      </c>
      <c r="F5121" s="2">
        <v>3</v>
      </c>
      <c r="G5121" s="4">
        <v>0.1126491220749011</v>
      </c>
      <c r="H5121" s="4">
        <v>-0.71453806401978093</v>
      </c>
      <c r="I5121" s="4">
        <v>0.44638067570141149</v>
      </c>
    </row>
    <row r="5122" spans="1:9" x14ac:dyDescent="0.25">
      <c r="A5122" t="s">
        <v>5322</v>
      </c>
      <c r="B5122" s="3">
        <v>29.1248779296875</v>
      </c>
      <c r="C5122" s="3">
        <v>16.20999908447266</v>
      </c>
      <c r="D5122" s="4">
        <v>2.9262335627011637E-4</v>
      </c>
      <c r="E5122" s="4">
        <v>1.1228845297374329E-2</v>
      </c>
      <c r="F5122" s="2">
        <v>3</v>
      </c>
      <c r="G5122" s="4">
        <v>8.9138023266595923E-2</v>
      </c>
      <c r="H5122" s="4">
        <v>-0.70910064083181334</v>
      </c>
      <c r="I5122" s="4">
        <v>0.47393105224349469</v>
      </c>
    </row>
    <row r="5123" spans="1:9" x14ac:dyDescent="0.25">
      <c r="A5123" t="s">
        <v>5323</v>
      </c>
      <c r="B5123" s="3">
        <v>29.11635780334473</v>
      </c>
      <c r="C5123" s="3">
        <v>16.030000686645511</v>
      </c>
      <c r="D5123" s="4">
        <v>-2.0880886419130551E-2</v>
      </c>
      <c r="E5123" s="4">
        <v>4.2940846193924243E-2</v>
      </c>
      <c r="F5123" s="2">
        <v>2</v>
      </c>
      <c r="G5123" s="4">
        <v>8.8473149959784836E-2</v>
      </c>
      <c r="H5123" s="4">
        <v>-0.70918573987666189</v>
      </c>
      <c r="I5123" s="4">
        <v>0.47349987176555519</v>
      </c>
    </row>
    <row r="5124" spans="1:9" x14ac:dyDescent="0.25">
      <c r="A5124" t="s">
        <v>5324</v>
      </c>
      <c r="B5124" s="3">
        <v>29.737298965454102</v>
      </c>
      <c r="C5124" s="3">
        <v>15.36999988555908</v>
      </c>
      <c r="D5124" s="4">
        <v>2.0058872607939811E-3</v>
      </c>
      <c r="E5124" s="4">
        <v>3.26372008687148E-3</v>
      </c>
      <c r="F5124" s="2">
        <v>2</v>
      </c>
      <c r="G5124" s="4">
        <v>9.9800241645673582E-2</v>
      </c>
      <c r="H5124" s="4">
        <v>-0.70298377787789079</v>
      </c>
      <c r="I5124" s="4">
        <v>0.50492401928159558</v>
      </c>
    </row>
    <row r="5125" spans="1:9" x14ac:dyDescent="0.25">
      <c r="A5125" t="s">
        <v>5325</v>
      </c>
      <c r="B5125" s="3">
        <v>29.677768707275391</v>
      </c>
      <c r="C5125" s="3">
        <v>15.319999694824221</v>
      </c>
      <c r="D5125" s="4">
        <v>3.1626670796303098E-3</v>
      </c>
      <c r="E5125" s="4">
        <v>-2.2959222152102329E-2</v>
      </c>
      <c r="F5125" s="2">
        <v>2</v>
      </c>
      <c r="G5125" s="4">
        <v>0.1108730667952524</v>
      </c>
      <c r="H5125" s="4">
        <v>-0.70357836625684</v>
      </c>
      <c r="I5125" s="4">
        <v>0.50191135442890489</v>
      </c>
    </row>
    <row r="5126" spans="1:9" x14ac:dyDescent="0.25">
      <c r="A5126" t="s">
        <v>5326</v>
      </c>
      <c r="B5126" s="3">
        <v>29.58420372009277</v>
      </c>
      <c r="C5126" s="3">
        <v>15.680000305175779</v>
      </c>
      <c r="D5126" s="4">
        <v>1.163481823123869E-2</v>
      </c>
      <c r="E5126" s="4">
        <v>-2.9102125353317129E-2</v>
      </c>
      <c r="F5126" s="2">
        <v>2</v>
      </c>
      <c r="G5126" s="4">
        <v>9.9323635683232103E-2</v>
      </c>
      <c r="H5126" s="4">
        <v>-0.70451289360070424</v>
      </c>
      <c r="I5126" s="4">
        <v>0.49717628428220229</v>
      </c>
    </row>
    <row r="5127" spans="1:9" x14ac:dyDescent="0.25">
      <c r="A5127" t="s">
        <v>5327</v>
      </c>
      <c r="B5127" s="3">
        <v>29.243955612182621</v>
      </c>
      <c r="C5127" s="3">
        <v>16.14999961853027</v>
      </c>
      <c r="D5127" s="4">
        <v>-4.3434243730493538E-3</v>
      </c>
      <c r="E5127" s="4">
        <v>-2.4169162354675588E-2</v>
      </c>
      <c r="F5127" s="2">
        <v>3</v>
      </c>
      <c r="G5127" s="4">
        <v>7.8501990433342828E-2</v>
      </c>
      <c r="H5127" s="4">
        <v>-0.70791129261848562</v>
      </c>
      <c r="I5127" s="4">
        <v>0.47995725068053052</v>
      </c>
    </row>
    <row r="5128" spans="1:9" x14ac:dyDescent="0.25">
      <c r="A5128" t="s">
        <v>5328</v>
      </c>
      <c r="B5128" s="3">
        <v>29.371528625488281</v>
      </c>
      <c r="C5128" s="3">
        <v>16.54999923706055</v>
      </c>
      <c r="D5128" s="4">
        <v>1.379870258119675E-2</v>
      </c>
      <c r="E5128" s="4">
        <v>-4.3352603067942863E-2</v>
      </c>
      <c r="F5128" s="2">
        <v>3</v>
      </c>
      <c r="G5128" s="4">
        <v>8.6272640879089035E-2</v>
      </c>
      <c r="H5128" s="4">
        <v>-0.70663709301815203</v>
      </c>
      <c r="I5128" s="4">
        <v>0.48641337476089358</v>
      </c>
    </row>
    <row r="5129" spans="1:9" x14ac:dyDescent="0.25">
      <c r="A5129" t="s">
        <v>5329</v>
      </c>
      <c r="B5129" s="3">
        <v>28.971755981445309</v>
      </c>
      <c r="C5129" s="3">
        <v>17.29999923706055</v>
      </c>
      <c r="D5129" s="4">
        <v>-4.3845755073743664E-3</v>
      </c>
      <c r="E5129" s="4">
        <v>4.848480224609375E-2</v>
      </c>
      <c r="F5129" s="2">
        <v>3</v>
      </c>
      <c r="G5129" s="4">
        <v>9.2793547619386851E-2</v>
      </c>
      <c r="H5129" s="4">
        <v>-0.71063002326307267</v>
      </c>
      <c r="I5129" s="4">
        <v>0.4661819658837496</v>
      </c>
    </row>
    <row r="5130" spans="1:9" x14ac:dyDescent="0.25">
      <c r="A5130" t="s">
        <v>5330</v>
      </c>
      <c r="B5130" s="3">
        <v>29.099344253540039</v>
      </c>
      <c r="C5130" s="3">
        <v>16.5</v>
      </c>
      <c r="D5130" s="4">
        <v>-1.892792394156928E-2</v>
      </c>
      <c r="E5130" s="4">
        <v>4.7619047619047672E-2</v>
      </c>
      <c r="F5130" s="2">
        <v>3</v>
      </c>
      <c r="G5130" s="4">
        <v>8.301771658615853E-2</v>
      </c>
      <c r="H5130" s="4">
        <v>-0.70935567125791288</v>
      </c>
      <c r="I5130" s="4">
        <v>0.47263886217002787</v>
      </c>
    </row>
    <row r="5131" spans="1:9" x14ac:dyDescent="0.25">
      <c r="A5131" t="s">
        <v>5331</v>
      </c>
      <c r="B5131" s="3">
        <v>29.660760879516602</v>
      </c>
      <c r="C5131" s="3">
        <v>15.75</v>
      </c>
      <c r="D5131" s="4">
        <v>1.366270480254483E-2</v>
      </c>
      <c r="E5131" s="4">
        <v>-4.0219369503296631E-2</v>
      </c>
      <c r="F5131" s="2">
        <v>2</v>
      </c>
      <c r="G5131" s="4">
        <v>0.1130705497397657</v>
      </c>
      <c r="H5131" s="4">
        <v>-0.70374824048628115</v>
      </c>
      <c r="I5131" s="4">
        <v>0.50105063441059605</v>
      </c>
    </row>
    <row r="5132" spans="1:9" x14ac:dyDescent="0.25">
      <c r="A5132" t="s">
        <v>5332</v>
      </c>
      <c r="B5132" s="3">
        <v>29.260976791381839</v>
      </c>
      <c r="C5132" s="3">
        <v>16.409999847412109</v>
      </c>
      <c r="D5132" s="4">
        <v>-2.9071319863439919E-2</v>
      </c>
      <c r="E5132" s="4">
        <v>0.1580804346547342</v>
      </c>
      <c r="F5132" s="2">
        <v>3</v>
      </c>
      <c r="G5132" s="4">
        <v>0.11442532326020639</v>
      </c>
      <c r="H5132" s="4">
        <v>-0.70774128503482148</v>
      </c>
      <c r="I5132" s="4">
        <v>0.48081864637901539</v>
      </c>
    </row>
    <row r="5133" spans="1:9" x14ac:dyDescent="0.25">
      <c r="A5133" t="s">
        <v>5333</v>
      </c>
      <c r="B5133" s="3">
        <v>30.137102127075199</v>
      </c>
      <c r="C5133" s="3">
        <v>14.170000076293951</v>
      </c>
      <c r="D5133" s="4">
        <v>2.398827299897421E-2</v>
      </c>
      <c r="E5133" s="4">
        <v>-6.5919577783173033E-2</v>
      </c>
      <c r="F5133" s="2">
        <v>2</v>
      </c>
      <c r="G5133" s="4">
        <v>0.13311544767664141</v>
      </c>
      <c r="H5133" s="4">
        <v>-0.69899054282331763</v>
      </c>
      <c r="I5133" s="4">
        <v>0.52515697257057026</v>
      </c>
    </row>
    <row r="5134" spans="1:9" x14ac:dyDescent="0.25">
      <c r="A5134" t="s">
        <v>5334</v>
      </c>
      <c r="B5134" s="3">
        <v>29.431100845336911</v>
      </c>
      <c r="C5134" s="3">
        <v>15.170000076293951</v>
      </c>
      <c r="D5134" s="4">
        <v>-2.0190032202380688E-3</v>
      </c>
      <c r="E5134" s="4">
        <v>5.7880049851761539E-2</v>
      </c>
      <c r="F5134" s="2">
        <v>2</v>
      </c>
      <c r="G5134" s="4">
        <v>0.1101197015368203</v>
      </c>
      <c r="H5134" s="4">
        <v>-0.70604208552593084</v>
      </c>
      <c r="I5134" s="4">
        <v>0.48942816317985138</v>
      </c>
    </row>
    <row r="5135" spans="1:9" x14ac:dyDescent="0.25">
      <c r="A5135" t="s">
        <v>5335</v>
      </c>
      <c r="B5135" s="3">
        <v>29.490642547607418</v>
      </c>
      <c r="C5135" s="3">
        <v>14.340000152587891</v>
      </c>
      <c r="D5135" s="4">
        <v>-1.140526630233518E-2</v>
      </c>
      <c r="E5135" s="4">
        <v>-2.515294932695944E-2</v>
      </c>
      <c r="F5135" s="2">
        <v>2</v>
      </c>
      <c r="G5135" s="4">
        <v>7.8468812682604971E-2</v>
      </c>
      <c r="H5135" s="4">
        <v>-0.70544738284336206</v>
      </c>
      <c r="I5135" s="4">
        <v>0.49244140718697832</v>
      </c>
    </row>
    <row r="5136" spans="1:9" x14ac:dyDescent="0.25">
      <c r="A5136" t="s">
        <v>5336</v>
      </c>
      <c r="B5136" s="3">
        <v>29.83087158203125</v>
      </c>
      <c r="C5136" s="3">
        <v>14.710000038146971</v>
      </c>
      <c r="D5136" s="4">
        <v>-3.410395228237606E-3</v>
      </c>
      <c r="E5136" s="4">
        <v>6.9040682664460729E-2</v>
      </c>
      <c r="F5136" s="2">
        <v>2</v>
      </c>
      <c r="G5136" s="4">
        <v>8.7529096156473862E-2</v>
      </c>
      <c r="H5136" s="4">
        <v>-0.7020491743316134</v>
      </c>
      <c r="I5136" s="4">
        <v>0.50965947553125601</v>
      </c>
    </row>
    <row r="5137" spans="1:9" x14ac:dyDescent="0.25">
      <c r="A5137" t="s">
        <v>5337</v>
      </c>
      <c r="B5137" s="3">
        <v>29.932954788208011</v>
      </c>
      <c r="C5137" s="3">
        <v>13.760000228881839</v>
      </c>
      <c r="D5137" s="4">
        <v>-1.012644479001368E-2</v>
      </c>
      <c r="E5137" s="4">
        <v>-4.8409391937653153E-2</v>
      </c>
      <c r="F5137" s="2">
        <v>2</v>
      </c>
      <c r="G5137" s="4">
        <v>9.2606003777947254E-2</v>
      </c>
      <c r="H5137" s="4">
        <v>-0.70102956699350383</v>
      </c>
      <c r="I5137" s="4">
        <v>0.51482562963015877</v>
      </c>
    </row>
    <row r="5138" spans="1:9" x14ac:dyDescent="0.25">
      <c r="A5138" t="s">
        <v>5338</v>
      </c>
      <c r="B5138" s="3">
        <v>30.239170074462891</v>
      </c>
      <c r="C5138" s="3">
        <v>14.460000038146971</v>
      </c>
      <c r="D5138" s="4">
        <v>-1.4047321749803829E-3</v>
      </c>
      <c r="E5138" s="4">
        <v>-3.3422459807823102E-2</v>
      </c>
      <c r="F5138" s="2">
        <v>2</v>
      </c>
      <c r="G5138" s="4">
        <v>0.1169562886638902</v>
      </c>
      <c r="H5138" s="4">
        <v>-0.69797108789003448</v>
      </c>
      <c r="I5138" s="4">
        <v>0.5303223544635578</v>
      </c>
    </row>
    <row r="5139" spans="1:9" x14ac:dyDescent="0.25">
      <c r="A5139" t="s">
        <v>5339</v>
      </c>
      <c r="B5139" s="3">
        <v>30.281707763671879</v>
      </c>
      <c r="C5139" s="3">
        <v>14.960000038146971</v>
      </c>
      <c r="D5139" s="4">
        <v>-4.1951374941824326E-3</v>
      </c>
      <c r="E5139" s="4">
        <v>-5.1964493580496603E-2</v>
      </c>
      <c r="F5139" s="2">
        <v>2</v>
      </c>
      <c r="G5139" s="4">
        <v>0.12702285353222531</v>
      </c>
      <c r="H5139" s="4">
        <v>-0.69754622133570021</v>
      </c>
      <c r="I5139" s="4">
        <v>0.53247507150385465</v>
      </c>
    </row>
    <row r="5140" spans="1:9" x14ac:dyDescent="0.25">
      <c r="A5140" t="s">
        <v>5340</v>
      </c>
      <c r="B5140" s="3">
        <v>30.40927886962891</v>
      </c>
      <c r="C5140" s="3">
        <v>15.77999973297119</v>
      </c>
      <c r="D5140" s="4">
        <v>1.399918044998838E-3</v>
      </c>
      <c r="E5140" s="4">
        <v>-2.5925988283228559E-2</v>
      </c>
      <c r="F5140" s="2">
        <v>2</v>
      </c>
      <c r="G5140" s="4">
        <v>0.1106817435296175</v>
      </c>
      <c r="H5140" s="4">
        <v>-0.69627204078596994</v>
      </c>
      <c r="I5140" s="4">
        <v>0.53893109905847836</v>
      </c>
    </row>
    <row r="5141" spans="1:9" x14ac:dyDescent="0.25">
      <c r="A5141" t="s">
        <v>5341</v>
      </c>
      <c r="B5141" s="3">
        <v>30.366767883300781</v>
      </c>
      <c r="C5141" s="3">
        <v>16.20000076293945</v>
      </c>
      <c r="D5141" s="4">
        <v>-1.10798537328618E-2</v>
      </c>
      <c r="E5141" s="4">
        <v>2.466795274963118E-2</v>
      </c>
      <c r="F5141" s="2">
        <v>3</v>
      </c>
      <c r="G5141" s="4">
        <v>0.10638076088689299</v>
      </c>
      <c r="H5141" s="4">
        <v>-0.69669664063185821</v>
      </c>
      <c r="I5141" s="4">
        <v>0.53677973337853313</v>
      </c>
    </row>
    <row r="5142" spans="1:9" x14ac:dyDescent="0.25">
      <c r="A5142" t="s">
        <v>5342</v>
      </c>
      <c r="B5142" s="3">
        <v>30.706996917724609</v>
      </c>
      <c r="C5142" s="3">
        <v>15.810000419616699</v>
      </c>
      <c r="D5142" s="4">
        <v>1.942482551450686E-3</v>
      </c>
      <c r="E5142" s="4">
        <v>-2.7076897254357021E-2</v>
      </c>
      <c r="F5142" s="2">
        <v>2</v>
      </c>
      <c r="G5142" s="4">
        <v>0.1324581987191982</v>
      </c>
      <c r="H5142" s="4">
        <v>-0.69329843212010966</v>
      </c>
      <c r="I5142" s="4">
        <v>0.55399780172281066</v>
      </c>
    </row>
    <row r="5143" spans="1:9" x14ac:dyDescent="0.25">
      <c r="A5143" t="s">
        <v>5343</v>
      </c>
      <c r="B5143" s="3">
        <v>30.647464752197269</v>
      </c>
      <c r="C5143" s="3">
        <v>16.25</v>
      </c>
      <c r="D5143" s="4">
        <v>-2.1455379538773859E-2</v>
      </c>
      <c r="E5143" s="4">
        <v>7.7586212348362382E-2</v>
      </c>
      <c r="F5143" s="2">
        <v>3</v>
      </c>
      <c r="G5143" s="4">
        <v>0.17868163194914891</v>
      </c>
      <c r="H5143" s="4">
        <v>-0.69389303954966208</v>
      </c>
      <c r="I5143" s="4">
        <v>0.55098504034438056</v>
      </c>
    </row>
    <row r="5144" spans="1:9" x14ac:dyDescent="0.25">
      <c r="A5144" t="s">
        <v>5344</v>
      </c>
      <c r="B5144" s="3">
        <v>31.31943511962891</v>
      </c>
      <c r="C5144" s="3">
        <v>15.079999923706049</v>
      </c>
      <c r="D5144" s="4">
        <v>-5.9401785643478089E-3</v>
      </c>
      <c r="E5144" s="4">
        <v>-7.8947294121632927E-3</v>
      </c>
      <c r="F5144" s="2">
        <v>2</v>
      </c>
      <c r="G5144" s="4">
        <v>0.18935654931101589</v>
      </c>
      <c r="H5144" s="4">
        <v>-0.68718139771075759</v>
      </c>
      <c r="I5144" s="4">
        <v>0.58499163749256633</v>
      </c>
    </row>
    <row r="5145" spans="1:9" x14ac:dyDescent="0.25">
      <c r="A5145" t="s">
        <v>5345</v>
      </c>
      <c r="B5145" s="3">
        <v>31.506589889526371</v>
      </c>
      <c r="C5145" s="3">
        <v>15.19999980926514</v>
      </c>
      <c r="D5145" s="4">
        <v>-1.8547365729228441E-2</v>
      </c>
      <c r="E5145" s="4">
        <v>5.9972081417450029E-2</v>
      </c>
      <c r="F5145" s="2">
        <v>2</v>
      </c>
      <c r="G5145" s="4">
        <v>0.2209059767568147</v>
      </c>
      <c r="H5145" s="4">
        <v>-0.68531209536518634</v>
      </c>
      <c r="I5145" s="4">
        <v>0.59446303262058398</v>
      </c>
    </row>
    <row r="5146" spans="1:9" x14ac:dyDescent="0.25">
      <c r="A5146" t="s">
        <v>5346</v>
      </c>
      <c r="B5146" s="3">
        <v>32.101997375488281</v>
      </c>
      <c r="C5146" s="3">
        <v>14.340000152587891</v>
      </c>
      <c r="D5146" s="4">
        <v>9.9011849620076475E-3</v>
      </c>
      <c r="E5146" s="4">
        <v>-7.3044608593141769E-2</v>
      </c>
      <c r="F5146" s="2">
        <v>2</v>
      </c>
      <c r="G5146" s="4">
        <v>0.26059228474343099</v>
      </c>
      <c r="H5146" s="4">
        <v>-0.67936516379251488</v>
      </c>
      <c r="I5146" s="4">
        <v>0.62459499006315777</v>
      </c>
    </row>
    <row r="5147" spans="1:9" x14ac:dyDescent="0.25">
      <c r="A5147" t="s">
        <v>5347</v>
      </c>
      <c r="B5147" s="3">
        <v>31.787265777587891</v>
      </c>
      <c r="C5147" s="3">
        <v>15.47000026702881</v>
      </c>
      <c r="D5147" s="4">
        <v>9.4539534904567457E-3</v>
      </c>
      <c r="E5147" s="4">
        <v>-3.7336617248888697E-2</v>
      </c>
      <c r="F5147" s="2">
        <v>2</v>
      </c>
      <c r="G5147" s="4">
        <v>0.25325460624599838</v>
      </c>
      <c r="H5147" s="4">
        <v>-0.68250870383962625</v>
      </c>
      <c r="I5147" s="4">
        <v>0.60866727780329821</v>
      </c>
    </row>
    <row r="5148" spans="1:9" x14ac:dyDescent="0.25">
      <c r="A5148" t="s">
        <v>5348</v>
      </c>
      <c r="B5148" s="3">
        <v>31.489564895629879</v>
      </c>
      <c r="C5148" s="3">
        <v>16.069999694824219</v>
      </c>
      <c r="D5148" s="4">
        <v>-8.3041368652655434E-3</v>
      </c>
      <c r="E5148" s="4">
        <v>5.7932859693911258E-2</v>
      </c>
      <c r="F5148" s="2">
        <v>2</v>
      </c>
      <c r="G5148" s="4">
        <v>0.22549514614995189</v>
      </c>
      <c r="H5148" s="4">
        <v>-0.68548214105005711</v>
      </c>
      <c r="I5148" s="4">
        <v>0.5936014438706203</v>
      </c>
    </row>
    <row r="5149" spans="1:9" x14ac:dyDescent="0.25">
      <c r="A5149" t="s">
        <v>5349</v>
      </c>
      <c r="B5149" s="3">
        <v>31.75324821472168</v>
      </c>
      <c r="C5149" s="3">
        <v>15.189999580383301</v>
      </c>
      <c r="D5149" s="4">
        <v>7.5574158069344746E-3</v>
      </c>
      <c r="E5149" s="4">
        <v>2.5658281566506291E-2</v>
      </c>
      <c r="F5149" s="2">
        <v>2</v>
      </c>
      <c r="G5149" s="4">
        <v>0.26506001757331021</v>
      </c>
      <c r="H5149" s="4">
        <v>-0.68284847134911186</v>
      </c>
      <c r="I5149" s="4">
        <v>0.60694574124094069</v>
      </c>
    </row>
    <row r="5150" spans="1:9" x14ac:dyDescent="0.25">
      <c r="A5150" t="s">
        <v>5350</v>
      </c>
      <c r="B5150" s="3">
        <v>31.51507568359375</v>
      </c>
      <c r="C5150" s="3">
        <v>14.810000419616699</v>
      </c>
      <c r="D5150" s="4">
        <v>-1.8864090354329119E-3</v>
      </c>
      <c r="E5150" s="4">
        <v>5.93705940313356E-2</v>
      </c>
      <c r="F5150" s="2">
        <v>2</v>
      </c>
      <c r="G5150" s="4">
        <v>0.2488026087110968</v>
      </c>
      <c r="H5150" s="4">
        <v>-0.68522733923119694</v>
      </c>
      <c r="I5150" s="4">
        <v>0.59489247563521408</v>
      </c>
    </row>
    <row r="5151" spans="1:9" x14ac:dyDescent="0.25">
      <c r="A5151" t="s">
        <v>5351</v>
      </c>
      <c r="B5151" s="3">
        <v>31.574638366699219</v>
      </c>
      <c r="C5151" s="3">
        <v>13.97999954223633</v>
      </c>
      <c r="D5151" s="4">
        <v>1.1996169940636349E-2</v>
      </c>
      <c r="E5151" s="4">
        <v>-2.3060857281876349E-2</v>
      </c>
      <c r="F5151" s="2">
        <v>2</v>
      </c>
      <c r="G5151" s="4">
        <v>0.2415423314668679</v>
      </c>
      <c r="H5151" s="4">
        <v>-0.68463242699199212</v>
      </c>
      <c r="I5151" s="4">
        <v>0.59790678142547482</v>
      </c>
    </row>
    <row r="5152" spans="1:9" x14ac:dyDescent="0.25">
      <c r="A5152" t="s">
        <v>5352</v>
      </c>
      <c r="B5152" s="3">
        <v>31.20035362243652</v>
      </c>
      <c r="C5152" s="3">
        <v>14.310000419616699</v>
      </c>
      <c r="D5152" s="4">
        <v>1.4661191696188741E-2</v>
      </c>
      <c r="E5152" s="4">
        <v>-6.2254246069218262E-2</v>
      </c>
      <c r="F5152" s="2">
        <v>2</v>
      </c>
      <c r="G5152" s="4">
        <v>0.20784504054609629</v>
      </c>
      <c r="H5152" s="4">
        <v>-0.68837078402529195</v>
      </c>
      <c r="I5152" s="4">
        <v>0.57896524600405153</v>
      </c>
    </row>
    <row r="5153" spans="1:9" x14ac:dyDescent="0.25">
      <c r="A5153" t="s">
        <v>5353</v>
      </c>
      <c r="B5153" s="3">
        <v>30.749528884887699</v>
      </c>
      <c r="C5153" s="3">
        <v>15.260000228881839</v>
      </c>
      <c r="D5153" s="4">
        <v>-7.9582483177278451E-3</v>
      </c>
      <c r="E5153" s="4">
        <v>1.801203881829894E-2</v>
      </c>
      <c r="F5153" s="2">
        <v>2</v>
      </c>
      <c r="G5153" s="4">
        <v>0.18882706998786289</v>
      </c>
      <c r="H5153" s="4">
        <v>-0.69287362271758535</v>
      </c>
      <c r="I5153" s="4">
        <v>0.5561502291858893</v>
      </c>
    </row>
    <row r="5154" spans="1:9" x14ac:dyDescent="0.25">
      <c r="A5154" t="s">
        <v>5354</v>
      </c>
      <c r="B5154" s="3">
        <v>30.9962043762207</v>
      </c>
      <c r="C5154" s="3">
        <v>14.989999771118161</v>
      </c>
      <c r="D5154" s="4">
        <v>1.37392896916011E-3</v>
      </c>
      <c r="E5154" s="4">
        <v>-1.0561046299724651E-2</v>
      </c>
      <c r="F5154" s="2">
        <v>2</v>
      </c>
      <c r="G5154" s="4">
        <v>0.17898558100429421</v>
      </c>
      <c r="H5154" s="4">
        <v>-0.69040982724608135</v>
      </c>
      <c r="I5154" s="4">
        <v>0.56863380653790063</v>
      </c>
    </row>
    <row r="5155" spans="1:9" x14ac:dyDescent="0.25">
      <c r="A5155" t="s">
        <v>5355</v>
      </c>
      <c r="B5155" s="3">
        <v>30.953676223754879</v>
      </c>
      <c r="C5155" s="3">
        <v>15.14999961853027</v>
      </c>
      <c r="D5155" s="4">
        <v>-9.2570490579095832E-3</v>
      </c>
      <c r="E5155" s="4">
        <v>2.4340747640687829E-2</v>
      </c>
      <c r="F5155" s="2">
        <v>2</v>
      </c>
      <c r="G5155" s="4">
        <v>0.1834918163766979</v>
      </c>
      <c r="H5155" s="4">
        <v>-0.69083459854739915</v>
      </c>
      <c r="I5155" s="4">
        <v>0.56648157212630079</v>
      </c>
    </row>
    <row r="5156" spans="1:9" x14ac:dyDescent="0.25">
      <c r="A5156" t="s">
        <v>5356</v>
      </c>
      <c r="B5156" s="3">
        <v>31.242893218994141</v>
      </c>
      <c r="C5156" s="3">
        <v>14.789999961853029</v>
      </c>
      <c r="D5156" s="4">
        <v>-1.629912471591388E-3</v>
      </c>
      <c r="E5156" s="4">
        <v>-1.727576249745821E-2</v>
      </c>
      <c r="F5156" s="2">
        <v>2</v>
      </c>
      <c r="G5156" s="4">
        <v>0.18990803428737471</v>
      </c>
      <c r="H5156" s="4">
        <v>-0.68794589842035447</v>
      </c>
      <c r="I5156" s="4">
        <v>0.58111805957008777</v>
      </c>
    </row>
    <row r="5157" spans="1:9" x14ac:dyDescent="0.25">
      <c r="A5157" t="s">
        <v>5357</v>
      </c>
      <c r="B5157" s="3">
        <v>31.293899536132809</v>
      </c>
      <c r="C5157" s="3">
        <v>15.05000019073486</v>
      </c>
      <c r="D5157" s="4">
        <v>1.293952268597698E-2</v>
      </c>
      <c r="E5157" s="4">
        <v>-6.3472278995616582E-2</v>
      </c>
      <c r="F5157" s="2">
        <v>2</v>
      </c>
      <c r="G5157" s="4">
        <v>0.22844972072581399</v>
      </c>
      <c r="H5157" s="4">
        <v>-0.68743644718746033</v>
      </c>
      <c r="I5157" s="4">
        <v>0.58369935089336011</v>
      </c>
    </row>
    <row r="5158" spans="1:9" x14ac:dyDescent="0.25">
      <c r="A5158" t="s">
        <v>5358</v>
      </c>
      <c r="B5158" s="3">
        <v>30.894144058227539</v>
      </c>
      <c r="C5158" s="3">
        <v>16.069999694824219</v>
      </c>
      <c r="D5158" s="4">
        <v>-1.4115241318682911E-2</v>
      </c>
      <c r="E5158" s="4">
        <v>6.8484024972317092E-2</v>
      </c>
      <c r="F5158" s="2">
        <v>2</v>
      </c>
      <c r="G5158" s="4">
        <v>0.18545518604793451</v>
      </c>
      <c r="H5158" s="4">
        <v>-0.69142920597695157</v>
      </c>
      <c r="I5158" s="4">
        <v>0.56346881074787092</v>
      </c>
    </row>
    <row r="5159" spans="1:9" x14ac:dyDescent="0.25">
      <c r="A5159" t="s">
        <v>5359</v>
      </c>
      <c r="B5159" s="3">
        <v>31.336465835571289</v>
      </c>
      <c r="C5159" s="3">
        <v>15.039999961853029</v>
      </c>
      <c r="D5159" s="4">
        <v>7.1076612374023629E-3</v>
      </c>
      <c r="E5159" s="4">
        <v>-2.274206456542294E-2</v>
      </c>
      <c r="F5159" s="2">
        <v>2</v>
      </c>
      <c r="G5159" s="4">
        <v>0.20754951209123651</v>
      </c>
      <c r="H5159" s="4">
        <v>-0.68701129487407697</v>
      </c>
      <c r="I5159" s="4">
        <v>0.58585351581974821</v>
      </c>
    </row>
    <row r="5160" spans="1:9" x14ac:dyDescent="0.25">
      <c r="A5160" t="s">
        <v>5360</v>
      </c>
      <c r="B5160" s="3">
        <v>31.11530876159668</v>
      </c>
      <c r="C5160" s="3">
        <v>15.39000034332275</v>
      </c>
      <c r="D5160" s="4">
        <v>-1.401566223494854E-2</v>
      </c>
      <c r="E5160" s="4">
        <v>2.5316462934472869E-2</v>
      </c>
      <c r="F5160" s="2">
        <v>2</v>
      </c>
      <c r="G5160" s="4">
        <v>0.21253510215255059</v>
      </c>
      <c r="H5160" s="4">
        <v>-0.68922021232430764</v>
      </c>
      <c r="I5160" s="4">
        <v>0.57466135633528825</v>
      </c>
    </row>
    <row r="5161" spans="1:9" x14ac:dyDescent="0.25">
      <c r="A5161" t="s">
        <v>5361</v>
      </c>
      <c r="B5161" s="3">
        <v>31.557609558105469</v>
      </c>
      <c r="C5161" s="3">
        <v>15.010000228881839</v>
      </c>
      <c r="D5161" s="4">
        <v>1.3496358041069629E-3</v>
      </c>
      <c r="E5161" s="4">
        <v>-2.4691364909929181E-2</v>
      </c>
      <c r="F5161" s="2">
        <v>2</v>
      </c>
      <c r="G5161" s="4">
        <v>0.24838482297225159</v>
      </c>
      <c r="H5161" s="4">
        <v>-0.68480251077806931</v>
      </c>
      <c r="I5161" s="4">
        <v>0.59704499962403235</v>
      </c>
    </row>
    <row r="5162" spans="1:9" x14ac:dyDescent="0.25">
      <c r="A5162" t="s">
        <v>5362</v>
      </c>
      <c r="B5162" s="3">
        <v>31.51507568359375</v>
      </c>
      <c r="C5162" s="3">
        <v>15.39000034332275</v>
      </c>
      <c r="D5162" s="4">
        <v>2.3762882714262409E-2</v>
      </c>
      <c r="E5162" s="4">
        <v>-8.2836727440005142E-2</v>
      </c>
      <c r="F5162" s="2">
        <v>2</v>
      </c>
      <c r="G5162" s="4">
        <v>0.2301515397316147</v>
      </c>
      <c r="H5162" s="4">
        <v>-0.68522733923119694</v>
      </c>
      <c r="I5162" s="4">
        <v>0.59489247563521408</v>
      </c>
    </row>
    <row r="5163" spans="1:9" x14ac:dyDescent="0.25">
      <c r="A5163" t="s">
        <v>5363</v>
      </c>
      <c r="B5163" s="3">
        <v>30.7835693359375</v>
      </c>
      <c r="C5163" s="3">
        <v>16.780000686645511</v>
      </c>
      <c r="D5163" s="4">
        <v>5.8373563509583892E-3</v>
      </c>
      <c r="E5163" s="4">
        <v>-1.4679975920144471E-2</v>
      </c>
      <c r="F5163" s="2">
        <v>3</v>
      </c>
      <c r="G5163" s="4">
        <v>0.1815973552997783</v>
      </c>
      <c r="H5163" s="4">
        <v>-0.69253362660086037</v>
      </c>
      <c r="I5163" s="4">
        <v>0.55787292405711963</v>
      </c>
    </row>
    <row r="5164" spans="1:9" x14ac:dyDescent="0.25">
      <c r="A5164" t="s">
        <v>5364</v>
      </c>
      <c r="B5164" s="3">
        <v>30.604917526245121</v>
      </c>
      <c r="C5164" s="3">
        <v>17.030000686645511</v>
      </c>
      <c r="D5164" s="4">
        <v>-1.208150292152721E-2</v>
      </c>
      <c r="E5164" s="4">
        <v>5.9079649716845317E-2</v>
      </c>
      <c r="F5164" s="2">
        <v>3</v>
      </c>
      <c r="G5164" s="4">
        <v>0.18323615838640059</v>
      </c>
      <c r="H5164" s="4">
        <v>-0.69431800135701249</v>
      </c>
      <c r="I5164" s="4">
        <v>0.54883184067538671</v>
      </c>
    </row>
    <row r="5165" spans="1:9" x14ac:dyDescent="0.25">
      <c r="A5165" t="s">
        <v>5365</v>
      </c>
      <c r="B5165" s="3">
        <v>30.979192733764648</v>
      </c>
      <c r="C5165" s="3">
        <v>16.079999923706051</v>
      </c>
      <c r="D5165" s="4">
        <v>-2.1913430094406832E-3</v>
      </c>
      <c r="E5165" s="4">
        <v>-1.3496891021583021E-2</v>
      </c>
      <c r="F5165" s="2">
        <v>3</v>
      </c>
      <c r="G5165" s="4">
        <v>0.22016830219511349</v>
      </c>
      <c r="H5165" s="4">
        <v>-0.69057973957672913</v>
      </c>
      <c r="I5165" s="4">
        <v>0.56777289346811277</v>
      </c>
    </row>
    <row r="5166" spans="1:9" x14ac:dyDescent="0.25">
      <c r="A5166" t="s">
        <v>5366</v>
      </c>
      <c r="B5166" s="3">
        <v>31.04722785949707</v>
      </c>
      <c r="C5166" s="3">
        <v>16.29999923706055</v>
      </c>
      <c r="D5166" s="4">
        <v>-1.368221614355458E-3</v>
      </c>
      <c r="E5166" s="4">
        <v>5.161285400390625E-2</v>
      </c>
      <c r="F5166" s="2">
        <v>3</v>
      </c>
      <c r="G5166" s="4">
        <v>0.23442354170600629</v>
      </c>
      <c r="H5166" s="4">
        <v>-0.6899002045577578</v>
      </c>
      <c r="I5166" s="4">
        <v>0.57121596659282758</v>
      </c>
    </row>
    <row r="5167" spans="1:9" x14ac:dyDescent="0.25">
      <c r="A5167" t="s">
        <v>5367</v>
      </c>
      <c r="B5167" s="3">
        <v>31.089765548706051</v>
      </c>
      <c r="C5167" s="3">
        <v>15.5</v>
      </c>
      <c r="D5167" s="4">
        <v>3.569260693513598E-3</v>
      </c>
      <c r="E5167" s="4">
        <v>1.4397923486483499E-2</v>
      </c>
      <c r="F5167" s="2">
        <v>2</v>
      </c>
      <c r="G5167" s="4">
        <v>0.2274010123127215</v>
      </c>
      <c r="H5167" s="4">
        <v>-0.68947533800342364</v>
      </c>
      <c r="I5167" s="4">
        <v>0.57336868363312465</v>
      </c>
    </row>
    <row r="5168" spans="1:9" x14ac:dyDescent="0.25">
      <c r="A5168" t="s">
        <v>5368</v>
      </c>
      <c r="B5168" s="3">
        <v>30.979192733764648</v>
      </c>
      <c r="C5168" s="3">
        <v>15.27999973297119</v>
      </c>
      <c r="D5168" s="4">
        <v>6.3547990712946589E-3</v>
      </c>
      <c r="E5168" s="4">
        <v>-4.3206043990003717E-2</v>
      </c>
      <c r="F5168" s="2">
        <v>2</v>
      </c>
      <c r="G5168" s="4">
        <v>0.2430649957990545</v>
      </c>
      <c r="H5168" s="4">
        <v>-0.69057973957672913</v>
      </c>
      <c r="I5168" s="4">
        <v>0.56777289346811277</v>
      </c>
    </row>
    <row r="5169" spans="1:9" x14ac:dyDescent="0.25">
      <c r="A5169" t="s">
        <v>5369</v>
      </c>
      <c r="B5169" s="3">
        <v>30.7835693359375</v>
      </c>
      <c r="C5169" s="3">
        <v>15.97000026702881</v>
      </c>
      <c r="D5169" s="4">
        <v>6.3963193835907539E-3</v>
      </c>
      <c r="E5169" s="4">
        <v>6.2658075550969805E-4</v>
      </c>
      <c r="F5169" s="2">
        <v>2</v>
      </c>
      <c r="G5169" s="4">
        <v>0.24029286345705869</v>
      </c>
      <c r="H5169" s="4">
        <v>-0.69253362660086037</v>
      </c>
      <c r="I5169" s="4">
        <v>0.55787292405711963</v>
      </c>
    </row>
    <row r="5170" spans="1:9" x14ac:dyDescent="0.25">
      <c r="A5170" t="s">
        <v>5370</v>
      </c>
      <c r="B5170" s="3">
        <v>30.587919235229489</v>
      </c>
      <c r="C5170" s="3">
        <v>15.960000038146971</v>
      </c>
      <c r="D5170" s="4">
        <v>1.9852325388320491E-2</v>
      </c>
      <c r="E5170" s="4">
        <v>-0.117256631333244</v>
      </c>
      <c r="F5170" s="2">
        <v>2</v>
      </c>
      <c r="G5170" s="4">
        <v>0.2362219225111104</v>
      </c>
      <c r="H5170" s="4">
        <v>-0.69448778033343739</v>
      </c>
      <c r="I5170" s="4">
        <v>0.54797160328577488</v>
      </c>
    </row>
    <row r="5171" spans="1:9" x14ac:dyDescent="0.25">
      <c r="A5171" t="s">
        <v>5371</v>
      </c>
      <c r="B5171" s="3">
        <v>29.992498397827148</v>
      </c>
      <c r="C5171" s="3">
        <v>18.079999923706051</v>
      </c>
      <c r="D5171" s="4">
        <v>6.8535186840599227E-3</v>
      </c>
      <c r="E5171" s="4">
        <v>-2.2174140210241559E-2</v>
      </c>
      <c r="F5171" s="2">
        <v>3</v>
      </c>
      <c r="G5171" s="4">
        <v>0.25529434746189122</v>
      </c>
      <c r="H5171" s="4">
        <v>-0.70043484526033184</v>
      </c>
      <c r="I5171" s="4">
        <v>0.51783897016302527</v>
      </c>
    </row>
    <row r="5172" spans="1:9" x14ac:dyDescent="0.25">
      <c r="A5172" t="s">
        <v>5372</v>
      </c>
      <c r="B5172" s="3">
        <v>29.78834342956543</v>
      </c>
      <c r="C5172" s="3">
        <v>18.489999771118161</v>
      </c>
      <c r="D5172" s="4">
        <v>4.8779235482705463E-3</v>
      </c>
      <c r="E5172" s="4">
        <v>-9.6411518179014832E-3</v>
      </c>
      <c r="F5172" s="2">
        <v>3</v>
      </c>
      <c r="G5172" s="4">
        <v>0.24719387445449079</v>
      </c>
      <c r="H5172" s="4">
        <v>-0.7024739456329312</v>
      </c>
      <c r="I5172" s="4">
        <v>0.50750724111965617</v>
      </c>
    </row>
    <row r="5173" spans="1:9" x14ac:dyDescent="0.25">
      <c r="A5173" t="s">
        <v>5373</v>
      </c>
      <c r="B5173" s="3">
        <v>29.643743515014648</v>
      </c>
      <c r="C5173" s="3">
        <v>18.670000076293949</v>
      </c>
      <c r="D5173" s="4">
        <v>4.6120008074717056E-3</v>
      </c>
      <c r="E5173" s="4">
        <v>-1.373482433651874E-2</v>
      </c>
      <c r="F5173" s="2">
        <v>3</v>
      </c>
      <c r="G5173" s="4">
        <v>0.25906895129833041</v>
      </c>
      <c r="H5173" s="4">
        <v>-0.70391820996873866</v>
      </c>
      <c r="I5173" s="4">
        <v>0.50018943176358999</v>
      </c>
    </row>
    <row r="5174" spans="1:9" x14ac:dyDescent="0.25">
      <c r="A5174" t="s">
        <v>5374</v>
      </c>
      <c r="B5174" s="3">
        <v>29.50765419006348</v>
      </c>
      <c r="C5174" s="3">
        <v>18.930000305175781</v>
      </c>
      <c r="D5174" s="4">
        <v>-1.151253136230213E-3</v>
      </c>
      <c r="E5174" s="4">
        <v>-2.069320331655666E-2</v>
      </c>
      <c r="F5174" s="2">
        <v>3</v>
      </c>
      <c r="G5174" s="4">
        <v>0.24967832141169749</v>
      </c>
      <c r="H5174" s="4">
        <v>-0.70527747051271428</v>
      </c>
      <c r="I5174" s="4">
        <v>0.49330232025676612</v>
      </c>
    </row>
    <row r="5175" spans="1:9" x14ac:dyDescent="0.25">
      <c r="A5175" t="s">
        <v>5375</v>
      </c>
      <c r="B5175" s="3">
        <v>29.54166412353516</v>
      </c>
      <c r="C5175" s="3">
        <v>19.329999923706051</v>
      </c>
      <c r="D5175" s="4">
        <v>9.006330385511685E-3</v>
      </c>
      <c r="E5175" s="4">
        <v>-3.1563085654482403E-2</v>
      </c>
      <c r="F5175" s="2">
        <v>3</v>
      </c>
      <c r="G5175" s="4">
        <v>0.25473329806633699</v>
      </c>
      <c r="H5175" s="4">
        <v>-0.70493777920564171</v>
      </c>
      <c r="I5175" s="4">
        <v>0.49502347071616598</v>
      </c>
    </row>
    <row r="5176" spans="1:9" x14ac:dyDescent="0.25">
      <c r="A5176" t="s">
        <v>5376</v>
      </c>
      <c r="B5176" s="3">
        <v>29.27797698974609</v>
      </c>
      <c r="C5176" s="3">
        <v>19.95999908447266</v>
      </c>
      <c r="D5176" s="4">
        <v>-9.4962605642882059E-3</v>
      </c>
      <c r="E5176" s="4">
        <v>8.0671349567449147E-2</v>
      </c>
      <c r="F5176" s="2">
        <v>4</v>
      </c>
      <c r="G5176" s="4">
        <v>0.19977155235986621</v>
      </c>
      <c r="H5176" s="4">
        <v>-0.70757148700779338</v>
      </c>
      <c r="I5176" s="4">
        <v>0.48167898029436679</v>
      </c>
    </row>
    <row r="5177" spans="1:9" x14ac:dyDescent="0.25">
      <c r="A5177" t="s">
        <v>5377</v>
      </c>
      <c r="B5177" s="3">
        <v>29.558673858642582</v>
      </c>
      <c r="C5177" s="3">
        <v>18.469999313354489</v>
      </c>
      <c r="D5177" s="4">
        <v>-7.4264046184486787E-3</v>
      </c>
      <c r="E5177" s="4">
        <v>-2.0678753148237639E-2</v>
      </c>
      <c r="F5177" s="2">
        <v>3</v>
      </c>
      <c r="G5177" s="4">
        <v>0.2020596243294617</v>
      </c>
      <c r="H5177" s="4">
        <v>-0.70476788592559725</v>
      </c>
      <c r="I5177" s="4">
        <v>0.49588428726021427</v>
      </c>
    </row>
    <row r="5178" spans="1:9" x14ac:dyDescent="0.25">
      <c r="A5178" t="s">
        <v>5378</v>
      </c>
      <c r="B5178" s="3">
        <v>29.779830932617191</v>
      </c>
      <c r="C5178" s="3">
        <v>18.860000610351559</v>
      </c>
      <c r="D5178" s="4">
        <v>-7.0906885578218004E-3</v>
      </c>
      <c r="E5178" s="4">
        <v>3.9691358595854931E-2</v>
      </c>
      <c r="F5178" s="2">
        <v>3</v>
      </c>
      <c r="G5178" s="4">
        <v>0.22460394437534431</v>
      </c>
      <c r="H5178" s="4">
        <v>-0.70255896847536659</v>
      </c>
      <c r="I5178" s="4">
        <v>0.50707644674467423</v>
      </c>
    </row>
    <row r="5179" spans="1:9" x14ac:dyDescent="0.25">
      <c r="A5179" t="s">
        <v>5379</v>
      </c>
      <c r="B5179" s="3">
        <v>29.992498397827148</v>
      </c>
      <c r="C5179" s="3">
        <v>18.139999389648441</v>
      </c>
      <c r="D5179" s="4">
        <v>1.9892326046808679E-3</v>
      </c>
      <c r="E5179" s="4">
        <v>-2.315564417029203E-2</v>
      </c>
      <c r="F5179" s="2">
        <v>3</v>
      </c>
      <c r="G5179" s="4">
        <v>0.23076734627683779</v>
      </c>
      <c r="H5179" s="4">
        <v>-0.70043484526033184</v>
      </c>
      <c r="I5179" s="4">
        <v>0.51783897016302527</v>
      </c>
    </row>
    <row r="5180" spans="1:9" x14ac:dyDescent="0.25">
      <c r="A5180" t="s">
        <v>5380</v>
      </c>
      <c r="B5180" s="3">
        <v>29.932954788208011</v>
      </c>
      <c r="C5180" s="3">
        <v>18.569999694824219</v>
      </c>
      <c r="D5180" s="4">
        <v>1.499839279142701E-2</v>
      </c>
      <c r="E5180" s="4">
        <v>-6.0698064499447812E-2</v>
      </c>
      <c r="F5180" s="2">
        <v>3</v>
      </c>
      <c r="G5180" s="4">
        <v>0.22065728320318859</v>
      </c>
      <c r="H5180" s="4">
        <v>-0.70102956699350383</v>
      </c>
      <c r="I5180" s="4">
        <v>0.51482562963015877</v>
      </c>
    </row>
    <row r="5181" spans="1:9" x14ac:dyDescent="0.25">
      <c r="A5181" t="s">
        <v>5381</v>
      </c>
      <c r="B5181" s="3">
        <v>29.490642547607418</v>
      </c>
      <c r="C5181" s="3">
        <v>19.770000457763668</v>
      </c>
      <c r="D5181" s="4">
        <v>-8.5780598444358258E-3</v>
      </c>
      <c r="E5181" s="4">
        <v>9.0457880469517082E-2</v>
      </c>
      <c r="F5181" s="2">
        <v>4</v>
      </c>
      <c r="G5181" s="4">
        <v>0.22082192187511601</v>
      </c>
      <c r="H5181" s="4">
        <v>-0.70544738284336206</v>
      </c>
      <c r="I5181" s="4">
        <v>0.49244140718697832</v>
      </c>
    </row>
    <row r="5182" spans="1:9" x14ac:dyDescent="0.25">
      <c r="A5182" t="s">
        <v>5382</v>
      </c>
      <c r="B5182" s="3">
        <v>29.745803833007809</v>
      </c>
      <c r="C5182" s="3">
        <v>18.129999160766602</v>
      </c>
      <c r="D5182" s="4">
        <v>-8.2252089021436214E-3</v>
      </c>
      <c r="E5182" s="4">
        <v>6.3343106864106158E-2</v>
      </c>
      <c r="F5182" s="2">
        <v>3</v>
      </c>
      <c r="G5182" s="4">
        <v>0.25976419418635183</v>
      </c>
      <c r="H5182" s="4">
        <v>-0.70289883123786856</v>
      </c>
      <c r="I5182" s="4">
        <v>0.5053544275536197</v>
      </c>
    </row>
    <row r="5183" spans="1:9" x14ac:dyDescent="0.25">
      <c r="A5183" t="s">
        <v>5383</v>
      </c>
      <c r="B5183" s="3">
        <v>29.992498397827148</v>
      </c>
      <c r="C5183" s="3">
        <v>17.04999923706055</v>
      </c>
      <c r="D5183" s="4">
        <v>-7.5983723426491512E-3</v>
      </c>
      <c r="E5183" s="4">
        <v>8.1166692589835776E-2</v>
      </c>
      <c r="F5183" s="2">
        <v>3</v>
      </c>
      <c r="G5183" s="4">
        <v>0.24686400920436699</v>
      </c>
      <c r="H5183" s="4">
        <v>-0.70043484526033184</v>
      </c>
      <c r="I5183" s="4">
        <v>0.51783897016302527</v>
      </c>
    </row>
    <row r="5184" spans="1:9" x14ac:dyDescent="0.25">
      <c r="A5184" t="s">
        <v>5384</v>
      </c>
      <c r="B5184" s="3">
        <v>30.222137451171879</v>
      </c>
      <c r="C5184" s="3">
        <v>15.77000045776367</v>
      </c>
      <c r="D5184" s="4">
        <v>7.9424324566910176E-3</v>
      </c>
      <c r="E5184" s="4">
        <v>-4.7129837779703143E-2</v>
      </c>
      <c r="F5184" s="2">
        <v>2</v>
      </c>
      <c r="G5184" s="4">
        <v>0.24235794147697479</v>
      </c>
      <c r="H5184" s="4">
        <v>-0.69814120977731831</v>
      </c>
      <c r="I5184" s="4">
        <v>0.5294603796106363</v>
      </c>
    </row>
    <row r="5185" spans="1:9" x14ac:dyDescent="0.25">
      <c r="A5185" t="s">
        <v>5385</v>
      </c>
      <c r="B5185" s="3">
        <v>29.983991622924801</v>
      </c>
      <c r="C5185" s="3">
        <v>16.54999923706055</v>
      </c>
      <c r="D5185" s="4">
        <v>4.273461411111068E-3</v>
      </c>
      <c r="E5185" s="4">
        <v>-4.2118892080682544E-3</v>
      </c>
      <c r="F5185" s="2">
        <v>3</v>
      </c>
      <c r="G5185" s="4">
        <v>0.2482754694220195</v>
      </c>
      <c r="H5185" s="4">
        <v>-0.70051981095095739</v>
      </c>
      <c r="I5185" s="4">
        <v>0.51740846536526153</v>
      </c>
    </row>
    <row r="5186" spans="1:9" x14ac:dyDescent="0.25">
      <c r="A5186" t="s">
        <v>5386</v>
      </c>
      <c r="B5186" s="3">
        <v>29.856401443481449</v>
      </c>
      <c r="C5186" s="3">
        <v>16.620000839233398</v>
      </c>
      <c r="D5186" s="4">
        <v>9.4909875956585843E-3</v>
      </c>
      <c r="E5186" s="4">
        <v>-3.3158794480250831E-2</v>
      </c>
      <c r="F5186" s="2">
        <v>3</v>
      </c>
      <c r="G5186" s="4">
        <v>0.24164492468756121</v>
      </c>
      <c r="H5186" s="4">
        <v>-0.70179418200672039</v>
      </c>
      <c r="I5186" s="4">
        <v>0.5109514725532438</v>
      </c>
    </row>
    <row r="5187" spans="1:9" x14ac:dyDescent="0.25">
      <c r="A5187" t="s">
        <v>5387</v>
      </c>
      <c r="B5187" s="3">
        <v>29.575698852539059</v>
      </c>
      <c r="C5187" s="3">
        <v>17.190000534057621</v>
      </c>
      <c r="D5187" s="4">
        <v>-2.4410463007563551E-2</v>
      </c>
      <c r="E5187" s="4">
        <v>3.554217704997753E-2</v>
      </c>
      <c r="F5187" s="2">
        <v>3</v>
      </c>
      <c r="G5187" s="4">
        <v>0.25617886686006802</v>
      </c>
      <c r="H5187" s="4">
        <v>-0.70459784024072647</v>
      </c>
      <c r="I5187" s="4">
        <v>0.49674587601017822</v>
      </c>
    </row>
    <row r="5188" spans="1:9" x14ac:dyDescent="0.25">
      <c r="A5188" t="s">
        <v>5388</v>
      </c>
      <c r="B5188" s="3">
        <v>30.315719604492191</v>
      </c>
      <c r="C5188" s="3">
        <v>16.60000038146973</v>
      </c>
      <c r="D5188" s="4">
        <v>-1.5469429484378129E-2</v>
      </c>
      <c r="E5188" s="4">
        <v>1.9030045949653521E-2</v>
      </c>
      <c r="F5188" s="2">
        <v>3</v>
      </c>
      <c r="G5188" s="4">
        <v>0.29886796036165569</v>
      </c>
      <c r="H5188" s="4">
        <v>-0.69720651097802444</v>
      </c>
      <c r="I5188" s="4">
        <v>0.53419631848899374</v>
      </c>
    </row>
    <row r="5189" spans="1:9" x14ac:dyDescent="0.25">
      <c r="A5189" t="s">
        <v>5389</v>
      </c>
      <c r="B5189" s="3">
        <v>30.792055130004879</v>
      </c>
      <c r="C5189" s="3">
        <v>16.29000091552734</v>
      </c>
      <c r="D5189" s="4">
        <v>-1.81721924707644E-2</v>
      </c>
      <c r="E5189" s="4">
        <v>8.0955623451149261E-2</v>
      </c>
      <c r="F5189" s="2">
        <v>3</v>
      </c>
      <c r="G5189" s="4">
        <v>0.30595490303446188</v>
      </c>
      <c r="H5189" s="4">
        <v>-0.69244887046687087</v>
      </c>
      <c r="I5189" s="4">
        <v>0.55830236707174974</v>
      </c>
    </row>
    <row r="5190" spans="1:9" x14ac:dyDescent="0.25">
      <c r="A5190" t="s">
        <v>5390</v>
      </c>
      <c r="B5190" s="3">
        <v>31.361970901489261</v>
      </c>
      <c r="C5190" s="3">
        <v>15.069999694824221</v>
      </c>
      <c r="D5190" s="4">
        <v>-1.895116069789093E-3</v>
      </c>
      <c r="E5190" s="4">
        <v>2.0311389828214569E-2</v>
      </c>
      <c r="F5190" s="2">
        <v>2</v>
      </c>
      <c r="G5190" s="4">
        <v>0.34222722780820147</v>
      </c>
      <c r="H5190" s="4">
        <v>-0.68675655020702675</v>
      </c>
      <c r="I5190" s="4">
        <v>0.58714425800712378</v>
      </c>
    </row>
    <row r="5191" spans="1:9" x14ac:dyDescent="0.25">
      <c r="A5191" t="s">
        <v>5391</v>
      </c>
      <c r="B5191" s="3">
        <v>31.421518325805661</v>
      </c>
      <c r="C5191" s="3">
        <v>14.77000045776367</v>
      </c>
      <c r="D5191" s="4">
        <v>-7.2564496535294509E-3</v>
      </c>
      <c r="E5191" s="4">
        <v>5.4246981903332443E-2</v>
      </c>
      <c r="F5191" s="2">
        <v>2</v>
      </c>
      <c r="G5191" s="4">
        <v>0.37122218203777319</v>
      </c>
      <c r="H5191" s="4">
        <v>-0.68616179037264802</v>
      </c>
      <c r="I5191" s="4">
        <v>0.59015779159146908</v>
      </c>
    </row>
    <row r="5192" spans="1:9" x14ac:dyDescent="0.25">
      <c r="A5192" t="s">
        <v>5392</v>
      </c>
      <c r="B5192" s="3">
        <v>31.651193618774411</v>
      </c>
      <c r="C5192" s="3">
        <v>14.010000228881839</v>
      </c>
      <c r="D5192" s="4">
        <v>7.8554504794745572E-3</v>
      </c>
      <c r="E5192" s="4">
        <v>-4.1067723606768913E-2</v>
      </c>
      <c r="F5192" s="2">
        <v>2</v>
      </c>
      <c r="G5192" s="4">
        <v>0.35460535950343802</v>
      </c>
      <c r="H5192" s="4">
        <v>-0.68386779292817224</v>
      </c>
      <c r="I5192" s="4">
        <v>0.60178103502812896</v>
      </c>
    </row>
    <row r="5193" spans="1:9" x14ac:dyDescent="0.25">
      <c r="A5193" t="s">
        <v>5393</v>
      </c>
      <c r="B5193" s="3">
        <v>31.404497146606449</v>
      </c>
      <c r="C5193" s="3">
        <v>14.60999965667725</v>
      </c>
      <c r="D5193" s="4">
        <v>2.5840269981952879E-2</v>
      </c>
      <c r="E5193" s="4">
        <v>-6.3461583370756913E-2</v>
      </c>
      <c r="F5193" s="2">
        <v>2</v>
      </c>
      <c r="G5193" s="4">
        <v>0.33675108048288332</v>
      </c>
      <c r="H5193" s="4">
        <v>-0.68633179795631216</v>
      </c>
      <c r="I5193" s="4">
        <v>0.58929639589298421</v>
      </c>
    </row>
    <row r="5194" spans="1:9" x14ac:dyDescent="0.25">
      <c r="A5194" t="s">
        <v>5394</v>
      </c>
      <c r="B5194" s="3">
        <v>30.613437652587891</v>
      </c>
      <c r="C5194" s="3">
        <v>15.60000038146973</v>
      </c>
      <c r="D5194" s="4">
        <v>8.6884068937118641E-3</v>
      </c>
      <c r="E5194" s="4">
        <v>-6.4187143966834337E-2</v>
      </c>
      <c r="F5194" s="2">
        <v>2</v>
      </c>
      <c r="G5194" s="4">
        <v>0.31257975020495937</v>
      </c>
      <c r="H5194" s="4">
        <v>-0.69423290231216406</v>
      </c>
      <c r="I5194" s="4">
        <v>0.54926302115332626</v>
      </c>
    </row>
    <row r="5195" spans="1:9" x14ac:dyDescent="0.25">
      <c r="A5195" t="s">
        <v>5395</v>
      </c>
      <c r="B5195" s="3">
        <v>30.349746704101559</v>
      </c>
      <c r="C5195" s="3">
        <v>16.670000076293949</v>
      </c>
      <c r="D5195" s="4">
        <v>-2.3268084907866689E-2</v>
      </c>
      <c r="E5195" s="4">
        <v>8.1063553425119395E-2</v>
      </c>
      <c r="F5195" s="2">
        <v>3</v>
      </c>
      <c r="G5195" s="4">
        <v>0.32592707771385371</v>
      </c>
      <c r="H5195" s="4">
        <v>-0.69686664821552236</v>
      </c>
      <c r="I5195" s="4">
        <v>0.53591833768004826</v>
      </c>
    </row>
    <row r="5196" spans="1:9" x14ac:dyDescent="0.25">
      <c r="A5196" t="s">
        <v>5396</v>
      </c>
      <c r="B5196" s="3">
        <v>31.072750091552731</v>
      </c>
      <c r="C5196" s="3">
        <v>15.420000076293951</v>
      </c>
      <c r="D5196" s="4">
        <v>1.219110006327484E-2</v>
      </c>
      <c r="E5196" s="4">
        <v>3.2128548152096308E-2</v>
      </c>
      <c r="F5196" s="2">
        <v>2</v>
      </c>
      <c r="G5196" s="4">
        <v>0.36257505589201822</v>
      </c>
      <c r="H5196" s="4">
        <v>-0.68964528843527795</v>
      </c>
      <c r="I5196" s="4">
        <v>0.57250757751185799</v>
      </c>
    </row>
    <row r="5197" spans="1:9" x14ac:dyDescent="0.25">
      <c r="A5197" t="s">
        <v>5397</v>
      </c>
      <c r="B5197" s="3">
        <v>30.698501586914059</v>
      </c>
      <c r="C5197" s="3">
        <v>14.939999580383301</v>
      </c>
      <c r="D5197" s="4">
        <v>-1.6594497484710979E-3</v>
      </c>
      <c r="E5197" s="4">
        <v>-5.0825934076746959E-2</v>
      </c>
      <c r="F5197" s="2">
        <v>2</v>
      </c>
      <c r="G5197" s="4">
        <v>0.37696837872264971</v>
      </c>
      <c r="H5197" s="4">
        <v>-0.69338328350711542</v>
      </c>
      <c r="I5197" s="4">
        <v>0.55356787607948355</v>
      </c>
    </row>
    <row r="5198" spans="1:9" x14ac:dyDescent="0.25">
      <c r="A5198" t="s">
        <v>5398</v>
      </c>
      <c r="B5198" s="3">
        <v>30.749528884887699</v>
      </c>
      <c r="C5198" s="3">
        <v>15.739999771118161</v>
      </c>
      <c r="D5198" s="4">
        <v>-1.793018375421462E-2</v>
      </c>
      <c r="E5198" s="4">
        <v>7.6824511164064191E-3</v>
      </c>
      <c r="F5198" s="2">
        <v>2</v>
      </c>
      <c r="G5198" s="4">
        <v>0.3761080106246788</v>
      </c>
      <c r="H5198" s="4">
        <v>-0.69287362271758535</v>
      </c>
      <c r="I5198" s="4">
        <v>0.5561502291858893</v>
      </c>
    </row>
    <row r="5199" spans="1:9" x14ac:dyDescent="0.25">
      <c r="A5199" t="s">
        <v>5399</v>
      </c>
      <c r="B5199" s="3">
        <v>31.310939788818359</v>
      </c>
      <c r="C5199" s="3">
        <v>15.61999988555908</v>
      </c>
      <c r="D5199" s="4">
        <v>4.9142144312022129E-3</v>
      </c>
      <c r="E5199" s="4">
        <v>-9.5017399859501528E-2</v>
      </c>
      <c r="F5199" s="2">
        <v>2</v>
      </c>
      <c r="G5199" s="4">
        <v>0.41469088918539798</v>
      </c>
      <c r="H5199" s="4">
        <v>-0.68726624909776346</v>
      </c>
      <c r="I5199" s="4">
        <v>0.58456171184923922</v>
      </c>
    </row>
    <row r="5200" spans="1:9" x14ac:dyDescent="0.25">
      <c r="A5200" t="s">
        <v>5400</v>
      </c>
      <c r="B5200" s="3">
        <v>31.15782356262207</v>
      </c>
      <c r="C5200" s="3">
        <v>17.260000228881839</v>
      </c>
      <c r="D5200" s="4">
        <v>-1.4528158207592569E-2</v>
      </c>
      <c r="E5200" s="4">
        <v>0.12958118655186879</v>
      </c>
      <c r="F5200" s="2">
        <v>3</v>
      </c>
      <c r="G5200" s="4">
        <v>0.43646820479824799</v>
      </c>
      <c r="H5200" s="4">
        <v>-0.68879557437721295</v>
      </c>
      <c r="I5200" s="4">
        <v>0.57681291506671228</v>
      </c>
    </row>
    <row r="5201" spans="1:9" x14ac:dyDescent="0.25">
      <c r="A5201" t="s">
        <v>5401</v>
      </c>
      <c r="B5201" s="3">
        <v>31.61716270446777</v>
      </c>
      <c r="C5201" s="3">
        <v>15.27999973297119</v>
      </c>
      <c r="D5201" s="4">
        <v>6.2264457316638664E-3</v>
      </c>
      <c r="E5201" s="4">
        <v>-6.0270632356444698E-2</v>
      </c>
      <c r="F5201" s="2">
        <v>2</v>
      </c>
      <c r="G5201" s="4">
        <v>0.44293873971068809</v>
      </c>
      <c r="H5201" s="4">
        <v>-0.68420769379188084</v>
      </c>
      <c r="I5201" s="4">
        <v>0.60005882278559586</v>
      </c>
    </row>
    <row r="5202" spans="1:9" x14ac:dyDescent="0.25">
      <c r="A5202" t="s">
        <v>5402</v>
      </c>
      <c r="B5202" s="3">
        <v>31.421518325805661</v>
      </c>
      <c r="C5202" s="3">
        <v>16.260000228881839</v>
      </c>
      <c r="D5202" s="4">
        <v>0</v>
      </c>
      <c r="E5202" s="4">
        <v>3.172588786411934E-2</v>
      </c>
      <c r="F5202" s="2">
        <v>3</v>
      </c>
      <c r="G5202" s="4">
        <v>0.45147041124359882</v>
      </c>
      <c r="H5202" s="4">
        <v>-0.68616179037264802</v>
      </c>
      <c r="I5202" s="4">
        <v>0.59015779159146908</v>
      </c>
    </row>
    <row r="5203" spans="1:9" x14ac:dyDescent="0.25">
      <c r="A5203" t="s">
        <v>5403</v>
      </c>
      <c r="B5203" s="3">
        <v>31.421518325805661</v>
      </c>
      <c r="C5203" s="3">
        <v>15.760000228881839</v>
      </c>
      <c r="D5203" s="4">
        <v>-1.081873155253765E-3</v>
      </c>
      <c r="E5203" s="4">
        <v>2.872066206412982E-2</v>
      </c>
      <c r="F5203" s="2">
        <v>2</v>
      </c>
      <c r="G5203" s="4">
        <v>0.41805170652892948</v>
      </c>
      <c r="H5203" s="4">
        <v>-0.68616179037264802</v>
      </c>
      <c r="I5203" s="4">
        <v>0.59015779159146908</v>
      </c>
    </row>
    <row r="5204" spans="1:9" x14ac:dyDescent="0.25">
      <c r="A5204" t="s">
        <v>5404</v>
      </c>
      <c r="B5204" s="3">
        <v>31.455549240112301</v>
      </c>
      <c r="C5204" s="3">
        <v>15.319999694824221</v>
      </c>
      <c r="D5204" s="4">
        <v>-1.2550048289451721E-2</v>
      </c>
      <c r="E5204" s="4">
        <v>2.3380054879910569E-2</v>
      </c>
      <c r="F5204" s="2">
        <v>2</v>
      </c>
      <c r="G5204" s="4">
        <v>0.41795575901771392</v>
      </c>
      <c r="H5204" s="4">
        <v>-0.68582188950893941</v>
      </c>
      <c r="I5204" s="4">
        <v>0.59188000383400241</v>
      </c>
    </row>
    <row r="5205" spans="1:9" x14ac:dyDescent="0.25">
      <c r="A5205" t="s">
        <v>5405</v>
      </c>
      <c r="B5205" s="3">
        <v>31.8553352355957</v>
      </c>
      <c r="C5205" s="3">
        <v>14.97000026702881</v>
      </c>
      <c r="D5205" s="4">
        <v>9.4343545553425834E-3</v>
      </c>
      <c r="E5205" s="4">
        <v>-4.2838878618055243E-2</v>
      </c>
      <c r="F5205" s="2">
        <v>2</v>
      </c>
      <c r="G5205" s="4">
        <v>0.43818272016233067</v>
      </c>
      <c r="H5205" s="4">
        <v>-0.68182882590979588</v>
      </c>
      <c r="I5205" s="4">
        <v>0.61211208839132225</v>
      </c>
    </row>
    <row r="5206" spans="1:9" x14ac:dyDescent="0.25">
      <c r="A5206" t="s">
        <v>5406</v>
      </c>
      <c r="B5206" s="3">
        <v>31.557609558105469</v>
      </c>
      <c r="C5206" s="3">
        <v>15.64000034332275</v>
      </c>
      <c r="D5206" s="4">
        <v>2.599516460172957E-2</v>
      </c>
      <c r="E5206" s="4">
        <v>-6.0660618519381981E-2</v>
      </c>
      <c r="F5206" s="2">
        <v>2</v>
      </c>
      <c r="G5206" s="4">
        <v>0.40160491038942531</v>
      </c>
      <c r="H5206" s="4">
        <v>-0.68480251077806931</v>
      </c>
      <c r="I5206" s="4">
        <v>0.59704499962403235</v>
      </c>
    </row>
    <row r="5207" spans="1:9" x14ac:dyDescent="0.25">
      <c r="A5207" t="s">
        <v>5407</v>
      </c>
      <c r="B5207" s="3">
        <v>30.758049011230469</v>
      </c>
      <c r="C5207" s="3">
        <v>16.64999961853027</v>
      </c>
      <c r="D5207" s="4">
        <v>8.9285312081908152E-3</v>
      </c>
      <c r="E5207" s="4">
        <v>-5.3763532746977649E-3</v>
      </c>
      <c r="F5207" s="2">
        <v>3</v>
      </c>
      <c r="G5207" s="4">
        <v>0.38333206804424491</v>
      </c>
      <c r="H5207" s="4">
        <v>-0.69278852367273691</v>
      </c>
      <c r="I5207" s="4">
        <v>0.55658140966382885</v>
      </c>
    </row>
    <row r="5208" spans="1:9" x14ac:dyDescent="0.25">
      <c r="A5208" t="s">
        <v>5408</v>
      </c>
      <c r="B5208" s="3">
        <v>30.485855102539059</v>
      </c>
      <c r="C5208" s="3">
        <v>16.739999771118161</v>
      </c>
      <c r="D5208" s="4">
        <v>-1.9488493546317991E-3</v>
      </c>
      <c r="E5208" s="4">
        <v>2.8255470827467159E-2</v>
      </c>
      <c r="F5208" s="2">
        <v>3</v>
      </c>
      <c r="G5208" s="4">
        <v>0.40880206456189461</v>
      </c>
      <c r="H5208" s="4">
        <v>-0.69550719716551401</v>
      </c>
      <c r="I5208" s="4">
        <v>0.54280641444426614</v>
      </c>
    </row>
    <row r="5209" spans="1:9" x14ac:dyDescent="0.25">
      <c r="A5209" t="s">
        <v>5409</v>
      </c>
      <c r="B5209" s="3">
        <v>30.545383453369141</v>
      </c>
      <c r="C5209" s="3">
        <v>16.280000686645511</v>
      </c>
      <c r="D5209" s="4">
        <v>3.353161175155162E-3</v>
      </c>
      <c r="E5209" s="4">
        <v>-1.3333291718454101E-2</v>
      </c>
      <c r="F5209" s="2">
        <v>3</v>
      </c>
      <c r="G5209" s="4">
        <v>0.42273433913781</v>
      </c>
      <c r="H5209" s="4">
        <v>-0.69491262783716823</v>
      </c>
      <c r="I5209" s="4">
        <v>0.54581898277121721</v>
      </c>
    </row>
    <row r="5210" spans="1:9" x14ac:dyDescent="0.25">
      <c r="A5210" t="s">
        <v>5410</v>
      </c>
      <c r="B5210" s="3">
        <v>30.443302154541019</v>
      </c>
      <c r="C5210" s="3">
        <v>16.5</v>
      </c>
      <c r="D5210" s="4">
        <v>1.6183819287634901E-2</v>
      </c>
      <c r="E5210" s="4">
        <v>-4.7893821544146793E-2</v>
      </c>
      <c r="F5210" s="2">
        <v>3</v>
      </c>
      <c r="G5210" s="4">
        <v>0.37285146000729902</v>
      </c>
      <c r="H5210" s="4">
        <v>-0.69593221612467449</v>
      </c>
      <c r="I5210" s="4">
        <v>0.54065292519805386</v>
      </c>
    </row>
    <row r="5211" spans="1:9" x14ac:dyDescent="0.25">
      <c r="A5211" t="s">
        <v>5411</v>
      </c>
      <c r="B5211" s="3">
        <v>29.95845985412598</v>
      </c>
      <c r="C5211" s="3">
        <v>17.329999923706051</v>
      </c>
      <c r="D5211" s="4">
        <v>-3.3957937562418832E-3</v>
      </c>
      <c r="E5211" s="4">
        <v>-3.076058517202784E-2</v>
      </c>
      <c r="F5211" s="2">
        <v>3</v>
      </c>
      <c r="G5211" s="4">
        <v>0.33613063793295428</v>
      </c>
      <c r="H5211" s="4">
        <v>-0.70077482232645361</v>
      </c>
      <c r="I5211" s="4">
        <v>0.51611637181753434</v>
      </c>
    </row>
    <row r="5212" spans="1:9" x14ac:dyDescent="0.25">
      <c r="A5212" t="s">
        <v>5412</v>
      </c>
      <c r="B5212" s="3">
        <v>30.060539245605469</v>
      </c>
      <c r="C5212" s="3">
        <v>17.879999160766602</v>
      </c>
      <c r="D5212" s="4">
        <v>2.6728699736783271E-2</v>
      </c>
      <c r="E5212" s="4">
        <v>-9.7425560686857371E-2</v>
      </c>
      <c r="F5212" s="2">
        <v>3</v>
      </c>
      <c r="G5212" s="4">
        <v>0.33109226493570287</v>
      </c>
      <c r="H5212" s="4">
        <v>-0.69975525308955056</v>
      </c>
      <c r="I5212" s="4">
        <v>0.52128233286495829</v>
      </c>
    </row>
    <row r="5213" spans="1:9" x14ac:dyDescent="0.25">
      <c r="A5213" t="s">
        <v>5413</v>
      </c>
      <c r="B5213" s="3">
        <v>29.27797698974609</v>
      </c>
      <c r="C5213" s="3">
        <v>19.809999465942379</v>
      </c>
      <c r="D5213" s="4">
        <v>1.1460137079372551E-2</v>
      </c>
      <c r="E5213" s="4">
        <v>-4.1606221924395781E-2</v>
      </c>
      <c r="F5213" s="2">
        <v>4</v>
      </c>
      <c r="G5213" s="4">
        <v>0.30380339679944091</v>
      </c>
      <c r="H5213" s="4">
        <v>-0.70757148700779338</v>
      </c>
      <c r="I5213" s="4">
        <v>0.48167898029436679</v>
      </c>
    </row>
    <row r="5214" spans="1:9" x14ac:dyDescent="0.25">
      <c r="A5214" t="s">
        <v>5414</v>
      </c>
      <c r="B5214" s="3">
        <v>28.946249008178711</v>
      </c>
      <c r="C5214" s="3">
        <v>20.670000076293949</v>
      </c>
      <c r="D5214" s="4">
        <v>-8.1606881833767853E-3</v>
      </c>
      <c r="E5214" s="4">
        <v>-4.2168667777077062E-2</v>
      </c>
      <c r="F5214" s="2">
        <v>4</v>
      </c>
      <c r="G5214" s="4">
        <v>0.30734660903471772</v>
      </c>
      <c r="H5214" s="4">
        <v>-0.71088478698072621</v>
      </c>
      <c r="I5214" s="4">
        <v>0.46489112717063458</v>
      </c>
    </row>
    <row r="5215" spans="1:9" x14ac:dyDescent="0.25">
      <c r="A5215" t="s">
        <v>5415</v>
      </c>
      <c r="B5215" s="3">
        <v>29.184413909912109</v>
      </c>
      <c r="C5215" s="3">
        <v>21.579999923706051</v>
      </c>
      <c r="D5215" s="4">
        <v>-1.2661594715658749E-2</v>
      </c>
      <c r="E5215" s="4">
        <v>0.1268929688554363</v>
      </c>
      <c r="F5215" s="2">
        <v>4</v>
      </c>
      <c r="G5215" s="4">
        <v>0.263283223746132</v>
      </c>
      <c r="H5215" s="4">
        <v>-0.7085059953010544</v>
      </c>
      <c r="I5215" s="4">
        <v>0.47694400667340342</v>
      </c>
    </row>
    <row r="5216" spans="1:9" x14ac:dyDescent="0.25">
      <c r="A5216" t="s">
        <v>5416</v>
      </c>
      <c r="B5216" s="3">
        <v>29.558673858642582</v>
      </c>
      <c r="C5216" s="3">
        <v>19.14999961853027</v>
      </c>
      <c r="D5216" s="4">
        <v>-1.6695155827461061E-2</v>
      </c>
      <c r="E5216" s="4">
        <v>3.3459196379393319E-2</v>
      </c>
      <c r="F5216" s="2">
        <v>3</v>
      </c>
      <c r="G5216" s="4">
        <v>0.29714832167437072</v>
      </c>
      <c r="H5216" s="4">
        <v>-0.70476788592559725</v>
      </c>
      <c r="I5216" s="4">
        <v>0.49588428726021427</v>
      </c>
    </row>
    <row r="5217" spans="1:9" x14ac:dyDescent="0.25">
      <c r="A5217" t="s">
        <v>5417</v>
      </c>
      <c r="B5217" s="3">
        <v>30.060539245605469</v>
      </c>
      <c r="C5217" s="3">
        <v>18.530000686645511</v>
      </c>
      <c r="D5217" s="4">
        <v>-4.5068350390743417E-3</v>
      </c>
      <c r="E5217" s="4">
        <v>2.319161027823902E-2</v>
      </c>
      <c r="F5217" s="2">
        <v>3</v>
      </c>
      <c r="G5217" s="4">
        <v>0.32411215631674478</v>
      </c>
      <c r="H5217" s="4">
        <v>-0.69975525308955056</v>
      </c>
      <c r="I5217" s="4">
        <v>0.52128233286495829</v>
      </c>
    </row>
    <row r="5218" spans="1:9" x14ac:dyDescent="0.25">
      <c r="A5218" t="s">
        <v>5418</v>
      </c>
      <c r="B5218" s="3">
        <v>30.19663047790527</v>
      </c>
      <c r="C5218" s="3">
        <v>18.110000610351559</v>
      </c>
      <c r="D5218" s="4">
        <v>1.5736288514042181E-2</v>
      </c>
      <c r="E5218" s="4">
        <v>-0.1096361615293597</v>
      </c>
      <c r="F5218" s="2">
        <v>3</v>
      </c>
      <c r="G5218" s="4">
        <v>0.31874715225907591</v>
      </c>
      <c r="H5218" s="4">
        <v>-0.69839597349497184</v>
      </c>
      <c r="I5218" s="4">
        <v>0.52816954089752133</v>
      </c>
    </row>
    <row r="5219" spans="1:9" x14ac:dyDescent="0.25">
      <c r="A5219" t="s">
        <v>5419</v>
      </c>
      <c r="B5219" s="3">
        <v>29.72880935668945</v>
      </c>
      <c r="C5219" s="3">
        <v>20.340000152587891</v>
      </c>
      <c r="D5219" s="4">
        <v>1.719827724162792E-3</v>
      </c>
      <c r="E5219" s="4">
        <v>-3.7387555113847393E-2</v>
      </c>
      <c r="F5219" s="2">
        <v>4</v>
      </c>
      <c r="G5219" s="4">
        <v>0.31442331856414468</v>
      </c>
      <c r="H5219" s="4">
        <v>-0.70306857211308682</v>
      </c>
      <c r="I5219" s="4">
        <v>0.50449438321548667</v>
      </c>
    </row>
    <row r="5220" spans="1:9" x14ac:dyDescent="0.25">
      <c r="A5220" t="s">
        <v>5420</v>
      </c>
      <c r="B5220" s="3">
        <v>29.677768707275391</v>
      </c>
      <c r="C5220" s="3">
        <v>21.129999160766602</v>
      </c>
      <c r="D5220" s="4">
        <v>-1.7459688701697451E-2</v>
      </c>
      <c r="E5220" s="4">
        <v>0.15464481102134869</v>
      </c>
      <c r="F5220" s="2">
        <v>4</v>
      </c>
      <c r="G5220" s="4">
        <v>0.35706208845268628</v>
      </c>
      <c r="H5220" s="4">
        <v>-0.70357836625684</v>
      </c>
      <c r="I5220" s="4">
        <v>0.50191135442890489</v>
      </c>
    </row>
    <row r="5221" spans="1:9" x14ac:dyDescent="0.25">
      <c r="A5221" t="s">
        <v>5421</v>
      </c>
      <c r="B5221" s="3">
        <v>30.205141067504879</v>
      </c>
      <c r="C5221" s="3">
        <v>18.29999923706055</v>
      </c>
      <c r="D5221" s="4">
        <v>1.8353547644970322E-2</v>
      </c>
      <c r="E5221" s="4">
        <v>-0.1146589661579881</v>
      </c>
      <c r="F5221" s="2">
        <v>3</v>
      </c>
      <c r="G5221" s="4">
        <v>0.3865676538442242</v>
      </c>
      <c r="H5221" s="4">
        <v>-0.69831096970313977</v>
      </c>
      <c r="I5221" s="4">
        <v>0.52860023874676387</v>
      </c>
    </row>
    <row r="5222" spans="1:9" x14ac:dyDescent="0.25">
      <c r="A5222" t="s">
        <v>5422</v>
      </c>
      <c r="B5222" s="3">
        <v>29.660760879516602</v>
      </c>
      <c r="C5222" s="3">
        <v>20.670000076293949</v>
      </c>
      <c r="D5222" s="4">
        <v>-9.0934527051313996E-3</v>
      </c>
      <c r="E5222" s="4">
        <v>0.1071237274679757</v>
      </c>
      <c r="F5222" s="2">
        <v>4</v>
      </c>
      <c r="G5222" s="4">
        <v>0.4396877062214346</v>
      </c>
      <c r="H5222" s="4">
        <v>-0.70374824048628115</v>
      </c>
      <c r="I5222" s="4">
        <v>0.50105063441059605</v>
      </c>
    </row>
    <row r="5223" spans="1:9" x14ac:dyDescent="0.25">
      <c r="A5223" t="s">
        <v>5423</v>
      </c>
      <c r="B5223" s="3">
        <v>29.932954788208011</v>
      </c>
      <c r="C5223" s="3">
        <v>18.670000076293949</v>
      </c>
      <c r="D5223" s="4">
        <v>-1.31802017154522E-2</v>
      </c>
      <c r="E5223" s="4">
        <v>0.12469877393104881</v>
      </c>
      <c r="F5223" s="2">
        <v>3</v>
      </c>
      <c r="G5223" s="4">
        <v>0.4791494773796996</v>
      </c>
      <c r="H5223" s="4">
        <v>-0.70102956699350383</v>
      </c>
      <c r="I5223" s="4">
        <v>0.51482562963015877</v>
      </c>
    </row>
    <row r="5224" spans="1:9" x14ac:dyDescent="0.25">
      <c r="A5224" t="s">
        <v>5424</v>
      </c>
      <c r="B5224" s="3">
        <v>30.332746505737301</v>
      </c>
      <c r="C5224" s="3">
        <v>16.60000038146973</v>
      </c>
      <c r="D5224" s="4">
        <v>-3.07525906222561E-3</v>
      </c>
      <c r="E5224" s="4">
        <v>5.1298316755767903E-2</v>
      </c>
      <c r="F5224" s="2">
        <v>3</v>
      </c>
      <c r="G5224" s="4">
        <v>0.48579580038864217</v>
      </c>
      <c r="H5224" s="4">
        <v>-0.69703644624255046</v>
      </c>
      <c r="I5224" s="4">
        <v>0.53505800376469681</v>
      </c>
    </row>
    <row r="5225" spans="1:9" x14ac:dyDescent="0.25">
      <c r="A5225" t="s">
        <v>5425</v>
      </c>
      <c r="B5225" s="3">
        <v>30.426315307617191</v>
      </c>
      <c r="C5225" s="3">
        <v>15.789999961853029</v>
      </c>
      <c r="D5225" s="4">
        <v>-2.34775145168491E-2</v>
      </c>
      <c r="E5225" s="4">
        <v>9.0469645098785634E-2</v>
      </c>
      <c r="F5225" s="2">
        <v>2</v>
      </c>
      <c r="G5225" s="4">
        <v>0.45819049717130927</v>
      </c>
      <c r="H5225" s="4">
        <v>-0.69610188079747959</v>
      </c>
      <c r="I5225" s="4">
        <v>0.53979326696287844</v>
      </c>
    </row>
    <row r="5226" spans="1:9" x14ac:dyDescent="0.25">
      <c r="A5226" t="s">
        <v>5426</v>
      </c>
      <c r="B5226" s="3">
        <v>31.15782356262207</v>
      </c>
      <c r="C5226" s="3">
        <v>14.47999954223633</v>
      </c>
      <c r="D5226" s="4">
        <v>-3.5364306955962821E-3</v>
      </c>
      <c r="E5226" s="4">
        <v>5.5555504045368131E-3</v>
      </c>
      <c r="F5226" s="2">
        <v>2</v>
      </c>
      <c r="G5226" s="4">
        <v>0.49629687505295439</v>
      </c>
      <c r="H5226" s="4">
        <v>-0.68879557437721295</v>
      </c>
      <c r="I5226" s="4">
        <v>0.57681291506671228</v>
      </c>
    </row>
    <row r="5227" spans="1:9" x14ac:dyDescent="0.25">
      <c r="A5227" t="s">
        <v>5427</v>
      </c>
      <c r="B5227" s="3">
        <v>31.268402099609379</v>
      </c>
      <c r="C5227" s="3">
        <v>14.39999961853027</v>
      </c>
      <c r="D5227" s="4">
        <v>9.3356004570614992E-3</v>
      </c>
      <c r="E5227" s="4">
        <v>-1.0309317542147371E-2</v>
      </c>
      <c r="F5227" s="2">
        <v>2</v>
      </c>
      <c r="G5227" s="4">
        <v>0.4979370714034439</v>
      </c>
      <c r="H5227" s="4">
        <v>-0.68769111565209751</v>
      </c>
      <c r="I5227" s="4">
        <v>0.58240899480894237</v>
      </c>
    </row>
    <row r="5228" spans="1:9" x14ac:dyDescent="0.25">
      <c r="A5228" t="s">
        <v>5428</v>
      </c>
      <c r="B5228" s="3">
        <v>30.979192733764648</v>
      </c>
      <c r="C5228" s="3">
        <v>14.55000019073486</v>
      </c>
      <c r="D5228" s="4">
        <v>-5.4621142251326527E-3</v>
      </c>
      <c r="E5228" s="4">
        <v>-2.0861337355622789E-2</v>
      </c>
      <c r="F5228" s="2">
        <v>2</v>
      </c>
      <c r="G5228" s="4">
        <v>0.48711107814969229</v>
      </c>
      <c r="H5228" s="4">
        <v>-0.69057973957672913</v>
      </c>
      <c r="I5228" s="4">
        <v>0.56777289346811277</v>
      </c>
    </row>
    <row r="5229" spans="1:9" x14ac:dyDescent="0.25">
      <c r="A5229" t="s">
        <v>5429</v>
      </c>
      <c r="B5229" s="3">
        <v>31.149333953857418</v>
      </c>
      <c r="C5229" s="3">
        <v>14.85999965667725</v>
      </c>
      <c r="D5229" s="4">
        <v>-1.160529434891144E-2</v>
      </c>
      <c r="E5229" s="4">
        <v>2.9085878704907531E-2</v>
      </c>
      <c r="F5229" s="2">
        <v>2</v>
      </c>
      <c r="G5229" s="4">
        <v>0.48617974458549612</v>
      </c>
      <c r="H5229" s="4">
        <v>-0.68888036861240898</v>
      </c>
      <c r="I5229" s="4">
        <v>0.57638327900060338</v>
      </c>
    </row>
    <row r="5230" spans="1:9" x14ac:dyDescent="0.25">
      <c r="A5230" t="s">
        <v>5430</v>
      </c>
      <c r="B5230" s="3">
        <v>31.51507568359375</v>
      </c>
      <c r="C5230" s="3">
        <v>14.439999580383301</v>
      </c>
      <c r="D5230" s="4">
        <v>1.3125770706060139E-2</v>
      </c>
      <c r="E5230" s="4">
        <v>-7.5601793064998812E-3</v>
      </c>
      <c r="F5230" s="2">
        <v>2</v>
      </c>
      <c r="G5230" s="4">
        <v>0.47315095347946051</v>
      </c>
      <c r="H5230" s="4">
        <v>-0.68522733923119694</v>
      </c>
      <c r="I5230" s="4">
        <v>0.59489247563521408</v>
      </c>
    </row>
    <row r="5231" spans="1:9" x14ac:dyDescent="0.25">
      <c r="A5231" t="s">
        <v>5431</v>
      </c>
      <c r="B5231" s="3">
        <v>31.10677528381348</v>
      </c>
      <c r="C5231" s="3">
        <v>14.55000019073486</v>
      </c>
      <c r="D5231" s="4">
        <v>-2.7271824491723611E-3</v>
      </c>
      <c r="E5231" s="4">
        <v>-1.8880629427624359E-2</v>
      </c>
      <c r="F5231" s="2">
        <v>2</v>
      </c>
      <c r="G5231" s="4">
        <v>0.47695858398103641</v>
      </c>
      <c r="H5231" s="4">
        <v>-0.68930544472337907</v>
      </c>
      <c r="I5231" s="4">
        <v>0.57422950017717289</v>
      </c>
    </row>
    <row r="5232" spans="1:9" x14ac:dyDescent="0.25">
      <c r="A5232" t="s">
        <v>5432</v>
      </c>
      <c r="B5232" s="3">
        <v>31.191841125488281</v>
      </c>
      <c r="C5232" s="3">
        <v>14.829999923706049</v>
      </c>
      <c r="D5232" s="4">
        <v>2.4596369741334279E-3</v>
      </c>
      <c r="E5232" s="4">
        <v>-6.6979490573124689E-3</v>
      </c>
      <c r="F5232" s="2">
        <v>2</v>
      </c>
      <c r="G5232" s="4">
        <v>0.5146288241962611</v>
      </c>
      <c r="H5232" s="4">
        <v>-0.68845580686772723</v>
      </c>
      <c r="I5232" s="4">
        <v>0.5785344516290698</v>
      </c>
    </row>
    <row r="5233" spans="1:9" x14ac:dyDescent="0.25">
      <c r="A5233" t="s">
        <v>5433</v>
      </c>
      <c r="B5233" s="3">
        <v>31.11530876159668</v>
      </c>
      <c r="C5233" s="3">
        <v>14.930000305175779</v>
      </c>
      <c r="D5233" s="4">
        <v>6.0505306355638222E-3</v>
      </c>
      <c r="E5233" s="4">
        <v>-6.1006247586574143E-2</v>
      </c>
      <c r="F5233" s="2">
        <v>2</v>
      </c>
      <c r="G5233" s="4">
        <v>0.47736375594592578</v>
      </c>
      <c r="H5233" s="4">
        <v>-0.68922021232430764</v>
      </c>
      <c r="I5233" s="4">
        <v>0.57466135633528825</v>
      </c>
    </row>
    <row r="5234" spans="1:9" x14ac:dyDescent="0.25">
      <c r="A5234" t="s">
        <v>5434</v>
      </c>
      <c r="B5234" s="3">
        <v>30.928176879882809</v>
      </c>
      <c r="C5234" s="3">
        <v>15.89999961853027</v>
      </c>
      <c r="D5234" s="4">
        <v>-2.4692700787448669E-3</v>
      </c>
      <c r="E5234" s="4">
        <v>-2.3941146413646201E-2</v>
      </c>
      <c r="F5234" s="2">
        <v>2</v>
      </c>
      <c r="G5234" s="4">
        <v>0.47025981317359711</v>
      </c>
      <c r="H5234" s="4">
        <v>-0.69108928606263964</v>
      </c>
      <c r="I5234" s="4">
        <v>0.56519111951614343</v>
      </c>
    </row>
    <row r="5235" spans="1:9" x14ac:dyDescent="0.25">
      <c r="A5235" t="s">
        <v>5435</v>
      </c>
      <c r="B5235" s="3">
        <v>31.00473594665527</v>
      </c>
      <c r="C5235" s="3">
        <v>16.29000091552734</v>
      </c>
      <c r="D5235" s="4">
        <v>-1.112265735375206E-2</v>
      </c>
      <c r="E5235" s="4">
        <v>1.558603402310221E-2</v>
      </c>
      <c r="F5235" s="2">
        <v>3</v>
      </c>
      <c r="G5235" s="4">
        <v>0.44871926384285099</v>
      </c>
      <c r="H5235" s="4">
        <v>-0.69032461389761324</v>
      </c>
      <c r="I5235" s="4">
        <v>0.56906556617027659</v>
      </c>
    </row>
    <row r="5236" spans="1:9" x14ac:dyDescent="0.25">
      <c r="A5236" t="s">
        <v>5436</v>
      </c>
      <c r="B5236" s="3">
        <v>31.353469848632809</v>
      </c>
      <c r="C5236" s="3">
        <v>16.04000091552734</v>
      </c>
      <c r="D5236" s="4">
        <v>-3.2451950115472972E-3</v>
      </c>
      <c r="E5236" s="4">
        <v>1.518991910729328E-2</v>
      </c>
      <c r="F5236" s="2">
        <v>2</v>
      </c>
      <c r="G5236" s="4">
        <v>0.47615751525076327</v>
      </c>
      <c r="H5236" s="4">
        <v>-0.68684145874584246</v>
      </c>
      <c r="I5236" s="4">
        <v>0.58671404278657846</v>
      </c>
    </row>
    <row r="5237" spans="1:9" x14ac:dyDescent="0.25">
      <c r="A5237" t="s">
        <v>5437</v>
      </c>
      <c r="B5237" s="3">
        <v>31.455549240112301</v>
      </c>
      <c r="C5237" s="3">
        <v>15.80000019073486</v>
      </c>
      <c r="D5237" s="4">
        <v>-1.5179303854738979E-2</v>
      </c>
      <c r="E5237" s="4">
        <v>1.347017550298824E-2</v>
      </c>
      <c r="F5237" s="2">
        <v>2</v>
      </c>
      <c r="G5237" s="4">
        <v>0.47505791374563738</v>
      </c>
      <c r="H5237" s="4">
        <v>-0.68582188950893941</v>
      </c>
      <c r="I5237" s="4">
        <v>0.59188000383400241</v>
      </c>
    </row>
    <row r="5238" spans="1:9" x14ac:dyDescent="0.25">
      <c r="A5238" t="s">
        <v>5438</v>
      </c>
      <c r="B5238" s="3">
        <v>31.94038200378418</v>
      </c>
      <c r="C5238" s="3">
        <v>15.590000152587891</v>
      </c>
      <c r="D5238" s="4">
        <v>2.9382100869024259E-3</v>
      </c>
      <c r="E5238" s="4">
        <v>1.233769732234258E-2</v>
      </c>
      <c r="F5238" s="2">
        <v>2</v>
      </c>
      <c r="G5238" s="4">
        <v>0.48771019199468529</v>
      </c>
      <c r="H5238" s="4">
        <v>-0.68097937856017676</v>
      </c>
      <c r="I5238" s="4">
        <v>0.61641607458582492</v>
      </c>
    </row>
    <row r="5239" spans="1:9" x14ac:dyDescent="0.25">
      <c r="A5239" t="s">
        <v>5439</v>
      </c>
      <c r="B5239" s="3">
        <v>31.846809387207031</v>
      </c>
      <c r="C5239" s="3">
        <v>15.39999961853027</v>
      </c>
      <c r="D5239" s="4">
        <v>1.3535025805932801E-2</v>
      </c>
      <c r="E5239" s="4">
        <v>-1.1553293071709049E-2</v>
      </c>
      <c r="F5239" s="2">
        <v>2</v>
      </c>
      <c r="G5239" s="4">
        <v>0.52938414554892699</v>
      </c>
      <c r="H5239" s="4">
        <v>-0.68191398210645415</v>
      </c>
      <c r="I5239" s="4">
        <v>0.61168061833616449</v>
      </c>
    </row>
    <row r="5240" spans="1:9" x14ac:dyDescent="0.25">
      <c r="A5240" t="s">
        <v>5440</v>
      </c>
      <c r="B5240" s="3">
        <v>31.421518325805661</v>
      </c>
      <c r="C5240" s="3">
        <v>15.579999923706049</v>
      </c>
      <c r="D5240" s="4">
        <v>-8.321970680412627E-3</v>
      </c>
      <c r="E5240" s="4">
        <v>1.763549945716569E-2</v>
      </c>
      <c r="F5240" s="2">
        <v>2</v>
      </c>
      <c r="G5240" s="4">
        <v>0.54362696267758381</v>
      </c>
      <c r="H5240" s="4">
        <v>-0.68616179037264802</v>
      </c>
      <c r="I5240" s="4">
        <v>0.59015779159146908</v>
      </c>
    </row>
    <row r="5241" spans="1:9" x14ac:dyDescent="0.25">
      <c r="A5241" t="s">
        <v>5441</v>
      </c>
      <c r="B5241" s="3">
        <v>31.685201644897461</v>
      </c>
      <c r="C5241" s="3">
        <v>15.310000419616699</v>
      </c>
      <c r="D5241" s="4">
        <v>-8.7816672559896114E-3</v>
      </c>
      <c r="E5241" s="4">
        <v>-5.1981755634439297E-3</v>
      </c>
      <c r="F5241" s="2">
        <v>2</v>
      </c>
      <c r="G5241" s="4">
        <v>0.564423555124409</v>
      </c>
      <c r="H5241" s="4">
        <v>-0.68352812067170299</v>
      </c>
      <c r="I5241" s="4">
        <v>0.60350208896178947</v>
      </c>
    </row>
    <row r="5242" spans="1:9" x14ac:dyDescent="0.25">
      <c r="A5242" t="s">
        <v>5442</v>
      </c>
      <c r="B5242" s="3">
        <v>31.965915679931641</v>
      </c>
      <c r="C5242" s="3">
        <v>15.39000034332275</v>
      </c>
      <c r="D5242" s="4">
        <v>1.075817963550363E-2</v>
      </c>
      <c r="E5242" s="4">
        <v>-3.4504344513120788E-2</v>
      </c>
      <c r="F5242" s="2">
        <v>2</v>
      </c>
      <c r="G5242" s="4">
        <v>0.55671599617828038</v>
      </c>
      <c r="H5242" s="4">
        <v>-0.68072434813407723</v>
      </c>
      <c r="I5242" s="4">
        <v>0.61770826465929174</v>
      </c>
    </row>
    <row r="5243" spans="1:9" x14ac:dyDescent="0.25">
      <c r="A5243" t="s">
        <v>5443</v>
      </c>
      <c r="B5243" s="3">
        <v>31.625680923461911</v>
      </c>
      <c r="C5243" s="3">
        <v>15.939999580383301</v>
      </c>
      <c r="D5243" s="4">
        <v>1.6165682143338691E-3</v>
      </c>
      <c r="E5243" s="4">
        <v>-2.7455755095960991E-2</v>
      </c>
      <c r="F5243" s="2">
        <v>2</v>
      </c>
      <c r="G5243" s="4">
        <v>0.54848324247341318</v>
      </c>
      <c r="H5243" s="4">
        <v>-0.68412261379763573</v>
      </c>
      <c r="I5243" s="4">
        <v>0.60048990673779579</v>
      </c>
    </row>
    <row r="5244" spans="1:9" x14ac:dyDescent="0.25">
      <c r="A5244" t="s">
        <v>5444</v>
      </c>
      <c r="B5244" s="3">
        <v>31.574638366699219</v>
      </c>
      <c r="C5244" s="3">
        <v>16.389999389648441</v>
      </c>
      <c r="D5244" s="4">
        <v>-2.6880202528523078E-4</v>
      </c>
      <c r="E5244" s="4">
        <v>2.437496185302734E-2</v>
      </c>
      <c r="F5244" s="2">
        <v>3</v>
      </c>
      <c r="G5244" s="4">
        <v>0.55961805373672502</v>
      </c>
      <c r="H5244" s="4">
        <v>-0.68463242699199212</v>
      </c>
      <c r="I5244" s="4">
        <v>0.59790678142547482</v>
      </c>
    </row>
    <row r="5245" spans="1:9" x14ac:dyDescent="0.25">
      <c r="A5245" t="s">
        <v>5445</v>
      </c>
      <c r="B5245" s="3">
        <v>31.583127975463871</v>
      </c>
      <c r="C5245" s="3">
        <v>16</v>
      </c>
      <c r="D5245" s="4">
        <v>1.8096725077537901E-2</v>
      </c>
      <c r="E5245" s="4">
        <v>-9.6555571590735356E-2</v>
      </c>
      <c r="F5245" s="2">
        <v>2</v>
      </c>
      <c r="G5245" s="4">
        <v>0.53426331820472539</v>
      </c>
      <c r="H5245" s="4">
        <v>-0.68454763275679609</v>
      </c>
      <c r="I5245" s="4">
        <v>0.59833641749158373</v>
      </c>
    </row>
    <row r="5246" spans="1:9" x14ac:dyDescent="0.25">
      <c r="A5246" t="s">
        <v>5446</v>
      </c>
      <c r="B5246" s="3">
        <v>31.021736145019531</v>
      </c>
      <c r="C5246" s="3">
        <v>17.70999908447266</v>
      </c>
      <c r="D5246" s="4">
        <v>3.8537488783714209E-3</v>
      </c>
      <c r="E5246" s="4">
        <v>-8.9536512169300364E-3</v>
      </c>
      <c r="F5246" s="2">
        <v>3</v>
      </c>
      <c r="G5246" s="4">
        <v>0.51512763885606416</v>
      </c>
      <c r="H5246" s="4">
        <v>-0.69015481587058514</v>
      </c>
      <c r="I5246" s="4">
        <v>0.56992590008562805</v>
      </c>
    </row>
    <row r="5247" spans="1:9" x14ac:dyDescent="0.25">
      <c r="A5247" t="s">
        <v>5447</v>
      </c>
      <c r="B5247" s="3">
        <v>30.902645111083981</v>
      </c>
      <c r="C5247" s="3">
        <v>17.870000839233398</v>
      </c>
      <c r="D5247" s="4">
        <v>-1.6246916110931101E-2</v>
      </c>
      <c r="E5247" s="4">
        <v>3.0565206573334839E-2</v>
      </c>
      <c r="F5247" s="2">
        <v>3</v>
      </c>
      <c r="G5247" s="4">
        <v>0.5024469415132109</v>
      </c>
      <c r="H5247" s="4">
        <v>-0.69134429743813586</v>
      </c>
      <c r="I5247" s="4">
        <v>0.56389902596841623</v>
      </c>
    </row>
    <row r="5248" spans="1:9" x14ac:dyDescent="0.25">
      <c r="A5248" t="s">
        <v>5448</v>
      </c>
      <c r="B5248" s="3">
        <v>31.413009643554691</v>
      </c>
      <c r="C5248" s="3">
        <v>17.340000152587891</v>
      </c>
      <c r="D5248" s="4">
        <v>-1.082226466699532E-3</v>
      </c>
      <c r="E5248" s="4">
        <v>1.344240409302966E-2</v>
      </c>
      <c r="F5248" s="2">
        <v>3</v>
      </c>
      <c r="G5248" s="4">
        <v>0.50855171482663319</v>
      </c>
      <c r="H5248" s="4">
        <v>-0.68624677511387688</v>
      </c>
      <c r="I5248" s="4">
        <v>0.58972719026796616</v>
      </c>
    </row>
    <row r="5249" spans="1:9" x14ac:dyDescent="0.25">
      <c r="A5249" t="s">
        <v>5449</v>
      </c>
      <c r="B5249" s="3">
        <v>31.447042465209961</v>
      </c>
      <c r="C5249" s="3">
        <v>17.110000610351559</v>
      </c>
      <c r="D5249" s="4">
        <v>-2.6972704525517481E-3</v>
      </c>
      <c r="E5249" s="4">
        <v>2.8863588322805001E-2</v>
      </c>
      <c r="F5249" s="2">
        <v>3</v>
      </c>
      <c r="G5249" s="4">
        <v>0.51327503075690051</v>
      </c>
      <c r="H5249" s="4">
        <v>-0.68590685519956496</v>
      </c>
      <c r="I5249" s="4">
        <v>0.59144949903623867</v>
      </c>
    </row>
    <row r="5250" spans="1:9" x14ac:dyDescent="0.25">
      <c r="A5250" t="s">
        <v>5450</v>
      </c>
      <c r="B5250" s="3">
        <v>31.5320930480957</v>
      </c>
      <c r="C5250" s="3">
        <v>16.629999160766602</v>
      </c>
      <c r="D5250" s="4">
        <v>-4.565107515700273E-3</v>
      </c>
      <c r="E5250" s="4">
        <v>-2.9754973573093979E-2</v>
      </c>
      <c r="F5250" s="2">
        <v>3</v>
      </c>
      <c r="G5250" s="4">
        <v>0.51365225337076281</v>
      </c>
      <c r="H5250" s="4">
        <v>-0.68505736974873932</v>
      </c>
      <c r="I5250" s="4">
        <v>0.59575367828222014</v>
      </c>
    </row>
    <row r="5251" spans="1:9" x14ac:dyDescent="0.25">
      <c r="A5251" t="s">
        <v>5451</v>
      </c>
      <c r="B5251" s="3">
        <v>31.676700592041019</v>
      </c>
      <c r="C5251" s="3">
        <v>17.139999389648441</v>
      </c>
      <c r="D5251" s="4">
        <v>3.77376599822199E-3</v>
      </c>
      <c r="E5251" s="4">
        <v>2.145403386600786E-2</v>
      </c>
      <c r="F5251" s="2">
        <v>3</v>
      </c>
      <c r="G5251" s="4">
        <v>0.4812948959467851</v>
      </c>
      <c r="H5251" s="4">
        <v>-0.6836130292105187</v>
      </c>
      <c r="I5251" s="4">
        <v>0.60307187374124394</v>
      </c>
    </row>
    <row r="5252" spans="1:9" x14ac:dyDescent="0.25">
      <c r="A5252" t="s">
        <v>5452</v>
      </c>
      <c r="B5252" s="3">
        <v>31.557609558105469</v>
      </c>
      <c r="C5252" s="3">
        <v>16.780000686645511</v>
      </c>
      <c r="D5252" s="4">
        <v>-1.695806684597401E-2</v>
      </c>
      <c r="E5252" s="4">
        <v>9.3159626686527996E-2</v>
      </c>
      <c r="F5252" s="2">
        <v>3</v>
      </c>
      <c r="G5252" s="4">
        <v>0.49775991539902348</v>
      </c>
      <c r="H5252" s="4">
        <v>-0.68480251077806931</v>
      </c>
      <c r="I5252" s="4">
        <v>0.59704499962403235</v>
      </c>
    </row>
    <row r="5253" spans="1:9" x14ac:dyDescent="0.25">
      <c r="A5253" t="s">
        <v>5453</v>
      </c>
      <c r="B5253" s="3">
        <v>32.101997375488281</v>
      </c>
      <c r="C5253" s="3">
        <v>15.35000038146973</v>
      </c>
      <c r="D5253" s="4">
        <v>-2.202679315607281E-2</v>
      </c>
      <c r="E5253" s="4">
        <v>5.4982830257575221E-2</v>
      </c>
      <c r="F5253" s="2">
        <v>2</v>
      </c>
      <c r="G5253" s="4">
        <v>0.53912541948130777</v>
      </c>
      <c r="H5253" s="4">
        <v>-0.67936516379251488</v>
      </c>
      <c r="I5253" s="4">
        <v>0.62459499006315777</v>
      </c>
    </row>
    <row r="5254" spans="1:9" x14ac:dyDescent="0.25">
      <c r="A5254" t="s">
        <v>5454</v>
      </c>
      <c r="B5254" s="3">
        <v>32.825027465820313</v>
      </c>
      <c r="C5254" s="3">
        <v>14.55000019073486</v>
      </c>
      <c r="D5254" s="4">
        <v>1.525917951794065E-2</v>
      </c>
      <c r="E5254" s="4">
        <v>-1.954177620425801E-2</v>
      </c>
      <c r="F5254" s="2">
        <v>2</v>
      </c>
      <c r="G5254" s="4">
        <v>0.55540235303644669</v>
      </c>
      <c r="H5254" s="4">
        <v>-0.67214353730382448</v>
      </c>
      <c r="I5254" s="4">
        <v>0.66118558125531912</v>
      </c>
    </row>
    <row r="5255" spans="1:9" x14ac:dyDescent="0.25">
      <c r="A5255" t="s">
        <v>5455</v>
      </c>
      <c r="B5255" s="3">
        <v>32.331672668457031</v>
      </c>
      <c r="C5255" s="3">
        <v>14.840000152587891</v>
      </c>
      <c r="D5255" s="4">
        <v>-3.669899267324972E-3</v>
      </c>
      <c r="E5255" s="4">
        <v>8.8375332497478976E-3</v>
      </c>
      <c r="F5255" s="2">
        <v>2</v>
      </c>
      <c r="G5255" s="4">
        <v>0.4905861349025058</v>
      </c>
      <c r="H5255" s="4">
        <v>-0.67707116634803899</v>
      </c>
      <c r="I5255" s="4">
        <v>0.63621823349981765</v>
      </c>
    </row>
    <row r="5256" spans="1:9" x14ac:dyDescent="0.25">
      <c r="A5256" t="s">
        <v>5456</v>
      </c>
      <c r="B5256" s="3">
        <v>32.450763702392578</v>
      </c>
      <c r="C5256" s="3">
        <v>14.710000038146971</v>
      </c>
      <c r="D5256" s="4">
        <v>-5.9923655559159794E-3</v>
      </c>
      <c r="E5256" s="4">
        <v>2.5801944325105849E-2</v>
      </c>
      <c r="F5256" s="2">
        <v>2</v>
      </c>
      <c r="G5256" s="4">
        <v>0.53088311115710107</v>
      </c>
      <c r="H5256" s="4">
        <v>-0.67588168478048827</v>
      </c>
      <c r="I5256" s="4">
        <v>0.64224510761702946</v>
      </c>
    </row>
    <row r="5257" spans="1:9" x14ac:dyDescent="0.25">
      <c r="A5257" t="s">
        <v>5457</v>
      </c>
      <c r="B5257" s="3">
        <v>32.646392822265618</v>
      </c>
      <c r="C5257" s="3">
        <v>14.340000152587891</v>
      </c>
      <c r="D5257" s="4">
        <v>-4.1517454285011626E-3</v>
      </c>
      <c r="E5257" s="4">
        <v>-5.7199203377850449E-2</v>
      </c>
      <c r="F5257" s="2">
        <v>2</v>
      </c>
      <c r="G5257" s="4">
        <v>0.53395868895964749</v>
      </c>
      <c r="H5257" s="4">
        <v>-0.6739277406045473</v>
      </c>
      <c r="I5257" s="4">
        <v>0.65214536660524081</v>
      </c>
    </row>
    <row r="5258" spans="1:9" x14ac:dyDescent="0.25">
      <c r="A5258" t="s">
        <v>5458</v>
      </c>
      <c r="B5258" s="3">
        <v>32.782497406005859</v>
      </c>
      <c r="C5258" s="3">
        <v>15.210000038146971</v>
      </c>
      <c r="D5258" s="4">
        <v>-7.7751998680997136E-4</v>
      </c>
      <c r="E5258" s="4">
        <v>1.4000002543131501E-2</v>
      </c>
      <c r="F5258" s="2">
        <v>2</v>
      </c>
      <c r="G5258" s="4">
        <v>0.52331322512051814</v>
      </c>
      <c r="H5258" s="4">
        <v>-0.67256832765574548</v>
      </c>
      <c r="I5258" s="4">
        <v>0.65903325031797988</v>
      </c>
    </row>
    <row r="5259" spans="1:9" x14ac:dyDescent="0.25">
      <c r="A5259" t="s">
        <v>5459</v>
      </c>
      <c r="B5259" s="3">
        <v>32.808006286621087</v>
      </c>
      <c r="C5259" s="3">
        <v>15</v>
      </c>
      <c r="D5259" s="4">
        <v>1.0215004316108001E-2</v>
      </c>
      <c r="E5259" s="4">
        <v>-3.5989743220745662E-2</v>
      </c>
      <c r="F5259" s="2">
        <v>2</v>
      </c>
      <c r="G5259" s="4">
        <v>0.45934473546008259</v>
      </c>
      <c r="H5259" s="4">
        <v>-0.67231354488748862</v>
      </c>
      <c r="I5259" s="4">
        <v>0.66032418555683425</v>
      </c>
    </row>
    <row r="5260" spans="1:9" x14ac:dyDescent="0.25">
      <c r="A5260" t="s">
        <v>5460</v>
      </c>
      <c r="B5260" s="3">
        <v>32.476261138916023</v>
      </c>
      <c r="C5260" s="3">
        <v>15.560000419616699</v>
      </c>
      <c r="D5260" s="4">
        <v>2.625435099357309E-3</v>
      </c>
      <c r="E5260" s="4">
        <v>-7.1044751067659728E-2</v>
      </c>
      <c r="F5260" s="2">
        <v>2</v>
      </c>
      <c r="G5260" s="4">
        <v>0.42838061573607389</v>
      </c>
      <c r="H5260" s="4">
        <v>-0.67562701631585109</v>
      </c>
      <c r="I5260" s="4">
        <v>0.64353546370144743</v>
      </c>
    </row>
    <row r="5261" spans="1:9" x14ac:dyDescent="0.25">
      <c r="A5261" t="s">
        <v>5461</v>
      </c>
      <c r="B5261" s="3">
        <v>32.391220092773438</v>
      </c>
      <c r="C5261" s="3">
        <v>16.75</v>
      </c>
      <c r="D5261" s="4">
        <v>3.42630790920051E-3</v>
      </c>
      <c r="E5261" s="4">
        <v>-7.1507807652992805E-2</v>
      </c>
      <c r="F5261" s="2">
        <v>3</v>
      </c>
      <c r="G5261" s="4">
        <v>0.40675359565553298</v>
      </c>
      <c r="H5261" s="4">
        <v>-0.67647640651366037</v>
      </c>
      <c r="I5261" s="4">
        <v>0.63923176708416296</v>
      </c>
    </row>
    <row r="5262" spans="1:9" x14ac:dyDescent="0.25">
      <c r="A5262" t="s">
        <v>5462</v>
      </c>
      <c r="B5262" s="3">
        <v>32.280616760253913</v>
      </c>
      <c r="C5262" s="3">
        <v>18.04000091552734</v>
      </c>
      <c r="D5262" s="4">
        <v>-9.9144626337384079E-3</v>
      </c>
      <c r="E5262" s="4">
        <v>7.2532773058167077E-2</v>
      </c>
      <c r="F5262" s="2">
        <v>3</v>
      </c>
      <c r="G5262" s="4">
        <v>0.40923557000993133</v>
      </c>
      <c r="H5262" s="4">
        <v>-0.67758111289661827</v>
      </c>
      <c r="I5262" s="4">
        <v>0.63363443250732066</v>
      </c>
    </row>
    <row r="5263" spans="1:9" x14ac:dyDescent="0.25">
      <c r="A5263" t="s">
        <v>5463</v>
      </c>
      <c r="B5263" s="3">
        <v>32.603866577148438</v>
      </c>
      <c r="C5263" s="3">
        <v>16.819999694824219</v>
      </c>
      <c r="D5263" s="4">
        <v>1.590302948468314E-2</v>
      </c>
      <c r="E5263" s="4">
        <v>4.1790862581623234E-3</v>
      </c>
      <c r="F5263" s="2">
        <v>3</v>
      </c>
      <c r="G5263" s="4">
        <v>0.41494381841110539</v>
      </c>
      <c r="H5263" s="4">
        <v>-0.67435249285526178</v>
      </c>
      <c r="I5263" s="4">
        <v>0.64999322871938037</v>
      </c>
    </row>
    <row r="5264" spans="1:9" x14ac:dyDescent="0.25">
      <c r="A5264" t="s">
        <v>5464</v>
      </c>
      <c r="B5264" s="3">
        <v>32.093482971191413</v>
      </c>
      <c r="C5264" s="3">
        <v>16.75</v>
      </c>
      <c r="D5264" s="4">
        <v>-6.5829372156643862E-3</v>
      </c>
      <c r="E5264" s="4">
        <v>7.3030132504526613E-2</v>
      </c>
      <c r="F5264" s="2">
        <v>3</v>
      </c>
      <c r="G5264" s="4">
        <v>0.41365963509491438</v>
      </c>
      <c r="H5264" s="4">
        <v>-0.67945020568555348</v>
      </c>
      <c r="I5264" s="4">
        <v>0.62416409916243643</v>
      </c>
    </row>
    <row r="5265" spans="1:9" x14ac:dyDescent="0.25">
      <c r="A5265" t="s">
        <v>201</v>
      </c>
      <c r="B5265" s="3">
        <v>32.30615234375</v>
      </c>
      <c r="C5265" s="3">
        <v>15.60999965667725</v>
      </c>
      <c r="D5265" s="4">
        <v>7.962184088819102E-3</v>
      </c>
      <c r="E5265" s="4">
        <v>7.0967520436933107E-3</v>
      </c>
      <c r="F5265" s="2">
        <v>2</v>
      </c>
      <c r="G5265" s="4">
        <v>0.46698308326029192</v>
      </c>
      <c r="H5265" s="4">
        <v>-0.67732606341991553</v>
      </c>
      <c r="I5265" s="4">
        <v>0.63492671910652687</v>
      </c>
    </row>
    <row r="5266" spans="1:9" x14ac:dyDescent="0.25">
      <c r="A5266" t="s">
        <v>5465</v>
      </c>
      <c r="B5266" s="3">
        <v>32.050956726074219</v>
      </c>
      <c r="C5266" s="3">
        <v>15.5</v>
      </c>
      <c r="D5266" s="4">
        <v>9.1055267787567562E-3</v>
      </c>
      <c r="E5266" s="4">
        <v>-7.3520596287590334E-2</v>
      </c>
      <c r="F5266" s="2">
        <v>2</v>
      </c>
      <c r="G5266" s="4">
        <v>0.41443595813104478</v>
      </c>
      <c r="H5266" s="4">
        <v>-0.67987495793626795</v>
      </c>
      <c r="I5266" s="4">
        <v>0.62201196127657599</v>
      </c>
    </row>
    <row r="5267" spans="1:9" x14ac:dyDescent="0.25">
      <c r="A5267" t="s">
        <v>5466</v>
      </c>
      <c r="B5267" s="3">
        <v>31.761749267578121</v>
      </c>
      <c r="C5267" s="3">
        <v>16.729999542236332</v>
      </c>
      <c r="D5267" s="4">
        <v>6.7399927415927596E-3</v>
      </c>
      <c r="E5267" s="4">
        <v>-4.3453415599058458E-2</v>
      </c>
      <c r="F5267" s="2">
        <v>3</v>
      </c>
      <c r="G5267" s="4">
        <v>0.41924658234752671</v>
      </c>
      <c r="H5267" s="4">
        <v>-0.68276356281029615</v>
      </c>
      <c r="I5267" s="4">
        <v>0.60737595646148601</v>
      </c>
    </row>
    <row r="5268" spans="1:9" x14ac:dyDescent="0.25">
      <c r="A5268" t="s">
        <v>5467</v>
      </c>
      <c r="B5268" s="3">
        <v>31.54910850524902</v>
      </c>
      <c r="C5268" s="3">
        <v>17.489999771118161</v>
      </c>
      <c r="D5268" s="4">
        <v>2.0076567324926801E-2</v>
      </c>
      <c r="E5268" s="4">
        <v>-4.0065838076144722E-2</v>
      </c>
      <c r="F5268" s="2">
        <v>3</v>
      </c>
      <c r="G5268" s="4">
        <v>0.44487889605537018</v>
      </c>
      <c r="H5268" s="4">
        <v>-0.68488741931688502</v>
      </c>
      <c r="I5268" s="4">
        <v>0.59661478440348681</v>
      </c>
    </row>
    <row r="5269" spans="1:9" x14ac:dyDescent="0.25">
      <c r="A5269" t="s">
        <v>5468</v>
      </c>
      <c r="B5269" s="3">
        <v>30.928176879882809</v>
      </c>
      <c r="C5269" s="3">
        <v>18.219999313354489</v>
      </c>
      <c r="D5269" s="4">
        <v>-2.742274365076014E-3</v>
      </c>
      <c r="E5269" s="4">
        <v>-4.9153552819756197E-3</v>
      </c>
      <c r="F5269" s="2">
        <v>3</v>
      </c>
      <c r="G5269" s="4">
        <v>0.43205576789975653</v>
      </c>
      <c r="H5269" s="4">
        <v>-0.69108928606263964</v>
      </c>
      <c r="I5269" s="4">
        <v>0.56519111951614343</v>
      </c>
    </row>
    <row r="5270" spans="1:9" x14ac:dyDescent="0.25">
      <c r="A5270" t="s">
        <v>5469</v>
      </c>
      <c r="B5270" s="3">
        <v>31.013223648071289</v>
      </c>
      <c r="C5270" s="3">
        <v>18.309999465942379</v>
      </c>
      <c r="D5270" s="4">
        <v>-2.7349583576953269E-3</v>
      </c>
      <c r="E5270" s="4">
        <v>3.5633436079872238E-2</v>
      </c>
      <c r="F5270" s="2">
        <v>3</v>
      </c>
      <c r="G5270" s="4">
        <v>0.49668645881140733</v>
      </c>
      <c r="H5270" s="4">
        <v>-0.69023983871302041</v>
      </c>
      <c r="I5270" s="4">
        <v>0.5694951057106461</v>
      </c>
    </row>
    <row r="5271" spans="1:9" x14ac:dyDescent="0.25">
      <c r="A5271" t="s">
        <v>5470</v>
      </c>
      <c r="B5271" s="3">
        <v>31.098276138305661</v>
      </c>
      <c r="C5271" s="3">
        <v>17.680000305175781</v>
      </c>
      <c r="D5271" s="4">
        <v>3.2930406847899718E-3</v>
      </c>
      <c r="E5271" s="4">
        <v>3.4523121551789382E-2</v>
      </c>
      <c r="F5271" s="2">
        <v>3</v>
      </c>
      <c r="G5271" s="4">
        <v>0.48494814984553919</v>
      </c>
      <c r="H5271" s="4">
        <v>-0.68939033421159157</v>
      </c>
      <c r="I5271" s="4">
        <v>0.57379938148236698</v>
      </c>
    </row>
    <row r="5272" spans="1:9" x14ac:dyDescent="0.25">
      <c r="A5272" t="s">
        <v>5471</v>
      </c>
      <c r="B5272" s="3">
        <v>30.9962043762207</v>
      </c>
      <c r="C5272" s="3">
        <v>17.090000152587891</v>
      </c>
      <c r="D5272" s="4">
        <v>1.6457339621202879E-2</v>
      </c>
      <c r="E5272" s="4">
        <v>-2.0630406568012068E-2</v>
      </c>
      <c r="F5272" s="2">
        <v>3</v>
      </c>
      <c r="G5272" s="4">
        <v>0.46874421574128178</v>
      </c>
      <c r="H5272" s="4">
        <v>-0.69040982724608135</v>
      </c>
      <c r="I5272" s="4">
        <v>0.56863380653790063</v>
      </c>
    </row>
    <row r="5273" spans="1:9" x14ac:dyDescent="0.25">
      <c r="A5273" t="s">
        <v>5472</v>
      </c>
      <c r="B5273" s="3">
        <v>30.49434852600098</v>
      </c>
      <c r="C5273" s="3">
        <v>17.45000076293945</v>
      </c>
      <c r="D5273" s="4">
        <v>-1.3929312968383729E-3</v>
      </c>
      <c r="E5273" s="4">
        <v>4.7419022974964697E-2</v>
      </c>
      <c r="F5273" s="2">
        <v>3</v>
      </c>
      <c r="G5273" s="4">
        <v>0.41867115663190502</v>
      </c>
      <c r="H5273" s="4">
        <v>-0.69542236482911157</v>
      </c>
      <c r="I5273" s="4">
        <v>0.54323624356185385</v>
      </c>
    </row>
    <row r="5274" spans="1:9" x14ac:dyDescent="0.25">
      <c r="A5274" t="s">
        <v>5473</v>
      </c>
      <c r="B5274" s="3">
        <v>30.536884307861332</v>
      </c>
      <c r="C5274" s="3">
        <v>16.659999847412109</v>
      </c>
      <c r="D5274" s="4">
        <v>2.0652651838175551E-3</v>
      </c>
      <c r="E5274" s="4">
        <v>1.030928312028823E-2</v>
      </c>
      <c r="F5274" s="2">
        <v>3</v>
      </c>
      <c r="G5274" s="4">
        <v>0.41672754006206819</v>
      </c>
      <c r="H5274" s="4">
        <v>-0.69499751732538062</v>
      </c>
      <c r="I5274" s="4">
        <v>0.54538886407641129</v>
      </c>
    </row>
    <row r="5275" spans="1:9" x14ac:dyDescent="0.25">
      <c r="A5275" t="s">
        <v>5474</v>
      </c>
      <c r="B5275" s="3">
        <v>30.473947525024411</v>
      </c>
      <c r="C5275" s="3">
        <v>16.489999771118161</v>
      </c>
      <c r="D5275" s="4">
        <v>7.5911501181136209E-3</v>
      </c>
      <c r="E5275" s="4">
        <v>-2.6564388946430869E-2</v>
      </c>
      <c r="F5275" s="2">
        <v>3</v>
      </c>
      <c r="G5275" s="4">
        <v>0.39618285876275072</v>
      </c>
      <c r="H5275" s="4">
        <v>-0.69562613008178653</v>
      </c>
      <c r="I5275" s="4">
        <v>0.54220380425313652</v>
      </c>
    </row>
    <row r="5276" spans="1:9" x14ac:dyDescent="0.25">
      <c r="A5276" t="s">
        <v>5475</v>
      </c>
      <c r="B5276" s="3">
        <v>30.244358062744141</v>
      </c>
      <c r="C5276" s="3">
        <v>16.940000534057621</v>
      </c>
      <c r="D5276" s="4">
        <v>3.101648282826774E-3</v>
      </c>
      <c r="E5276" s="4">
        <v>3.1668724442602818E-2</v>
      </c>
      <c r="F5276" s="2">
        <v>3</v>
      </c>
      <c r="G5276" s="4">
        <v>0.40481825496486978</v>
      </c>
      <c r="H5276" s="4">
        <v>-0.69791927024911482</v>
      </c>
      <c r="I5276" s="4">
        <v>0.53058490447474993</v>
      </c>
    </row>
    <row r="5277" spans="1:9" x14ac:dyDescent="0.25">
      <c r="A5277" t="s">
        <v>5476</v>
      </c>
      <c r="B5277" s="3">
        <v>30.15084075927734</v>
      </c>
      <c r="C5277" s="3">
        <v>16.420000076293949</v>
      </c>
      <c r="D5277" s="4">
        <v>-2.812020791177261E-3</v>
      </c>
      <c r="E5277" s="4">
        <v>1.608912322628964E-2</v>
      </c>
      <c r="F5277" s="2">
        <v>3</v>
      </c>
      <c r="G5277" s="4">
        <v>0.41500372331145652</v>
      </c>
      <c r="H5277" s="4">
        <v>-0.69885332132789713</v>
      </c>
      <c r="I5277" s="4">
        <v>0.52585224747153236</v>
      </c>
    </row>
    <row r="5278" spans="1:9" x14ac:dyDescent="0.25">
      <c r="A5278" t="s">
        <v>5477</v>
      </c>
      <c r="B5278" s="3">
        <v>30.23586463928223</v>
      </c>
      <c r="C5278" s="3">
        <v>16.159999847412109</v>
      </c>
      <c r="D5278" s="4">
        <v>1.8619852852964861E-2</v>
      </c>
      <c r="E5278" s="4">
        <v>3.7227209662789917E-2</v>
      </c>
      <c r="F5278" s="2">
        <v>3</v>
      </c>
      <c r="G5278" s="4">
        <v>0.40110352042229591</v>
      </c>
      <c r="H5278" s="4">
        <v>-0.69800410258551737</v>
      </c>
      <c r="I5278" s="4">
        <v>0.53015507535716222</v>
      </c>
    </row>
    <row r="5279" spans="1:9" x14ac:dyDescent="0.25">
      <c r="A5279" t="s">
        <v>5478</v>
      </c>
      <c r="B5279" s="3">
        <v>29.683168411254879</v>
      </c>
      <c r="C5279" s="3">
        <v>15.579999923706049</v>
      </c>
      <c r="D5279" s="4">
        <v>1.7212516030729039E-3</v>
      </c>
      <c r="E5279" s="4">
        <v>-2.197114719175541E-2</v>
      </c>
      <c r="F5279" s="2">
        <v>2</v>
      </c>
      <c r="G5279" s="4">
        <v>0.34631651515713829</v>
      </c>
      <c r="H5279" s="4">
        <v>-0.70352443399895637</v>
      </c>
      <c r="I5279" s="4">
        <v>0.50218461879717147</v>
      </c>
    </row>
    <row r="5280" spans="1:9" x14ac:dyDescent="0.25">
      <c r="A5280" t="s">
        <v>5479</v>
      </c>
      <c r="B5280" s="3">
        <v>29.63216400146484</v>
      </c>
      <c r="C5280" s="3">
        <v>15.930000305175779</v>
      </c>
      <c r="D5280" s="4">
        <v>2.0125660901317839E-3</v>
      </c>
      <c r="E5280" s="4">
        <v>-7.5449754590754758E-2</v>
      </c>
      <c r="F5280" s="2">
        <v>2</v>
      </c>
      <c r="G5280" s="4">
        <v>0.34816216244829451</v>
      </c>
      <c r="H5280" s="4">
        <v>-0.70403386618124708</v>
      </c>
      <c r="I5280" s="4">
        <v>0.49960342399963847</v>
      </c>
    </row>
    <row r="5281" spans="1:9" x14ac:dyDescent="0.25">
      <c r="A5281" t="s">
        <v>5480</v>
      </c>
      <c r="B5281" s="3">
        <v>29.572647094726559</v>
      </c>
      <c r="C5281" s="3">
        <v>17.229999542236332</v>
      </c>
      <c r="D5281" s="4">
        <v>-1.3053191208330929E-2</v>
      </c>
      <c r="E5281" s="4">
        <v>4.9969512641618641E-2</v>
      </c>
      <c r="F5281" s="2">
        <v>3</v>
      </c>
      <c r="G5281" s="4">
        <v>0.38897778704683672</v>
      </c>
      <c r="H5281" s="4">
        <v>-0.7046283212059733</v>
      </c>
      <c r="I5281" s="4">
        <v>0.49659143482712392</v>
      </c>
    </row>
    <row r="5282" spans="1:9" x14ac:dyDescent="0.25">
      <c r="A5282" t="s">
        <v>5481</v>
      </c>
      <c r="B5282" s="3">
        <v>29.96376991271973</v>
      </c>
      <c r="C5282" s="3">
        <v>16.409999847412109</v>
      </c>
      <c r="D5282" s="4">
        <v>-1.699310121142217E-3</v>
      </c>
      <c r="E5282" s="4">
        <v>-1.9127298480573929E-2</v>
      </c>
      <c r="F5282" s="2">
        <v>3</v>
      </c>
      <c r="G5282" s="4">
        <v>0.36272192115690499</v>
      </c>
      <c r="H5282" s="4">
        <v>-0.70072178544692409</v>
      </c>
      <c r="I5282" s="4">
        <v>0.5163850994760486</v>
      </c>
    </row>
    <row r="5283" spans="1:9" x14ac:dyDescent="0.25">
      <c r="A5283" t="s">
        <v>5482</v>
      </c>
      <c r="B5283" s="3">
        <v>30.014774322509769</v>
      </c>
      <c r="C5283" s="3">
        <v>16.729999542236332</v>
      </c>
      <c r="D5283" s="4">
        <v>2.1411667161154609E-2</v>
      </c>
      <c r="E5283" s="4">
        <v>-6.3794137854443211E-2</v>
      </c>
      <c r="F5283" s="2">
        <v>3</v>
      </c>
      <c r="G5283" s="4">
        <v>0.37247219385990737</v>
      </c>
      <c r="H5283" s="4">
        <v>-0.70021235326463338</v>
      </c>
      <c r="I5283" s="4">
        <v>0.51896629427358154</v>
      </c>
    </row>
    <row r="5284" spans="1:9" x14ac:dyDescent="0.25">
      <c r="A5284" t="s">
        <v>5483</v>
      </c>
      <c r="B5284" s="3">
        <v>29.385580062866211</v>
      </c>
      <c r="C5284" s="3">
        <v>17.870000839233398</v>
      </c>
      <c r="D5284" s="4">
        <v>3.775991622922525E-3</v>
      </c>
      <c r="E5284" s="4">
        <v>1.361325524058388E-2</v>
      </c>
      <c r="F5284" s="2">
        <v>3</v>
      </c>
      <c r="G5284" s="4">
        <v>0.35000016648811538</v>
      </c>
      <c r="H5284" s="4">
        <v>-0.70649674722379374</v>
      </c>
      <c r="I5284" s="4">
        <v>0.48712447988311891</v>
      </c>
    </row>
    <row r="5285" spans="1:9" x14ac:dyDescent="0.25">
      <c r="A5285" t="s">
        <v>5484</v>
      </c>
      <c r="B5285" s="3">
        <v>29.27503776550293</v>
      </c>
      <c r="C5285" s="3">
        <v>17.629999160766602</v>
      </c>
      <c r="D5285" s="4">
        <v>-2.2985497126128521E-2</v>
      </c>
      <c r="E5285" s="4">
        <v>6.5900736693188078E-2</v>
      </c>
      <c r="F5285" s="2">
        <v>3</v>
      </c>
      <c r="G5285" s="4">
        <v>0.36518572281178319</v>
      </c>
      <c r="H5285" s="4">
        <v>-0.70760084398744671</v>
      </c>
      <c r="I5285" s="4">
        <v>0.48153023412993767</v>
      </c>
    </row>
    <row r="5286" spans="1:9" x14ac:dyDescent="0.25">
      <c r="A5286" t="s">
        <v>5485</v>
      </c>
      <c r="B5286" s="3">
        <v>29.96376991271973</v>
      </c>
      <c r="C5286" s="3">
        <v>16.54000091552734</v>
      </c>
      <c r="D5286" s="4">
        <v>5.7075674322637493E-3</v>
      </c>
      <c r="E5286" s="4">
        <v>-3.218251797249172E-2</v>
      </c>
      <c r="F5286" s="2">
        <v>3</v>
      </c>
      <c r="G5286" s="4">
        <v>0.33131806263166758</v>
      </c>
      <c r="H5286" s="4">
        <v>-0.70072178544692409</v>
      </c>
      <c r="I5286" s="4">
        <v>0.5163850994760486</v>
      </c>
    </row>
    <row r="5287" spans="1:9" x14ac:dyDescent="0.25">
      <c r="A5287" t="s">
        <v>5486</v>
      </c>
      <c r="B5287" s="3">
        <v>29.793720245361332</v>
      </c>
      <c r="C5287" s="3">
        <v>17.090000152587891</v>
      </c>
      <c r="D5287" s="4">
        <v>-1.655900256272147E-2</v>
      </c>
      <c r="E5287" s="4">
        <v>4.8466316104552647E-2</v>
      </c>
      <c r="F5287" s="2">
        <v>3</v>
      </c>
      <c r="G5287" s="4">
        <v>0.33740507033571082</v>
      </c>
      <c r="H5287" s="4">
        <v>-0.70242024198228692</v>
      </c>
      <c r="I5287" s="4">
        <v>0.50777934717904971</v>
      </c>
    </row>
    <row r="5288" spans="1:9" x14ac:dyDescent="0.25">
      <c r="A5288" t="s">
        <v>5487</v>
      </c>
      <c r="B5288" s="3">
        <v>30.295381546020511</v>
      </c>
      <c r="C5288" s="3">
        <v>16.29999923706055</v>
      </c>
      <c r="D5288" s="4">
        <v>1.078005964831852E-2</v>
      </c>
      <c r="E5288" s="4">
        <v>-1.984365245697595E-2</v>
      </c>
      <c r="F5288" s="2">
        <v>3</v>
      </c>
      <c r="G5288" s="4">
        <v>0.34098627193860792</v>
      </c>
      <c r="H5288" s="4">
        <v>-0.69740964756079116</v>
      </c>
      <c r="I5288" s="4">
        <v>0.53316706452967688</v>
      </c>
    </row>
    <row r="5289" spans="1:9" x14ac:dyDescent="0.25">
      <c r="A5289" t="s">
        <v>5488</v>
      </c>
      <c r="B5289" s="3">
        <v>29.9722785949707</v>
      </c>
      <c r="C5289" s="3">
        <v>16.629999160766602</v>
      </c>
      <c r="D5289" s="4">
        <v>-1.26049422201221E-2</v>
      </c>
      <c r="E5289" s="4">
        <v>2.2126533059262821E-2</v>
      </c>
      <c r="F5289" s="2">
        <v>3</v>
      </c>
      <c r="G5289" s="4">
        <v>0.29738691492488512</v>
      </c>
      <c r="H5289" s="4">
        <v>-0.70063680070569534</v>
      </c>
      <c r="I5289" s="4">
        <v>0.51681570079955175</v>
      </c>
    </row>
    <row r="5290" spans="1:9" x14ac:dyDescent="0.25">
      <c r="A5290" t="s">
        <v>5489</v>
      </c>
      <c r="B5290" s="3">
        <v>30.354900360107418</v>
      </c>
      <c r="C5290" s="3">
        <v>16.270000457763668</v>
      </c>
      <c r="D5290" s="4">
        <v>-5.5710903407170109E-3</v>
      </c>
      <c r="E5290" s="4">
        <v>-2.981514528036433E-2</v>
      </c>
      <c r="F5290" s="2">
        <v>3</v>
      </c>
      <c r="G5290" s="4">
        <v>0.27499994792553761</v>
      </c>
      <c r="H5290" s="4">
        <v>-0.69681517348546174</v>
      </c>
      <c r="I5290" s="4">
        <v>0.53617915022793095</v>
      </c>
    </row>
    <row r="5291" spans="1:9" x14ac:dyDescent="0.25">
      <c r="A5291" t="s">
        <v>5490</v>
      </c>
      <c r="B5291" s="3">
        <v>30.524957656860352</v>
      </c>
      <c r="C5291" s="3">
        <v>16.770000457763668</v>
      </c>
      <c r="D5291" s="4">
        <v>1.4698089341588449E-2</v>
      </c>
      <c r="E5291" s="4">
        <v>2.7573576676117591E-2</v>
      </c>
      <c r="F5291" s="2">
        <v>3</v>
      </c>
      <c r="G5291" s="4">
        <v>0.29509400230778499</v>
      </c>
      <c r="H5291" s="4">
        <v>-0.69511664074768587</v>
      </c>
      <c r="I5291" s="4">
        <v>0.54478528862788766</v>
      </c>
    </row>
    <row r="5292" spans="1:9" x14ac:dyDescent="0.25">
      <c r="A5292" t="s">
        <v>5491</v>
      </c>
      <c r="B5292" s="3">
        <v>30.082798004150391</v>
      </c>
      <c r="C5292" s="3">
        <v>16.319999694824219</v>
      </c>
      <c r="D5292" s="4">
        <v>1.13144251780084E-3</v>
      </c>
      <c r="E5292" s="4">
        <v>5.54529606446863E-3</v>
      </c>
      <c r="F5292" s="2">
        <v>3</v>
      </c>
      <c r="G5292" s="4">
        <v>0.2676454693311463</v>
      </c>
      <c r="H5292" s="4">
        <v>-0.69953293254928162</v>
      </c>
      <c r="I5292" s="4">
        <v>0.52240878824385995</v>
      </c>
    </row>
    <row r="5293" spans="1:9" x14ac:dyDescent="0.25">
      <c r="A5293" t="s">
        <v>5492</v>
      </c>
      <c r="B5293" s="3">
        <v>30.048799514770511</v>
      </c>
      <c r="C5293" s="3">
        <v>16.229999542236332</v>
      </c>
      <c r="D5293" s="4">
        <v>4.5481392882960048E-3</v>
      </c>
      <c r="E5293" s="4">
        <v>-2.8725288362364761E-2</v>
      </c>
      <c r="F5293" s="2">
        <v>3</v>
      </c>
      <c r="G5293" s="4">
        <v>0.30646943577729641</v>
      </c>
      <c r="H5293" s="4">
        <v>-0.6998725095527345</v>
      </c>
      <c r="I5293" s="4">
        <v>0.52068821693889666</v>
      </c>
    </row>
    <row r="5294" spans="1:9" x14ac:dyDescent="0.25">
      <c r="A5294" t="s">
        <v>5493</v>
      </c>
      <c r="B5294" s="3">
        <v>29.912752151489261</v>
      </c>
      <c r="C5294" s="3">
        <v>16.70999908447266</v>
      </c>
      <c r="D5294" s="4">
        <v>0</v>
      </c>
      <c r="E5294" s="4">
        <v>-4.1857880001745507E-2</v>
      </c>
      <c r="F5294" s="2">
        <v>3</v>
      </c>
      <c r="G5294" s="4">
        <v>0.25687724661371009</v>
      </c>
      <c r="H5294" s="4">
        <v>-0.70123135098343781</v>
      </c>
      <c r="I5294" s="4">
        <v>0.51380322899833986</v>
      </c>
    </row>
    <row r="5295" spans="1:9" x14ac:dyDescent="0.25">
      <c r="A5295" t="s">
        <v>5494</v>
      </c>
      <c r="B5295" s="3">
        <v>29.912752151489261</v>
      </c>
      <c r="C5295" s="3">
        <v>17.440000534057621</v>
      </c>
      <c r="D5295" s="4">
        <v>2.775359231172625E-2</v>
      </c>
      <c r="E5295" s="4">
        <v>-8.1137989742925964E-2</v>
      </c>
      <c r="F5295" s="2">
        <v>3</v>
      </c>
      <c r="G5295" s="4">
        <v>0.26911972620562907</v>
      </c>
      <c r="H5295" s="4">
        <v>-0.70123135098343781</v>
      </c>
      <c r="I5295" s="4">
        <v>0.51380322899833986</v>
      </c>
    </row>
    <row r="5296" spans="1:9" x14ac:dyDescent="0.25">
      <c r="A5296" t="s">
        <v>5495</v>
      </c>
      <c r="B5296" s="3">
        <v>29.104984283447269</v>
      </c>
      <c r="C5296" s="3">
        <v>18.979999542236332</v>
      </c>
      <c r="D5296" s="4">
        <v>1.0330209020197101E-2</v>
      </c>
      <c r="E5296" s="4">
        <v>-2.566735173252466E-2</v>
      </c>
      <c r="F5296" s="2">
        <v>3</v>
      </c>
      <c r="G5296" s="4">
        <v>0.23440273041960119</v>
      </c>
      <c r="H5296" s="4">
        <v>-0.70929933862401606</v>
      </c>
      <c r="I5296" s="4">
        <v>0.47292428878145998</v>
      </c>
    </row>
    <row r="5297" spans="1:9" x14ac:dyDescent="0.25">
      <c r="A5297" t="s">
        <v>5496</v>
      </c>
      <c r="B5297" s="3">
        <v>28.80739784240723</v>
      </c>
      <c r="C5297" s="3">
        <v>19.479999542236332</v>
      </c>
      <c r="D5297" s="4">
        <v>-9.6458622245061409E-3</v>
      </c>
      <c r="E5297" s="4">
        <v>3.6170230466567872E-2</v>
      </c>
      <c r="F5297" s="2">
        <v>3</v>
      </c>
      <c r="G5297" s="4">
        <v>0.26701557460333653</v>
      </c>
      <c r="H5297" s="4">
        <v>-0.71227163279825012</v>
      </c>
      <c r="I5297" s="4">
        <v>0.45786424639314682</v>
      </c>
    </row>
    <row r="5298" spans="1:9" x14ac:dyDescent="0.25">
      <c r="A5298" t="s">
        <v>5497</v>
      </c>
      <c r="B5298" s="3">
        <v>29.08797645568848</v>
      </c>
      <c r="C5298" s="3">
        <v>18.79999923706055</v>
      </c>
      <c r="D5298" s="4">
        <v>9.7398111004740606E-3</v>
      </c>
      <c r="E5298" s="4">
        <v>-1.622194470904903E-2</v>
      </c>
      <c r="F5298" s="2">
        <v>3</v>
      </c>
      <c r="G5298" s="4">
        <v>0.33372311812088218</v>
      </c>
      <c r="H5298" s="4">
        <v>-0.70946921285345721</v>
      </c>
      <c r="I5298" s="4">
        <v>0.47206356876315092</v>
      </c>
    </row>
    <row r="5299" spans="1:9" x14ac:dyDescent="0.25">
      <c r="A5299" t="s">
        <v>5498</v>
      </c>
      <c r="B5299" s="3">
        <v>28.80739784240723</v>
      </c>
      <c r="C5299" s="3">
        <v>19.110000610351559</v>
      </c>
      <c r="D5299" s="4">
        <v>-2.3068039111242219E-2</v>
      </c>
      <c r="E5299" s="4">
        <v>2.7419366581837409E-2</v>
      </c>
      <c r="F5299" s="2">
        <v>3</v>
      </c>
      <c r="G5299" s="4">
        <v>0.30057654340729562</v>
      </c>
      <c r="H5299" s="4">
        <v>-0.71227163279825012</v>
      </c>
      <c r="I5299" s="4">
        <v>0.45786424639314682</v>
      </c>
    </row>
    <row r="5300" spans="1:9" x14ac:dyDescent="0.25">
      <c r="A5300" t="s">
        <v>5499</v>
      </c>
      <c r="B5300" s="3">
        <v>29.487619400024411</v>
      </c>
      <c r="C5300" s="3">
        <v>18.60000038146973</v>
      </c>
      <c r="D5300" s="4">
        <v>-1.0274005488944299E-2</v>
      </c>
      <c r="E5300" s="4">
        <v>9.799290407781891E-2</v>
      </c>
      <c r="F5300" s="2">
        <v>3</v>
      </c>
      <c r="G5300" s="4">
        <v>0.31164941132752277</v>
      </c>
      <c r="H5300" s="4">
        <v>-0.70547757804955968</v>
      </c>
      <c r="I5300" s="4">
        <v>0.49228841389001521</v>
      </c>
    </row>
    <row r="5301" spans="1:9" x14ac:dyDescent="0.25">
      <c r="A5301" t="s">
        <v>5500</v>
      </c>
      <c r="B5301" s="3">
        <v>29.793720245361332</v>
      </c>
      <c r="C5301" s="3">
        <v>16.940000534057621</v>
      </c>
      <c r="D5301" s="4">
        <v>-2.0408232376461499E-2</v>
      </c>
      <c r="E5301" s="4">
        <v>2.8536808761250532E-2</v>
      </c>
      <c r="F5301" s="2">
        <v>3</v>
      </c>
      <c r="G5301" s="4">
        <v>0.34252899604069498</v>
      </c>
      <c r="H5301" s="4">
        <v>-0.70242024198228692</v>
      </c>
      <c r="I5301" s="4">
        <v>0.50777934717904971</v>
      </c>
    </row>
    <row r="5302" spans="1:9" x14ac:dyDescent="0.25">
      <c r="A5302" t="s">
        <v>5501</v>
      </c>
      <c r="B5302" s="3">
        <v>30.414424896240231</v>
      </c>
      <c r="C5302" s="3">
        <v>16.469999313354489</v>
      </c>
      <c r="D5302" s="4">
        <v>-1.1170307728447511E-3</v>
      </c>
      <c r="E5302" s="4">
        <v>-1.6716458904209471E-2</v>
      </c>
      <c r="F5302" s="2">
        <v>3</v>
      </c>
      <c r="G5302" s="4">
        <v>0.41775645511052001</v>
      </c>
      <c r="H5302" s="4">
        <v>-0.69622064225832259</v>
      </c>
      <c r="I5302" s="4">
        <v>0.53919152550340343</v>
      </c>
    </row>
    <row r="5303" spans="1:9" x14ac:dyDescent="0.25">
      <c r="A5303" t="s">
        <v>5502</v>
      </c>
      <c r="B5303" s="3">
        <v>30.44843673706055</v>
      </c>
      <c r="C5303" s="3">
        <v>16.75</v>
      </c>
      <c r="D5303" s="4">
        <v>2.1392375906944538E-2</v>
      </c>
      <c r="E5303" s="4">
        <v>-4.503995862554333E-2</v>
      </c>
      <c r="F5303" s="2">
        <v>3</v>
      </c>
      <c r="G5303" s="4">
        <v>0.43642220532593101</v>
      </c>
      <c r="H5303" s="4">
        <v>-0.6958809319006467</v>
      </c>
      <c r="I5303" s="4">
        <v>0.54091277248854253</v>
      </c>
    </row>
    <row r="5304" spans="1:9" x14ac:dyDescent="0.25">
      <c r="A5304" t="s">
        <v>5503</v>
      </c>
      <c r="B5304" s="3">
        <v>29.810714721679691</v>
      </c>
      <c r="C5304" s="3">
        <v>17.54000091552734</v>
      </c>
      <c r="D5304" s="4">
        <v>-3.694567306999685E-3</v>
      </c>
      <c r="E5304" s="4">
        <v>-4.5402905729676757E-3</v>
      </c>
      <c r="F5304" s="2">
        <v>3</v>
      </c>
      <c r="G5304" s="4">
        <v>0.4422041490198263</v>
      </c>
      <c r="H5304" s="4">
        <v>-0.70225050110706866</v>
      </c>
      <c r="I5304" s="4">
        <v>0.50863939151718296</v>
      </c>
    </row>
    <row r="5305" spans="1:9" x14ac:dyDescent="0.25">
      <c r="A5305" t="s">
        <v>5504</v>
      </c>
      <c r="B5305" s="3">
        <v>29.921260833740231</v>
      </c>
      <c r="C5305" s="3">
        <v>17.620000839233398</v>
      </c>
      <c r="D5305" s="4">
        <v>-1.234910052913385E-2</v>
      </c>
      <c r="E5305" s="4">
        <v>4.075608515179252E-2</v>
      </c>
      <c r="F5305" s="2">
        <v>3</v>
      </c>
      <c r="G5305" s="4">
        <v>0.40367009253255959</v>
      </c>
      <c r="H5305" s="4">
        <v>-0.70114636624220905</v>
      </c>
      <c r="I5305" s="4">
        <v>0.51423383032184278</v>
      </c>
    </row>
    <row r="5306" spans="1:9" x14ac:dyDescent="0.25">
      <c r="A5306" t="s">
        <v>5505</v>
      </c>
      <c r="B5306" s="3">
        <v>30.295381546020511</v>
      </c>
      <c r="C5306" s="3">
        <v>16.930000305175781</v>
      </c>
      <c r="D5306" s="4">
        <v>-8.6253035493056851E-3</v>
      </c>
      <c r="E5306" s="4">
        <v>1.135009179542701E-2</v>
      </c>
      <c r="F5306" s="2">
        <v>3</v>
      </c>
      <c r="G5306" s="4">
        <v>0.39506678681970381</v>
      </c>
      <c r="H5306" s="4">
        <v>-0.69740964756079116</v>
      </c>
      <c r="I5306" s="4">
        <v>0.53316706452967688</v>
      </c>
    </row>
    <row r="5307" spans="1:9" x14ac:dyDescent="0.25">
      <c r="A5307" t="s">
        <v>5506</v>
      </c>
      <c r="B5307" s="3">
        <v>30.558961868286129</v>
      </c>
      <c r="C5307" s="3">
        <v>16.739999771118161</v>
      </c>
      <c r="D5307" s="4">
        <v>2.7897384541961672E-3</v>
      </c>
      <c r="E5307" s="4">
        <v>-7.1174872413540813E-3</v>
      </c>
      <c r="F5307" s="2">
        <v>3</v>
      </c>
      <c r="G5307" s="4">
        <v>0.35776299274182199</v>
      </c>
      <c r="H5307" s="4">
        <v>-0.69477700659242314</v>
      </c>
      <c r="I5307" s="4">
        <v>0.54650614951006915</v>
      </c>
    </row>
    <row r="5308" spans="1:9" x14ac:dyDescent="0.25">
      <c r="A5308" t="s">
        <v>5507</v>
      </c>
      <c r="B5308" s="3">
        <v>30.473947525024411</v>
      </c>
      <c r="C5308" s="3">
        <v>16.860000610351559</v>
      </c>
      <c r="D5308" s="4">
        <v>9.0094613237643451E-3</v>
      </c>
      <c r="E5308" s="4">
        <v>1.8731201666573272E-2</v>
      </c>
      <c r="F5308" s="2">
        <v>3</v>
      </c>
      <c r="G5308" s="4">
        <v>0.37318058433933188</v>
      </c>
      <c r="H5308" s="4">
        <v>-0.69562613008178653</v>
      </c>
      <c r="I5308" s="4">
        <v>0.54220380425313652</v>
      </c>
    </row>
    <row r="5309" spans="1:9" x14ac:dyDescent="0.25">
      <c r="A5309" t="s">
        <v>5508</v>
      </c>
      <c r="B5309" s="3">
        <v>30.201845169067379</v>
      </c>
      <c r="C5309" s="3">
        <v>16.54999923706055</v>
      </c>
      <c r="D5309" s="4">
        <v>-6.7116194767128379E-3</v>
      </c>
      <c r="E5309" s="4">
        <v>0</v>
      </c>
      <c r="F5309" s="2">
        <v>3</v>
      </c>
      <c r="G5309" s="4">
        <v>0.37142905397212522</v>
      </c>
      <c r="H5309" s="4">
        <v>-0.69834388914560641</v>
      </c>
      <c r="I5309" s="4">
        <v>0.5284334422690653</v>
      </c>
    </row>
    <row r="5310" spans="1:9" x14ac:dyDescent="0.25">
      <c r="A5310" t="s">
        <v>5509</v>
      </c>
      <c r="B5310" s="3">
        <v>30.405918121337891</v>
      </c>
      <c r="C5310" s="3">
        <v>16.54999923706055</v>
      </c>
      <c r="D5310" s="4">
        <v>1.648681362888493E-2</v>
      </c>
      <c r="E5310" s="4">
        <v>2.7950238815444228E-2</v>
      </c>
      <c r="F5310" s="2">
        <v>3</v>
      </c>
      <c r="G5310" s="4">
        <v>0.41623836185525193</v>
      </c>
      <c r="H5310" s="4">
        <v>-0.69630560794894802</v>
      </c>
      <c r="I5310" s="4">
        <v>0.53876102070563991</v>
      </c>
    </row>
    <row r="5311" spans="1:9" x14ac:dyDescent="0.25">
      <c r="A5311" t="s">
        <v>5510</v>
      </c>
      <c r="B5311" s="3">
        <v>29.912752151489261</v>
      </c>
      <c r="C5311" s="3">
        <v>16.10000038146973</v>
      </c>
      <c r="D5311" s="4">
        <v>-5.9343251870501712E-3</v>
      </c>
      <c r="E5311" s="4">
        <v>-1.408447907598831E-2</v>
      </c>
      <c r="F5311" s="2">
        <v>3</v>
      </c>
      <c r="G5311" s="4">
        <v>0.43299360845748641</v>
      </c>
      <c r="H5311" s="4">
        <v>-0.70123135098343781</v>
      </c>
      <c r="I5311" s="4">
        <v>0.51380322899833986</v>
      </c>
    </row>
    <row r="5312" spans="1:9" x14ac:dyDescent="0.25">
      <c r="A5312" t="s">
        <v>5511</v>
      </c>
      <c r="B5312" s="3">
        <v>30.091323852539059</v>
      </c>
      <c r="C5312" s="3">
        <v>16.329999923706051</v>
      </c>
      <c r="D5312" s="4">
        <v>1.9825593713529428E-3</v>
      </c>
      <c r="E5312" s="4">
        <v>-6.0864503720200469E-3</v>
      </c>
      <c r="F5312" s="2">
        <v>3</v>
      </c>
      <c r="G5312" s="4">
        <v>0.44096152514758491</v>
      </c>
      <c r="H5312" s="4">
        <v>-0.69944777635262334</v>
      </c>
      <c r="I5312" s="4">
        <v>0.5228402582990177</v>
      </c>
    </row>
    <row r="5313" spans="1:9" x14ac:dyDescent="0.25">
      <c r="A5313" t="s">
        <v>5512</v>
      </c>
      <c r="B5313" s="3">
        <v>30.031784057617191</v>
      </c>
      <c r="C5313" s="3">
        <v>16.430000305175781</v>
      </c>
      <c r="D5313" s="4">
        <v>-1.131944021076525E-3</v>
      </c>
      <c r="E5313" s="4">
        <v>-2.31866466542473E-2</v>
      </c>
      <c r="F5313" s="2">
        <v>3</v>
      </c>
      <c r="G5313" s="4">
        <v>0.47658788276015418</v>
      </c>
      <c r="H5313" s="4">
        <v>-0.70004245998458881</v>
      </c>
      <c r="I5313" s="4">
        <v>0.51982711081763</v>
      </c>
    </row>
    <row r="5314" spans="1:9" x14ac:dyDescent="0.25">
      <c r="A5314" t="s">
        <v>5513</v>
      </c>
      <c r="B5314" s="3">
        <v>30.065816879272461</v>
      </c>
      <c r="C5314" s="3">
        <v>16.819999694824219</v>
      </c>
      <c r="D5314" s="4">
        <v>3.3616653433200749E-2</v>
      </c>
      <c r="E5314" s="4">
        <v>-6.8144021840780611E-2</v>
      </c>
      <c r="F5314" s="2">
        <v>3</v>
      </c>
      <c r="G5314" s="4">
        <v>0.44385527288042281</v>
      </c>
      <c r="H5314" s="4">
        <v>-0.69970254007027699</v>
      </c>
      <c r="I5314" s="4">
        <v>0.52154941958590273</v>
      </c>
    </row>
    <row r="5315" spans="1:9" x14ac:dyDescent="0.25">
      <c r="A5315" t="s">
        <v>5514</v>
      </c>
      <c r="B5315" s="3">
        <v>29.08797645568848</v>
      </c>
      <c r="C5315" s="3">
        <v>18.04999923706055</v>
      </c>
      <c r="D5315" s="4">
        <v>2.9201054045224772E-4</v>
      </c>
      <c r="E5315" s="4">
        <v>1.9198202719614251E-2</v>
      </c>
      <c r="F5315" s="2">
        <v>3</v>
      </c>
      <c r="G5315" s="4">
        <v>0.38501946232047518</v>
      </c>
      <c r="H5315" s="4">
        <v>-0.70946921285345721</v>
      </c>
      <c r="I5315" s="4">
        <v>0.47206356876315092</v>
      </c>
    </row>
    <row r="5316" spans="1:9" x14ac:dyDescent="0.25">
      <c r="A5316" t="s">
        <v>5515</v>
      </c>
      <c r="B5316" s="3">
        <v>29.079484939575199</v>
      </c>
      <c r="C5316" s="3">
        <v>17.70999908447266</v>
      </c>
      <c r="D5316" s="4">
        <v>8.7817955223545852E-4</v>
      </c>
      <c r="E5316" s="4">
        <v>1.696763505603105E-3</v>
      </c>
      <c r="F5316" s="2">
        <v>3</v>
      </c>
      <c r="G5316" s="4">
        <v>0.42618863825494507</v>
      </c>
      <c r="H5316" s="4">
        <v>-0.70955402613925656</v>
      </c>
      <c r="I5316" s="4">
        <v>0.47163383617130261</v>
      </c>
    </row>
    <row r="5317" spans="1:9" x14ac:dyDescent="0.25">
      <c r="A5317" t="s">
        <v>5516</v>
      </c>
      <c r="B5317" s="3">
        <v>29.053970336914059</v>
      </c>
      <c r="C5317" s="3">
        <v>17.680000305175781</v>
      </c>
      <c r="D5317" s="4">
        <v>-1.157059500892932E-2</v>
      </c>
      <c r="E5317" s="4">
        <v>5.6594390711128817E-4</v>
      </c>
      <c r="F5317" s="2">
        <v>3</v>
      </c>
      <c r="G5317" s="4">
        <v>0.38902409432998247</v>
      </c>
      <c r="H5317" s="4">
        <v>-0.70980886605932325</v>
      </c>
      <c r="I5317" s="4">
        <v>0.47034261135522998</v>
      </c>
    </row>
    <row r="5318" spans="1:9" x14ac:dyDescent="0.25">
      <c r="A5318" t="s">
        <v>5517</v>
      </c>
      <c r="B5318" s="3">
        <v>29.394077301025391</v>
      </c>
      <c r="C5318" s="3">
        <v>17.670000076293949</v>
      </c>
      <c r="D5318" s="4">
        <v>-1.929120243938787E-2</v>
      </c>
      <c r="E5318" s="4">
        <v>6.7673769840748577E-2</v>
      </c>
      <c r="F5318" s="2">
        <v>3</v>
      </c>
      <c r="G5318" s="4">
        <v>0.43206240540243179</v>
      </c>
      <c r="H5318" s="4">
        <v>-0.70641187678618456</v>
      </c>
      <c r="I5318" s="4">
        <v>0.48755450205218542</v>
      </c>
    </row>
    <row r="5319" spans="1:9" x14ac:dyDescent="0.25">
      <c r="A5319" t="s">
        <v>5518</v>
      </c>
      <c r="B5319" s="3">
        <v>29.9722785949707</v>
      </c>
      <c r="C5319" s="3">
        <v>16.54999923706055</v>
      </c>
      <c r="D5319" s="4">
        <v>5.9931538639312887E-3</v>
      </c>
      <c r="E5319" s="4">
        <v>-2.8755965501169212E-2</v>
      </c>
      <c r="F5319" s="2">
        <v>3</v>
      </c>
      <c r="G5319" s="4">
        <v>0.45121461984048378</v>
      </c>
      <c r="H5319" s="4">
        <v>-0.70063680070569534</v>
      </c>
      <c r="I5319" s="4">
        <v>0.51681570079955175</v>
      </c>
    </row>
    <row r="5320" spans="1:9" x14ac:dyDescent="0.25">
      <c r="A5320" t="s">
        <v>5519</v>
      </c>
      <c r="B5320" s="3">
        <v>29.793720245361332</v>
      </c>
      <c r="C5320" s="3">
        <v>17.04000091552734</v>
      </c>
      <c r="D5320" s="4">
        <v>1.242416779010691E-2</v>
      </c>
      <c r="E5320" s="4">
        <v>-3.2917133716282472E-2</v>
      </c>
      <c r="F5320" s="2">
        <v>3</v>
      </c>
      <c r="G5320" s="4">
        <v>0.47165023532475342</v>
      </c>
      <c r="H5320" s="4">
        <v>-0.70242024198228692</v>
      </c>
      <c r="I5320" s="4">
        <v>0.50777934717904971</v>
      </c>
    </row>
    <row r="5321" spans="1:9" x14ac:dyDescent="0.25">
      <c r="A5321" t="s">
        <v>5520</v>
      </c>
      <c r="B5321" s="3">
        <v>29.4281005859375</v>
      </c>
      <c r="C5321" s="3">
        <v>17.620000839233398</v>
      </c>
      <c r="D5321" s="4">
        <v>-2.3970813255595799E-2</v>
      </c>
      <c r="E5321" s="4">
        <v>2.501456031509974E-2</v>
      </c>
      <c r="F5321" s="2">
        <v>3</v>
      </c>
      <c r="G5321" s="4">
        <v>0.4696394873978853</v>
      </c>
      <c r="H5321" s="4">
        <v>-0.7060720521248891</v>
      </c>
      <c r="I5321" s="4">
        <v>0.48927632819176109</v>
      </c>
    </row>
    <row r="5322" spans="1:9" x14ac:dyDescent="0.25">
      <c r="A5322" t="s">
        <v>5521</v>
      </c>
      <c r="B5322" s="3">
        <v>30.15084075927734</v>
      </c>
      <c r="C5322" s="3">
        <v>17.190000534057621</v>
      </c>
      <c r="D5322" s="4">
        <v>7.9594350457061758E-3</v>
      </c>
      <c r="E5322" s="4">
        <v>-2.8264555393165521E-2</v>
      </c>
      <c r="F5322" s="2">
        <v>3</v>
      </c>
      <c r="G5322" s="4">
        <v>0.55662877635300956</v>
      </c>
      <c r="H5322" s="4">
        <v>-0.69885332132789713</v>
      </c>
      <c r="I5322" s="4">
        <v>0.52585224747153236</v>
      </c>
    </row>
    <row r="5323" spans="1:9" x14ac:dyDescent="0.25">
      <c r="A5323" t="s">
        <v>5522</v>
      </c>
      <c r="B5323" s="3">
        <v>29.912752151489261</v>
      </c>
      <c r="C5323" s="3">
        <v>17.690000534057621</v>
      </c>
      <c r="D5323" s="4">
        <v>-4.2457770962579522E-3</v>
      </c>
      <c r="E5323" s="4">
        <v>1.8422549186148499E-2</v>
      </c>
      <c r="F5323" s="2">
        <v>3</v>
      </c>
      <c r="G5323" s="4">
        <v>0.49320877372316141</v>
      </c>
      <c r="H5323" s="4">
        <v>-0.70123135098343781</v>
      </c>
      <c r="I5323" s="4">
        <v>0.51380322899833986</v>
      </c>
    </row>
    <row r="5324" spans="1:9" x14ac:dyDescent="0.25">
      <c r="A5324" t="s">
        <v>5523</v>
      </c>
      <c r="B5324" s="3">
        <v>30.04029655456543</v>
      </c>
      <c r="C5324" s="3">
        <v>17.370000839233398</v>
      </c>
      <c r="D5324" s="4">
        <v>2.5539724163086142E-3</v>
      </c>
      <c r="E5324" s="4">
        <v>-1.0256319410375969E-2</v>
      </c>
      <c r="F5324" s="2">
        <v>3</v>
      </c>
      <c r="G5324" s="4">
        <v>0.57161893614293069</v>
      </c>
      <c r="H5324" s="4">
        <v>-0.69995743714215353</v>
      </c>
      <c r="I5324" s="4">
        <v>0.52025790519261172</v>
      </c>
    </row>
    <row r="5325" spans="1:9" x14ac:dyDescent="0.25">
      <c r="A5325" t="s">
        <v>5524</v>
      </c>
      <c r="B5325" s="3">
        <v>29.96376991271973</v>
      </c>
      <c r="C5325" s="3">
        <v>17.54999923706055</v>
      </c>
      <c r="D5325" s="4">
        <v>6.5699555977927204E-3</v>
      </c>
      <c r="E5325" s="4">
        <v>-4.8780568491180842E-2</v>
      </c>
      <c r="F5325" s="2">
        <v>3</v>
      </c>
      <c r="G5325" s="4">
        <v>0.58595862866296833</v>
      </c>
      <c r="H5325" s="4">
        <v>-0.70072178544692409</v>
      </c>
      <c r="I5325" s="4">
        <v>0.5163850994760486</v>
      </c>
    </row>
    <row r="5326" spans="1:9" x14ac:dyDescent="0.25">
      <c r="A5326" t="s">
        <v>5525</v>
      </c>
      <c r="B5326" s="3">
        <v>29.768194198608398</v>
      </c>
      <c r="C5326" s="3">
        <v>18.45000076293945</v>
      </c>
      <c r="D5326" s="4">
        <v>9.2238561114141859E-3</v>
      </c>
      <c r="E5326" s="4">
        <v>-1.9659879802576219E-2</v>
      </c>
      <c r="F5326" s="2">
        <v>3</v>
      </c>
      <c r="G5326" s="4">
        <v>0.66081570211893825</v>
      </c>
      <c r="H5326" s="4">
        <v>-0.7026751962059733</v>
      </c>
      <c r="I5326" s="4">
        <v>0.50648754320854072</v>
      </c>
    </row>
    <row r="5327" spans="1:9" x14ac:dyDescent="0.25">
      <c r="A5327" t="s">
        <v>5526</v>
      </c>
      <c r="B5327" s="3">
        <v>29.496126174926761</v>
      </c>
      <c r="C5327" s="3">
        <v>18.819999694824219</v>
      </c>
      <c r="D5327" s="4">
        <v>7.5521135513052506E-3</v>
      </c>
      <c r="E5327" s="4">
        <v>-1.87695831399135E-2</v>
      </c>
      <c r="F5327" s="2">
        <v>3</v>
      </c>
      <c r="G5327" s="4">
        <v>0.72931247470660221</v>
      </c>
      <c r="H5327" s="4">
        <v>-0.70539261235893402</v>
      </c>
      <c r="I5327" s="4">
        <v>0.49271891868777901</v>
      </c>
    </row>
    <row r="5328" spans="1:9" x14ac:dyDescent="0.25">
      <c r="A5328" t="s">
        <v>5527</v>
      </c>
      <c r="B5328" s="3">
        <v>29.27503776550293</v>
      </c>
      <c r="C5328" s="3">
        <v>19.180000305175781</v>
      </c>
      <c r="D5328" s="4">
        <v>-6.3496689763826719E-3</v>
      </c>
      <c r="E5328" s="4">
        <v>-1.184953859064519E-2</v>
      </c>
      <c r="F5328" s="2">
        <v>3</v>
      </c>
      <c r="G5328" s="4">
        <v>0.70445540062980849</v>
      </c>
      <c r="H5328" s="4">
        <v>-0.70760084398744671</v>
      </c>
      <c r="I5328" s="4">
        <v>0.48153023412993767</v>
      </c>
    </row>
    <row r="5329" spans="1:9" x14ac:dyDescent="0.25">
      <c r="A5329" t="s">
        <v>5528</v>
      </c>
      <c r="B5329" s="3">
        <v>29.462112426757809</v>
      </c>
      <c r="C5329" s="3">
        <v>19.409999847412109</v>
      </c>
      <c r="D5329" s="4">
        <v>6.0976296838113342E-3</v>
      </c>
      <c r="E5329" s="4">
        <v>-5.1255961197627098E-3</v>
      </c>
      <c r="F5329" s="2">
        <v>3</v>
      </c>
      <c r="G5329" s="4">
        <v>0.71875044855815462</v>
      </c>
      <c r="H5329" s="4">
        <v>-0.70573234176721322</v>
      </c>
      <c r="I5329" s="4">
        <v>0.49099757517690018</v>
      </c>
    </row>
    <row r="5330" spans="1:9" x14ac:dyDescent="0.25">
      <c r="A5330" t="s">
        <v>5529</v>
      </c>
      <c r="B5330" s="3">
        <v>29.283552169799801</v>
      </c>
      <c r="C5330" s="3">
        <v>19.510000228881839</v>
      </c>
      <c r="D5330" s="4">
        <v>7.3121090502046293E-3</v>
      </c>
      <c r="E5330" s="4">
        <v>5.1283225035048119E-4</v>
      </c>
      <c r="F5330" s="2">
        <v>3</v>
      </c>
      <c r="G5330" s="4">
        <v>0.69238364171105959</v>
      </c>
      <c r="H5330" s="4">
        <v>-0.70751580209440812</v>
      </c>
      <c r="I5330" s="4">
        <v>0.48196112503065902</v>
      </c>
    </row>
    <row r="5331" spans="1:9" x14ac:dyDescent="0.25">
      <c r="A5331" t="s">
        <v>5530</v>
      </c>
      <c r="B5331" s="3">
        <v>29.070981979370121</v>
      </c>
      <c r="C5331" s="3">
        <v>19.5</v>
      </c>
      <c r="D5331" s="4">
        <v>2.7961939103428701E-2</v>
      </c>
      <c r="E5331" s="4">
        <v>-6.2499965612703663E-2</v>
      </c>
      <c r="F5331" s="2">
        <v>3</v>
      </c>
      <c r="G5331" s="4">
        <v>0.64850562213494789</v>
      </c>
      <c r="H5331" s="4">
        <v>-0.70963895372867558</v>
      </c>
      <c r="I5331" s="4">
        <v>0.47120352442501789</v>
      </c>
    </row>
    <row r="5332" spans="1:9" x14ac:dyDescent="0.25">
      <c r="A5332" t="s">
        <v>5531</v>
      </c>
      <c r="B5332" s="3">
        <v>28.28021240234375</v>
      </c>
      <c r="C5332" s="3">
        <v>20.79999923706055</v>
      </c>
      <c r="D5332" s="4">
        <v>3.318189138675542E-3</v>
      </c>
      <c r="E5332" s="4">
        <v>-1.281445000827397E-2</v>
      </c>
      <c r="F5332" s="2">
        <v>4</v>
      </c>
      <c r="G5332" s="4">
        <v>0.56517545996830587</v>
      </c>
      <c r="H5332" s="4">
        <v>-0.71753716239282894</v>
      </c>
      <c r="I5332" s="4">
        <v>0.43118482159775012</v>
      </c>
    </row>
    <row r="5333" spans="1:9" x14ac:dyDescent="0.25">
      <c r="A5333" t="s">
        <v>5532</v>
      </c>
      <c r="B5333" s="3">
        <v>28.18668365478516</v>
      </c>
      <c r="C5333" s="3">
        <v>21.069999694824219</v>
      </c>
      <c r="D5333" s="4">
        <v>2.2516559224035729E-2</v>
      </c>
      <c r="E5333" s="4">
        <v>-7.2623224841403378E-2</v>
      </c>
      <c r="F5333" s="2">
        <v>4</v>
      </c>
      <c r="G5333" s="4">
        <v>0.50818898507286914</v>
      </c>
      <c r="H5333" s="4">
        <v>-0.71847132777523093</v>
      </c>
      <c r="I5333" s="4">
        <v>0.42645158544009609</v>
      </c>
    </row>
    <row r="5334" spans="1:9" x14ac:dyDescent="0.25">
      <c r="A5334" t="s">
        <v>5533</v>
      </c>
      <c r="B5334" s="3">
        <v>27.56599235534668</v>
      </c>
      <c r="C5334" s="3">
        <v>22.719999313354489</v>
      </c>
      <c r="D5334" s="4">
        <v>-2.1725616208826071E-2</v>
      </c>
      <c r="E5334" s="4">
        <v>4.845404860931235E-2</v>
      </c>
      <c r="F5334" s="2">
        <v>4</v>
      </c>
      <c r="G5334" s="4">
        <v>0.56467171330596599</v>
      </c>
      <c r="H5334" s="4">
        <v>-0.72467079414497237</v>
      </c>
      <c r="I5334" s="4">
        <v>0.39504008279591818</v>
      </c>
    </row>
    <row r="5335" spans="1:9" x14ac:dyDescent="0.25">
      <c r="A5335" t="s">
        <v>5534</v>
      </c>
      <c r="B5335" s="3">
        <v>28.178180694580082</v>
      </c>
      <c r="C5335" s="3">
        <v>21.670000076293949</v>
      </c>
      <c r="D5335" s="4">
        <v>1.718765911327513E-2</v>
      </c>
      <c r="E5335" s="4">
        <v>-2.5191159580475912E-2</v>
      </c>
      <c r="F5335" s="2">
        <v>4</v>
      </c>
      <c r="G5335" s="4">
        <v>0.55513856366223036</v>
      </c>
      <c r="H5335" s="4">
        <v>-0.71855625536464984</v>
      </c>
      <c r="I5335" s="4">
        <v>0.42602127369381138</v>
      </c>
    </row>
    <row r="5336" spans="1:9" x14ac:dyDescent="0.25">
      <c r="A5336" t="s">
        <v>5535</v>
      </c>
      <c r="B5336" s="3">
        <v>27.702047348022461</v>
      </c>
      <c r="C5336" s="3">
        <v>22.229999542236332</v>
      </c>
      <c r="D5336" s="4">
        <v>-6.4036450665559963E-3</v>
      </c>
      <c r="E5336" s="4">
        <v>-1.3477397276295819E-3</v>
      </c>
      <c r="F5336" s="2">
        <v>4</v>
      </c>
      <c r="G5336" s="4">
        <v>0.50833403606662664</v>
      </c>
      <c r="H5336" s="4">
        <v>-0.7233118765118558</v>
      </c>
      <c r="I5336" s="4">
        <v>0.40192545683943259</v>
      </c>
    </row>
    <row r="5337" spans="1:9" x14ac:dyDescent="0.25">
      <c r="A5337" t="s">
        <v>5536</v>
      </c>
      <c r="B5337" s="3">
        <v>27.880584716796879</v>
      </c>
      <c r="C5337" s="3">
        <v>22.260000228881839</v>
      </c>
      <c r="D5337" s="4">
        <v>-1.2944427878112119E-2</v>
      </c>
      <c r="E5337" s="4">
        <v>4.9010412308205582E-2</v>
      </c>
      <c r="F5337" s="2">
        <v>4</v>
      </c>
      <c r="G5337" s="4">
        <v>0.49931313968450469</v>
      </c>
      <c r="H5337" s="4">
        <v>-0.72152864479190038</v>
      </c>
      <c r="I5337" s="4">
        <v>0.41096074867680099</v>
      </c>
    </row>
    <row r="5338" spans="1:9" x14ac:dyDescent="0.25">
      <c r="A5338" t="s">
        <v>5537</v>
      </c>
      <c r="B5338" s="3">
        <v>28.2462158203125</v>
      </c>
      <c r="C5338" s="3">
        <v>21.219999313354489</v>
      </c>
      <c r="D5338" s="4">
        <v>-3.7659245323087509E-2</v>
      </c>
      <c r="E5338" s="4">
        <v>8.9881872712736621E-2</v>
      </c>
      <c r="F5338" s="2">
        <v>4</v>
      </c>
      <c r="G5338" s="4">
        <v>0.57964827186610135</v>
      </c>
      <c r="H5338" s="4">
        <v>-0.71787672034567851</v>
      </c>
      <c r="I5338" s="4">
        <v>0.42946434681852619</v>
      </c>
    </row>
    <row r="5339" spans="1:9" x14ac:dyDescent="0.25">
      <c r="A5339" t="s">
        <v>5538</v>
      </c>
      <c r="B5339" s="3">
        <v>29.3515739440918</v>
      </c>
      <c r="C5339" s="3">
        <v>19.469999313354489</v>
      </c>
      <c r="D5339" s="4">
        <v>1.768873812487004E-2</v>
      </c>
      <c r="E5339" s="4">
        <v>-9.1603210519168865E-3</v>
      </c>
      <c r="F5339" s="2">
        <v>3</v>
      </c>
      <c r="G5339" s="4">
        <v>0.64224568804106585</v>
      </c>
      <c r="H5339" s="4">
        <v>-0.70683640042965967</v>
      </c>
      <c r="I5339" s="4">
        <v>0.48540352247519802</v>
      </c>
    </row>
    <row r="5340" spans="1:9" x14ac:dyDescent="0.25">
      <c r="A5340" t="s">
        <v>5539</v>
      </c>
      <c r="B5340" s="3">
        <v>28.84140586853027</v>
      </c>
      <c r="C5340" s="3">
        <v>19.64999961853027</v>
      </c>
      <c r="D5340" s="4">
        <v>-1.9086271115699271E-2</v>
      </c>
      <c r="E5340" s="4">
        <v>0.1202963849981926</v>
      </c>
      <c r="F5340" s="2">
        <v>4</v>
      </c>
      <c r="G5340" s="4">
        <v>0.56529720268861894</v>
      </c>
      <c r="H5340" s="4">
        <v>-0.71193196054178087</v>
      </c>
      <c r="I5340" s="4">
        <v>0.45958530032680711</v>
      </c>
    </row>
    <row r="5341" spans="1:9" x14ac:dyDescent="0.25">
      <c r="A5341" t="s">
        <v>5540</v>
      </c>
      <c r="B5341" s="3">
        <v>29.402591705322269</v>
      </c>
      <c r="C5341" s="3">
        <v>17.54000091552734</v>
      </c>
      <c r="D5341" s="4">
        <v>-5.7504283894362906E-3</v>
      </c>
      <c r="E5341" s="4">
        <v>-1.7073864438206241E-3</v>
      </c>
      <c r="F5341" s="2">
        <v>3</v>
      </c>
      <c r="G5341" s="4">
        <v>0.60240948325775245</v>
      </c>
      <c r="H5341" s="4">
        <v>-0.70632683489314596</v>
      </c>
      <c r="I5341" s="4">
        <v>0.48798539295290683</v>
      </c>
    </row>
    <row r="5342" spans="1:9" x14ac:dyDescent="0.25">
      <c r="A5342" t="s">
        <v>5541</v>
      </c>
      <c r="B5342" s="3">
        <v>29.572647094726559</v>
      </c>
      <c r="C5342" s="3">
        <v>17.569999694824219</v>
      </c>
      <c r="D5342" s="4">
        <v>1.517845456556755E-2</v>
      </c>
      <c r="E5342" s="4">
        <v>-3.1955919333127802E-2</v>
      </c>
      <c r="F5342" s="2">
        <v>3</v>
      </c>
      <c r="G5342" s="4">
        <v>0.58595573709436732</v>
      </c>
      <c r="H5342" s="4">
        <v>-0.7046283212059733</v>
      </c>
      <c r="I5342" s="4">
        <v>0.49659143482712392</v>
      </c>
    </row>
    <row r="5343" spans="1:9" x14ac:dyDescent="0.25">
      <c r="A5343" t="s">
        <v>5542</v>
      </c>
      <c r="B5343" s="3">
        <v>29.130491256713871</v>
      </c>
      <c r="C5343" s="3">
        <v>18.14999961853027</v>
      </c>
      <c r="D5343" s="4">
        <v>-4.0703774919732538E-3</v>
      </c>
      <c r="E5343" s="4">
        <v>6.6555145487956491E-3</v>
      </c>
      <c r="F5343" s="2">
        <v>3</v>
      </c>
      <c r="G5343" s="4">
        <v>0.54463453053690847</v>
      </c>
      <c r="H5343" s="4">
        <v>-0.70904457490636252</v>
      </c>
      <c r="I5343" s="4">
        <v>0.47421512749457501</v>
      </c>
    </row>
    <row r="5344" spans="1:9" x14ac:dyDescent="0.25">
      <c r="A5344" t="s">
        <v>5543</v>
      </c>
      <c r="B5344" s="3">
        <v>29.24954795837402</v>
      </c>
      <c r="C5344" s="3">
        <v>18.030000686645511</v>
      </c>
      <c r="D5344" s="4">
        <v>2.717248349996626E-2</v>
      </c>
      <c r="E5344" s="4">
        <v>-6.4834022587241136E-2</v>
      </c>
      <c r="F5344" s="2">
        <v>3</v>
      </c>
      <c r="G5344" s="4">
        <v>0.51809425513017526</v>
      </c>
      <c r="H5344" s="4">
        <v>-0.70785543624967073</v>
      </c>
      <c r="I5344" s="4">
        <v>0.48024026414847748</v>
      </c>
    </row>
    <row r="5345" spans="1:9" x14ac:dyDescent="0.25">
      <c r="A5345" t="s">
        <v>5544</v>
      </c>
      <c r="B5345" s="3">
        <v>28.475790023803711</v>
      </c>
      <c r="C5345" s="3">
        <v>19.280000686645511</v>
      </c>
      <c r="D5345" s="4">
        <v>-9.757226105239325E-3</v>
      </c>
      <c r="E5345" s="4">
        <v>3.2119934243442172E-2</v>
      </c>
      <c r="F5345" s="2">
        <v>3</v>
      </c>
      <c r="G5345" s="4">
        <v>0.45672010326363721</v>
      </c>
      <c r="H5345" s="4">
        <v>-0.71558373258317642</v>
      </c>
      <c r="I5345" s="4">
        <v>0.44108247439099729</v>
      </c>
    </row>
    <row r="5346" spans="1:9" x14ac:dyDescent="0.25">
      <c r="A5346" t="s">
        <v>5545</v>
      </c>
      <c r="B5346" s="3">
        <v>28.75637245178223</v>
      </c>
      <c r="C5346" s="3">
        <v>18.680000305175781</v>
      </c>
      <c r="D5346" s="4">
        <v>5.3506913001670764E-3</v>
      </c>
      <c r="E5346" s="4">
        <v>-2.9610373757102289E-2</v>
      </c>
      <c r="F5346" s="2">
        <v>3</v>
      </c>
      <c r="G5346" s="4">
        <v>0.48268289643882611</v>
      </c>
      <c r="H5346" s="4">
        <v>-0.7127812745371771</v>
      </c>
      <c r="I5346" s="4">
        <v>0.45528198981248053</v>
      </c>
    </row>
    <row r="5347" spans="1:9" x14ac:dyDescent="0.25">
      <c r="A5347" t="s">
        <v>5546</v>
      </c>
      <c r="B5347" s="3">
        <v>28.603324890136719</v>
      </c>
      <c r="C5347" s="3">
        <v>19.25</v>
      </c>
      <c r="D5347" s="4">
        <v>1.112124274412807E-2</v>
      </c>
      <c r="E5347" s="4">
        <v>-3.7981020499183948E-2</v>
      </c>
      <c r="F5347" s="2">
        <v>3</v>
      </c>
      <c r="G5347" s="4">
        <v>0.43454206733931028</v>
      </c>
      <c r="H5347" s="4">
        <v>-0.71430991399490851</v>
      </c>
      <c r="I5347" s="4">
        <v>0.44753666795657221</v>
      </c>
    </row>
    <row r="5348" spans="1:9" x14ac:dyDescent="0.25">
      <c r="A5348" t="s">
        <v>5547</v>
      </c>
      <c r="B5348" s="3">
        <v>28.28871917724609</v>
      </c>
      <c r="C5348" s="3">
        <v>20.010000228881839</v>
      </c>
      <c r="D5348" s="4">
        <v>-2.4054047562723779E-2</v>
      </c>
      <c r="E5348" s="4">
        <v>6.1538452198252047E-2</v>
      </c>
      <c r="F5348" s="2">
        <v>4</v>
      </c>
      <c r="G5348" s="4">
        <v>0.40676498334714672</v>
      </c>
      <c r="H5348" s="4">
        <v>-0.71745219670220339</v>
      </c>
      <c r="I5348" s="4">
        <v>0.43161532639551359</v>
      </c>
    </row>
    <row r="5349" spans="1:9" x14ac:dyDescent="0.25">
      <c r="A5349" t="s">
        <v>5548</v>
      </c>
      <c r="B5349" s="3">
        <v>28.98594856262207</v>
      </c>
      <c r="C5349" s="3">
        <v>18.85000038146973</v>
      </c>
      <c r="D5349" s="4">
        <v>-1.1883804390902201E-2</v>
      </c>
      <c r="E5349" s="4">
        <v>3.2311070382939462E-2</v>
      </c>
      <c r="F5349" s="2">
        <v>3</v>
      </c>
      <c r="G5349" s="4">
        <v>0.47703565445320822</v>
      </c>
      <c r="H5349" s="4">
        <v>-0.7104882677240717</v>
      </c>
      <c r="I5349" s="4">
        <v>0.46690021391069098</v>
      </c>
    </row>
    <row r="5350" spans="1:9" x14ac:dyDescent="0.25">
      <c r="A5350" t="s">
        <v>5549</v>
      </c>
      <c r="B5350" s="3">
        <v>29.334554672241211</v>
      </c>
      <c r="C5350" s="3">
        <v>18.260000228881839</v>
      </c>
      <c r="D5350" s="4">
        <v>1.6499476937255508E-2</v>
      </c>
      <c r="E5350" s="4">
        <v>4.9532279697297446E-3</v>
      </c>
      <c r="F5350" s="2">
        <v>3</v>
      </c>
      <c r="G5350" s="4">
        <v>0.50984541901381175</v>
      </c>
      <c r="H5350" s="4">
        <v>-0.7070063889627205</v>
      </c>
      <c r="I5350" s="4">
        <v>0.48454222330245261</v>
      </c>
    </row>
    <row r="5351" spans="1:9" x14ac:dyDescent="0.25">
      <c r="A5351" t="s">
        <v>5550</v>
      </c>
      <c r="B5351" s="3">
        <v>28.858406066894531</v>
      </c>
      <c r="C5351" s="3">
        <v>18.170000076293949</v>
      </c>
      <c r="D5351" s="4">
        <v>-6.4405536204752423E-3</v>
      </c>
      <c r="E5351" s="4">
        <v>-2.8861519754260882E-2</v>
      </c>
      <c r="F5351" s="2">
        <v>3</v>
      </c>
      <c r="G5351" s="4">
        <v>0.53089769007218934</v>
      </c>
      <c r="H5351" s="4">
        <v>-0.71176216251475277</v>
      </c>
      <c r="I5351" s="4">
        <v>0.46044563424215862</v>
      </c>
    </row>
    <row r="5352" spans="1:9" x14ac:dyDescent="0.25">
      <c r="A5352" t="s">
        <v>5551</v>
      </c>
      <c r="B5352" s="3">
        <v>29.045475006103519</v>
      </c>
      <c r="C5352" s="3">
        <v>18.70999908447266</v>
      </c>
      <c r="D5352" s="4">
        <v>9.1582529246527766E-3</v>
      </c>
      <c r="E5352" s="4">
        <v>-3.7551513864726771E-2</v>
      </c>
      <c r="F5352" s="2">
        <v>3</v>
      </c>
      <c r="G5352" s="4">
        <v>0.50285962080417557</v>
      </c>
      <c r="H5352" s="4">
        <v>-0.70989371744632912</v>
      </c>
      <c r="I5352" s="4">
        <v>0.46991268571190292</v>
      </c>
    </row>
    <row r="5353" spans="1:9" x14ac:dyDescent="0.25">
      <c r="A5353" t="s">
        <v>5552</v>
      </c>
      <c r="B5353" s="3">
        <v>28.78188323974609</v>
      </c>
      <c r="C5353" s="3">
        <v>19.440000534057621</v>
      </c>
      <c r="D5353" s="4">
        <v>-5.9057231470904803E-4</v>
      </c>
      <c r="E5353" s="4">
        <v>2.2082022407234451E-2</v>
      </c>
      <c r="F5353" s="2">
        <v>3</v>
      </c>
      <c r="G5353" s="4">
        <v>0.49514128494398268</v>
      </c>
      <c r="H5353" s="4">
        <v>-0.71252647271831693</v>
      </c>
      <c r="I5353" s="4">
        <v>0.45657302157707419</v>
      </c>
    </row>
    <row r="5354" spans="1:9" x14ac:dyDescent="0.25">
      <c r="A5354" t="s">
        <v>5553</v>
      </c>
      <c r="B5354" s="3">
        <v>28.798891067504879</v>
      </c>
      <c r="C5354" s="3">
        <v>19.020000457763668</v>
      </c>
      <c r="D5354" s="4">
        <v>1.4375678706493261E-2</v>
      </c>
      <c r="E5354" s="4">
        <v>2.0934048017478449E-2</v>
      </c>
      <c r="F5354" s="2">
        <v>3</v>
      </c>
      <c r="G5354" s="4">
        <v>0.44189031104099552</v>
      </c>
      <c r="H5354" s="4">
        <v>-0.71235659848887567</v>
      </c>
      <c r="I5354" s="4">
        <v>0.4574337415953833</v>
      </c>
    </row>
    <row r="5355" spans="1:9" x14ac:dyDescent="0.25">
      <c r="A5355" t="s">
        <v>5554</v>
      </c>
      <c r="B5355" s="3">
        <v>28.390754699707031</v>
      </c>
      <c r="C5355" s="3">
        <v>18.629999160766602</v>
      </c>
      <c r="D5355" s="4">
        <v>9.0660439285028538E-3</v>
      </c>
      <c r="E5355" s="4">
        <v>8.1168626756427109E-3</v>
      </c>
      <c r="F5355" s="2">
        <v>3</v>
      </c>
      <c r="G5355" s="4">
        <v>0.40353008523148648</v>
      </c>
      <c r="H5355" s="4">
        <v>-0.71643306562917597</v>
      </c>
      <c r="I5355" s="4">
        <v>0.4367790673509313</v>
      </c>
    </row>
    <row r="5356" spans="1:9" x14ac:dyDescent="0.25">
      <c r="A5356" t="s">
        <v>5555</v>
      </c>
      <c r="B5356" s="3">
        <v>28.135675430297852</v>
      </c>
      <c r="C5356" s="3">
        <v>18.479999542236332</v>
      </c>
      <c r="D5356" s="4">
        <v>8.841314957269697E-3</v>
      </c>
      <c r="E5356" s="4">
        <v>-3.3978026505267489E-2</v>
      </c>
      <c r="F5356" s="2">
        <v>3</v>
      </c>
      <c r="G5356" s="4">
        <v>0.40928468412420099</v>
      </c>
      <c r="H5356" s="4">
        <v>-0.71898079805872828</v>
      </c>
      <c r="I5356" s="4">
        <v>0.42387019759108441</v>
      </c>
    </row>
    <row r="5357" spans="1:9" x14ac:dyDescent="0.25">
      <c r="A5357" t="s">
        <v>5556</v>
      </c>
      <c r="B5357" s="3">
        <v>27.88909912109375</v>
      </c>
      <c r="C5357" s="3">
        <v>19.129999160766602</v>
      </c>
      <c r="D5357" s="4">
        <v>7.9902032357062058E-3</v>
      </c>
      <c r="E5357" s="4">
        <v>-1.8471042307811599E-2</v>
      </c>
      <c r="F5357" s="2">
        <v>3</v>
      </c>
      <c r="G5357" s="4">
        <v>0.34591738919685061</v>
      </c>
      <c r="H5357" s="4">
        <v>-0.72144360289886178</v>
      </c>
      <c r="I5357" s="4">
        <v>0.41139163957752228</v>
      </c>
    </row>
    <row r="5358" spans="1:9" x14ac:dyDescent="0.25">
      <c r="A5358" t="s">
        <v>5557</v>
      </c>
      <c r="B5358" s="3">
        <v>27.668025970458981</v>
      </c>
      <c r="C5358" s="3">
        <v>19.489999771118161</v>
      </c>
      <c r="D5358" s="4">
        <v>9.2295136330600158E-4</v>
      </c>
      <c r="E5358" s="4">
        <v>-2.048177886378455E-3</v>
      </c>
      <c r="F5358" s="2">
        <v>3</v>
      </c>
      <c r="G5358" s="4">
        <v>0.28871358594736751</v>
      </c>
      <c r="H5358" s="4">
        <v>-0.72365168212254805</v>
      </c>
      <c r="I5358" s="4">
        <v>0.4002037272255965</v>
      </c>
    </row>
    <row r="5359" spans="1:9" x14ac:dyDescent="0.25">
      <c r="A5359" t="s">
        <v>5558</v>
      </c>
      <c r="B5359" s="3">
        <v>27.642513275146481</v>
      </c>
      <c r="C5359" s="3">
        <v>19.530000686645511</v>
      </c>
      <c r="D5359" s="4">
        <v>2.1580854838065822E-3</v>
      </c>
      <c r="E5359" s="4">
        <v>5.2830268996833192E-2</v>
      </c>
      <c r="F5359" s="2">
        <v>3</v>
      </c>
      <c r="G5359" s="4">
        <v>0.29264453242658361</v>
      </c>
      <c r="H5359" s="4">
        <v>-0.72390650299201154</v>
      </c>
      <c r="I5359" s="4">
        <v>0.3989125989352631</v>
      </c>
    </row>
    <row r="5360" spans="1:9" x14ac:dyDescent="0.25">
      <c r="A5360" t="s">
        <v>5559</v>
      </c>
      <c r="B5360" s="3">
        <v>27.582986831665039</v>
      </c>
      <c r="C5360" s="3">
        <v>18.54999923706055</v>
      </c>
      <c r="D5360" s="4">
        <v>-6.127928523055437E-3</v>
      </c>
      <c r="E5360" s="4">
        <v>3.9798154618830628E-2</v>
      </c>
      <c r="F5360" s="2">
        <v>3</v>
      </c>
      <c r="G5360" s="4">
        <v>0.24006068665476701</v>
      </c>
      <c r="H5360" s="4">
        <v>-0.72450105326975411</v>
      </c>
      <c r="I5360" s="4">
        <v>0.39590012713405143</v>
      </c>
    </row>
    <row r="5361" spans="1:9" x14ac:dyDescent="0.25">
      <c r="A5361" t="s">
        <v>5560</v>
      </c>
      <c r="B5361" s="3">
        <v>27.753055572509769</v>
      </c>
      <c r="C5361" s="3">
        <v>17.840000152587891</v>
      </c>
      <c r="D5361" s="4">
        <v>1.0839297910107289E-2</v>
      </c>
      <c r="E5361" s="4">
        <v>1.1223601630858671E-3</v>
      </c>
      <c r="F5361" s="2">
        <v>3</v>
      </c>
      <c r="G5361" s="4">
        <v>0.26757316081336019</v>
      </c>
      <c r="H5361" s="4">
        <v>-0.72280240622835845</v>
      </c>
      <c r="I5361" s="4">
        <v>0.40450684468844428</v>
      </c>
    </row>
    <row r="5362" spans="1:9" x14ac:dyDescent="0.25">
      <c r="A5362" t="s">
        <v>5561</v>
      </c>
      <c r="B5362" s="3">
        <v>27.45545768737793</v>
      </c>
      <c r="C5362" s="3">
        <v>17.819999694824219</v>
      </c>
      <c r="D5362" s="4">
        <v>-2.471201596482175E-3</v>
      </c>
      <c r="E5362" s="4">
        <v>-2.2396928421245521E-3</v>
      </c>
      <c r="F5362" s="2">
        <v>3</v>
      </c>
      <c r="G5362" s="4">
        <v>0.28185791012494282</v>
      </c>
      <c r="H5362" s="4">
        <v>-0.72577481470621219</v>
      </c>
      <c r="I5362" s="4">
        <v>0.38944622314569483</v>
      </c>
    </row>
    <row r="5363" spans="1:9" x14ac:dyDescent="0.25">
      <c r="A5363" t="s">
        <v>5562</v>
      </c>
      <c r="B5363" s="3">
        <v>27.52347373962402</v>
      </c>
      <c r="C5363" s="3">
        <v>17.860000610351559</v>
      </c>
      <c r="D5363" s="4">
        <v>1.251151248877869E-2</v>
      </c>
      <c r="E5363" s="4">
        <v>-1.7601743094202042E-2</v>
      </c>
      <c r="F5363" s="2">
        <v>3</v>
      </c>
      <c r="G5363" s="4">
        <v>0.27944683015606092</v>
      </c>
      <c r="H5363" s="4">
        <v>-0.72509547019327369</v>
      </c>
      <c r="I5363" s="4">
        <v>0.39288833101301529</v>
      </c>
    </row>
    <row r="5364" spans="1:9" x14ac:dyDescent="0.25">
      <c r="A5364" t="s">
        <v>5563</v>
      </c>
      <c r="B5364" s="3">
        <v>27.183368682861332</v>
      </c>
      <c r="C5364" s="3">
        <v>18.180000305175781</v>
      </c>
      <c r="D5364" s="4">
        <v>2.5665837608166209E-2</v>
      </c>
      <c r="E5364" s="4">
        <v>-4.9261166027856351E-3</v>
      </c>
      <c r="F5364" s="2">
        <v>3</v>
      </c>
      <c r="G5364" s="4">
        <v>0.2943318602636269</v>
      </c>
      <c r="H5364" s="4">
        <v>-0.72849244041580907</v>
      </c>
      <c r="I5364" s="4">
        <v>0.37567653684179941</v>
      </c>
    </row>
    <row r="5365" spans="1:9" x14ac:dyDescent="0.25">
      <c r="A5365" t="s">
        <v>5564</v>
      </c>
      <c r="B5365" s="3">
        <v>26.503143310546879</v>
      </c>
      <c r="C5365" s="3">
        <v>18.270000457763668</v>
      </c>
      <c r="D5365" s="4">
        <v>8.7380581831582038E-3</v>
      </c>
      <c r="E5365" s="4">
        <v>-1.0828308772389271E-2</v>
      </c>
      <c r="F5365" s="2">
        <v>3</v>
      </c>
      <c r="G5365" s="4">
        <v>0.27068920629111548</v>
      </c>
      <c r="H5365" s="4">
        <v>-0.73528653326570625</v>
      </c>
      <c r="I5365" s="4">
        <v>0.34125217629345223</v>
      </c>
    </row>
    <row r="5366" spans="1:9" x14ac:dyDescent="0.25">
      <c r="A5366" t="s">
        <v>5565</v>
      </c>
      <c r="B5366" s="3">
        <v>26.273563385009769</v>
      </c>
      <c r="C5366" s="3">
        <v>18.469999313354489</v>
      </c>
      <c r="D5366" s="4">
        <v>9.718389075641376E-4</v>
      </c>
      <c r="E5366" s="4">
        <v>-1.5983012098707339E-2</v>
      </c>
      <c r="F5366" s="2">
        <v>3</v>
      </c>
      <c r="G5366" s="4">
        <v>0.28535748930930471</v>
      </c>
      <c r="H5366" s="4">
        <v>-0.73757957818001807</v>
      </c>
      <c r="I5366" s="4">
        <v>0.32963375914376258</v>
      </c>
    </row>
    <row r="5367" spans="1:9" x14ac:dyDescent="0.25">
      <c r="A5367" t="s">
        <v>5566</v>
      </c>
      <c r="B5367" s="3">
        <v>26.248054504394531</v>
      </c>
      <c r="C5367" s="3">
        <v>18.770000457763668</v>
      </c>
      <c r="D5367" s="4">
        <v>3.2376042426429658E-4</v>
      </c>
      <c r="E5367" s="4">
        <v>4.626532324401933E-2</v>
      </c>
      <c r="F5367" s="2">
        <v>3</v>
      </c>
      <c r="G5367" s="4">
        <v>0.36592892922163278</v>
      </c>
      <c r="H5367" s="4">
        <v>-0.73783436094827504</v>
      </c>
      <c r="I5367" s="4">
        <v>0.32834282390490821</v>
      </c>
    </row>
    <row r="5368" spans="1:9" x14ac:dyDescent="0.25">
      <c r="A5368" t="s">
        <v>5567</v>
      </c>
      <c r="B5368" s="3">
        <v>26.239559173583981</v>
      </c>
      <c r="C5368" s="3">
        <v>17.940000534057621</v>
      </c>
      <c r="D5368" s="4">
        <v>1.5131616521873999E-2</v>
      </c>
      <c r="E5368" s="4">
        <v>-9.1645542579361194E-2</v>
      </c>
      <c r="F5368" s="2">
        <v>3</v>
      </c>
      <c r="G5368" s="4">
        <v>0.3188040515033046</v>
      </c>
      <c r="H5368" s="4">
        <v>-0.73791921233528091</v>
      </c>
      <c r="I5368" s="4">
        <v>0.3279128982615811</v>
      </c>
    </row>
    <row r="5369" spans="1:9" x14ac:dyDescent="0.25">
      <c r="A5369" t="s">
        <v>5568</v>
      </c>
      <c r="B5369" s="3">
        <v>25.848430633544918</v>
      </c>
      <c r="C5369" s="3">
        <v>19.75</v>
      </c>
      <c r="D5369" s="4">
        <v>1.097441079616268E-2</v>
      </c>
      <c r="E5369" s="4">
        <v>8.1674245107636878E-3</v>
      </c>
      <c r="F5369" s="2">
        <v>4</v>
      </c>
      <c r="G5369" s="4">
        <v>0.30304408179819031</v>
      </c>
      <c r="H5369" s="4">
        <v>-0.74182580524613995</v>
      </c>
      <c r="I5369" s="4">
        <v>0.30811894403543821</v>
      </c>
    </row>
    <row r="5370" spans="1:9" x14ac:dyDescent="0.25">
      <c r="A5370" t="s">
        <v>5569</v>
      </c>
      <c r="B5370" s="3">
        <v>25.567838668823239</v>
      </c>
      <c r="C5370" s="3">
        <v>19.590000152587891</v>
      </c>
      <c r="D5370" s="4">
        <v>-7.9180580020616897E-3</v>
      </c>
      <c r="E5370" s="4">
        <v>-3.3070092237157067E-2</v>
      </c>
      <c r="F5370" s="2">
        <v>4</v>
      </c>
      <c r="G5370" s="4">
        <v>0.27577438258486459</v>
      </c>
      <c r="H5370" s="4">
        <v>-0.74462835854515574</v>
      </c>
      <c r="I5370" s="4">
        <v>0.29391894598525797</v>
      </c>
    </row>
    <row r="5371" spans="1:9" x14ac:dyDescent="0.25">
      <c r="A5371" t="s">
        <v>5570</v>
      </c>
      <c r="B5371" s="3">
        <v>25.771902084350589</v>
      </c>
      <c r="C5371" s="3">
        <v>20.260000228881839</v>
      </c>
      <c r="D5371" s="4">
        <v>3.9744668184775733E-3</v>
      </c>
      <c r="E5371" s="4">
        <v>-5.7674407958984382E-2</v>
      </c>
      <c r="F5371" s="2">
        <v>4</v>
      </c>
      <c r="G5371" s="4">
        <v>0.32938610670941609</v>
      </c>
      <c r="H5371" s="4">
        <v>-0.74259017260151383</v>
      </c>
      <c r="I5371" s="4">
        <v>0.30424604179313541</v>
      </c>
    </row>
    <row r="5372" spans="1:9" x14ac:dyDescent="0.25">
      <c r="A5372" t="s">
        <v>5571</v>
      </c>
      <c r="B5372" s="3">
        <v>25.669878005981449</v>
      </c>
      <c r="C5372" s="3">
        <v>21.5</v>
      </c>
      <c r="D5372" s="4">
        <v>-6.6182422904870197E-4</v>
      </c>
      <c r="E5372" s="4">
        <v>-5.202823145053026E-2</v>
      </c>
      <c r="F5372" s="2">
        <v>4</v>
      </c>
      <c r="G5372" s="4">
        <v>0.34177826377294829</v>
      </c>
      <c r="H5372" s="4">
        <v>-0.74360918937092157</v>
      </c>
      <c r="I5372" s="4">
        <v>0.29908287999215433</v>
      </c>
    </row>
    <row r="5373" spans="1:9" x14ac:dyDescent="0.25">
      <c r="A5373" t="s">
        <v>5572</v>
      </c>
      <c r="B5373" s="3">
        <v>25.6868782043457</v>
      </c>
      <c r="C5373" s="3">
        <v>22.680000305175781</v>
      </c>
      <c r="D5373" s="4">
        <v>-3.9427536180198453E-2</v>
      </c>
      <c r="E5373" s="4">
        <v>6.6290541469991027E-2</v>
      </c>
      <c r="F5373" s="2">
        <v>4</v>
      </c>
      <c r="G5373" s="4">
        <v>0.40904879186920762</v>
      </c>
      <c r="H5373" s="4">
        <v>-0.74343939134389359</v>
      </c>
      <c r="I5373" s="4">
        <v>0.29994321390750578</v>
      </c>
    </row>
    <row r="5374" spans="1:9" x14ac:dyDescent="0.25">
      <c r="A5374" t="s">
        <v>5573</v>
      </c>
      <c r="B5374" s="3">
        <v>26.741218566894531</v>
      </c>
      <c r="C5374" s="3">
        <v>21.270000457763668</v>
      </c>
      <c r="D5374" s="4">
        <v>-3.1801354195781778E-4</v>
      </c>
      <c r="E5374" s="4">
        <v>2.5060263024755169E-2</v>
      </c>
      <c r="F5374" s="2">
        <v>4</v>
      </c>
      <c r="G5374" s="4">
        <v>0.41348324348738719</v>
      </c>
      <c r="H5374" s="4">
        <v>-0.73290863696438846</v>
      </c>
      <c r="I5374" s="4">
        <v>0.35330051908646892</v>
      </c>
    </row>
    <row r="5375" spans="1:9" x14ac:dyDescent="0.25">
      <c r="A5375" t="s">
        <v>5574</v>
      </c>
      <c r="B5375" s="3">
        <v>26.749725341796879</v>
      </c>
      <c r="C5375" s="3">
        <v>20.75</v>
      </c>
      <c r="D5375" s="4">
        <v>-1.069177704941715E-2</v>
      </c>
      <c r="E5375" s="4">
        <v>6.4648550214402967E-2</v>
      </c>
      <c r="F5375" s="2">
        <v>4</v>
      </c>
      <c r="G5375" s="4">
        <v>0.38407383853564042</v>
      </c>
      <c r="H5375" s="4">
        <v>-0.73282367127376302</v>
      </c>
      <c r="I5375" s="4">
        <v>0.35373102388423239</v>
      </c>
    </row>
    <row r="5376" spans="1:9" x14ac:dyDescent="0.25">
      <c r="A5376" t="s">
        <v>5575</v>
      </c>
      <c r="B5376" s="3">
        <v>27.038818359375</v>
      </c>
      <c r="C5376" s="3">
        <v>19.489999771118161</v>
      </c>
      <c r="D5376" s="4">
        <v>1.2094115621141819E-2</v>
      </c>
      <c r="E5376" s="4">
        <v>3.3952221575421333E-2</v>
      </c>
      <c r="F5376" s="2">
        <v>3</v>
      </c>
      <c r="G5376" s="4">
        <v>0.33333308252049593</v>
      </c>
      <c r="H5376" s="4">
        <v>-0.7299362094359314</v>
      </c>
      <c r="I5376" s="4">
        <v>0.36836123715495778</v>
      </c>
    </row>
    <row r="5377" spans="1:9" x14ac:dyDescent="0.25">
      <c r="A5377" t="s">
        <v>5576</v>
      </c>
      <c r="B5377" s="3">
        <v>26.715715408325199</v>
      </c>
      <c r="C5377" s="3">
        <v>18.85000038146973</v>
      </c>
      <c r="D5377" s="4">
        <v>-7.2669296617965404E-3</v>
      </c>
      <c r="E5377" s="4">
        <v>9.6411518179013722E-3</v>
      </c>
      <c r="F5377" s="2">
        <v>3</v>
      </c>
      <c r="G5377" s="4">
        <v>0.29247205126212927</v>
      </c>
      <c r="H5377" s="4">
        <v>-0.73316336258083559</v>
      </c>
      <c r="I5377" s="4">
        <v>0.3520098734248327</v>
      </c>
    </row>
    <row r="5378" spans="1:9" x14ac:dyDescent="0.25">
      <c r="A5378" t="s">
        <v>5577</v>
      </c>
      <c r="B5378" s="3">
        <v>26.91127777099609</v>
      </c>
      <c r="C5378" s="3">
        <v>18.670000076293949</v>
      </c>
      <c r="D5378" s="4">
        <v>-7.5259644754442911E-3</v>
      </c>
      <c r="E5378" s="4">
        <v>1.6884501941007771E-2</v>
      </c>
      <c r="F5378" s="2">
        <v>3</v>
      </c>
      <c r="G5378" s="4">
        <v>0.32815760852068609</v>
      </c>
      <c r="H5378" s="4">
        <v>-0.73121008517600927</v>
      </c>
      <c r="I5378" s="4">
        <v>0.36190675401216482</v>
      </c>
    </row>
    <row r="5379" spans="1:9" x14ac:dyDescent="0.25">
      <c r="A5379" t="s">
        <v>5578</v>
      </c>
      <c r="B5379" s="3">
        <v>27.115346908569339</v>
      </c>
      <c r="C5379" s="3">
        <v>18.360000610351559</v>
      </c>
      <c r="D5379" s="4">
        <v>2.8303215095122351E-3</v>
      </c>
      <c r="E5379" s="4">
        <v>3.4366231569102013E-2</v>
      </c>
      <c r="F5379" s="2">
        <v>3</v>
      </c>
      <c r="G5379" s="4">
        <v>0.40670516302936172</v>
      </c>
      <c r="H5379" s="4">
        <v>-0.72917184208055752</v>
      </c>
      <c r="I5379" s="4">
        <v>0.37223413939726041</v>
      </c>
    </row>
    <row r="5380" spans="1:9" x14ac:dyDescent="0.25">
      <c r="A5380" t="s">
        <v>5579</v>
      </c>
      <c r="B5380" s="3">
        <v>27.038818359375</v>
      </c>
      <c r="C5380" s="3">
        <v>17.75</v>
      </c>
      <c r="D5380" s="4">
        <v>1.9884547464132041E-2</v>
      </c>
      <c r="E5380" s="4">
        <v>-4.5698944303062539E-2</v>
      </c>
      <c r="F5380" s="2">
        <v>3</v>
      </c>
      <c r="G5380" s="4">
        <v>0.4292137278287862</v>
      </c>
      <c r="H5380" s="4">
        <v>-0.7299362094359314</v>
      </c>
      <c r="I5380" s="4">
        <v>0.36836123715495778</v>
      </c>
    </row>
    <row r="5381" spans="1:9" x14ac:dyDescent="0.25">
      <c r="A5381" t="s">
        <v>5580</v>
      </c>
      <c r="B5381" s="3">
        <v>26.51164627075195</v>
      </c>
      <c r="C5381" s="3">
        <v>18.60000038146973</v>
      </c>
      <c r="D5381" s="4">
        <v>-1.3291077732903391E-2</v>
      </c>
      <c r="E5381" s="4">
        <v>-2.1458696077492072E-3</v>
      </c>
      <c r="F5381" s="2">
        <v>3</v>
      </c>
      <c r="G5381" s="4">
        <v>0.32006776348954241</v>
      </c>
      <c r="H5381" s="4">
        <v>-0.73520160567628734</v>
      </c>
      <c r="I5381" s="4">
        <v>0.34168248803973689</v>
      </c>
    </row>
    <row r="5382" spans="1:9" x14ac:dyDescent="0.25">
      <c r="A5382" t="s">
        <v>5581</v>
      </c>
      <c r="B5382" s="3">
        <v>26.86876106262207</v>
      </c>
      <c r="C5382" s="3">
        <v>18.639999389648441</v>
      </c>
      <c r="D5382" s="4">
        <v>8.296003203764446E-3</v>
      </c>
      <c r="E5382" s="4">
        <v>-2.764740138425548E-2</v>
      </c>
      <c r="F5382" s="2">
        <v>3</v>
      </c>
      <c r="G5382" s="4">
        <v>0.41071436260996852</v>
      </c>
      <c r="H5382" s="4">
        <v>-0.73163474217370739</v>
      </c>
      <c r="I5382" s="4">
        <v>0.35975509875500128</v>
      </c>
    </row>
    <row r="5383" spans="1:9" x14ac:dyDescent="0.25">
      <c r="A5383" t="s">
        <v>5582</v>
      </c>
      <c r="B5383" s="3">
        <v>26.64769172668457</v>
      </c>
      <c r="C5383" s="3">
        <v>19.170000076293949</v>
      </c>
      <c r="D5383" s="4">
        <v>1.4896484091239341E-2</v>
      </c>
      <c r="E5383" s="4">
        <v>-3.0839261333464259E-2</v>
      </c>
      <c r="F5383" s="2">
        <v>3</v>
      </c>
      <c r="G5383" s="4">
        <v>0.33931685284340118</v>
      </c>
      <c r="H5383" s="4">
        <v>-0.73384278329618713</v>
      </c>
      <c r="I5383" s="4">
        <v>0.34856737945455429</v>
      </c>
    </row>
    <row r="5384" spans="1:9" x14ac:dyDescent="0.25">
      <c r="A5384" t="s">
        <v>5583</v>
      </c>
      <c r="B5384" s="3">
        <v>26.256561279296879</v>
      </c>
      <c r="C5384" s="3">
        <v>19.780000686645511</v>
      </c>
      <c r="D5384" s="4">
        <v>-1.27877901800425E-2</v>
      </c>
      <c r="E5384" s="4">
        <v>3.5060180789895812E-2</v>
      </c>
      <c r="F5384" s="2">
        <v>4</v>
      </c>
      <c r="G5384" s="4">
        <v>0.28720322139296961</v>
      </c>
      <c r="H5384" s="4">
        <v>-0.73774939525764949</v>
      </c>
      <c r="I5384" s="4">
        <v>0.32877332870267201</v>
      </c>
    </row>
    <row r="5385" spans="1:9" x14ac:dyDescent="0.25">
      <c r="A5385" t="s">
        <v>5584</v>
      </c>
      <c r="B5385" s="3">
        <v>26.596673965454102</v>
      </c>
      <c r="C5385" s="3">
        <v>19.110000610351559</v>
      </c>
      <c r="D5385" s="4">
        <v>3.2071827540922642E-3</v>
      </c>
      <c r="E5385" s="4">
        <v>-5.4896080153168943E-2</v>
      </c>
      <c r="F5385" s="2">
        <v>3</v>
      </c>
      <c r="G5385" s="4">
        <v>0.26486041134966909</v>
      </c>
      <c r="H5385" s="4">
        <v>-0.73435234883270095</v>
      </c>
      <c r="I5385" s="4">
        <v>0.34598550897684549</v>
      </c>
    </row>
    <row r="5386" spans="1:9" x14ac:dyDescent="0.25">
      <c r="A5386" t="s">
        <v>5585</v>
      </c>
      <c r="B5386" s="3">
        <v>26.51164627075195</v>
      </c>
      <c r="C5386" s="3">
        <v>20.219999313354489</v>
      </c>
      <c r="D5386" s="4">
        <v>-3.0472678588729481E-2</v>
      </c>
      <c r="E5386" s="4">
        <v>2.3279305624718919E-2</v>
      </c>
      <c r="F5386" s="2">
        <v>4</v>
      </c>
      <c r="G5386" s="4">
        <v>0.2155948896826845</v>
      </c>
      <c r="H5386" s="4">
        <v>-0.73520160567628734</v>
      </c>
      <c r="I5386" s="4">
        <v>0.34168248803973689</v>
      </c>
    </row>
    <row r="5387" spans="1:9" x14ac:dyDescent="0.25">
      <c r="A5387" t="s">
        <v>5586</v>
      </c>
      <c r="B5387" s="3">
        <v>27.344919204711911</v>
      </c>
      <c r="C5387" s="3">
        <v>19.760000228881839</v>
      </c>
      <c r="D5387" s="4">
        <v>-3.1000205476665599E-3</v>
      </c>
      <c r="E5387" s="4">
        <v>1.0741739131283181E-2</v>
      </c>
      <c r="F5387" s="2">
        <v>4</v>
      </c>
      <c r="G5387" s="4">
        <v>0.27669701898293209</v>
      </c>
      <c r="H5387" s="4">
        <v>-0.72687887336865875</v>
      </c>
      <c r="I5387" s="4">
        <v>0.38385217044399228</v>
      </c>
    </row>
    <row r="5388" spans="1:9" x14ac:dyDescent="0.25">
      <c r="A5388" t="s">
        <v>5587</v>
      </c>
      <c r="B5388" s="3">
        <v>27.429952621459961</v>
      </c>
      <c r="C5388" s="3">
        <v>19.54999923706055</v>
      </c>
      <c r="D5388" s="4">
        <v>1.2419799383931449E-3</v>
      </c>
      <c r="E5388" s="4">
        <v>-2.041904809381045E-3</v>
      </c>
      <c r="F5388" s="2">
        <v>3</v>
      </c>
      <c r="G5388" s="4">
        <v>0.26163482882538142</v>
      </c>
      <c r="H5388" s="4">
        <v>-0.72602955937326263</v>
      </c>
      <c r="I5388" s="4">
        <v>0.3881554809583192</v>
      </c>
    </row>
    <row r="5389" spans="1:9" x14ac:dyDescent="0.25">
      <c r="A5389" t="s">
        <v>5588</v>
      </c>
      <c r="B5389" s="3">
        <v>27.395927429199219</v>
      </c>
      <c r="C5389" s="3">
        <v>19.590000152587891</v>
      </c>
      <c r="D5389" s="4">
        <v>1.1934300791724081E-2</v>
      </c>
      <c r="E5389" s="4">
        <v>6.0638921541463997E-2</v>
      </c>
      <c r="F5389" s="2">
        <v>4</v>
      </c>
      <c r="G5389" s="4">
        <v>0.29919339483763641</v>
      </c>
      <c r="H5389" s="4">
        <v>-0.7263694030851614</v>
      </c>
      <c r="I5389" s="4">
        <v>0.38643355829300408</v>
      </c>
    </row>
    <row r="5390" spans="1:9" x14ac:dyDescent="0.25">
      <c r="A5390" t="s">
        <v>5589</v>
      </c>
      <c r="B5390" s="3">
        <v>27.072832107543949</v>
      </c>
      <c r="C5390" s="3">
        <v>18.469999313354489</v>
      </c>
      <c r="D5390" s="4">
        <v>7.5951043833488718E-3</v>
      </c>
      <c r="E5390" s="4">
        <v>-3.7519603995075257E-2</v>
      </c>
      <c r="F5390" s="2">
        <v>3</v>
      </c>
      <c r="G5390" s="4">
        <v>0.28387128870042733</v>
      </c>
      <c r="H5390" s="4">
        <v>-0.72959648002765232</v>
      </c>
      <c r="I5390" s="4">
        <v>0.37008258066583649</v>
      </c>
    </row>
    <row r="5391" spans="1:9" x14ac:dyDescent="0.25">
      <c r="A5391" t="s">
        <v>5590</v>
      </c>
      <c r="B5391" s="3">
        <v>26.86876106262207</v>
      </c>
      <c r="C5391" s="3">
        <v>19.190000534057621</v>
      </c>
      <c r="D5391" s="4">
        <v>-1.8633670615617711E-2</v>
      </c>
      <c r="E5391" s="4">
        <v>1.373482433651874E-2</v>
      </c>
      <c r="F5391" s="2">
        <v>3</v>
      </c>
      <c r="G5391" s="4">
        <v>0.32217595331423698</v>
      </c>
      <c r="H5391" s="4">
        <v>-0.73163474217370739</v>
      </c>
      <c r="I5391" s="4">
        <v>0.35975509875500128</v>
      </c>
    </row>
    <row r="5392" spans="1:9" x14ac:dyDescent="0.25">
      <c r="A5392" t="s">
        <v>5591</v>
      </c>
      <c r="B5392" s="3">
        <v>27.37893104553223</v>
      </c>
      <c r="C5392" s="3">
        <v>18.930000305175781</v>
      </c>
      <c r="D5392" s="4">
        <v>-2.4778837564876088E-3</v>
      </c>
      <c r="E5392" s="4">
        <v>-2.8234047740506529E-2</v>
      </c>
      <c r="F5392" s="2">
        <v>3</v>
      </c>
      <c r="G5392" s="4">
        <v>0.30575887854854028</v>
      </c>
      <c r="H5392" s="4">
        <v>-0.72653916301098298</v>
      </c>
      <c r="I5392" s="4">
        <v>0.38557341742913143</v>
      </c>
    </row>
    <row r="5393" spans="1:9" x14ac:dyDescent="0.25">
      <c r="A5393" t="s">
        <v>5592</v>
      </c>
      <c r="B5393" s="3">
        <v>27.446941375732418</v>
      </c>
      <c r="C5393" s="3">
        <v>19.479999542236332</v>
      </c>
      <c r="D5393" s="4">
        <v>1.222903281603571E-2</v>
      </c>
      <c r="E5393" s="4">
        <v>-2.891325718581261E-2</v>
      </c>
      <c r="F5393" s="2">
        <v>3</v>
      </c>
      <c r="G5393" s="4">
        <v>0.27186725582840737</v>
      </c>
      <c r="H5393" s="4">
        <v>-0.72585987564985421</v>
      </c>
      <c r="I5393" s="4">
        <v>0.38901523571923402</v>
      </c>
    </row>
    <row r="5394" spans="1:9" x14ac:dyDescent="0.25">
      <c r="A5394" t="s">
        <v>5593</v>
      </c>
      <c r="B5394" s="3">
        <v>27.115346908569339</v>
      </c>
      <c r="C5394" s="3">
        <v>20.059999465942379</v>
      </c>
      <c r="D5394" s="4">
        <v>4.2838668825564863E-2</v>
      </c>
      <c r="E5394" s="4">
        <v>3.4553898782051062E-2</v>
      </c>
      <c r="F5394" s="2">
        <v>4</v>
      </c>
      <c r="G5394" s="4">
        <v>0.21070657567451029</v>
      </c>
      <c r="H5394" s="4">
        <v>-0.72917184208055752</v>
      </c>
      <c r="I5394" s="4">
        <v>0.37223413939726041</v>
      </c>
    </row>
    <row r="5395" spans="1:9" x14ac:dyDescent="0.25">
      <c r="A5395" t="s">
        <v>5594</v>
      </c>
      <c r="B5395" s="3">
        <v>26.00147819519043</v>
      </c>
      <c r="C5395" s="3">
        <v>19.389999389648441</v>
      </c>
      <c r="D5395" s="4">
        <v>-1.2593034801078099E-2</v>
      </c>
      <c r="E5395" s="4">
        <v>1.891742984831124E-2</v>
      </c>
      <c r="F5395" s="2">
        <v>3</v>
      </c>
      <c r="G5395" s="4">
        <v>0.23555526270495999</v>
      </c>
      <c r="H5395" s="4">
        <v>-0.74029716578840843</v>
      </c>
      <c r="I5395" s="4">
        <v>0.3158642658913462</v>
      </c>
    </row>
    <row r="5396" spans="1:9" x14ac:dyDescent="0.25">
      <c r="A5396" t="s">
        <v>5595</v>
      </c>
      <c r="B5396" s="3">
        <v>26.33309173583984</v>
      </c>
      <c r="C5396" s="3">
        <v>19.030000686645511</v>
      </c>
      <c r="D5396" s="4">
        <v>2.0428716643178909E-2</v>
      </c>
      <c r="E5396" s="4">
        <v>-2.2096527135515021E-2</v>
      </c>
      <c r="F5396" s="2">
        <v>3</v>
      </c>
      <c r="G5396" s="4">
        <v>0.29311130782244771</v>
      </c>
      <c r="H5396" s="4">
        <v>-0.73698500885167229</v>
      </c>
      <c r="I5396" s="4">
        <v>0.33264632747071388</v>
      </c>
    </row>
    <row r="5397" spans="1:9" x14ac:dyDescent="0.25">
      <c r="A5397" t="s">
        <v>5596</v>
      </c>
      <c r="B5397" s="3">
        <v>25.805910110473629</v>
      </c>
      <c r="C5397" s="3">
        <v>19.45999908447266</v>
      </c>
      <c r="D5397" s="4">
        <v>1.3355362457435181E-2</v>
      </c>
      <c r="E5397" s="4">
        <v>-3.0738407727419759E-3</v>
      </c>
      <c r="F5397" s="2">
        <v>3</v>
      </c>
      <c r="G5397" s="4">
        <v>0.22132725636380221</v>
      </c>
      <c r="H5397" s="4">
        <v>-0.74225050034504458</v>
      </c>
      <c r="I5397" s="4">
        <v>0.30596709572679592</v>
      </c>
    </row>
    <row r="5398" spans="1:9" x14ac:dyDescent="0.25">
      <c r="A5398" t="s">
        <v>5597</v>
      </c>
      <c r="B5398" s="3">
        <v>25.465805053710941</v>
      </c>
      <c r="C5398" s="3">
        <v>19.520000457763668</v>
      </c>
      <c r="D5398" s="4">
        <v>4.0227337775029506E-3</v>
      </c>
      <c r="E5398" s="4">
        <v>1.878917605524855E-2</v>
      </c>
      <c r="F5398" s="2">
        <v>3</v>
      </c>
      <c r="G5398" s="4">
        <v>0.14750965675223199</v>
      </c>
      <c r="H5398" s="4">
        <v>-0.74564747056757996</v>
      </c>
      <c r="I5398" s="4">
        <v>0.28875530155557988</v>
      </c>
    </row>
    <row r="5399" spans="1:9" x14ac:dyDescent="0.25">
      <c r="A5399" t="s">
        <v>5598</v>
      </c>
      <c r="B5399" s="3">
        <v>25.363773345947269</v>
      </c>
      <c r="C5399" s="3">
        <v>19.159999847412109</v>
      </c>
      <c r="D5399" s="4">
        <v>-1.29053473260401E-2</v>
      </c>
      <c r="E5399" s="4">
        <v>-1.2371122465843929E-2</v>
      </c>
      <c r="F5399" s="2">
        <v>3</v>
      </c>
      <c r="G5399" s="4">
        <v>0.1381150708013916</v>
      </c>
      <c r="H5399" s="4">
        <v>-0.74666656353940097</v>
      </c>
      <c r="I5399" s="4">
        <v>0.28359175365164102</v>
      </c>
    </row>
    <row r="5400" spans="1:9" x14ac:dyDescent="0.25">
      <c r="A5400" t="s">
        <v>5599</v>
      </c>
      <c r="B5400" s="3">
        <v>25.695381164550781</v>
      </c>
      <c r="C5400" s="3">
        <v>19.39999961853027</v>
      </c>
      <c r="D5400" s="4">
        <v>2.3712570372839799E-2</v>
      </c>
      <c r="E5400" s="4">
        <v>-6.775588099940677E-2</v>
      </c>
      <c r="F5400" s="2">
        <v>3</v>
      </c>
      <c r="G5400" s="4">
        <v>0.1781680289894236</v>
      </c>
      <c r="H5400" s="4">
        <v>-0.74335446375447467</v>
      </c>
      <c r="I5400" s="4">
        <v>0.3003735256537905</v>
      </c>
    </row>
    <row r="5401" spans="1:9" x14ac:dyDescent="0.25">
      <c r="A5401" t="s">
        <v>5600</v>
      </c>
      <c r="B5401" s="3">
        <v>25.100191116333011</v>
      </c>
      <c r="C5401" s="3">
        <v>20.809999465942379</v>
      </c>
      <c r="D5401" s="4">
        <v>-5.3908021695926456E-3</v>
      </c>
      <c r="E5401" s="4">
        <v>2.89154052734375E-3</v>
      </c>
      <c r="F5401" s="2">
        <v>4</v>
      </c>
      <c r="G5401" s="4">
        <v>0.15946608130632581</v>
      </c>
      <c r="H5401" s="4">
        <v>-0.7492992235583722</v>
      </c>
      <c r="I5401" s="4">
        <v>0.27025257214550957</v>
      </c>
    </row>
    <row r="5402" spans="1:9" x14ac:dyDescent="0.25">
      <c r="A5402" t="s">
        <v>5601</v>
      </c>
      <c r="B5402" s="3">
        <v>25.236234664916989</v>
      </c>
      <c r="C5402" s="3">
        <v>20.75</v>
      </c>
      <c r="D5402" s="4">
        <v>-7.6892327491940859E-3</v>
      </c>
      <c r="E5402" s="4">
        <v>8.2604507737691346E-3</v>
      </c>
      <c r="F5402" s="2">
        <v>4</v>
      </c>
      <c r="G5402" s="4">
        <v>0.1272314506405707</v>
      </c>
      <c r="H5402" s="4">
        <v>-0.74794042022887552</v>
      </c>
      <c r="I5402" s="4">
        <v>0.27713736703458741</v>
      </c>
    </row>
    <row r="5403" spans="1:9" x14ac:dyDescent="0.25">
      <c r="A5403" t="s">
        <v>5602</v>
      </c>
      <c r="B5403" s="3">
        <v>25.43178558349609</v>
      </c>
      <c r="C5403" s="3">
        <v>20.579999923706051</v>
      </c>
      <c r="D5403" s="4">
        <v>-1.5470899433394299E-2</v>
      </c>
      <c r="E5403" s="4">
        <v>7.5235140019723312E-2</v>
      </c>
      <c r="F5403" s="2">
        <v>4</v>
      </c>
      <c r="G5403" s="4">
        <v>0.15840390995788731</v>
      </c>
      <c r="H5403" s="4">
        <v>-0.74598725712766889</v>
      </c>
      <c r="I5403" s="4">
        <v>0.28703366846748302</v>
      </c>
    </row>
    <row r="5404" spans="1:9" x14ac:dyDescent="0.25">
      <c r="A5404" t="s">
        <v>5603</v>
      </c>
      <c r="B5404" s="3">
        <v>25.8314208984375</v>
      </c>
      <c r="C5404" s="3">
        <v>19.139999389648441</v>
      </c>
      <c r="D5404" s="4">
        <v>-1.3150271253380421E-3</v>
      </c>
      <c r="E5404" s="4">
        <v>-3.3333326911283767E-2</v>
      </c>
      <c r="F5404" s="2">
        <v>3</v>
      </c>
      <c r="G5404" s="4">
        <v>0.14814792521522199</v>
      </c>
      <c r="H5404" s="4">
        <v>-0.74199569852618441</v>
      </c>
      <c r="I5404" s="4">
        <v>0.3072581274913897</v>
      </c>
    </row>
    <row r="5405" spans="1:9" x14ac:dyDescent="0.25">
      <c r="A5405" t="s">
        <v>5604</v>
      </c>
      <c r="B5405" s="3">
        <v>25.865434646606449</v>
      </c>
      <c r="C5405" s="3">
        <v>19.79999923706055</v>
      </c>
      <c r="D5405" s="4">
        <v>-1.6170685783944979E-2</v>
      </c>
      <c r="E5405" s="4">
        <v>2.0242412811437571E-3</v>
      </c>
      <c r="F5405" s="2">
        <v>4</v>
      </c>
      <c r="G5405" s="4">
        <v>0.11265547485896479</v>
      </c>
      <c r="H5405" s="4">
        <v>-0.74165596911790521</v>
      </c>
      <c r="I5405" s="4">
        <v>0.30897947100226819</v>
      </c>
    </row>
    <row r="5406" spans="1:9" x14ac:dyDescent="0.25">
      <c r="A5406" t="s">
        <v>5605</v>
      </c>
      <c r="B5406" s="3">
        <v>26.290571212768551</v>
      </c>
      <c r="C5406" s="3">
        <v>19.760000228881839</v>
      </c>
      <c r="D5406" s="4">
        <v>5.2013096364282863E-3</v>
      </c>
      <c r="E5406" s="4">
        <v>-1.249375298053013E-2</v>
      </c>
      <c r="F5406" s="2">
        <v>4</v>
      </c>
      <c r="G5406" s="4">
        <v>6.5472149318816841E-2</v>
      </c>
      <c r="H5406" s="4">
        <v>-0.73740970395057692</v>
      </c>
      <c r="I5406" s="4">
        <v>0.33049447916207159</v>
      </c>
    </row>
    <row r="5407" spans="1:9" x14ac:dyDescent="0.25">
      <c r="A5407" t="s">
        <v>5606</v>
      </c>
      <c r="B5407" s="3">
        <v>26.154533386230469</v>
      </c>
      <c r="C5407" s="3">
        <v>20.010000228881839</v>
      </c>
      <c r="D5407" s="4">
        <v>-3.885805608019766E-3</v>
      </c>
      <c r="E5407" s="4">
        <v>-1.038571175093761E-2</v>
      </c>
      <c r="F5407" s="2">
        <v>4</v>
      </c>
      <c r="G5407" s="4">
        <v>7.7030766342778723E-2</v>
      </c>
      <c r="H5407" s="4">
        <v>-0.73876845012826386</v>
      </c>
      <c r="I5407" s="4">
        <v>0.32360997385021179</v>
      </c>
    </row>
    <row r="5408" spans="1:9" x14ac:dyDescent="0.25">
      <c r="A5408" t="s">
        <v>5607</v>
      </c>
      <c r="B5408" s="3">
        <v>26.256561279296879</v>
      </c>
      <c r="C5408" s="3">
        <v>20.219999313354489</v>
      </c>
      <c r="D5408" s="4">
        <v>3.0707768890550161E-2</v>
      </c>
      <c r="E5408" s="4">
        <v>-2.12972186499184E-2</v>
      </c>
      <c r="F5408" s="2">
        <v>4</v>
      </c>
      <c r="G5408" s="4">
        <v>0.1180301488045663</v>
      </c>
      <c r="H5408" s="4">
        <v>-0.73774939525764949</v>
      </c>
      <c r="I5408" s="4">
        <v>0.32877332870267201</v>
      </c>
    </row>
    <row r="5409" spans="1:9" x14ac:dyDescent="0.25">
      <c r="A5409" t="s">
        <v>5608</v>
      </c>
      <c r="B5409" s="3">
        <v>25.474302291870121</v>
      </c>
      <c r="C5409" s="3">
        <v>20.659999847412109</v>
      </c>
      <c r="D5409" s="4">
        <v>-2.2512366552913221E-2</v>
      </c>
      <c r="E5409" s="4">
        <v>1.2248897690790409E-2</v>
      </c>
      <c r="F5409" s="2">
        <v>4</v>
      </c>
      <c r="G5409" s="4">
        <v>8.23695564332807E-2</v>
      </c>
      <c r="H5409" s="4">
        <v>-0.74556260012997089</v>
      </c>
      <c r="I5409" s="4">
        <v>0.28918532372464639</v>
      </c>
    </row>
    <row r="5410" spans="1:9" x14ac:dyDescent="0.25">
      <c r="A5410" t="s">
        <v>5609</v>
      </c>
      <c r="B5410" s="3">
        <v>26.06099700927734</v>
      </c>
      <c r="C5410" s="3">
        <v>20.409999847412109</v>
      </c>
      <c r="D5410" s="4">
        <v>4.2595227009047942E-3</v>
      </c>
      <c r="E5410" s="4">
        <v>9.8961292429307068E-3</v>
      </c>
      <c r="F5410" s="2">
        <v>4</v>
      </c>
      <c r="G5410" s="4">
        <v>0.1001437956165003</v>
      </c>
      <c r="H5410" s="4">
        <v>-0.73970269171307901</v>
      </c>
      <c r="I5410" s="4">
        <v>0.31887635158960032</v>
      </c>
    </row>
    <row r="5411" spans="1:9" x14ac:dyDescent="0.25">
      <c r="A5411" t="s">
        <v>5610</v>
      </c>
      <c r="B5411" s="3">
        <v>25.950460433959961</v>
      </c>
      <c r="C5411" s="3">
        <v>20.20999908447266</v>
      </c>
      <c r="D5411" s="4">
        <v>1.1265690284048221E-2</v>
      </c>
      <c r="E5411" s="4">
        <v>-2.0833348735050831E-2</v>
      </c>
      <c r="F5411" s="2">
        <v>4</v>
      </c>
      <c r="G5411" s="4">
        <v>0.1114348305181181</v>
      </c>
      <c r="H5411" s="4">
        <v>-0.74080673132492225</v>
      </c>
      <c r="I5411" s="4">
        <v>0.31328239541363739</v>
      </c>
    </row>
    <row r="5412" spans="1:9" x14ac:dyDescent="0.25">
      <c r="A5412" t="s">
        <v>5611</v>
      </c>
      <c r="B5412" s="3">
        <v>25.661367416381839</v>
      </c>
      <c r="C5412" s="3">
        <v>20.639999389648441</v>
      </c>
      <c r="D5412" s="4">
        <v>1.5135875876175041E-2</v>
      </c>
      <c r="E5412" s="4">
        <v>-6.8171569069400695E-2</v>
      </c>
      <c r="F5412" s="2">
        <v>4</v>
      </c>
      <c r="G5412" s="4">
        <v>6.8318583480524886E-2</v>
      </c>
      <c r="H5412" s="4">
        <v>-0.74369419316275365</v>
      </c>
      <c r="I5412" s="4">
        <v>0.298652182142912</v>
      </c>
    </row>
    <row r="5413" spans="1:9" x14ac:dyDescent="0.25">
      <c r="A5413" t="s">
        <v>5612</v>
      </c>
      <c r="B5413" s="3">
        <v>25.278751373291019</v>
      </c>
      <c r="C5413" s="3">
        <v>22.14999961853027</v>
      </c>
      <c r="D5413" s="4">
        <v>-1.327557526586998E-2</v>
      </c>
      <c r="E5413" s="4">
        <v>4.2352923224953987E-2</v>
      </c>
      <c r="F5413" s="2">
        <v>4</v>
      </c>
      <c r="G5413" s="4">
        <v>5.0530023067778318E-2</v>
      </c>
      <c r="H5413" s="4">
        <v>-0.74751576323117741</v>
      </c>
      <c r="I5413" s="4">
        <v>0.27928902229175079</v>
      </c>
    </row>
    <row r="5414" spans="1:9" x14ac:dyDescent="0.25">
      <c r="A5414" t="s">
        <v>5613</v>
      </c>
      <c r="B5414" s="3">
        <v>25.618856430053711</v>
      </c>
      <c r="C5414" s="3">
        <v>21.25</v>
      </c>
      <c r="D5414" s="4">
        <v>-1.6645124117661499E-2</v>
      </c>
      <c r="E5414" s="4">
        <v>2.0163229852725669E-2</v>
      </c>
      <c r="F5414" s="2">
        <v>4</v>
      </c>
      <c r="G5414" s="4">
        <v>4.3282486778823959E-2</v>
      </c>
      <c r="H5414" s="4">
        <v>-0.74411879300864192</v>
      </c>
      <c r="I5414" s="4">
        <v>0.29650081646296678</v>
      </c>
    </row>
    <row r="5415" spans="1:9" x14ac:dyDescent="0.25">
      <c r="A5415" t="s">
        <v>5614</v>
      </c>
      <c r="B5415" s="3">
        <v>26.05250358581543</v>
      </c>
      <c r="C5415" s="3">
        <v>20.829999923706051</v>
      </c>
      <c r="D5415" s="4">
        <v>7.2323910950990999E-3</v>
      </c>
      <c r="E5415" s="4">
        <v>1.018424228543657E-2</v>
      </c>
      <c r="F5415" s="2">
        <v>4</v>
      </c>
      <c r="G5415" s="4">
        <v>3.3041093723020998E-2</v>
      </c>
      <c r="H5415" s="4">
        <v>-0.73978752404948156</v>
      </c>
      <c r="I5415" s="4">
        <v>0.31844652247201249</v>
      </c>
    </row>
    <row r="5416" spans="1:9" x14ac:dyDescent="0.25">
      <c r="A5416" t="s">
        <v>5615</v>
      </c>
      <c r="B5416" s="3">
        <v>25.865434646606449</v>
      </c>
      <c r="C5416" s="3">
        <v>20.620000839233398</v>
      </c>
      <c r="D5416" s="4">
        <v>1.8754224795876299E-2</v>
      </c>
      <c r="E5416" s="4">
        <v>-1.055658885526323E-2</v>
      </c>
      <c r="F5416" s="2">
        <v>4</v>
      </c>
      <c r="G5416" s="4">
        <v>3.6103733711622572E-2</v>
      </c>
      <c r="H5416" s="4">
        <v>-0.74165596911790521</v>
      </c>
      <c r="I5416" s="4">
        <v>0.30897947100226819</v>
      </c>
    </row>
    <row r="5417" spans="1:9" x14ac:dyDescent="0.25">
      <c r="A5417" t="s">
        <v>5616</v>
      </c>
      <c r="B5417" s="3">
        <v>25.389278411865231</v>
      </c>
      <c r="C5417" s="3">
        <v>20.840000152587891</v>
      </c>
      <c r="D5417" s="4">
        <v>9.4660663543768564E-3</v>
      </c>
      <c r="E5417" s="4">
        <v>-4.7962727572525837E-4</v>
      </c>
      <c r="F5417" s="2">
        <v>4</v>
      </c>
      <c r="G5417" s="4">
        <v>3.0365982000458921E-2</v>
      </c>
      <c r="H5417" s="4">
        <v>-0.74641181887235053</v>
      </c>
      <c r="I5417" s="4">
        <v>0.28488249583901659</v>
      </c>
    </row>
    <row r="5418" spans="1:9" x14ac:dyDescent="0.25">
      <c r="A5418" t="s">
        <v>5617</v>
      </c>
      <c r="B5418" s="3">
        <v>25.15119552612305</v>
      </c>
      <c r="C5418" s="3">
        <v>20.85000038146973</v>
      </c>
      <c r="D5418" s="4">
        <v>-7.0493519394377868E-3</v>
      </c>
      <c r="E5418" s="4">
        <v>7.0878331627299618E-2</v>
      </c>
      <c r="F5418" s="2">
        <v>4</v>
      </c>
      <c r="G5418" s="4">
        <v>-1.5312958171931569E-2</v>
      </c>
      <c r="H5418" s="4">
        <v>-0.74878979137608148</v>
      </c>
      <c r="I5418" s="4">
        <v>0.27283376694304229</v>
      </c>
    </row>
    <row r="5419" spans="1:9" x14ac:dyDescent="0.25">
      <c r="A5419" t="s">
        <v>5618</v>
      </c>
      <c r="B5419" s="3">
        <v>25.329753875732418</v>
      </c>
      <c r="C5419" s="3">
        <v>19.469999313354489</v>
      </c>
      <c r="D5419" s="4">
        <v>1.637672310327187E-2</v>
      </c>
      <c r="E5419" s="4">
        <v>-4.6989768843913371E-2</v>
      </c>
      <c r="F5419" s="2">
        <v>3</v>
      </c>
      <c r="G5419" s="4">
        <v>-2.455813246987704E-2</v>
      </c>
      <c r="H5419" s="4">
        <v>-0.7470063500994899</v>
      </c>
      <c r="I5419" s="4">
        <v>0.28187012056354432</v>
      </c>
    </row>
    <row r="5420" spans="1:9" x14ac:dyDescent="0.25">
      <c r="A5420" t="s">
        <v>5619</v>
      </c>
      <c r="B5420" s="3">
        <v>24.9216194152832</v>
      </c>
      <c r="C5420" s="3">
        <v>20.430000305175781</v>
      </c>
      <c r="D5420" s="4">
        <v>4.1105490156208013E-3</v>
      </c>
      <c r="E5420" s="4">
        <v>1.9970025203092549E-2</v>
      </c>
      <c r="F5420" s="2">
        <v>4</v>
      </c>
      <c r="G5420" s="4">
        <v>-3.2034895651600559E-2</v>
      </c>
      <c r="H5420" s="4">
        <v>-0.75108279818918677</v>
      </c>
      <c r="I5420" s="4">
        <v>0.26121554284483173</v>
      </c>
    </row>
    <row r="5421" spans="1:9" x14ac:dyDescent="0.25">
      <c r="A5421" t="s">
        <v>5620</v>
      </c>
      <c r="B5421" s="3">
        <v>24.819597244262699</v>
      </c>
      <c r="C5421" s="3">
        <v>20.030000686645511</v>
      </c>
      <c r="D5421" s="4">
        <v>3.0930834260680662E-3</v>
      </c>
      <c r="E5421" s="4">
        <v>2.0010463224284791E-3</v>
      </c>
      <c r="F5421" s="2">
        <v>4</v>
      </c>
      <c r="G5421" s="4">
        <v>-6.1414902599365107E-2</v>
      </c>
      <c r="H5421" s="4">
        <v>-0.75210179590799142</v>
      </c>
      <c r="I5421" s="4">
        <v>0.25605247756958999</v>
      </c>
    </row>
    <row r="5422" spans="1:9" x14ac:dyDescent="0.25">
      <c r="A5422" t="s">
        <v>5621</v>
      </c>
      <c r="B5422" s="3">
        <v>24.74306488037109</v>
      </c>
      <c r="C5422" s="3">
        <v>19.989999771118161</v>
      </c>
      <c r="D5422" s="4">
        <v>3.5586601397062927E-2</v>
      </c>
      <c r="E5422" s="4">
        <v>4.2775153446047653E-2</v>
      </c>
      <c r="F5422" s="2">
        <v>4</v>
      </c>
      <c r="G5422" s="4">
        <v>-6.8501865726031896E-2</v>
      </c>
      <c r="H5422" s="4">
        <v>-0.75286620136457183</v>
      </c>
      <c r="I5422" s="4">
        <v>0.25217938227580849</v>
      </c>
    </row>
    <row r="5423" spans="1:9" x14ac:dyDescent="0.25">
      <c r="A5423" t="s">
        <v>5622</v>
      </c>
      <c r="B5423" s="3">
        <v>23.892801284790039</v>
      </c>
      <c r="C5423" s="3">
        <v>19.170000076293949</v>
      </c>
      <c r="D5423" s="4">
        <v>3.5624593922745079E-4</v>
      </c>
      <c r="E5423" s="4">
        <v>-3.0839261333464259E-2</v>
      </c>
      <c r="F5423" s="2">
        <v>3</v>
      </c>
      <c r="G5423" s="4">
        <v>-0.1226970349734547</v>
      </c>
      <c r="H5423" s="4">
        <v>-0.76135863644621204</v>
      </c>
      <c r="I5423" s="4">
        <v>0.2091498485848988</v>
      </c>
    </row>
    <row r="5424" spans="1:9" x14ac:dyDescent="0.25">
      <c r="A5424" t="s">
        <v>5623</v>
      </c>
      <c r="B5424" s="3">
        <v>23.884292602539059</v>
      </c>
      <c r="C5424" s="3">
        <v>19.780000686645511</v>
      </c>
      <c r="D5424" s="4">
        <v>1.444580453712874E-2</v>
      </c>
      <c r="E5424" s="4">
        <v>-6.7420955188725928E-2</v>
      </c>
      <c r="F5424" s="2">
        <v>4</v>
      </c>
      <c r="G5424" s="4">
        <v>-0.105413903258595</v>
      </c>
      <c r="H5424" s="4">
        <v>-0.76144362118744091</v>
      </c>
      <c r="I5424" s="4">
        <v>0.2087192472613959</v>
      </c>
    </row>
    <row r="5425" spans="1:9" x14ac:dyDescent="0.25">
      <c r="A5425" t="s">
        <v>5624</v>
      </c>
      <c r="B5425" s="3">
        <v>23.5441780090332</v>
      </c>
      <c r="C5425" s="3">
        <v>21.20999908447266</v>
      </c>
      <c r="D5425" s="4">
        <v>-2.880789376516701E-3</v>
      </c>
      <c r="E5425" s="4">
        <v>-3.7577185351993499E-3</v>
      </c>
      <c r="F5425" s="2">
        <v>4</v>
      </c>
      <c r="G5425" s="4">
        <v>-0.1161826837267861</v>
      </c>
      <c r="H5425" s="4">
        <v>-0.76484068666299265</v>
      </c>
      <c r="I5425" s="4">
        <v>0.19150697046148291</v>
      </c>
    </row>
    <row r="5426" spans="1:9" x14ac:dyDescent="0.25">
      <c r="A5426" t="s">
        <v>5625</v>
      </c>
      <c r="B5426" s="3">
        <v>23.612199783325199</v>
      </c>
      <c r="C5426" s="3">
        <v>21.29000091552734</v>
      </c>
      <c r="D5426" s="4">
        <v>2.8891123005396761E-3</v>
      </c>
      <c r="E5426" s="4">
        <v>3.8030262210681183E-2</v>
      </c>
      <c r="F5426" s="2">
        <v>4</v>
      </c>
      <c r="G5426" s="4">
        <v>-0.13784524844140211</v>
      </c>
      <c r="H5426" s="4">
        <v>-0.76416128499824432</v>
      </c>
      <c r="I5426" s="4">
        <v>0.19494936790602169</v>
      </c>
    </row>
    <row r="5427" spans="1:9" x14ac:dyDescent="0.25">
      <c r="A5427" t="s">
        <v>5626</v>
      </c>
      <c r="B5427" s="3">
        <v>23.5441780090332</v>
      </c>
      <c r="C5427" s="3">
        <v>20.510000228881839</v>
      </c>
      <c r="D5427" s="4">
        <v>-3.5191707103675807E-2</v>
      </c>
      <c r="E5427" s="4">
        <v>0.1146739485921848</v>
      </c>
      <c r="F5427" s="2">
        <v>4</v>
      </c>
      <c r="G5427" s="4">
        <v>-0.15912573103478531</v>
      </c>
      <c r="H5427" s="4">
        <v>-0.76484068666299265</v>
      </c>
      <c r="I5427" s="4">
        <v>0.19150697046148291</v>
      </c>
    </row>
    <row r="5428" spans="1:9" x14ac:dyDescent="0.25">
      <c r="A5428" t="s">
        <v>5627</v>
      </c>
      <c r="B5428" s="3">
        <v>24.402959823608398</v>
      </c>
      <c r="C5428" s="3">
        <v>18.39999961853027</v>
      </c>
      <c r="D5428" s="4">
        <v>-7.6072810852160222E-3</v>
      </c>
      <c r="E5428" s="4">
        <v>-4.365905210918164E-2</v>
      </c>
      <c r="F5428" s="2">
        <v>3</v>
      </c>
      <c r="G5428" s="4">
        <v>-0.1265977307013669</v>
      </c>
      <c r="H5428" s="4">
        <v>-0.75626317158710732</v>
      </c>
      <c r="I5428" s="4">
        <v>0.23496758810459251</v>
      </c>
    </row>
    <row r="5429" spans="1:9" x14ac:dyDescent="0.25">
      <c r="A5429" t="s">
        <v>5628</v>
      </c>
      <c r="B5429" s="3">
        <v>24.590023040771481</v>
      </c>
      <c r="C5429" s="3">
        <v>19.239999771118161</v>
      </c>
      <c r="D5429" s="4">
        <v>1.1189058666790871E-2</v>
      </c>
      <c r="E5429" s="4">
        <v>-3.8000011444091819E-2</v>
      </c>
      <c r="F5429" s="2">
        <v>3</v>
      </c>
      <c r="G5429" s="4">
        <v>-0.1185612292861354</v>
      </c>
      <c r="H5429" s="4">
        <v>-0.7543947836704934</v>
      </c>
      <c r="I5429" s="4">
        <v>0.24443434999711869</v>
      </c>
    </row>
    <row r="5430" spans="1:9" x14ac:dyDescent="0.25">
      <c r="A5430" t="s">
        <v>5629</v>
      </c>
      <c r="B5430" s="3">
        <v>24.317928314208981</v>
      </c>
      <c r="C5430" s="3">
        <v>20</v>
      </c>
      <c r="D5430" s="4">
        <v>-2.0934001150877402E-3</v>
      </c>
      <c r="E5430" s="4">
        <v>4.5203492354415342E-3</v>
      </c>
      <c r="F5430" s="2">
        <v>4</v>
      </c>
      <c r="G5430" s="4">
        <v>-0.12189156169037139</v>
      </c>
      <c r="H5430" s="4">
        <v>-0.75711246653190012</v>
      </c>
      <c r="I5430" s="4">
        <v>0.23066437411600529</v>
      </c>
    </row>
    <row r="5431" spans="1:9" x14ac:dyDescent="0.25">
      <c r="A5431" t="s">
        <v>5630</v>
      </c>
      <c r="B5431" s="3">
        <v>24.368942260742191</v>
      </c>
      <c r="C5431" s="3">
        <v>19.909999847412109</v>
      </c>
      <c r="D5431" s="4">
        <v>-6.2415466497373062E-3</v>
      </c>
      <c r="E5431" s="4">
        <v>1.9979476460172171E-2</v>
      </c>
      <c r="F5431" s="2">
        <v>4</v>
      </c>
      <c r="G5431" s="4">
        <v>-6.8270807936812172E-2</v>
      </c>
      <c r="H5431" s="4">
        <v>-0.75660293909659293</v>
      </c>
      <c r="I5431" s="4">
        <v>0.23324605154223521</v>
      </c>
    </row>
    <row r="5432" spans="1:9" x14ac:dyDescent="0.25">
      <c r="A5432" t="s">
        <v>5631</v>
      </c>
      <c r="B5432" s="3">
        <v>24.52199745178223</v>
      </c>
      <c r="C5432" s="3">
        <v>19.520000457763668</v>
      </c>
      <c r="D5432" s="4">
        <v>1.513529279579107E-2</v>
      </c>
      <c r="E5432" s="4">
        <v>-8.6338279168605148E-3</v>
      </c>
      <c r="F5432" s="2">
        <v>3</v>
      </c>
      <c r="G5432" s="4">
        <v>-2.4357170300989831E-2</v>
      </c>
      <c r="H5432" s="4">
        <v>-0.75507422343644837</v>
      </c>
      <c r="I5432" s="4">
        <v>0.24099175950110091</v>
      </c>
    </row>
    <row r="5433" spans="1:9" x14ac:dyDescent="0.25">
      <c r="A5433" t="s">
        <v>5632</v>
      </c>
      <c r="B5433" s="3">
        <v>24.1563835144043</v>
      </c>
      <c r="C5433" s="3">
        <v>19.690000534057621</v>
      </c>
      <c r="D5433" s="4">
        <v>2.304671890263266E-2</v>
      </c>
      <c r="E5433" s="4">
        <v>-7.2975482757217991E-2</v>
      </c>
      <c r="F5433" s="2">
        <v>4</v>
      </c>
      <c r="G5433" s="4">
        <v>-8.2067497153771152E-2</v>
      </c>
      <c r="H5433" s="4">
        <v>-0.75872597642724071</v>
      </c>
      <c r="I5433" s="4">
        <v>0.22248903009103049</v>
      </c>
    </row>
    <row r="5434" spans="1:9" x14ac:dyDescent="0.25">
      <c r="A5434" t="s">
        <v>5633</v>
      </c>
      <c r="B5434" s="3">
        <v>23.612199783325199</v>
      </c>
      <c r="C5434" s="3">
        <v>21.239999771118161</v>
      </c>
      <c r="D5434" s="4">
        <v>-1.8381139928501211E-2</v>
      </c>
      <c r="E5434" s="4">
        <v>1.1428560529436421E-2</v>
      </c>
      <c r="F5434" s="2">
        <v>4</v>
      </c>
      <c r="G5434" s="4">
        <v>-0.1259048382687207</v>
      </c>
      <c r="H5434" s="4">
        <v>-0.76416128499824432</v>
      </c>
      <c r="I5434" s="4">
        <v>0.19494936790602169</v>
      </c>
    </row>
    <row r="5435" spans="1:9" x14ac:dyDescent="0.25">
      <c r="A5435" t="s">
        <v>5634</v>
      </c>
      <c r="B5435" s="3">
        <v>24.05434608459473</v>
      </c>
      <c r="C5435" s="3">
        <v>21</v>
      </c>
      <c r="D5435" s="4">
        <v>-1.118483318680474E-2</v>
      </c>
      <c r="E5435" s="4">
        <v>9.6154216478576693E-3</v>
      </c>
      <c r="F5435" s="2">
        <v>4</v>
      </c>
      <c r="G5435" s="4">
        <v>-1.428571540229351E-2</v>
      </c>
      <c r="H5435" s="4">
        <v>-0.75974512655087145</v>
      </c>
      <c r="I5435" s="4">
        <v>0.2173251926098736</v>
      </c>
    </row>
    <row r="5436" spans="1:9" x14ac:dyDescent="0.25">
      <c r="A5436" t="s">
        <v>5635</v>
      </c>
      <c r="B5436" s="3">
        <v>24.326433181762699</v>
      </c>
      <c r="C5436" s="3">
        <v>20.79999923706055</v>
      </c>
      <c r="D5436" s="4">
        <v>1.2743405921687771E-2</v>
      </c>
      <c r="E5436" s="4">
        <v>-1.5617602310121549E-2</v>
      </c>
      <c r="F5436" s="2">
        <v>4</v>
      </c>
      <c r="G5436" s="4">
        <v>-1.2426765701271769E-2</v>
      </c>
      <c r="H5436" s="4">
        <v>-0.75702751989187789</v>
      </c>
      <c r="I5436" s="4">
        <v>0.23109478238802941</v>
      </c>
    </row>
    <row r="5437" spans="1:9" x14ac:dyDescent="0.25">
      <c r="A5437" t="s">
        <v>5636</v>
      </c>
      <c r="B5437" s="3">
        <v>24.020332336425781</v>
      </c>
      <c r="C5437" s="3">
        <v>21.129999160766602</v>
      </c>
      <c r="D5437" s="4">
        <v>-1.0610022346407839E-3</v>
      </c>
      <c r="E5437" s="4">
        <v>2.4236549701411651E-2</v>
      </c>
      <c r="F5437" s="2">
        <v>4</v>
      </c>
      <c r="G5437" s="4">
        <v>-5.0100706776548209E-2</v>
      </c>
      <c r="H5437" s="4">
        <v>-0.76008485595915065</v>
      </c>
      <c r="I5437" s="4">
        <v>0.21560384909899491</v>
      </c>
    </row>
    <row r="5438" spans="1:9" x14ac:dyDescent="0.25">
      <c r="A5438" t="s">
        <v>5637</v>
      </c>
      <c r="B5438" s="3">
        <v>24.045845031738281</v>
      </c>
      <c r="C5438" s="3">
        <v>20.629999160766602</v>
      </c>
      <c r="D5438" s="4">
        <v>2.1307476630214151E-2</v>
      </c>
      <c r="E5438" s="4">
        <v>-4.446507573119296E-2</v>
      </c>
      <c r="F5438" s="2">
        <v>4</v>
      </c>
      <c r="G5438" s="4">
        <v>-7.3090705657552157E-2</v>
      </c>
      <c r="H5438" s="4">
        <v>-0.75983003508968716</v>
      </c>
      <c r="I5438" s="4">
        <v>0.21689497738932831</v>
      </c>
    </row>
    <row r="5439" spans="1:9" x14ac:dyDescent="0.25">
      <c r="A5439" t="s">
        <v>5638</v>
      </c>
      <c r="B5439" s="3">
        <v>23.5441780090332</v>
      </c>
      <c r="C5439" s="3">
        <v>21.590000152587891</v>
      </c>
      <c r="D5439" s="4">
        <v>8.7432813058887504E-3</v>
      </c>
      <c r="E5439" s="4">
        <v>1.7916128454405381E-2</v>
      </c>
      <c r="F5439" s="2">
        <v>4</v>
      </c>
      <c r="G5439" s="4">
        <v>-0.12262357509038579</v>
      </c>
      <c r="H5439" s="4">
        <v>-0.76484068666299265</v>
      </c>
      <c r="I5439" s="4">
        <v>0.19150697046148291</v>
      </c>
    </row>
    <row r="5440" spans="1:9" x14ac:dyDescent="0.25">
      <c r="A5440" t="s">
        <v>5639</v>
      </c>
      <c r="B5440" s="3">
        <v>23.340108871459961</v>
      </c>
      <c r="C5440" s="3">
        <v>21.20999908447266</v>
      </c>
      <c r="D5440" s="4">
        <v>-1.009758883097822E-2</v>
      </c>
      <c r="E5440" s="4">
        <v>2.167624521336808E-2</v>
      </c>
      <c r="F5440" s="2">
        <v>4</v>
      </c>
      <c r="G5440" s="4">
        <v>-0.1348881952123879</v>
      </c>
      <c r="H5440" s="4">
        <v>-0.76687892975844441</v>
      </c>
      <c r="I5440" s="4">
        <v>0.1811795850763871</v>
      </c>
    </row>
    <row r="5441" spans="1:9" x14ac:dyDescent="0.25">
      <c r="A5441" t="s">
        <v>5640</v>
      </c>
      <c r="B5441" s="3">
        <v>23.578191757202148</v>
      </c>
      <c r="C5441" s="3">
        <v>20.760000228881839</v>
      </c>
      <c r="D5441" s="4">
        <v>9.0976443542589713E-3</v>
      </c>
      <c r="E5441" s="4">
        <v>-3.8387679040453588E-3</v>
      </c>
      <c r="F5441" s="2">
        <v>4</v>
      </c>
      <c r="G5441" s="4">
        <v>-0.1089329776012942</v>
      </c>
      <c r="H5441" s="4">
        <v>-0.76450095725471356</v>
      </c>
      <c r="I5441" s="4">
        <v>0.1932283139723614</v>
      </c>
    </row>
    <row r="5442" spans="1:9" x14ac:dyDescent="0.25">
      <c r="A5442" t="s">
        <v>5641</v>
      </c>
      <c r="B5442" s="3">
        <v>23.365619659423832</v>
      </c>
      <c r="C5442" s="3">
        <v>20.840000152587891</v>
      </c>
      <c r="D5442" s="4">
        <v>1.9666065842103949E-2</v>
      </c>
      <c r="E5442" s="4">
        <v>1.9231210093542119E-3</v>
      </c>
      <c r="F5442" s="2">
        <v>4</v>
      </c>
      <c r="G5442" s="4">
        <v>-0.114690848212108</v>
      </c>
      <c r="H5442" s="4">
        <v>-0.76662412793958423</v>
      </c>
      <c r="I5442" s="4">
        <v>0.1824706168409809</v>
      </c>
    </row>
    <row r="5443" spans="1:9" x14ac:dyDescent="0.25">
      <c r="A5443" t="s">
        <v>5642</v>
      </c>
      <c r="B5443" s="3">
        <v>22.914972305297852</v>
      </c>
      <c r="C5443" s="3">
        <v>20.79999923706055</v>
      </c>
      <c r="D5443" s="4">
        <v>-1.9286770935014411E-2</v>
      </c>
      <c r="E5443" s="4">
        <v>2.3118510335381041E-2</v>
      </c>
      <c r="F5443" s="2">
        <v>4</v>
      </c>
      <c r="G5443" s="4">
        <v>-0.16872311325105341</v>
      </c>
      <c r="H5443" s="4">
        <v>-0.77112519492577269</v>
      </c>
      <c r="I5443" s="4">
        <v>0.15966457691658359</v>
      </c>
    </row>
    <row r="5444" spans="1:9" x14ac:dyDescent="0.25">
      <c r="A5444" t="s">
        <v>5643</v>
      </c>
      <c r="B5444" s="3">
        <v>23.365619659423832</v>
      </c>
      <c r="C5444" s="3">
        <v>20.329999923706051</v>
      </c>
      <c r="D5444" s="4">
        <v>-5.4285161747277266E-3</v>
      </c>
      <c r="E5444" s="4">
        <v>-2.2596121663171379E-2</v>
      </c>
      <c r="F5444" s="2">
        <v>4</v>
      </c>
      <c r="G5444" s="4">
        <v>-0.15446161568097361</v>
      </c>
      <c r="H5444" s="4">
        <v>-0.76662412793958423</v>
      </c>
      <c r="I5444" s="4">
        <v>0.1824706168409809</v>
      </c>
    </row>
    <row r="5445" spans="1:9" x14ac:dyDescent="0.25">
      <c r="A5445" t="s">
        <v>5644</v>
      </c>
      <c r="B5445" s="3">
        <v>23.4931526184082</v>
      </c>
      <c r="C5445" s="3">
        <v>20.79999923706055</v>
      </c>
      <c r="D5445" s="4">
        <v>7.2908748550972744E-3</v>
      </c>
      <c r="E5445" s="4">
        <v>4.8308439823889771E-3</v>
      </c>
      <c r="F5445" s="2">
        <v>4</v>
      </c>
      <c r="G5445" s="4">
        <v>-0.16298112769555331</v>
      </c>
      <c r="H5445" s="4">
        <v>-0.76535032840191963</v>
      </c>
      <c r="I5445" s="4">
        <v>0.1889247138808163</v>
      </c>
    </row>
    <row r="5446" spans="1:9" x14ac:dyDescent="0.25">
      <c r="A5446" t="s">
        <v>5645</v>
      </c>
      <c r="B5446" s="3">
        <v>23.32310676574707</v>
      </c>
      <c r="C5446" s="3">
        <v>20.70000076293945</v>
      </c>
      <c r="D5446" s="4">
        <v>1.8945531856315201E-2</v>
      </c>
      <c r="E5446" s="4">
        <v>-5.6947606221067197E-2</v>
      </c>
      <c r="F5446" s="2">
        <v>4</v>
      </c>
      <c r="G5446" s="4">
        <v>-0.1833876627411298</v>
      </c>
      <c r="H5446" s="4">
        <v>-0.76704874683607582</v>
      </c>
      <c r="I5446" s="4">
        <v>0.18031915463529621</v>
      </c>
    </row>
    <row r="5447" spans="1:9" x14ac:dyDescent="0.25">
      <c r="A5447" t="s">
        <v>5646</v>
      </c>
      <c r="B5447" s="3">
        <v>22.88945388793945</v>
      </c>
      <c r="C5447" s="3">
        <v>21.95000076293945</v>
      </c>
      <c r="D5447" s="4">
        <v>3.7283091713093959E-3</v>
      </c>
      <c r="E5447" s="4">
        <v>2.093026804369558E-2</v>
      </c>
      <c r="F5447" s="2">
        <v>4</v>
      </c>
      <c r="G5447" s="4">
        <v>-0.2188044934996424</v>
      </c>
      <c r="H5447" s="4">
        <v>-0.77138007294704602</v>
      </c>
      <c r="I5447" s="4">
        <v>0.15837315904903229</v>
      </c>
    </row>
    <row r="5448" spans="1:9" x14ac:dyDescent="0.25">
      <c r="A5448" t="s">
        <v>5647</v>
      </c>
      <c r="B5448" s="3">
        <v>22.8044319152832</v>
      </c>
      <c r="C5448" s="3">
        <v>21.5</v>
      </c>
      <c r="D5448" s="4">
        <v>2.288320337641303E-2</v>
      </c>
      <c r="E5448" s="4">
        <v>-4.5293092230468068E-2</v>
      </c>
      <c r="F5448" s="2">
        <v>4</v>
      </c>
      <c r="G5448" s="4">
        <v>-0.21921400859014861</v>
      </c>
      <c r="H5448" s="4">
        <v>-0.77222927263882246</v>
      </c>
      <c r="I5448" s="4">
        <v>0.154070427689142</v>
      </c>
    </row>
    <row r="5449" spans="1:9" x14ac:dyDescent="0.25">
      <c r="A5449" t="s">
        <v>5648</v>
      </c>
      <c r="B5449" s="3">
        <v>22.294267654418949</v>
      </c>
      <c r="C5449" s="3">
        <v>22.520000457763668</v>
      </c>
      <c r="D5449" s="4">
        <v>-2.2832406601722699E-3</v>
      </c>
      <c r="E5449" s="4">
        <v>-1.773005723652354E-3</v>
      </c>
      <c r="F5449" s="2">
        <v>4</v>
      </c>
      <c r="G5449" s="4">
        <v>-0.25128507238092362</v>
      </c>
      <c r="H5449" s="4">
        <v>-0.77732479464973714</v>
      </c>
      <c r="I5449" s="4">
        <v>0.12825239859222989</v>
      </c>
    </row>
    <row r="5450" spans="1:9" x14ac:dyDescent="0.25">
      <c r="A5450" t="s">
        <v>5649</v>
      </c>
      <c r="B5450" s="3">
        <v>22.34528732299805</v>
      </c>
      <c r="C5450" s="3">
        <v>22.559999465942379</v>
      </c>
      <c r="D5450" s="4">
        <v>9.6047772850416102E-3</v>
      </c>
      <c r="E5450" s="4">
        <v>-3.6309286074757918E-2</v>
      </c>
      <c r="F5450" s="2">
        <v>4</v>
      </c>
      <c r="G5450" s="4">
        <v>-0.25340916564405291</v>
      </c>
      <c r="H5450" s="4">
        <v>-0.77681521006262011</v>
      </c>
      <c r="I5450" s="4">
        <v>0.13083436559567829</v>
      </c>
    </row>
    <row r="5451" spans="1:9" x14ac:dyDescent="0.25">
      <c r="A5451" t="s">
        <v>5650</v>
      </c>
      <c r="B5451" s="3">
        <v>22.132707595825199</v>
      </c>
      <c r="C5451" s="3">
        <v>23.409999847412109</v>
      </c>
      <c r="D5451" s="4">
        <v>2.0383554185068101E-2</v>
      </c>
      <c r="E5451" s="4">
        <v>-4.2144053360808287E-2</v>
      </c>
      <c r="F5451" s="2">
        <v>4</v>
      </c>
      <c r="G5451" s="4">
        <v>-0.22965409191243591</v>
      </c>
      <c r="H5451" s="4">
        <v>-0.77893845694990393</v>
      </c>
      <c r="I5451" s="4">
        <v>0.1200762823613402</v>
      </c>
    </row>
    <row r="5452" spans="1:9" x14ac:dyDescent="0.25">
      <c r="A5452" t="s">
        <v>5651</v>
      </c>
      <c r="B5452" s="3">
        <v>21.69057655334473</v>
      </c>
      <c r="C5452" s="3">
        <v>24.440000534057621</v>
      </c>
      <c r="D5452" s="4">
        <v>-1.0089125073239341E-2</v>
      </c>
      <c r="E5452" s="4">
        <v>-4.5312493364326738E-2</v>
      </c>
      <c r="F5452" s="2">
        <v>5</v>
      </c>
      <c r="G5452" s="4">
        <v>-0.23896161952661751</v>
      </c>
      <c r="H5452" s="4">
        <v>-0.78335446299245048</v>
      </c>
      <c r="I5452" s="4">
        <v>9.770122986340346E-2</v>
      </c>
    </row>
    <row r="5453" spans="1:9" x14ac:dyDescent="0.25">
      <c r="A5453" t="s">
        <v>5652</v>
      </c>
      <c r="B5453" s="3">
        <v>21.91164588928223</v>
      </c>
      <c r="C5453" s="3">
        <v>25.60000038146973</v>
      </c>
      <c r="D5453" s="4">
        <v>1.2175966169677871E-2</v>
      </c>
      <c r="E5453" s="4">
        <v>-5.5699011246250762E-2</v>
      </c>
      <c r="F5453" s="2">
        <v>5</v>
      </c>
      <c r="G5453" s="4">
        <v>-0.21909069576982559</v>
      </c>
      <c r="H5453" s="4">
        <v>-0.78114642186997063</v>
      </c>
      <c r="I5453" s="4">
        <v>0.1088889491638505</v>
      </c>
    </row>
    <row r="5454" spans="1:9" x14ac:dyDescent="0.25">
      <c r="A5454" t="s">
        <v>5653</v>
      </c>
      <c r="B5454" s="3">
        <v>21.6480598449707</v>
      </c>
      <c r="C5454" s="3">
        <v>27.110000610351559</v>
      </c>
      <c r="D5454" s="4">
        <v>-2.3024034424536821E-2</v>
      </c>
      <c r="E5454" s="4">
        <v>-7.3713789287388476E-4</v>
      </c>
      <c r="F5454" s="2">
        <v>5</v>
      </c>
      <c r="G5454" s="4">
        <v>-0.24763569870077529</v>
      </c>
      <c r="H5454" s="4">
        <v>-0.78377911999014849</v>
      </c>
      <c r="I5454" s="4">
        <v>9.5549574606240029E-2</v>
      </c>
    </row>
    <row r="5455" spans="1:9" x14ac:dyDescent="0.25">
      <c r="A5455" t="s">
        <v>5654</v>
      </c>
      <c r="B5455" s="3">
        <v>22.158231735229489</v>
      </c>
      <c r="C5455" s="3">
        <v>27.129999160766602</v>
      </c>
      <c r="D5455" s="4">
        <v>-1.1494614580904729E-3</v>
      </c>
      <c r="E5455" s="4">
        <v>-4.6397243120371301E-2</v>
      </c>
      <c r="F5455" s="2">
        <v>5</v>
      </c>
      <c r="G5455" s="4">
        <v>-0.22417345216616871</v>
      </c>
      <c r="H5455" s="4">
        <v>-0.77868352177682088</v>
      </c>
      <c r="I5455" s="4">
        <v>0.1213679898061097</v>
      </c>
    </row>
    <row r="5456" spans="1:9" x14ac:dyDescent="0.25">
      <c r="A5456" t="s">
        <v>5655</v>
      </c>
      <c r="B5456" s="3">
        <v>22.183731079101559</v>
      </c>
      <c r="C5456" s="3">
        <v>28.45000076293945</v>
      </c>
      <c r="D5456" s="4">
        <v>1.5358014829978119E-3</v>
      </c>
      <c r="E5456" s="4">
        <v>-2.3343577666249841E-2</v>
      </c>
      <c r="F5456" s="2">
        <v>5</v>
      </c>
      <c r="G5456" s="4">
        <v>-0.25028745934669278</v>
      </c>
      <c r="H5456" s="4">
        <v>-0.77842883426158038</v>
      </c>
      <c r="I5456" s="4">
        <v>0.1226584424162671</v>
      </c>
    </row>
    <row r="5457" spans="1:9" x14ac:dyDescent="0.25">
      <c r="A5457" t="s">
        <v>5656</v>
      </c>
      <c r="B5457" s="3">
        <v>22.149713516235352</v>
      </c>
      <c r="C5457" s="3">
        <v>29.129999160766602</v>
      </c>
      <c r="D5457" s="4">
        <v>-1.623894639698242E-2</v>
      </c>
      <c r="E5457" s="4">
        <v>3.261255250448869E-2</v>
      </c>
      <c r="F5457" s="2">
        <v>5</v>
      </c>
      <c r="G5457" s="4">
        <v>-0.24207208651300521</v>
      </c>
      <c r="H5457" s="4">
        <v>-0.77876860177106599</v>
      </c>
      <c r="I5457" s="4">
        <v>0.12093690585390959</v>
      </c>
    </row>
    <row r="5458" spans="1:9" x14ac:dyDescent="0.25">
      <c r="A5458" t="s">
        <v>5657</v>
      </c>
      <c r="B5458" s="3">
        <v>22.515338897705082</v>
      </c>
      <c r="C5458" s="3">
        <v>28.20999908447266</v>
      </c>
      <c r="D5458" s="4">
        <v>1.2619178437071939E-2</v>
      </c>
      <c r="E5458" s="4">
        <v>6.7808216846885214E-3</v>
      </c>
      <c r="F5458" s="2">
        <v>5</v>
      </c>
      <c r="G5458" s="4">
        <v>-0.23820492775205659</v>
      </c>
      <c r="H5458" s="4">
        <v>-0.77511673447665408</v>
      </c>
      <c r="I5458" s="4">
        <v>0.13944021441841661</v>
      </c>
    </row>
    <row r="5459" spans="1:9" x14ac:dyDescent="0.25">
      <c r="A5459" t="s">
        <v>5658</v>
      </c>
      <c r="B5459" s="3">
        <v>22.23475456237793</v>
      </c>
      <c r="C5459" s="3">
        <v>28.020000457763668</v>
      </c>
      <c r="D5459" s="4">
        <v>2.750498639928689E-2</v>
      </c>
      <c r="E5459" s="4">
        <v>-1.198872162449072E-2</v>
      </c>
      <c r="F5459" s="2">
        <v>5</v>
      </c>
      <c r="G5459" s="4">
        <v>-0.25349698310044438</v>
      </c>
      <c r="H5459" s="4">
        <v>-0.77791921157325672</v>
      </c>
      <c r="I5459" s="4">
        <v>0.12524060247119409</v>
      </c>
    </row>
    <row r="5460" spans="1:9" x14ac:dyDescent="0.25">
      <c r="A5460" t="s">
        <v>5659</v>
      </c>
      <c r="B5460" s="3">
        <v>21.639558792114261</v>
      </c>
      <c r="C5460" s="3">
        <v>28.360000610351559</v>
      </c>
      <c r="D5460" s="4">
        <v>7.9213254707606318E-3</v>
      </c>
      <c r="E5460" s="4">
        <v>-2.7101167016020059E-2</v>
      </c>
      <c r="F5460" s="2">
        <v>5</v>
      </c>
      <c r="G5460" s="4">
        <v>-0.2747221577444775</v>
      </c>
      <c r="H5460" s="4">
        <v>-0.7838640285289642</v>
      </c>
      <c r="I5460" s="4">
        <v>9.5119359385694713E-2</v>
      </c>
    </row>
    <row r="5461" spans="1:9" x14ac:dyDescent="0.25">
      <c r="A5461" t="s">
        <v>5660</v>
      </c>
      <c r="B5461" s="3">
        <v>21.469491958618161</v>
      </c>
      <c r="C5461" s="3">
        <v>29.14999961853027</v>
      </c>
      <c r="D5461" s="4">
        <v>-3.1825679376656701E-2</v>
      </c>
      <c r="E5461" s="4">
        <v>5.0450436703793677E-2</v>
      </c>
      <c r="F5461" s="2">
        <v>5</v>
      </c>
      <c r="G5461" s="4">
        <v>-0.31292543125138411</v>
      </c>
      <c r="H5461" s="4">
        <v>-0.78556265651975654</v>
      </c>
      <c r="I5461" s="4">
        <v>8.6512738357041208E-2</v>
      </c>
    </row>
    <row r="5462" spans="1:9" x14ac:dyDescent="0.25">
      <c r="A5462" t="s">
        <v>5661</v>
      </c>
      <c r="B5462" s="3">
        <v>22.175233840942379</v>
      </c>
      <c r="C5462" s="3">
        <v>27.75</v>
      </c>
      <c r="D5462" s="4">
        <v>-1.099691097337308E-2</v>
      </c>
      <c r="E5462" s="4">
        <v>-7.5106971154830227E-3</v>
      </c>
      <c r="F5462" s="2">
        <v>5</v>
      </c>
      <c r="G5462" s="4">
        <v>-0.27676093509285582</v>
      </c>
      <c r="H5462" s="4">
        <v>-0.77851370469918946</v>
      </c>
      <c r="I5462" s="4">
        <v>0.1222284202472006</v>
      </c>
    </row>
    <row r="5463" spans="1:9" x14ac:dyDescent="0.25">
      <c r="A5463" t="s">
        <v>5662</v>
      </c>
      <c r="B5463" s="3">
        <v>22.421804428100589</v>
      </c>
      <c r="C5463" s="3">
        <v>27.95999908447266</v>
      </c>
      <c r="D5463" s="4">
        <v>-7.1538572113647447E-3</v>
      </c>
      <c r="E5463" s="4">
        <v>-9.5643096755885226E-3</v>
      </c>
      <c r="F5463" s="2">
        <v>5</v>
      </c>
      <c r="G5463" s="4">
        <v>-0.25947786862108602</v>
      </c>
      <c r="H5463" s="4">
        <v>-0.77605095701086579</v>
      </c>
      <c r="I5463" s="4">
        <v>0.13470668868354441</v>
      </c>
    </row>
    <row r="5464" spans="1:9" x14ac:dyDescent="0.25">
      <c r="A5464" t="s">
        <v>5663</v>
      </c>
      <c r="B5464" s="3">
        <v>22.5833625793457</v>
      </c>
      <c r="C5464" s="3">
        <v>28.229999542236332</v>
      </c>
      <c r="D5464" s="4">
        <v>5.6796223460540141E-3</v>
      </c>
      <c r="E5464" s="4">
        <v>-1.8086972443953849E-2</v>
      </c>
      <c r="F5464" s="2">
        <v>5</v>
      </c>
      <c r="G5464" s="4">
        <v>-0.25996085479428771</v>
      </c>
      <c r="H5464" s="4">
        <v>-0.77443731376130232</v>
      </c>
      <c r="I5464" s="4">
        <v>0.1428827083886948</v>
      </c>
    </row>
    <row r="5465" spans="1:9" x14ac:dyDescent="0.25">
      <c r="A5465" t="s">
        <v>5664</v>
      </c>
      <c r="B5465" s="3">
        <v>22.4558219909668</v>
      </c>
      <c r="C5465" s="3">
        <v>28.75</v>
      </c>
      <c r="D5465" s="4">
        <v>1.4208878141094059E-2</v>
      </c>
      <c r="E5465" s="4">
        <v>-5.3965101105170173E-2</v>
      </c>
      <c r="F5465" s="2">
        <v>5</v>
      </c>
      <c r="G5465" s="4">
        <v>-0.25731173032861288</v>
      </c>
      <c r="H5465" s="4">
        <v>-0.77571118950138018</v>
      </c>
      <c r="I5465" s="4">
        <v>0.1364282252459017</v>
      </c>
    </row>
    <row r="5466" spans="1:9" x14ac:dyDescent="0.25">
      <c r="A5466" t="s">
        <v>5665</v>
      </c>
      <c r="B5466" s="3">
        <v>22.141220092773441</v>
      </c>
      <c r="C5466" s="3">
        <v>30.389999389648441</v>
      </c>
      <c r="D5466" s="4">
        <v>-4.1590076716545132E-2</v>
      </c>
      <c r="E5466" s="4">
        <v>5.9992999957355853E-2</v>
      </c>
      <c r="F5466" s="2">
        <v>5</v>
      </c>
      <c r="G5466" s="4">
        <v>-0.29007631860474908</v>
      </c>
      <c r="H5466" s="4">
        <v>-0.77885343410746855</v>
      </c>
      <c r="I5466" s="4">
        <v>0.1205070767363219</v>
      </c>
    </row>
    <row r="5467" spans="1:9" x14ac:dyDescent="0.25">
      <c r="A5467" t="s">
        <v>5666</v>
      </c>
      <c r="B5467" s="3">
        <v>23.102035522460941</v>
      </c>
      <c r="C5467" s="3">
        <v>28.670000076293949</v>
      </c>
      <c r="D5467" s="4">
        <v>1.3806192677348511E-2</v>
      </c>
      <c r="E5467" s="4">
        <v>-5.8147188788098658E-2</v>
      </c>
      <c r="F5467" s="2">
        <v>5</v>
      </c>
      <c r="G5467" s="4">
        <v>-0.26607232363853878</v>
      </c>
      <c r="H5467" s="4">
        <v>-0.76925680700915888</v>
      </c>
      <c r="I5467" s="4">
        <v>0.1691313388091098</v>
      </c>
    </row>
    <row r="5468" spans="1:9" x14ac:dyDescent="0.25">
      <c r="A5468" t="s">
        <v>5667</v>
      </c>
      <c r="B5468" s="3">
        <v>22.78742790222168</v>
      </c>
      <c r="C5468" s="3">
        <v>30.440000534057621</v>
      </c>
      <c r="D5468" s="4">
        <v>3.7448114286271479E-3</v>
      </c>
      <c r="E5468" s="4">
        <v>-3.4876358577662248E-2</v>
      </c>
      <c r="F5468" s="2">
        <v>5</v>
      </c>
      <c r="G5468" s="4">
        <v>-0.2567943965843027</v>
      </c>
      <c r="H5468" s="4">
        <v>-0.7723991087670572</v>
      </c>
      <c r="I5468" s="4">
        <v>0.1532099007223118</v>
      </c>
    </row>
    <row r="5469" spans="1:9" x14ac:dyDescent="0.25">
      <c r="A5469" t="s">
        <v>5668</v>
      </c>
      <c r="B5469" s="3">
        <v>22.702411651611332</v>
      </c>
      <c r="C5469" s="3">
        <v>31.54000091552734</v>
      </c>
      <c r="D5469" s="4">
        <v>-8.5403490008021388E-3</v>
      </c>
      <c r="E5469" s="4">
        <v>3.6477180388419628E-2</v>
      </c>
      <c r="F5469" s="2">
        <v>5</v>
      </c>
      <c r="G5469" s="4">
        <v>-0.28571407996261078</v>
      </c>
      <c r="H5469" s="4">
        <v>-0.77324825130702379</v>
      </c>
      <c r="I5469" s="4">
        <v>0.14890745893963969</v>
      </c>
    </row>
    <row r="5470" spans="1:9" x14ac:dyDescent="0.25">
      <c r="A5470" t="s">
        <v>5669</v>
      </c>
      <c r="B5470" s="3">
        <v>22.897968292236332</v>
      </c>
      <c r="C5470" s="3">
        <v>30.430000305175781</v>
      </c>
      <c r="D5470" s="4">
        <v>1.240594972853826E-2</v>
      </c>
      <c r="E5470" s="4">
        <v>-4.1574793537770723E-2</v>
      </c>
      <c r="F5470" s="2">
        <v>5</v>
      </c>
      <c r="G5470" s="4">
        <v>-0.28071551165587738</v>
      </c>
      <c r="H5470" s="4">
        <v>-0.77129503105400743</v>
      </c>
      <c r="I5470" s="4">
        <v>0.15880404994975361</v>
      </c>
    </row>
    <row r="5471" spans="1:9" x14ac:dyDescent="0.25">
      <c r="A5471" t="s">
        <v>5670</v>
      </c>
      <c r="B5471" s="3">
        <v>22.617378234863281</v>
      </c>
      <c r="C5471" s="3">
        <v>31.75</v>
      </c>
      <c r="D5471" s="4">
        <v>3.4214763430095108E-2</v>
      </c>
      <c r="E5471" s="4">
        <v>2.485476014013166E-2</v>
      </c>
      <c r="F5471" s="2">
        <v>5</v>
      </c>
      <c r="G5471" s="4">
        <v>-0.28552242394152588</v>
      </c>
      <c r="H5471" s="4">
        <v>-0.77409756530241991</v>
      </c>
      <c r="I5471" s="4">
        <v>0.14460414842531291</v>
      </c>
    </row>
    <row r="5472" spans="1:9" x14ac:dyDescent="0.25">
      <c r="A5472" t="s">
        <v>5671</v>
      </c>
      <c r="B5472" s="3">
        <v>21.869131088256839</v>
      </c>
      <c r="C5472" s="3">
        <v>30.979999542236332</v>
      </c>
      <c r="D5472" s="4">
        <v>3.902935493256487E-3</v>
      </c>
      <c r="E5472" s="4">
        <v>-2.4559215397492059E-2</v>
      </c>
      <c r="F5472" s="2">
        <v>5</v>
      </c>
      <c r="G5472" s="4">
        <v>-0.30222474334565819</v>
      </c>
      <c r="H5472" s="4">
        <v>-0.78157105981706543</v>
      </c>
      <c r="I5472" s="4">
        <v>0.10673739043242669</v>
      </c>
    </row>
    <row r="5473" spans="1:9" x14ac:dyDescent="0.25">
      <c r="A5473" t="s">
        <v>5672</v>
      </c>
      <c r="B5473" s="3">
        <v>21.784109115600589</v>
      </c>
      <c r="C5473" s="3">
        <v>31.760000228881839</v>
      </c>
      <c r="D5473" s="4">
        <v>5.7367146180492101E-2</v>
      </c>
      <c r="E5473" s="4">
        <v>-5.2223162647156429E-2</v>
      </c>
      <c r="F5473" s="2">
        <v>5</v>
      </c>
      <c r="G5473" s="4">
        <v>-0.30906137913348658</v>
      </c>
      <c r="H5473" s="4">
        <v>-0.78242025950884186</v>
      </c>
      <c r="I5473" s="4">
        <v>0.1024346590725362</v>
      </c>
    </row>
    <row r="5474" spans="1:9" x14ac:dyDescent="0.25">
      <c r="A5474" t="s">
        <v>5673</v>
      </c>
      <c r="B5474" s="3">
        <v>20.602218627929691</v>
      </c>
      <c r="C5474" s="3">
        <v>33.509998321533203</v>
      </c>
      <c r="D5474" s="4">
        <v>1.8067248354965319E-2</v>
      </c>
      <c r="E5474" s="4">
        <v>-2.975373014053484E-3</v>
      </c>
      <c r="F5474" s="2">
        <v>5</v>
      </c>
      <c r="G5474" s="4">
        <v>-0.36236869418325851</v>
      </c>
      <c r="H5474" s="4">
        <v>-0.79422498488144122</v>
      </c>
      <c r="I5474" s="4">
        <v>4.2622388122083077E-2</v>
      </c>
    </row>
    <row r="5475" spans="1:9" x14ac:dyDescent="0.25">
      <c r="A5475" t="s">
        <v>5674</v>
      </c>
      <c r="B5475" s="3">
        <v>20.236598968505859</v>
      </c>
      <c r="C5475" s="3">
        <v>33.610000610351563</v>
      </c>
      <c r="D5475" s="4">
        <v>-8.7460838447975808E-3</v>
      </c>
      <c r="E5475" s="4">
        <v>9.0062811375652974E-3</v>
      </c>
      <c r="F5475" s="2">
        <v>5</v>
      </c>
      <c r="G5475" s="4">
        <v>-0.38229953652405613</v>
      </c>
      <c r="H5475" s="4">
        <v>-0.79787679502404341</v>
      </c>
      <c r="I5475" s="4">
        <v>2.4119369134794511E-2</v>
      </c>
    </row>
    <row r="5476" spans="1:9" x14ac:dyDescent="0.25">
      <c r="A5476" t="s">
        <v>5675</v>
      </c>
      <c r="B5476" s="3">
        <v>20.415151596069339</v>
      </c>
      <c r="C5476" s="3">
        <v>33.310001373291023</v>
      </c>
      <c r="D5476" s="4">
        <v>-2.1597595544297851E-2</v>
      </c>
      <c r="E5476" s="4">
        <v>7.175036856689454E-2</v>
      </c>
      <c r="F5476" s="2">
        <v>5</v>
      </c>
      <c r="G5476" s="4">
        <v>-0.37910535501972781</v>
      </c>
      <c r="H5476" s="4">
        <v>-0.79609341089926167</v>
      </c>
      <c r="I5476" s="4">
        <v>3.315543317807812E-2</v>
      </c>
    </row>
    <row r="5477" spans="1:9" x14ac:dyDescent="0.25">
      <c r="A5477" t="s">
        <v>5676</v>
      </c>
      <c r="B5477" s="3">
        <v>20.865802764892582</v>
      </c>
      <c r="C5477" s="3">
        <v>31.079999923706051</v>
      </c>
      <c r="D5477" s="4">
        <v>2.0416031251393458E-3</v>
      </c>
      <c r="E5477" s="4">
        <v>-9.2445300532044694E-3</v>
      </c>
      <c r="F5477" s="2">
        <v>5</v>
      </c>
      <c r="G5477" s="4">
        <v>-0.34872602079968468</v>
      </c>
      <c r="H5477" s="4">
        <v>-0.79159230581186657</v>
      </c>
      <c r="I5477" s="4">
        <v>5.5961666153954148E-2</v>
      </c>
    </row>
    <row r="5478" spans="1:9" x14ac:dyDescent="0.25">
      <c r="A5478" t="s">
        <v>5677</v>
      </c>
      <c r="B5478" s="3">
        <v>20.82328987121582</v>
      </c>
      <c r="C5478" s="3">
        <v>31.370000839233398</v>
      </c>
      <c r="D5478" s="4">
        <v>-2.4441368219551012E-3</v>
      </c>
      <c r="E5478" s="4">
        <v>3.2587284589043357E-2</v>
      </c>
      <c r="F5478" s="2">
        <v>5</v>
      </c>
      <c r="G5478" s="4">
        <v>-0.34866994123449152</v>
      </c>
      <c r="H5478" s="4">
        <v>-0.79201692470835816</v>
      </c>
      <c r="I5478" s="4">
        <v>5.3810203948269519E-2</v>
      </c>
    </row>
    <row r="5479" spans="1:9" x14ac:dyDescent="0.25">
      <c r="A5479" t="s">
        <v>5678</v>
      </c>
      <c r="B5479" s="3">
        <v>20.874309539794918</v>
      </c>
      <c r="C5479" s="3">
        <v>30.379999160766602</v>
      </c>
      <c r="D5479" s="4">
        <v>2.040861171998198E-3</v>
      </c>
      <c r="E5479" s="4">
        <v>-4.5554532403863868E-2</v>
      </c>
      <c r="F5479" s="2">
        <v>5</v>
      </c>
      <c r="G5479" s="4">
        <v>-0.34393360008445301</v>
      </c>
      <c r="H5479" s="4">
        <v>-0.79150734012124113</v>
      </c>
      <c r="I5479" s="4">
        <v>5.6392170951717668E-2</v>
      </c>
    </row>
    <row r="5480" spans="1:9" x14ac:dyDescent="0.25">
      <c r="A5480" t="s">
        <v>5679</v>
      </c>
      <c r="B5480" s="3">
        <v>20.831794738769531</v>
      </c>
      <c r="C5480" s="3">
        <v>31.829999923706051</v>
      </c>
      <c r="D5480" s="4">
        <v>-6.0849638074513823E-3</v>
      </c>
      <c r="E5480" s="4">
        <v>4.6007216710153953E-2</v>
      </c>
      <c r="F5480" s="2">
        <v>5</v>
      </c>
      <c r="G5480" s="4">
        <v>-0.34051123774922931</v>
      </c>
      <c r="H5480" s="4">
        <v>-0.79193197806833582</v>
      </c>
      <c r="I5480" s="4">
        <v>5.4240612220293638E-2</v>
      </c>
    </row>
    <row r="5481" spans="1:9" x14ac:dyDescent="0.25">
      <c r="A5481" t="s">
        <v>5680</v>
      </c>
      <c r="B5481" s="3">
        <v>20.959331512451168</v>
      </c>
      <c r="C5481" s="3">
        <v>30.430000305175781</v>
      </c>
      <c r="D5481" s="4">
        <v>-2.0270187136715689E-2</v>
      </c>
      <c r="E5481" s="4">
        <v>2.6999701892279179E-2</v>
      </c>
      <c r="F5481" s="2">
        <v>5</v>
      </c>
      <c r="G5481" s="4">
        <v>-0.31029657672870448</v>
      </c>
      <c r="H5481" s="4">
        <v>-0.79065814042946458</v>
      </c>
      <c r="I5481" s="4">
        <v>6.0694902311608123E-2</v>
      </c>
    </row>
    <row r="5482" spans="1:9" x14ac:dyDescent="0.25">
      <c r="A5482" t="s">
        <v>5681</v>
      </c>
      <c r="B5482" s="3">
        <v>21.392971038818359</v>
      </c>
      <c r="C5482" s="3">
        <v>29.629999160766602</v>
      </c>
      <c r="D5482" s="4">
        <v>1.574438122751531E-2</v>
      </c>
      <c r="E5482" s="4">
        <v>-2.9479250102755091E-2</v>
      </c>
      <c r="F5482" s="2">
        <v>5</v>
      </c>
      <c r="G5482" s="4">
        <v>-0.25518076084721802</v>
      </c>
      <c r="H5482" s="4">
        <v>-0.78632694767271738</v>
      </c>
      <c r="I5482" s="4">
        <v>8.2640222217696291E-2</v>
      </c>
    </row>
    <row r="5483" spans="1:9" x14ac:dyDescent="0.25">
      <c r="A5483" t="s">
        <v>5682</v>
      </c>
      <c r="B5483" s="3">
        <v>21.061372756958011</v>
      </c>
      <c r="C5483" s="3">
        <v>30.530000686645511</v>
      </c>
      <c r="D5483" s="4">
        <v>2.2708538636515119E-2</v>
      </c>
      <c r="E5483" s="4">
        <v>-4.414526687025655E-2</v>
      </c>
      <c r="F5483" s="2">
        <v>5</v>
      </c>
      <c r="G5483" s="4">
        <v>-0.27994194006241979</v>
      </c>
      <c r="H5483" s="4">
        <v>-0.78963895220462721</v>
      </c>
      <c r="I5483" s="4">
        <v>6.5858932844243823E-2</v>
      </c>
    </row>
    <row r="5484" spans="1:9" x14ac:dyDescent="0.25">
      <c r="A5484" t="s">
        <v>5683</v>
      </c>
      <c r="B5484" s="3">
        <v>20.593719482421879</v>
      </c>
      <c r="C5484" s="3">
        <v>31.940000534057621</v>
      </c>
      <c r="D5484" s="4">
        <v>-2.2204311178227191E-2</v>
      </c>
      <c r="E5484" s="4">
        <v>6.3012213100721581E-3</v>
      </c>
      <c r="F5484" s="2">
        <v>5</v>
      </c>
      <c r="G5484" s="4">
        <v>-0.30561903701672871</v>
      </c>
      <c r="H5484" s="4">
        <v>-0.79430987436965361</v>
      </c>
      <c r="I5484" s="4">
        <v>4.2192269427277163E-2</v>
      </c>
    </row>
    <row r="5485" spans="1:9" x14ac:dyDescent="0.25">
      <c r="A5485" t="s">
        <v>5684</v>
      </c>
      <c r="B5485" s="3">
        <v>21.061372756958011</v>
      </c>
      <c r="C5485" s="3">
        <v>31.739999771118161</v>
      </c>
      <c r="D5485" s="4">
        <v>1.2129099974902411E-3</v>
      </c>
      <c r="E5485" s="4">
        <v>-7.5046833819116809E-3</v>
      </c>
      <c r="F5485" s="2">
        <v>5</v>
      </c>
      <c r="G5485" s="4">
        <v>-0.29248739052022898</v>
      </c>
      <c r="H5485" s="4">
        <v>-0.78963895220462721</v>
      </c>
      <c r="I5485" s="4">
        <v>6.5858932844243823E-2</v>
      </c>
    </row>
    <row r="5486" spans="1:9" x14ac:dyDescent="0.25">
      <c r="A5486" t="s">
        <v>5685</v>
      </c>
      <c r="B5486" s="3">
        <v>21.035858154296879</v>
      </c>
      <c r="C5486" s="3">
        <v>31.979999542236332</v>
      </c>
      <c r="D5486" s="4">
        <v>-1.7083938659274711E-2</v>
      </c>
      <c r="E5486" s="4">
        <v>5.7190067511944782E-2</v>
      </c>
      <c r="F5486" s="2">
        <v>5</v>
      </c>
      <c r="G5486" s="4">
        <v>-0.26478439366875239</v>
      </c>
      <c r="H5486" s="4">
        <v>-0.78989379212469402</v>
      </c>
      <c r="I5486" s="4">
        <v>6.4567708028171245E-2</v>
      </c>
    </row>
    <row r="5487" spans="1:9" x14ac:dyDescent="0.25">
      <c r="A5487" t="s">
        <v>5686</v>
      </c>
      <c r="B5487" s="3">
        <v>21.401479721069339</v>
      </c>
      <c r="C5487" s="3">
        <v>30.25</v>
      </c>
      <c r="D5487" s="4">
        <v>7.6063440589462239E-3</v>
      </c>
      <c r="E5487" s="4">
        <v>-2.9204103076646452E-2</v>
      </c>
      <c r="F5487" s="2">
        <v>5</v>
      </c>
      <c r="G5487" s="4">
        <v>-0.24820750995239679</v>
      </c>
      <c r="H5487" s="4">
        <v>-0.78624196293148851</v>
      </c>
      <c r="I5487" s="4">
        <v>8.3070823541199212E-2</v>
      </c>
    </row>
    <row r="5488" spans="1:9" x14ac:dyDescent="0.25">
      <c r="A5488" t="s">
        <v>5687</v>
      </c>
      <c r="B5488" s="3">
        <v>21.239921569824219</v>
      </c>
      <c r="C5488" s="3">
        <v>31.159999847412109</v>
      </c>
      <c r="D5488" s="4">
        <v>-3.9876856146727757E-3</v>
      </c>
      <c r="E5488" s="4">
        <v>-4.7907895588895633E-3</v>
      </c>
      <c r="F5488" s="2">
        <v>5</v>
      </c>
      <c r="G5488" s="4">
        <v>-0.28933129915036321</v>
      </c>
      <c r="H5488" s="4">
        <v>-0.78785560618105199</v>
      </c>
      <c r="I5488" s="4">
        <v>7.4894803836048629E-2</v>
      </c>
    </row>
    <row r="5489" spans="1:9" x14ac:dyDescent="0.25">
      <c r="A5489" t="s">
        <v>5688</v>
      </c>
      <c r="B5489" s="3">
        <v>21.324958801269531</v>
      </c>
      <c r="C5489" s="3">
        <v>31.309999465942379</v>
      </c>
      <c r="D5489" s="4">
        <v>-6.7320250347431276E-3</v>
      </c>
      <c r="E5489" s="4">
        <v>6.4287641165867706E-3</v>
      </c>
      <c r="F5489" s="2">
        <v>5</v>
      </c>
      <c r="G5489" s="4">
        <v>-0.2768165340179386</v>
      </c>
      <c r="H5489" s="4">
        <v>-0.78700625408444935</v>
      </c>
      <c r="I5489" s="4">
        <v>7.9198307401854295E-2</v>
      </c>
    </row>
    <row r="5490" spans="1:9" x14ac:dyDescent="0.25">
      <c r="A5490" t="s">
        <v>5689</v>
      </c>
      <c r="B5490" s="3">
        <v>21.469491958618161</v>
      </c>
      <c r="C5490" s="3">
        <v>31.110000610351559</v>
      </c>
      <c r="D5490" s="4">
        <v>3.1032660612173139E-2</v>
      </c>
      <c r="E5490" s="4">
        <v>-4.6290569312595453E-2</v>
      </c>
      <c r="F5490" s="2">
        <v>5</v>
      </c>
      <c r="G5490" s="4">
        <v>-0.29429873449338573</v>
      </c>
      <c r="H5490" s="4">
        <v>-0.78556265651975654</v>
      </c>
      <c r="I5490" s="4">
        <v>8.6512738357041208E-2</v>
      </c>
    </row>
    <row r="5491" spans="1:9" x14ac:dyDescent="0.25">
      <c r="A5491" t="s">
        <v>5690</v>
      </c>
      <c r="B5491" s="3">
        <v>20.82328987121582</v>
      </c>
      <c r="C5491" s="3">
        <v>32.619998931884773</v>
      </c>
      <c r="D5491" s="4">
        <v>2.2973853891116839E-2</v>
      </c>
      <c r="E5491" s="4">
        <v>-3.2047531353245118E-2</v>
      </c>
      <c r="F5491" s="2">
        <v>5</v>
      </c>
      <c r="G5491" s="4">
        <v>-0.33595472663409232</v>
      </c>
      <c r="H5491" s="4">
        <v>-0.79201692470835816</v>
      </c>
      <c r="I5491" s="4">
        <v>5.3810203948269519E-2</v>
      </c>
    </row>
    <row r="5492" spans="1:9" x14ac:dyDescent="0.25">
      <c r="A5492" t="s">
        <v>5691</v>
      </c>
      <c r="B5492" s="3">
        <v>20.355642318725589</v>
      </c>
      <c r="C5492" s="3">
        <v>33.700000762939453</v>
      </c>
      <c r="D5492" s="4">
        <v>5.0384618028713746E-3</v>
      </c>
      <c r="E5492" s="4">
        <v>-1.8351326376724542E-2</v>
      </c>
      <c r="F5492" s="2">
        <v>5</v>
      </c>
      <c r="G5492" s="4">
        <v>-0.35209709941912132</v>
      </c>
      <c r="H5492" s="4">
        <v>-0.79668778972157472</v>
      </c>
      <c r="I5492" s="4">
        <v>3.014383010852106E-2</v>
      </c>
    </row>
    <row r="5493" spans="1:9" x14ac:dyDescent="0.25">
      <c r="A5493" t="s">
        <v>5692</v>
      </c>
      <c r="B5493" s="3">
        <v>20.253595352172852</v>
      </c>
      <c r="C5493" s="3">
        <v>34.330001831054688</v>
      </c>
      <c r="D5493" s="4">
        <v>-1.3665174476961139E-2</v>
      </c>
      <c r="E5493" s="4">
        <v>1.9299332541247601E-2</v>
      </c>
      <c r="F5493" s="2">
        <v>5</v>
      </c>
      <c r="G5493" s="4">
        <v>-0.34434378171394681</v>
      </c>
      <c r="H5493" s="4">
        <v>-0.79770703509822183</v>
      </c>
      <c r="I5493" s="4">
        <v>2.4979509998666941E-2</v>
      </c>
    </row>
    <row r="5494" spans="1:9" x14ac:dyDescent="0.25">
      <c r="A5494" t="s">
        <v>5693</v>
      </c>
      <c r="B5494" s="3">
        <v>20.534198760986332</v>
      </c>
      <c r="C5494" s="3">
        <v>33.680000305175781</v>
      </c>
      <c r="D5494" s="4">
        <v>5.4127452926000519E-3</v>
      </c>
      <c r="E5494" s="4">
        <v>-9.120369461099731E-3</v>
      </c>
      <c r="F5494" s="2">
        <v>5</v>
      </c>
      <c r="G5494" s="4">
        <v>-0.34070409674884827</v>
      </c>
      <c r="H5494" s="4">
        <v>-0.79490436749558635</v>
      </c>
      <c r="I5494" s="4">
        <v>3.9180087203283483E-2</v>
      </c>
    </row>
    <row r="5495" spans="1:9" x14ac:dyDescent="0.25">
      <c r="A5495" t="s">
        <v>5694</v>
      </c>
      <c r="B5495" s="3">
        <v>20.423650741577148</v>
      </c>
      <c r="C5495" s="3">
        <v>33.990001678466797</v>
      </c>
      <c r="D5495" s="4">
        <v>8.8189783789140996E-3</v>
      </c>
      <c r="E5495" s="4">
        <v>-5.8796365931446104E-4</v>
      </c>
      <c r="F5495" s="2">
        <v>5</v>
      </c>
      <c r="G5495" s="4">
        <v>-0.33591406622740649</v>
      </c>
      <c r="H5495" s="4">
        <v>-0.79600852141104927</v>
      </c>
      <c r="I5495" s="4">
        <v>3.3585551872884027E-2</v>
      </c>
    </row>
    <row r="5496" spans="1:9" x14ac:dyDescent="0.25">
      <c r="A5496" t="s">
        <v>5695</v>
      </c>
      <c r="B5496" s="3">
        <v>20.245109558105469</v>
      </c>
      <c r="C5496" s="3">
        <v>34.009998321533203</v>
      </c>
      <c r="D5496" s="4">
        <v>-1.6521448028584799E-2</v>
      </c>
      <c r="E5496" s="4">
        <v>1.9790101277643361E-2</v>
      </c>
      <c r="F5496" s="2">
        <v>5</v>
      </c>
      <c r="G5496" s="4">
        <v>-0.32338715034105803</v>
      </c>
      <c r="H5496" s="4">
        <v>-0.79779179123221133</v>
      </c>
      <c r="I5496" s="4">
        <v>2.455006698403683E-2</v>
      </c>
    </row>
    <row r="5497" spans="1:9" x14ac:dyDescent="0.25">
      <c r="A5497" t="s">
        <v>5696</v>
      </c>
      <c r="B5497" s="3">
        <v>20.585206985473629</v>
      </c>
      <c r="C5497" s="3">
        <v>33.349998474121087</v>
      </c>
      <c r="D5497" s="4">
        <v>5.3987923003910856E-3</v>
      </c>
      <c r="E5497" s="4">
        <v>9.3824924335297322E-3</v>
      </c>
      <c r="F5497" s="2">
        <v>5</v>
      </c>
      <c r="G5497" s="4">
        <v>-0.32861921737185767</v>
      </c>
      <c r="H5497" s="4">
        <v>-0.794394897212089</v>
      </c>
      <c r="I5497" s="4">
        <v>4.1761475052295223E-2</v>
      </c>
    </row>
    <row r="5498" spans="1:9" x14ac:dyDescent="0.25">
      <c r="A5498" t="s">
        <v>5697</v>
      </c>
      <c r="B5498" s="3">
        <v>20.474668502807621</v>
      </c>
      <c r="C5498" s="3">
        <v>33.040000915527337</v>
      </c>
      <c r="D5498" s="4">
        <v>-4.5478967913138444E-3</v>
      </c>
      <c r="E5498" s="4">
        <v>8.5470881666711573E-3</v>
      </c>
      <c r="F5498" s="2">
        <v>5</v>
      </c>
      <c r="G5498" s="4">
        <v>-0.33682199250875988</v>
      </c>
      <c r="H5498" s="4">
        <v>-0.79549895587453545</v>
      </c>
      <c r="I5498" s="4">
        <v>3.6167422350592782E-2</v>
      </c>
    </row>
    <row r="5499" spans="1:9" x14ac:dyDescent="0.25">
      <c r="A5499" t="s">
        <v>5698</v>
      </c>
      <c r="B5499" s="3">
        <v>20.568210601806641</v>
      </c>
      <c r="C5499" s="3">
        <v>32.759998321533203</v>
      </c>
      <c r="D5499" s="4">
        <v>-1.2249710347728371E-2</v>
      </c>
      <c r="E5499" s="4">
        <v>5.6092773632891557E-2</v>
      </c>
      <c r="F5499" s="2">
        <v>5</v>
      </c>
      <c r="G5499" s="4">
        <v>-0.3447992957346413</v>
      </c>
      <c r="H5499" s="4">
        <v>-0.79456465713791058</v>
      </c>
      <c r="I5499" s="4">
        <v>4.0901334188422789E-2</v>
      </c>
    </row>
    <row r="5500" spans="1:9" x14ac:dyDescent="0.25">
      <c r="A5500" t="s">
        <v>5699</v>
      </c>
      <c r="B5500" s="3">
        <v>20.82328987121582</v>
      </c>
      <c r="C5500" s="3">
        <v>31.020000457763668</v>
      </c>
      <c r="D5500" s="4">
        <v>2.0454119075006272E-3</v>
      </c>
      <c r="E5500" s="4">
        <v>-4.8123072878769602E-3</v>
      </c>
      <c r="F5500" s="2">
        <v>5</v>
      </c>
      <c r="G5500" s="4">
        <v>-0.35789225360777538</v>
      </c>
      <c r="H5500" s="4">
        <v>-0.79201692470835816</v>
      </c>
      <c r="I5500" s="4">
        <v>5.3810203948269519E-2</v>
      </c>
    </row>
    <row r="5501" spans="1:9" x14ac:dyDescent="0.25">
      <c r="A5501" t="s">
        <v>5700</v>
      </c>
      <c r="B5501" s="3">
        <v>20.78078460693359</v>
      </c>
      <c r="C5501" s="3">
        <v>31.170000076293949</v>
      </c>
      <c r="D5501" s="4">
        <v>-2.4486671684127441E-3</v>
      </c>
      <c r="E5501" s="4">
        <v>-4.7892598975682876E-3</v>
      </c>
      <c r="F5501" s="2">
        <v>5</v>
      </c>
      <c r="G5501" s="4">
        <v>-0.36535934608068871</v>
      </c>
      <c r="H5501" s="4">
        <v>-0.79244146740243648</v>
      </c>
      <c r="I5501" s="4">
        <v>5.1659127845542503E-2</v>
      </c>
    </row>
    <row r="5502" spans="1:9" x14ac:dyDescent="0.25">
      <c r="A5502" t="s">
        <v>5701</v>
      </c>
      <c r="B5502" s="3">
        <v>20.831794738769531</v>
      </c>
      <c r="C5502" s="3">
        <v>31.319999694824219</v>
      </c>
      <c r="D5502" s="4">
        <v>-2.5844527895569791E-2</v>
      </c>
      <c r="E5502" s="4">
        <v>1.919368698114932E-3</v>
      </c>
      <c r="F5502" s="2">
        <v>5</v>
      </c>
      <c r="G5502" s="4">
        <v>-0.35981189646756062</v>
      </c>
      <c r="H5502" s="4">
        <v>-0.79193197806833582</v>
      </c>
      <c r="I5502" s="4">
        <v>5.4240612220293638E-2</v>
      </c>
    </row>
    <row r="5503" spans="1:9" x14ac:dyDescent="0.25">
      <c r="A5503" t="s">
        <v>5702</v>
      </c>
      <c r="B5503" s="3">
        <v>21.384466171264648</v>
      </c>
      <c r="C5503" s="3">
        <v>31.260000228881839</v>
      </c>
      <c r="D5503" s="4">
        <v>1.4931000542153679E-2</v>
      </c>
      <c r="E5503" s="4">
        <v>-2.0983403378963979E-2</v>
      </c>
      <c r="F5503" s="2">
        <v>5</v>
      </c>
      <c r="G5503" s="4">
        <v>-0.33780957066606981</v>
      </c>
      <c r="H5503" s="4">
        <v>-0.78641189431273961</v>
      </c>
      <c r="I5503" s="4">
        <v>8.220981394567195E-2</v>
      </c>
    </row>
    <row r="5504" spans="1:9" x14ac:dyDescent="0.25">
      <c r="A5504" t="s">
        <v>5703</v>
      </c>
      <c r="B5504" s="3">
        <v>21.06987190246582</v>
      </c>
      <c r="C5504" s="3">
        <v>31.930000305175781</v>
      </c>
      <c r="D5504" s="4">
        <v>1.019182859511614E-2</v>
      </c>
      <c r="E5504" s="4">
        <v>-7.9561788146286894E-2</v>
      </c>
      <c r="F5504" s="2">
        <v>5</v>
      </c>
      <c r="G5504" s="4">
        <v>-0.36542919008917341</v>
      </c>
      <c r="H5504" s="4">
        <v>-0.78955406271641482</v>
      </c>
      <c r="I5504" s="4">
        <v>6.6289051539049737E-2</v>
      </c>
    </row>
    <row r="5505" spans="1:9" x14ac:dyDescent="0.25">
      <c r="A5505" t="s">
        <v>5704</v>
      </c>
      <c r="B5505" s="3">
        <v>20.857297897338871</v>
      </c>
      <c r="C5505" s="3">
        <v>34.689998626708977</v>
      </c>
      <c r="D5505" s="4">
        <v>-1.168429299005691E-2</v>
      </c>
      <c r="E5505" s="4">
        <v>0.10092029116878209</v>
      </c>
      <c r="F5505" s="2">
        <v>5</v>
      </c>
      <c r="G5505" s="4">
        <v>-0.36827190574157359</v>
      </c>
      <c r="H5505" s="4">
        <v>-0.79167725245188891</v>
      </c>
      <c r="I5505" s="4">
        <v>5.5531257881929807E-2</v>
      </c>
    </row>
    <row r="5506" spans="1:9" x14ac:dyDescent="0.25">
      <c r="A5506" t="s">
        <v>5705</v>
      </c>
      <c r="B5506" s="3">
        <v>21.1038818359375</v>
      </c>
      <c r="C5506" s="3">
        <v>31.510000228881839</v>
      </c>
      <c r="D5506" s="4">
        <v>-2.704836895249596E-2</v>
      </c>
      <c r="E5506" s="4">
        <v>0.144569540245852</v>
      </c>
      <c r="F5506" s="2">
        <v>5</v>
      </c>
      <c r="G5506" s="4">
        <v>-0.36260931890721831</v>
      </c>
      <c r="H5506" s="4">
        <v>-0.78921437140934225</v>
      </c>
      <c r="I5506" s="4">
        <v>6.8010201998449649E-2</v>
      </c>
    </row>
    <row r="5507" spans="1:9" x14ac:dyDescent="0.25">
      <c r="A5507" t="s">
        <v>5706</v>
      </c>
      <c r="B5507" s="3">
        <v>21.69057655334473</v>
      </c>
      <c r="C5507" s="3">
        <v>27.530000686645511</v>
      </c>
      <c r="D5507" s="4">
        <v>2.32652032878784E-2</v>
      </c>
      <c r="E5507" s="4">
        <v>-5.1016874545311668E-2</v>
      </c>
      <c r="F5507" s="2">
        <v>5</v>
      </c>
      <c r="G5507" s="4">
        <v>-0.33619541351150428</v>
      </c>
      <c r="H5507" s="4">
        <v>-0.78335446299245048</v>
      </c>
      <c r="I5507" s="4">
        <v>9.770122986340346E-2</v>
      </c>
    </row>
    <row r="5508" spans="1:9" x14ac:dyDescent="0.25">
      <c r="A5508" t="s">
        <v>5707</v>
      </c>
      <c r="B5508" s="3">
        <v>21.197414398193359</v>
      </c>
      <c r="C5508" s="3">
        <v>29.010000228881839</v>
      </c>
      <c r="D5508" s="4">
        <v>-3.9953823807947764E-3</v>
      </c>
      <c r="E5508" s="4">
        <v>5.1467925641194727E-2</v>
      </c>
      <c r="F5508" s="2">
        <v>5</v>
      </c>
      <c r="G5508" s="4">
        <v>-0.33342214200518627</v>
      </c>
      <c r="H5508" s="4">
        <v>-0.78828016792573374</v>
      </c>
      <c r="I5508" s="4">
        <v>7.2743631207582427E-2</v>
      </c>
    </row>
    <row r="5509" spans="1:9" x14ac:dyDescent="0.25">
      <c r="A5509" t="s">
        <v>5708</v>
      </c>
      <c r="B5509" s="3">
        <v>21.28244590759277</v>
      </c>
      <c r="C5509" s="3">
        <v>27.590000152587891</v>
      </c>
      <c r="D5509" s="4">
        <v>-1.106279633202378E-2</v>
      </c>
      <c r="E5509" s="4">
        <v>7.3540830098880905E-2</v>
      </c>
      <c r="F5509" s="2">
        <v>5</v>
      </c>
      <c r="G5509" s="4">
        <v>-0.35138624303931332</v>
      </c>
      <c r="H5509" s="4">
        <v>-0.78743087298094083</v>
      </c>
      <c r="I5509" s="4">
        <v>7.7046845196169667E-2</v>
      </c>
    </row>
    <row r="5510" spans="1:9" x14ac:dyDescent="0.25">
      <c r="A5510" t="s">
        <v>5709</v>
      </c>
      <c r="B5510" s="3">
        <v>21.520523071289059</v>
      </c>
      <c r="C5510" s="3">
        <v>25.70000076293945</v>
      </c>
      <c r="D5510" s="4">
        <v>-4.2737867883180132E-2</v>
      </c>
      <c r="E5510" s="4">
        <v>2.7588985515513809E-2</v>
      </c>
      <c r="F5510" s="2">
        <v>5</v>
      </c>
      <c r="G5510" s="4">
        <v>-0.36166483136745858</v>
      </c>
      <c r="H5510" s="4">
        <v>-0.78505295762901983</v>
      </c>
      <c r="I5510" s="4">
        <v>8.9095284514925766E-2</v>
      </c>
    </row>
    <row r="5511" spans="1:9" x14ac:dyDescent="0.25">
      <c r="A5511" t="s">
        <v>5710</v>
      </c>
      <c r="B5511" s="3">
        <v>22.481327056884769</v>
      </c>
      <c r="C5511" s="3">
        <v>25.010000228881839</v>
      </c>
      <c r="D5511" s="4">
        <v>-1.121955982803313E-2</v>
      </c>
      <c r="E5511" s="4">
        <v>-1.9600156625397162E-2</v>
      </c>
      <c r="F5511" s="2">
        <v>5</v>
      </c>
      <c r="G5511" s="4">
        <v>-0.3182052714814082</v>
      </c>
      <c r="H5511" s="4">
        <v>-0.77545644483432985</v>
      </c>
      <c r="I5511" s="4">
        <v>0.1377189674332773</v>
      </c>
    </row>
    <row r="5512" spans="1:9" x14ac:dyDescent="0.25">
      <c r="A5512" t="s">
        <v>5711</v>
      </c>
      <c r="B5512" s="3">
        <v>22.736419677734379</v>
      </c>
      <c r="C5512" s="3">
        <v>25.510000228881839</v>
      </c>
      <c r="D5512" s="4">
        <v>-1.255525286242987E-2</v>
      </c>
      <c r="E5512" s="4">
        <v>3.8258060469395623E-2</v>
      </c>
      <c r="F5512" s="2">
        <v>5</v>
      </c>
      <c r="G5512" s="4">
        <v>-0.33713414550735032</v>
      </c>
      <c r="H5512" s="4">
        <v>-0.77290857905055455</v>
      </c>
      <c r="I5512" s="4">
        <v>0.15062851287330001</v>
      </c>
    </row>
    <row r="5513" spans="1:9" x14ac:dyDescent="0.25">
      <c r="A5513" t="s">
        <v>5712</v>
      </c>
      <c r="B5513" s="3">
        <v>23.025510787963871</v>
      </c>
      <c r="C5513" s="3">
        <v>24.569999694824219</v>
      </c>
      <c r="D5513" s="4">
        <v>5.1966807523555758E-3</v>
      </c>
      <c r="E5513" s="4">
        <v>-1.3253009187215951E-2</v>
      </c>
      <c r="F5513" s="2">
        <v>5</v>
      </c>
      <c r="G5513" s="4">
        <v>-0.32232259019195469</v>
      </c>
      <c r="H5513" s="4">
        <v>-0.77002113626332624</v>
      </c>
      <c r="I5513" s="4">
        <v>0.16525862961828611</v>
      </c>
    </row>
    <row r="5514" spans="1:9" x14ac:dyDescent="0.25">
      <c r="A5514" t="s">
        <v>5713</v>
      </c>
      <c r="B5514" s="3">
        <v>22.906473159790039</v>
      </c>
      <c r="C5514" s="3">
        <v>24.89999961853027</v>
      </c>
      <c r="D5514" s="4">
        <v>-5.904022998257985E-3</v>
      </c>
      <c r="E5514" s="4">
        <v>2.3848681372701241E-2</v>
      </c>
      <c r="F5514" s="2">
        <v>5</v>
      </c>
      <c r="G5514" s="4">
        <v>-0.34051403226594718</v>
      </c>
      <c r="H5514" s="4">
        <v>-0.77121008441398509</v>
      </c>
      <c r="I5514" s="4">
        <v>0.1592344582217777</v>
      </c>
    </row>
    <row r="5515" spans="1:9" x14ac:dyDescent="0.25">
      <c r="A5515" t="s">
        <v>5714</v>
      </c>
      <c r="B5515" s="3">
        <v>23.04251670837402</v>
      </c>
      <c r="C5515" s="3">
        <v>24.319999694824219</v>
      </c>
      <c r="D5515" s="4">
        <v>1.4981010034612611E-2</v>
      </c>
      <c r="E5515" s="4">
        <v>2.8865853535759989E-3</v>
      </c>
      <c r="F5515" s="2">
        <v>5</v>
      </c>
      <c r="G5515" s="4">
        <v>-0.34509384506397528</v>
      </c>
      <c r="H5515" s="4">
        <v>-0.76985128108448841</v>
      </c>
      <c r="I5515" s="4">
        <v>0.16611925311085571</v>
      </c>
    </row>
    <row r="5516" spans="1:9" x14ac:dyDescent="0.25">
      <c r="A5516" t="s">
        <v>5715</v>
      </c>
      <c r="B5516" s="3">
        <v>22.702411651611332</v>
      </c>
      <c r="C5516" s="3">
        <v>24.25</v>
      </c>
      <c r="D5516" s="4">
        <v>3.0888899667069761E-2</v>
      </c>
      <c r="E5516" s="4">
        <v>-5.013711916251784E-2</v>
      </c>
      <c r="F5516" s="2">
        <v>4</v>
      </c>
      <c r="G5516" s="4">
        <v>-0.35052274763328212</v>
      </c>
      <c r="H5516" s="4">
        <v>-0.77324825130702379</v>
      </c>
      <c r="I5516" s="4">
        <v>0.14890745893963969</v>
      </c>
    </row>
    <row r="5517" spans="1:9" x14ac:dyDescent="0.25">
      <c r="A5517" t="s">
        <v>5716</v>
      </c>
      <c r="B5517" s="3">
        <v>22.022171020507809</v>
      </c>
      <c r="C5517" s="3">
        <v>25.530000686645511</v>
      </c>
      <c r="D5517" s="4">
        <v>-2.8142877801295652E-2</v>
      </c>
      <c r="E5517" s="4">
        <v>1.591729165289402E-2</v>
      </c>
      <c r="F5517" s="2">
        <v>5</v>
      </c>
      <c r="G5517" s="4">
        <v>-0.37575348048647061</v>
      </c>
      <c r="H5517" s="4">
        <v>-0.78004249656174718</v>
      </c>
      <c r="I5517" s="4">
        <v>0.1144823261853771</v>
      </c>
    </row>
    <row r="5518" spans="1:9" x14ac:dyDescent="0.25">
      <c r="A5518" t="s">
        <v>5717</v>
      </c>
      <c r="B5518" s="3">
        <v>22.659885406494141</v>
      </c>
      <c r="C5518" s="3">
        <v>25.129999160766602</v>
      </c>
      <c r="D5518" s="4">
        <v>1.253758565438234E-2</v>
      </c>
      <c r="E5518" s="4">
        <v>8.8317669491013717E-3</v>
      </c>
      <c r="F5518" s="2">
        <v>5</v>
      </c>
      <c r="G5518" s="4">
        <v>-0.35331252229054722</v>
      </c>
      <c r="H5518" s="4">
        <v>-0.77367300355773827</v>
      </c>
      <c r="I5518" s="4">
        <v>0.14675532105377931</v>
      </c>
    </row>
    <row r="5519" spans="1:9" x14ac:dyDescent="0.25">
      <c r="A5519" t="s">
        <v>5718</v>
      </c>
      <c r="B5519" s="3">
        <v>22.379302978515621</v>
      </c>
      <c r="C5519" s="3">
        <v>24.909999847412109</v>
      </c>
      <c r="D5519" s="4">
        <v>2.4922228046680761E-2</v>
      </c>
      <c r="E5519" s="4">
        <v>9.3192682087646084E-3</v>
      </c>
      <c r="F5519" s="2">
        <v>5</v>
      </c>
      <c r="G5519" s="4">
        <v>-0.36837030257308412</v>
      </c>
      <c r="H5519" s="4">
        <v>-0.7764754616037377</v>
      </c>
      <c r="I5519" s="4">
        <v>0.13255580563229619</v>
      </c>
    </row>
    <row r="5520" spans="1:9" x14ac:dyDescent="0.25">
      <c r="A5520" t="s">
        <v>5719</v>
      </c>
      <c r="B5520" s="3">
        <v>21.835123062133789</v>
      </c>
      <c r="C5520" s="3">
        <v>24.680000305175781</v>
      </c>
      <c r="D5520" s="4">
        <v>1.102350925406914E-2</v>
      </c>
      <c r="E5520" s="4">
        <v>-2.7963729875555839E-2</v>
      </c>
      <c r="F5520" s="2">
        <v>5</v>
      </c>
      <c r="G5520" s="4">
        <v>-0.38120494059068671</v>
      </c>
      <c r="H5520" s="4">
        <v>-0.78191073207353479</v>
      </c>
      <c r="I5520" s="4">
        <v>0.1050163364987662</v>
      </c>
    </row>
    <row r="5521" spans="1:9" x14ac:dyDescent="0.25">
      <c r="A5521" t="s">
        <v>5720</v>
      </c>
      <c r="B5521" s="3">
        <v>21.597047805786129</v>
      </c>
      <c r="C5521" s="3">
        <v>25.389999389648441</v>
      </c>
      <c r="D5521" s="4">
        <v>4.2265369380036999E-2</v>
      </c>
      <c r="E5521" s="4">
        <v>-0.1128581885000209</v>
      </c>
      <c r="F5521" s="2">
        <v>5</v>
      </c>
      <c r="G5521" s="4">
        <v>-0.36674125011842418</v>
      </c>
      <c r="H5521" s="4">
        <v>-0.78428862837485247</v>
      </c>
      <c r="I5521" s="4">
        <v>9.2967993705749485E-2</v>
      </c>
    </row>
    <row r="5522" spans="1:9" x14ac:dyDescent="0.25">
      <c r="A5522" t="s">
        <v>5721</v>
      </c>
      <c r="B5522" s="3">
        <v>20.721256256103519</v>
      </c>
      <c r="C5522" s="3">
        <v>28.620000839233398</v>
      </c>
      <c r="D5522" s="4">
        <v>-1.055637286354516E-2</v>
      </c>
      <c r="E5522" s="4">
        <v>-3.3760971359441783E-2</v>
      </c>
      <c r="F5522" s="2">
        <v>5</v>
      </c>
      <c r="G5522" s="4">
        <v>-0.3736827565023062</v>
      </c>
      <c r="H5522" s="4">
        <v>-0.79303603673078238</v>
      </c>
      <c r="I5522" s="4">
        <v>4.8646559518591433E-2</v>
      </c>
    </row>
    <row r="5523" spans="1:9" x14ac:dyDescent="0.25">
      <c r="A5523" t="s">
        <v>5722</v>
      </c>
      <c r="B5523" s="3">
        <v>20.942331314086911</v>
      </c>
      <c r="C5523" s="3">
        <v>29.620000839233398</v>
      </c>
      <c r="D5523" s="4">
        <v>-7.6550145184893781E-3</v>
      </c>
      <c r="E5523" s="4">
        <v>2.368920608466718E-3</v>
      </c>
      <c r="F5523" s="2">
        <v>5</v>
      </c>
      <c r="G5523" s="4">
        <v>-0.3892885279289009</v>
      </c>
      <c r="H5523" s="4">
        <v>-0.79082793845649269</v>
      </c>
      <c r="I5523" s="4">
        <v>5.9834568396256671E-2</v>
      </c>
    </row>
    <row r="5524" spans="1:9" x14ac:dyDescent="0.25">
      <c r="A5524" t="s">
        <v>5723</v>
      </c>
      <c r="B5524" s="3">
        <v>21.1038818359375</v>
      </c>
      <c r="C5524" s="3">
        <v>29.54999923706055</v>
      </c>
      <c r="D5524" s="4">
        <v>-1.819616090225229E-2</v>
      </c>
      <c r="E5524" s="4">
        <v>7.96491900249503E-2</v>
      </c>
      <c r="F5524" s="2">
        <v>5</v>
      </c>
      <c r="G5524" s="4">
        <v>-0.37965541071426367</v>
      </c>
      <c r="H5524" s="4">
        <v>-0.78921437140934225</v>
      </c>
      <c r="I5524" s="4">
        <v>6.8010201998449649E-2</v>
      </c>
    </row>
    <row r="5525" spans="1:9" x14ac:dyDescent="0.25">
      <c r="A5525" t="s">
        <v>5724</v>
      </c>
      <c r="B5525" s="3">
        <v>21.49500846862793</v>
      </c>
      <c r="C5525" s="3">
        <v>27.370000839233398</v>
      </c>
      <c r="D5525" s="4">
        <v>-2.76104908538588E-3</v>
      </c>
      <c r="E5525" s="4">
        <v>3.3220123658690648E-2</v>
      </c>
      <c r="F5525" s="2">
        <v>5</v>
      </c>
      <c r="G5525" s="4">
        <v>-0.3630636336425408</v>
      </c>
      <c r="H5525" s="4">
        <v>-0.78530779754908653</v>
      </c>
      <c r="I5525" s="4">
        <v>8.7804059698853187E-2</v>
      </c>
    </row>
    <row r="5526" spans="1:9" x14ac:dyDescent="0.25">
      <c r="A5526" t="s">
        <v>5725</v>
      </c>
      <c r="B5526" s="3">
        <v>21.554521560668949</v>
      </c>
      <c r="C5526" s="3">
        <v>26.489999771118161</v>
      </c>
      <c r="D5526" s="4">
        <v>-1.246618912349118E-2</v>
      </c>
      <c r="E5526" s="4">
        <v>1.106866411198437E-2</v>
      </c>
      <c r="F5526" s="2">
        <v>5</v>
      </c>
      <c r="G5526" s="4">
        <v>-0.35529001796278131</v>
      </c>
      <c r="H5526" s="4">
        <v>-0.78471338062556695</v>
      </c>
      <c r="I5526" s="4">
        <v>9.0815855819889046E-2</v>
      </c>
    </row>
    <row r="5527" spans="1:9" x14ac:dyDescent="0.25">
      <c r="A5527" t="s">
        <v>5726</v>
      </c>
      <c r="B5527" s="3">
        <v>21.826616287231449</v>
      </c>
      <c r="C5527" s="3">
        <v>26.20000076293945</v>
      </c>
      <c r="D5527" s="4">
        <v>1.382310514922569E-2</v>
      </c>
      <c r="E5527" s="4">
        <v>-1.909391010910522E-2</v>
      </c>
      <c r="F5527" s="2">
        <v>5</v>
      </c>
      <c r="G5527" s="4">
        <v>-0.3497971850800492</v>
      </c>
      <c r="H5527" s="4">
        <v>-0.78199569776416022</v>
      </c>
      <c r="I5527" s="4">
        <v>0.1045858317010027</v>
      </c>
    </row>
    <row r="5528" spans="1:9" x14ac:dyDescent="0.25">
      <c r="A5528" t="s">
        <v>5727</v>
      </c>
      <c r="B5528" s="3">
        <v>21.529018402099609</v>
      </c>
      <c r="C5528" s="3">
        <v>26.70999908447266</v>
      </c>
      <c r="D5528" s="4">
        <v>1.0374517958946731E-2</v>
      </c>
      <c r="E5528" s="4">
        <v>-0.11585568043922689</v>
      </c>
      <c r="F5528" s="2">
        <v>5</v>
      </c>
      <c r="G5528" s="4">
        <v>-0.34725448468095438</v>
      </c>
      <c r="H5528" s="4">
        <v>-0.78496810624201396</v>
      </c>
      <c r="I5528" s="4">
        <v>8.9525210158252877E-2</v>
      </c>
    </row>
    <row r="5529" spans="1:9" x14ac:dyDescent="0.25">
      <c r="A5529" t="s">
        <v>5728</v>
      </c>
      <c r="B5529" s="3">
        <v>21.30795860290527</v>
      </c>
      <c r="C5529" s="3">
        <v>30.20999908447266</v>
      </c>
      <c r="D5529" s="4">
        <v>-1.260783616698169E-2</v>
      </c>
      <c r="E5529" s="4">
        <v>6.7868437851180685E-2</v>
      </c>
      <c r="F5529" s="2">
        <v>5</v>
      </c>
      <c r="G5529" s="4">
        <v>-0.38138681786331591</v>
      </c>
      <c r="H5529" s="4">
        <v>-0.78717605211147745</v>
      </c>
      <c r="I5529" s="4">
        <v>7.8337973486502843E-2</v>
      </c>
    </row>
    <row r="5530" spans="1:9" x14ac:dyDescent="0.25">
      <c r="A5530" t="s">
        <v>5729</v>
      </c>
      <c r="B5530" s="3">
        <v>21.580036163330082</v>
      </c>
      <c r="C5530" s="3">
        <v>28.29000091552734</v>
      </c>
      <c r="D5530" s="4">
        <v>-2.1210987929327071E-2</v>
      </c>
      <c r="E5530" s="4">
        <v>6.1140325485540492E-2</v>
      </c>
      <c r="F5530" s="2">
        <v>5</v>
      </c>
      <c r="G5530" s="4">
        <v>-0.38487647461271779</v>
      </c>
      <c r="H5530" s="4">
        <v>-0.78445854070550025</v>
      </c>
      <c r="I5530" s="4">
        <v>9.2107080635961847E-2</v>
      </c>
    </row>
    <row r="5531" spans="1:9" x14ac:dyDescent="0.25">
      <c r="A5531" t="s">
        <v>5730</v>
      </c>
      <c r="B5531" s="3">
        <v>22.047689437866211</v>
      </c>
      <c r="C5531" s="3">
        <v>26.659999847412109</v>
      </c>
      <c r="D5531" s="4">
        <v>3.0944978595810468E-3</v>
      </c>
      <c r="E5531" s="4">
        <v>1.6006100608134451E-2</v>
      </c>
      <c r="F5531" s="2">
        <v>5</v>
      </c>
      <c r="G5531" s="4">
        <v>-0.36446096720497051</v>
      </c>
      <c r="H5531" s="4">
        <v>-0.77978761854047385</v>
      </c>
      <c r="I5531" s="4">
        <v>0.11577374405292851</v>
      </c>
    </row>
    <row r="5532" spans="1:9" x14ac:dyDescent="0.25">
      <c r="A5532" t="s">
        <v>5731</v>
      </c>
      <c r="B5532" s="3">
        <v>21.979673385620121</v>
      </c>
      <c r="C5532" s="3">
        <v>26.239999771118161</v>
      </c>
      <c r="D5532" s="4">
        <v>3.2348507774094593E-2</v>
      </c>
      <c r="E5532" s="4">
        <v>-6.8843169377159286E-2</v>
      </c>
      <c r="F5532" s="2">
        <v>5</v>
      </c>
      <c r="G5532" s="4">
        <v>-0.35552207801039798</v>
      </c>
      <c r="H5532" s="4">
        <v>-0.78046696305341245</v>
      </c>
      <c r="I5532" s="4">
        <v>0.11233163618560769</v>
      </c>
    </row>
    <row r="5533" spans="1:9" x14ac:dyDescent="0.25">
      <c r="A5533" t="s">
        <v>5732</v>
      </c>
      <c r="B5533" s="3">
        <v>21.29094314575195</v>
      </c>
      <c r="C5533" s="3">
        <v>28.180000305175781</v>
      </c>
      <c r="D5533" s="4">
        <v>-3.1709460080149958E-2</v>
      </c>
      <c r="E5533" s="4">
        <v>3.2612655177378443E-2</v>
      </c>
      <c r="F5533" s="2">
        <v>5</v>
      </c>
      <c r="G5533" s="4">
        <v>-0.37022156295106751</v>
      </c>
      <c r="H5533" s="4">
        <v>-0.78734600254333176</v>
      </c>
      <c r="I5533" s="4">
        <v>7.7476867365236401E-2</v>
      </c>
    </row>
    <row r="5534" spans="1:9" x14ac:dyDescent="0.25">
      <c r="A5534" t="s">
        <v>5733</v>
      </c>
      <c r="B5534" s="3">
        <v>21.988176345825199</v>
      </c>
      <c r="C5534" s="3">
        <v>27.29000091552734</v>
      </c>
      <c r="D5534" s="4">
        <v>5.4435293788277486E-3</v>
      </c>
      <c r="E5534" s="4">
        <v>-1.693081086020665E-2</v>
      </c>
      <c r="F5534" s="2">
        <v>5</v>
      </c>
      <c r="G5534" s="4">
        <v>-0.3777666600888907</v>
      </c>
      <c r="H5534" s="4">
        <v>-0.78038203546399343</v>
      </c>
      <c r="I5534" s="4">
        <v>0.11276194793189261</v>
      </c>
    </row>
    <row r="5535" spans="1:9" x14ac:dyDescent="0.25">
      <c r="A5535" t="s">
        <v>5734</v>
      </c>
      <c r="B5535" s="3">
        <v>21.869131088256839</v>
      </c>
      <c r="C5535" s="3">
        <v>27.760000228881839</v>
      </c>
      <c r="D5535" s="4">
        <v>4.6876919542251372E-3</v>
      </c>
      <c r="E5535" s="4">
        <v>-3.4770514326900592E-2</v>
      </c>
      <c r="F5535" s="2">
        <v>5</v>
      </c>
      <c r="G5535" s="4">
        <v>-0.3761822410147071</v>
      </c>
      <c r="H5535" s="4">
        <v>-0.78157105981706543</v>
      </c>
      <c r="I5535" s="4">
        <v>0.10673739043242669</v>
      </c>
    </row>
    <row r="5536" spans="1:9" x14ac:dyDescent="0.25">
      <c r="A5536" t="s">
        <v>5735</v>
      </c>
      <c r="B5536" s="3">
        <v>21.767093658447269</v>
      </c>
      <c r="C5536" s="3">
        <v>28.760000228881839</v>
      </c>
      <c r="D5536" s="4">
        <v>1.5067024939450221E-2</v>
      </c>
      <c r="E5536" s="4">
        <v>-6.5627043947406039E-2</v>
      </c>
      <c r="F5536" s="2">
        <v>5</v>
      </c>
      <c r="G5536" s="4">
        <v>-0.37560998829155129</v>
      </c>
      <c r="H5536" s="4">
        <v>-0.78259020994069628</v>
      </c>
      <c r="I5536" s="4">
        <v>0.1015735529512696</v>
      </c>
    </row>
    <row r="5537" spans="1:9" x14ac:dyDescent="0.25">
      <c r="A5537" t="s">
        <v>5736</v>
      </c>
      <c r="B5537" s="3">
        <v>21.443996429443359</v>
      </c>
      <c r="C5537" s="3">
        <v>30.780000686645511</v>
      </c>
      <c r="D5537" s="4">
        <v>-4.722336793115367E-2</v>
      </c>
      <c r="E5537" s="4">
        <v>6.5789528431152267E-2</v>
      </c>
      <c r="F5537" s="2">
        <v>5</v>
      </c>
      <c r="G5537" s="4">
        <v>-0.39563833823456213</v>
      </c>
      <c r="H5537" s="4">
        <v>-0.78581730593379051</v>
      </c>
      <c r="I5537" s="4">
        <v>8.5222478798362644E-2</v>
      </c>
    </row>
    <row r="5538" spans="1:9" x14ac:dyDescent="0.25">
      <c r="A5538" t="s">
        <v>5737</v>
      </c>
      <c r="B5538" s="3">
        <v>22.506845474243161</v>
      </c>
      <c r="C5538" s="3">
        <v>28.879999160766602</v>
      </c>
      <c r="D5538" s="4">
        <v>1.0305829773024969E-2</v>
      </c>
      <c r="E5538" s="4">
        <v>-4.0531601503041359E-2</v>
      </c>
      <c r="F5538" s="2">
        <v>5</v>
      </c>
      <c r="G5538" s="4">
        <v>-0.38312717354914971</v>
      </c>
      <c r="H5538" s="4">
        <v>-0.77520156681305652</v>
      </c>
      <c r="I5538" s="4">
        <v>0.13901038530082871</v>
      </c>
    </row>
    <row r="5539" spans="1:9" x14ac:dyDescent="0.25">
      <c r="A5539" t="s">
        <v>5738</v>
      </c>
      <c r="B5539" s="3">
        <v>22.27725982666016</v>
      </c>
      <c r="C5539" s="3">
        <v>30.10000038146973</v>
      </c>
      <c r="D5539" s="4">
        <v>-1.392561903928902E-2</v>
      </c>
      <c r="E5539" s="4">
        <v>4.0802223446155583E-2</v>
      </c>
      <c r="F5539" s="2">
        <v>5</v>
      </c>
      <c r="G5539" s="4">
        <v>-0.38856480013250888</v>
      </c>
      <c r="H5539" s="4">
        <v>-0.7774946688791784</v>
      </c>
      <c r="I5539" s="4">
        <v>0.12739167857392111</v>
      </c>
    </row>
    <row r="5540" spans="1:9" x14ac:dyDescent="0.25">
      <c r="A5540" t="s">
        <v>5739</v>
      </c>
      <c r="B5540" s="3">
        <v>22.591865539550781</v>
      </c>
      <c r="C5540" s="3">
        <v>28.920000076293949</v>
      </c>
      <c r="D5540" s="4">
        <v>-2.2083334709365521E-2</v>
      </c>
      <c r="E5540" s="4">
        <v>2.0825984969177199E-2</v>
      </c>
      <c r="F5540" s="2">
        <v>5</v>
      </c>
      <c r="G5540" s="4">
        <v>-0.34925316521346239</v>
      </c>
      <c r="H5540" s="4">
        <v>-0.7743523861718834</v>
      </c>
      <c r="I5540" s="4">
        <v>0.14331302013497971</v>
      </c>
    </row>
    <row r="5541" spans="1:9" x14ac:dyDescent="0.25">
      <c r="A5541" t="s">
        <v>5740</v>
      </c>
      <c r="B5541" s="3">
        <v>23.102035522460941</v>
      </c>
      <c r="C5541" s="3">
        <v>28.329999923706051</v>
      </c>
      <c r="D5541" s="4">
        <v>-2.9642866928278111E-2</v>
      </c>
      <c r="E5541" s="4">
        <v>3.1682478814259778E-2</v>
      </c>
      <c r="F5541" s="2">
        <v>5</v>
      </c>
      <c r="G5541" s="4">
        <v>-0.3027972450633043</v>
      </c>
      <c r="H5541" s="4">
        <v>-0.76925680700915888</v>
      </c>
      <c r="I5541" s="4">
        <v>0.1691313388091098</v>
      </c>
    </row>
    <row r="5542" spans="1:9" x14ac:dyDescent="0.25">
      <c r="A5542" t="s">
        <v>5741</v>
      </c>
      <c r="B5542" s="3">
        <v>23.807765960693359</v>
      </c>
      <c r="C5542" s="3">
        <v>27.45999908447266</v>
      </c>
      <c r="D5542" s="4">
        <v>1.0101152330731059E-2</v>
      </c>
      <c r="E5542" s="4">
        <v>-1.4545787464488309E-3</v>
      </c>
      <c r="F5542" s="2">
        <v>5</v>
      </c>
      <c r="G5542" s="4">
        <v>-0.29382133283004042</v>
      </c>
      <c r="H5542" s="4">
        <v>-0.76220796949221148</v>
      </c>
      <c r="I5542" s="4">
        <v>0.20484644154483281</v>
      </c>
    </row>
    <row r="5543" spans="1:9" x14ac:dyDescent="0.25">
      <c r="A5543" t="s">
        <v>5742</v>
      </c>
      <c r="B5543" s="3">
        <v>23.569684982299801</v>
      </c>
      <c r="C5543" s="3">
        <v>27.5</v>
      </c>
      <c r="D5543" s="4">
        <v>-6.8076653889518326E-3</v>
      </c>
      <c r="E5543" s="4">
        <v>9.1743119266054496E-3</v>
      </c>
      <c r="F5543" s="2">
        <v>5</v>
      </c>
      <c r="G5543" s="4">
        <v>-0.30613287805116901</v>
      </c>
      <c r="H5543" s="4">
        <v>-0.76458592294533911</v>
      </c>
      <c r="I5543" s="4">
        <v>0.19279780917459791</v>
      </c>
    </row>
    <row r="5544" spans="1:9" x14ac:dyDescent="0.25">
      <c r="A5544" t="s">
        <v>5743</v>
      </c>
      <c r="B5544" s="3">
        <v>23.73123931884766</v>
      </c>
      <c r="C5544" s="3">
        <v>27.25</v>
      </c>
      <c r="D5544" s="4">
        <v>3.1792928298209677E-2</v>
      </c>
      <c r="E5544" s="4">
        <v>4.9287667327249318E-2</v>
      </c>
      <c r="F5544" s="2">
        <v>5</v>
      </c>
      <c r="G5544" s="4">
        <v>-0.27974220313370513</v>
      </c>
      <c r="H5544" s="4">
        <v>-0.76297231779698216</v>
      </c>
      <c r="I5544" s="4">
        <v>0.20097363582826941</v>
      </c>
    </row>
    <row r="5545" spans="1:9" x14ac:dyDescent="0.25">
      <c r="A5545" t="s">
        <v>5744</v>
      </c>
      <c r="B5545" s="3">
        <v>23.000001907348629</v>
      </c>
      <c r="C5545" s="3">
        <v>25.969999313354489</v>
      </c>
      <c r="D5545" s="4">
        <v>-3.3583438828473373E-2</v>
      </c>
      <c r="E5545" s="4">
        <v>7.8936420549221342E-2</v>
      </c>
      <c r="F5545" s="2">
        <v>5</v>
      </c>
      <c r="G5545" s="4">
        <v>-0.32711472171905082</v>
      </c>
      <c r="H5545" s="4">
        <v>-0.7702759190315831</v>
      </c>
      <c r="I5545" s="4">
        <v>0.16396769437943171</v>
      </c>
    </row>
    <row r="5546" spans="1:9" x14ac:dyDescent="0.25">
      <c r="A5546" t="s">
        <v>5745</v>
      </c>
      <c r="B5546" s="3">
        <v>23.799263000488281</v>
      </c>
      <c r="C5546" s="3">
        <v>24.069999694824219</v>
      </c>
      <c r="D5546" s="4">
        <v>9.7403940002118716E-3</v>
      </c>
      <c r="E5546" s="4">
        <v>3.9291876226579259E-2</v>
      </c>
      <c r="F5546" s="2">
        <v>4</v>
      </c>
      <c r="G5546" s="4">
        <v>-0.3045959638518495</v>
      </c>
      <c r="H5546" s="4">
        <v>-0.7622928970816305</v>
      </c>
      <c r="I5546" s="4">
        <v>0.20441612979854781</v>
      </c>
    </row>
    <row r="5547" spans="1:9" x14ac:dyDescent="0.25">
      <c r="A5547" t="s">
        <v>5746</v>
      </c>
      <c r="B5547" s="3">
        <v>23.569684982299801</v>
      </c>
      <c r="C5547" s="3">
        <v>23.159999847412109</v>
      </c>
      <c r="D5547" s="4">
        <v>-3.6078996175548111E-4</v>
      </c>
      <c r="E5547" s="4">
        <v>-2.729943860183737E-2</v>
      </c>
      <c r="F5547" s="2">
        <v>4</v>
      </c>
      <c r="G5547" s="4">
        <v>-0.29429714472898533</v>
      </c>
      <c r="H5547" s="4">
        <v>-0.76458592294533911</v>
      </c>
      <c r="I5547" s="4">
        <v>0.19279780917459791</v>
      </c>
    </row>
    <row r="5548" spans="1:9" x14ac:dyDescent="0.25">
      <c r="A5548" t="s">
        <v>5747</v>
      </c>
      <c r="B5548" s="3">
        <v>23.578191757202148</v>
      </c>
      <c r="C5548" s="3">
        <v>23.809999465942379</v>
      </c>
      <c r="D5548" s="4">
        <v>3.7023070975951138E-2</v>
      </c>
      <c r="E5548" s="4">
        <v>-5.9636660627231497E-2</v>
      </c>
      <c r="F5548" s="2">
        <v>4</v>
      </c>
      <c r="G5548" s="4">
        <v>-0.27824039317910659</v>
      </c>
      <c r="H5548" s="4">
        <v>-0.76450095725471356</v>
      </c>
      <c r="I5548" s="4">
        <v>0.1932283139723614</v>
      </c>
    </row>
    <row r="5549" spans="1:9" x14ac:dyDescent="0.25">
      <c r="A5549" t="s">
        <v>5748</v>
      </c>
      <c r="B5549" s="3">
        <v>22.736419677734379</v>
      </c>
      <c r="C5549" s="3">
        <v>25.319999694824219</v>
      </c>
      <c r="D5549" s="4">
        <v>4.2495637112724083E-2</v>
      </c>
      <c r="E5549" s="4">
        <v>-7.6249549953398388E-2</v>
      </c>
      <c r="F5549" s="2">
        <v>5</v>
      </c>
      <c r="G5549" s="4">
        <v>-0.30761253589451648</v>
      </c>
      <c r="H5549" s="4">
        <v>-0.77290857905055455</v>
      </c>
      <c r="I5549" s="4">
        <v>0.15062851287330001</v>
      </c>
    </row>
    <row r="5550" spans="1:9" x14ac:dyDescent="0.25">
      <c r="A5550" t="s">
        <v>5749</v>
      </c>
      <c r="B5550" s="3">
        <v>21.80960655212402</v>
      </c>
      <c r="C5550" s="3">
        <v>27.409999847412109</v>
      </c>
      <c r="D5550" s="4">
        <v>-1.535491481016382E-2</v>
      </c>
      <c r="E5550" s="4">
        <v>-9.0383225372067111E-3</v>
      </c>
      <c r="F5550" s="2">
        <v>5</v>
      </c>
      <c r="G5550" s="4">
        <v>-0.36651019792866918</v>
      </c>
      <c r="H5550" s="4">
        <v>-0.78216559104420469</v>
      </c>
      <c r="I5550" s="4">
        <v>0.1037250151569542</v>
      </c>
    </row>
    <row r="5551" spans="1:9" x14ac:dyDescent="0.25">
      <c r="A5551" t="s">
        <v>5750</v>
      </c>
      <c r="B5551" s="3">
        <v>22.149713516235352</v>
      </c>
      <c r="C5551" s="3">
        <v>27.659999847412109</v>
      </c>
      <c r="D5551" s="4">
        <v>-1.4750621251598209E-2</v>
      </c>
      <c r="E5551" s="4">
        <v>3.7898695810095313E-2</v>
      </c>
      <c r="F5551" s="2">
        <v>5</v>
      </c>
      <c r="G5551" s="4">
        <v>-0.33832876923692279</v>
      </c>
      <c r="H5551" s="4">
        <v>-0.77876860177106599</v>
      </c>
      <c r="I5551" s="4">
        <v>0.12093690585390959</v>
      </c>
    </row>
    <row r="5552" spans="1:9" x14ac:dyDescent="0.25">
      <c r="A5552" t="s">
        <v>5751</v>
      </c>
      <c r="B5552" s="3">
        <v>22.481327056884769</v>
      </c>
      <c r="C5552" s="3">
        <v>26.64999961853027</v>
      </c>
      <c r="D5552" s="4">
        <v>1.302667793026346E-2</v>
      </c>
      <c r="E5552" s="4">
        <v>-7.0456939392683382E-2</v>
      </c>
      <c r="F5552" s="2">
        <v>5</v>
      </c>
      <c r="G5552" s="4">
        <v>-0.3302937137318116</v>
      </c>
      <c r="H5552" s="4">
        <v>-0.77545644483432985</v>
      </c>
      <c r="I5552" s="4">
        <v>0.1377189674332773</v>
      </c>
    </row>
    <row r="5553" spans="1:9" x14ac:dyDescent="0.25">
      <c r="A5553" t="s">
        <v>5752</v>
      </c>
      <c r="B5553" s="3">
        <v>22.19223594665527</v>
      </c>
      <c r="C5553" s="3">
        <v>28.670000076293949</v>
      </c>
      <c r="D5553" s="4">
        <v>3.4482350859629252E-2</v>
      </c>
      <c r="E5553" s="4">
        <v>-8.2266316058050015E-2</v>
      </c>
      <c r="F5553" s="2">
        <v>5</v>
      </c>
      <c r="G5553" s="4">
        <v>-0.34157403057350422</v>
      </c>
      <c r="H5553" s="4">
        <v>-0.77834388762155804</v>
      </c>
      <c r="I5553" s="4">
        <v>0.1230888506882912</v>
      </c>
    </row>
    <row r="5554" spans="1:9" x14ac:dyDescent="0.25">
      <c r="A5554" t="s">
        <v>5753</v>
      </c>
      <c r="B5554" s="3">
        <v>21.4525032043457</v>
      </c>
      <c r="C5554" s="3">
        <v>31.239999771118161</v>
      </c>
      <c r="D5554" s="4">
        <v>1.203395854609912E-2</v>
      </c>
      <c r="E5554" s="4">
        <v>2.158272887700274E-2</v>
      </c>
      <c r="F5554" s="2">
        <v>5</v>
      </c>
      <c r="G5554" s="4">
        <v>-0.35899385317912502</v>
      </c>
      <c r="H5554" s="4">
        <v>-0.78573234024316496</v>
      </c>
      <c r="I5554" s="4">
        <v>8.5652983596126164E-2</v>
      </c>
    </row>
    <row r="5555" spans="1:9" x14ac:dyDescent="0.25">
      <c r="A5555" t="s">
        <v>5754</v>
      </c>
      <c r="B5555" s="3">
        <v>21.197414398193359</v>
      </c>
      <c r="C5555" s="3">
        <v>30.579999923706051</v>
      </c>
      <c r="D5555" s="4">
        <v>2.5503725052739901E-2</v>
      </c>
      <c r="E5555" s="4">
        <v>-2.3003173511326521E-2</v>
      </c>
      <c r="F5555" s="2">
        <v>5</v>
      </c>
      <c r="G5555" s="4">
        <v>-0.3439475977439006</v>
      </c>
      <c r="H5555" s="4">
        <v>-0.78828016792573374</v>
      </c>
      <c r="I5555" s="4">
        <v>7.2743631207582427E-2</v>
      </c>
    </row>
    <row r="5556" spans="1:9" x14ac:dyDescent="0.25">
      <c r="A5556" t="s">
        <v>5755</v>
      </c>
      <c r="B5556" s="3">
        <v>20.670246124267582</v>
      </c>
      <c r="C5556" s="3">
        <v>31.29999923706055</v>
      </c>
      <c r="D5556" s="4">
        <v>-3.0314716644425421E-2</v>
      </c>
      <c r="E5556" s="4">
        <v>6.4263835411571657E-2</v>
      </c>
      <c r="F5556" s="2">
        <v>5</v>
      </c>
      <c r="G5556" s="4">
        <v>-0.35568460564052029</v>
      </c>
      <c r="H5556" s="4">
        <v>-0.79354552606488293</v>
      </c>
      <c r="I5556" s="4">
        <v>4.6065075143840277E-2</v>
      </c>
    </row>
    <row r="5557" spans="1:9" x14ac:dyDescent="0.25">
      <c r="A5557" t="s">
        <v>5756</v>
      </c>
      <c r="B5557" s="3">
        <v>21.316448211669918</v>
      </c>
      <c r="C5557" s="3">
        <v>29.409999847412109</v>
      </c>
      <c r="D5557" s="4">
        <v>-1.8402561859491181E-2</v>
      </c>
      <c r="E5557" s="4">
        <v>-6.3971999490807119E-2</v>
      </c>
      <c r="F5557" s="2">
        <v>5</v>
      </c>
      <c r="G5557" s="4">
        <v>-0.33589417526612458</v>
      </c>
      <c r="H5557" s="4">
        <v>-0.78709125787628142</v>
      </c>
      <c r="I5557" s="4">
        <v>7.8767609552611972E-2</v>
      </c>
    </row>
    <row r="5558" spans="1:9" x14ac:dyDescent="0.25">
      <c r="A5558" t="s">
        <v>5757</v>
      </c>
      <c r="B5558" s="3">
        <v>21.716079711914059</v>
      </c>
      <c r="C5558" s="3">
        <v>31.420000076293949</v>
      </c>
      <c r="D5558" s="4">
        <v>-3.5134455569708962E-2</v>
      </c>
      <c r="E5558" s="4">
        <v>2.2453646089686918E-2</v>
      </c>
      <c r="F5558" s="2">
        <v>5</v>
      </c>
      <c r="G5558" s="4">
        <v>-0.33036215264111451</v>
      </c>
      <c r="H5558" s="4">
        <v>-0.78309973737600347</v>
      </c>
      <c r="I5558" s="4">
        <v>9.899187552503963E-2</v>
      </c>
    </row>
    <row r="5559" spans="1:9" x14ac:dyDescent="0.25">
      <c r="A5559" t="s">
        <v>5758</v>
      </c>
      <c r="B5559" s="3">
        <v>22.506845474243161</v>
      </c>
      <c r="C5559" s="3">
        <v>30.729999542236332</v>
      </c>
      <c r="D5559" s="4">
        <v>1.41765583397786E-2</v>
      </c>
      <c r="E5559" s="4">
        <v>-1.6010246792472319E-2</v>
      </c>
      <c r="F5559" s="2">
        <v>5</v>
      </c>
      <c r="G5559" s="4">
        <v>-0.30688616317918882</v>
      </c>
      <c r="H5559" s="4">
        <v>-0.77520156681305652</v>
      </c>
      <c r="I5559" s="4">
        <v>0.13901038530082871</v>
      </c>
    </row>
    <row r="5560" spans="1:9" x14ac:dyDescent="0.25">
      <c r="A5560" t="s">
        <v>5759</v>
      </c>
      <c r="B5560" s="3">
        <v>22.19223594665527</v>
      </c>
      <c r="C5560" s="3">
        <v>31.229999542236332</v>
      </c>
      <c r="D5560" s="4">
        <v>7.7224414427210508E-3</v>
      </c>
      <c r="E5560" s="4">
        <v>1.330304514834113E-2</v>
      </c>
      <c r="F5560" s="2">
        <v>5</v>
      </c>
      <c r="G5560" s="4">
        <v>-0.28998907381930272</v>
      </c>
      <c r="H5560" s="4">
        <v>-0.77834388762155804</v>
      </c>
      <c r="I5560" s="4">
        <v>0.1230888506882912</v>
      </c>
    </row>
    <row r="5561" spans="1:9" x14ac:dyDescent="0.25">
      <c r="A5561" t="s">
        <v>5760</v>
      </c>
      <c r="B5561" s="3">
        <v>22.022171020507809</v>
      </c>
      <c r="C5561" s="3">
        <v>30.819999694824219</v>
      </c>
      <c r="D5561" s="4">
        <v>2.574253098093426E-2</v>
      </c>
      <c r="E5561" s="4">
        <v>5.1877150079958863E-2</v>
      </c>
      <c r="F5561" s="2">
        <v>5</v>
      </c>
      <c r="G5561" s="4">
        <v>-0.27247233986459601</v>
      </c>
      <c r="H5561" s="4">
        <v>-0.78004249656174718</v>
      </c>
      <c r="I5561" s="4">
        <v>0.1144823261853771</v>
      </c>
    </row>
    <row r="5562" spans="1:9" x14ac:dyDescent="0.25">
      <c r="A5562" t="s">
        <v>5761</v>
      </c>
      <c r="B5562" s="3">
        <v>21.469491958618161</v>
      </c>
      <c r="C5562" s="3">
        <v>29.29999923706055</v>
      </c>
      <c r="D5562" s="4">
        <v>2.8512675721732661E-2</v>
      </c>
      <c r="E5562" s="4">
        <v>-5.9087995782027607E-2</v>
      </c>
      <c r="F5562" s="2">
        <v>5</v>
      </c>
      <c r="G5562" s="4">
        <v>-0.2855124895067831</v>
      </c>
      <c r="H5562" s="4">
        <v>-0.78556265651975654</v>
      </c>
      <c r="I5562" s="4">
        <v>8.6512738357041208E-2</v>
      </c>
    </row>
    <row r="5563" spans="1:9" x14ac:dyDescent="0.25">
      <c r="A5563" t="s">
        <v>5762</v>
      </c>
      <c r="B5563" s="3">
        <v>20.874309539794918</v>
      </c>
      <c r="C5563" s="3">
        <v>31.139999389648441</v>
      </c>
      <c r="D5563" s="4">
        <v>-4.0699245182440608E-4</v>
      </c>
      <c r="E5563" s="4">
        <v>-2.8818493085845942E-3</v>
      </c>
      <c r="F5563" s="2">
        <v>5</v>
      </c>
      <c r="G5563" s="4">
        <v>-0.27581118094096668</v>
      </c>
      <c r="H5563" s="4">
        <v>-0.79150734012124113</v>
      </c>
      <c r="I5563" s="4">
        <v>5.6392170951717668E-2</v>
      </c>
    </row>
    <row r="5564" spans="1:9" x14ac:dyDescent="0.25">
      <c r="A5564" t="s">
        <v>5763</v>
      </c>
      <c r="B5564" s="3">
        <v>20.882808685302731</v>
      </c>
      <c r="C5564" s="3">
        <v>31.229999542236332</v>
      </c>
      <c r="D5564" s="4">
        <v>2.6755593459175001E-2</v>
      </c>
      <c r="E5564" s="4">
        <v>-3.2228103525704599E-2</v>
      </c>
      <c r="F5564" s="2">
        <v>5</v>
      </c>
      <c r="G5564" s="4">
        <v>-0.26423017219138878</v>
      </c>
      <c r="H5564" s="4">
        <v>-0.79142245063302874</v>
      </c>
      <c r="I5564" s="4">
        <v>5.6822289646523798E-2</v>
      </c>
    </row>
    <row r="5565" spans="1:9" x14ac:dyDescent="0.25">
      <c r="A5565" t="s">
        <v>5764</v>
      </c>
      <c r="B5565" s="3">
        <v>20.33863639831543</v>
      </c>
      <c r="C5565" s="3">
        <v>32.270000457763672</v>
      </c>
      <c r="D5565" s="4">
        <v>-2.3274587056021812E-2</v>
      </c>
      <c r="E5565" s="4">
        <v>3.8622490335568083E-2</v>
      </c>
      <c r="F5565" s="2">
        <v>5</v>
      </c>
      <c r="G5565" s="4">
        <v>-0.29729704616797897</v>
      </c>
      <c r="H5565" s="4">
        <v>-0.79685764490041255</v>
      </c>
      <c r="I5565" s="4">
        <v>2.9283206615951411E-2</v>
      </c>
    </row>
    <row r="5566" spans="1:9" x14ac:dyDescent="0.25">
      <c r="A5566" t="s">
        <v>5765</v>
      </c>
      <c r="B5566" s="3">
        <v>20.82328987121582</v>
      </c>
      <c r="C5566" s="3">
        <v>31.069999694824219</v>
      </c>
      <c r="D5566" s="4">
        <v>-8.5023004226674193E-3</v>
      </c>
      <c r="E5566" s="4">
        <v>3.5666656494140581E-2</v>
      </c>
      <c r="F5566" s="2">
        <v>5</v>
      </c>
      <c r="G5566" s="4">
        <v>-0.3199111936437673</v>
      </c>
      <c r="H5566" s="4">
        <v>-0.79201692470835816</v>
      </c>
      <c r="I5566" s="4">
        <v>5.3810203948269519E-2</v>
      </c>
    </row>
    <row r="5567" spans="1:9" x14ac:dyDescent="0.25">
      <c r="A5567" t="s">
        <v>5766</v>
      </c>
      <c r="B5567" s="3">
        <v>21.00185394287109</v>
      </c>
      <c r="C5567" s="3">
        <v>30</v>
      </c>
      <c r="D5567" s="4">
        <v>3.002530952152882E-2</v>
      </c>
      <c r="E5567" s="4">
        <v>-0.11842488756563339</v>
      </c>
      <c r="F5567" s="2">
        <v>5</v>
      </c>
      <c r="G5567" s="4">
        <v>-0.32880383930089913</v>
      </c>
      <c r="H5567" s="4">
        <v>-0.79023342627995663</v>
      </c>
      <c r="I5567" s="4">
        <v>6.2846847145989759E-2</v>
      </c>
    </row>
    <row r="5568" spans="1:9" x14ac:dyDescent="0.25">
      <c r="A5568" t="s">
        <v>5767</v>
      </c>
      <c r="B5568" s="3">
        <v>20.3896484375</v>
      </c>
      <c r="C5568" s="3">
        <v>34.029998779296882</v>
      </c>
      <c r="D5568" s="4">
        <v>-2.5203349966201442E-2</v>
      </c>
      <c r="E5568" s="4">
        <v>2.499993967722847E-2</v>
      </c>
      <c r="F5568" s="2">
        <v>5</v>
      </c>
      <c r="G5568" s="4">
        <v>-0.32221569168243819</v>
      </c>
      <c r="H5568" s="4">
        <v>-0.79634813651570868</v>
      </c>
      <c r="I5568" s="4">
        <v>3.186478751644195E-2</v>
      </c>
    </row>
    <row r="5569" spans="1:9" x14ac:dyDescent="0.25">
      <c r="A5569" t="s">
        <v>5768</v>
      </c>
      <c r="B5569" s="3">
        <v>20.91682243347168</v>
      </c>
      <c r="C5569" s="3">
        <v>33.200000762939453</v>
      </c>
      <c r="D5569" s="4">
        <v>1.9055462795835702E-2</v>
      </c>
      <c r="E5569" s="4">
        <v>-2.6107344842029149E-2</v>
      </c>
      <c r="F5569" s="2">
        <v>5</v>
      </c>
      <c r="G5569" s="4">
        <v>-0.28963327798187749</v>
      </c>
      <c r="H5569" s="4">
        <v>-0.79108272122474954</v>
      </c>
      <c r="I5569" s="4">
        <v>5.8543633157402297E-2</v>
      </c>
    </row>
    <row r="5570" spans="1:9" x14ac:dyDescent="0.25">
      <c r="A5570" t="s">
        <v>5769</v>
      </c>
      <c r="B5570" s="3">
        <v>20.52569580078125</v>
      </c>
      <c r="C5570" s="3">
        <v>34.090000152587891</v>
      </c>
      <c r="D5570" s="4">
        <v>-6.1753318451265296E-3</v>
      </c>
      <c r="E5570" s="4">
        <v>2.9598294296918182E-2</v>
      </c>
      <c r="F5570" s="2">
        <v>5</v>
      </c>
      <c r="G5570" s="4">
        <v>-0.29927439243755888</v>
      </c>
      <c r="H5570" s="4">
        <v>-0.79498929508500527</v>
      </c>
      <c r="I5570" s="4">
        <v>3.8749775456998758E-2</v>
      </c>
    </row>
    <row r="5571" spans="1:9" x14ac:dyDescent="0.25">
      <c r="A5571" t="s">
        <v>5770</v>
      </c>
      <c r="B5571" s="3">
        <v>20.65323638916016</v>
      </c>
      <c r="C5571" s="3">
        <v>33.110000610351563</v>
      </c>
      <c r="D5571" s="4">
        <v>2.0159279942808968E-2</v>
      </c>
      <c r="E5571" s="4">
        <v>-1.2526041879984851E-2</v>
      </c>
      <c r="F5571" s="2">
        <v>5</v>
      </c>
      <c r="G5571" s="4">
        <v>-0.27600575464837229</v>
      </c>
      <c r="H5571" s="4">
        <v>-0.79371541934492751</v>
      </c>
      <c r="I5571" s="4">
        <v>4.5204258599791818E-2</v>
      </c>
    </row>
    <row r="5572" spans="1:9" x14ac:dyDescent="0.25">
      <c r="A5572" t="s">
        <v>5771</v>
      </c>
      <c r="B5572" s="3">
        <v>20.245109558105469</v>
      </c>
      <c r="C5572" s="3">
        <v>33.529998779296882</v>
      </c>
      <c r="D5572" s="4">
        <v>1.104087049049673E-2</v>
      </c>
      <c r="E5572" s="4">
        <v>-1.6715534320530741E-2</v>
      </c>
      <c r="F5572" s="2">
        <v>5</v>
      </c>
      <c r="G5572" s="4">
        <v>-0.28562822444329511</v>
      </c>
      <c r="H5572" s="4">
        <v>-0.79779179123221133</v>
      </c>
      <c r="I5572" s="4">
        <v>2.455006698403683E-2</v>
      </c>
    </row>
    <row r="5573" spans="1:9" x14ac:dyDescent="0.25">
      <c r="A5573" t="s">
        <v>5772</v>
      </c>
      <c r="B5573" s="3">
        <v>20.024026870727539</v>
      </c>
      <c r="C5573" s="3">
        <v>34.099998474121087</v>
      </c>
      <c r="D5573" s="4">
        <v>3.3801236068332852E-2</v>
      </c>
      <c r="E5573" s="4">
        <v>-5.2777820163302902E-2</v>
      </c>
      <c r="F5573" s="2">
        <v>5</v>
      </c>
      <c r="G5573" s="4">
        <v>-0.27426810754596548</v>
      </c>
      <c r="H5573" s="4">
        <v>-0.79999996570891407</v>
      </c>
      <c r="I5573" s="4">
        <v>1.3361672003413981E-2</v>
      </c>
    </row>
    <row r="5574" spans="1:9" x14ac:dyDescent="0.25">
      <c r="A5574" t="s">
        <v>5773</v>
      </c>
      <c r="B5574" s="3">
        <v>19.369319915771481</v>
      </c>
      <c r="C5574" s="3">
        <v>36</v>
      </c>
      <c r="D5574" s="4">
        <v>-3.3106740135217083E-2</v>
      </c>
      <c r="E5574" s="4">
        <v>5.8201043962198939E-2</v>
      </c>
      <c r="F5574" s="2">
        <v>5</v>
      </c>
      <c r="G5574" s="4">
        <v>-0.34839782226537253</v>
      </c>
      <c r="H5574" s="4">
        <v>-0.80653918053753793</v>
      </c>
      <c r="I5574" s="4">
        <v>-1.9771270677381939E-2</v>
      </c>
    </row>
    <row r="5575" spans="1:9" x14ac:dyDescent="0.25">
      <c r="A5575" t="s">
        <v>5774</v>
      </c>
      <c r="B5575" s="3">
        <v>20.03253173828125</v>
      </c>
      <c r="C5575" s="3">
        <v>34.020000457763672</v>
      </c>
      <c r="D5575" s="4">
        <v>4.8042457290000007E-2</v>
      </c>
      <c r="E5575" s="4">
        <v>-5.604884590592174E-2</v>
      </c>
      <c r="F5575" s="2">
        <v>5</v>
      </c>
      <c r="G5575" s="4">
        <v>-0.31511653558577413</v>
      </c>
      <c r="H5575" s="4">
        <v>-0.79991501906889184</v>
      </c>
      <c r="I5575" s="4">
        <v>1.3792080275438099E-2</v>
      </c>
    </row>
    <row r="5576" spans="1:9" x14ac:dyDescent="0.25">
      <c r="A5576" t="s">
        <v>5775</v>
      </c>
      <c r="B5576" s="3">
        <v>19.114236831665039</v>
      </c>
      <c r="C5576" s="3">
        <v>36.040000915527337</v>
      </c>
      <c r="D5576" s="4">
        <v>1.1701428818478471E-2</v>
      </c>
      <c r="E5576" s="4">
        <v>9.523813594448205E-3</v>
      </c>
      <c r="F5576" s="2">
        <v>5</v>
      </c>
      <c r="G5576" s="4">
        <v>-0.34934849893653741</v>
      </c>
      <c r="H5576" s="4">
        <v>-0.80908695106829687</v>
      </c>
      <c r="I5576" s="4">
        <v>-3.268033348870758E-2</v>
      </c>
    </row>
    <row r="5577" spans="1:9" x14ac:dyDescent="0.25">
      <c r="A5577" t="s">
        <v>5776</v>
      </c>
      <c r="B5577" s="3">
        <v>18.893159866333011</v>
      </c>
      <c r="C5577" s="3">
        <v>35.700000762939453</v>
      </c>
      <c r="D5577" s="4">
        <v>5.4079947184571209E-2</v>
      </c>
      <c r="E5577" s="4">
        <v>-4.9267603507570978E-2</v>
      </c>
      <c r="F5577" s="2">
        <v>5</v>
      </c>
      <c r="G5577" s="4">
        <v>-0.35965417878613098</v>
      </c>
      <c r="H5577" s="4">
        <v>-0.81129506839318988</v>
      </c>
      <c r="I5577" s="4">
        <v>-4.3868438892112338E-2</v>
      </c>
    </row>
    <row r="5578" spans="1:9" x14ac:dyDescent="0.25">
      <c r="A5578" t="s">
        <v>5777</v>
      </c>
      <c r="B5578" s="3">
        <v>17.9238395690918</v>
      </c>
      <c r="C5578" s="3">
        <v>37.549999237060547</v>
      </c>
      <c r="D5578" s="4">
        <v>5.0847124047713077E-2</v>
      </c>
      <c r="E5578" s="4">
        <v>-0.1087111729157044</v>
      </c>
      <c r="F5578" s="2">
        <v>5</v>
      </c>
      <c r="G5578" s="4">
        <v>-0.35138487354728148</v>
      </c>
      <c r="H5578" s="4">
        <v>-0.82097664213152166</v>
      </c>
      <c r="I5578" s="4">
        <v>-9.2923109236924484E-2</v>
      </c>
    </row>
    <row r="5579" spans="1:9" x14ac:dyDescent="0.25">
      <c r="A5579" t="s">
        <v>5778</v>
      </c>
      <c r="B5579" s="3">
        <v>17.056562423706051</v>
      </c>
      <c r="C5579" s="3">
        <v>42.130001068115227</v>
      </c>
      <c r="D5579" s="4">
        <v>-6.9304035698551916E-3</v>
      </c>
      <c r="E5579" s="4">
        <v>2.7059985323366179E-2</v>
      </c>
      <c r="F5579" s="2">
        <v>5</v>
      </c>
      <c r="G5579" s="4">
        <v>-0.35477647037432569</v>
      </c>
      <c r="H5579" s="4">
        <v>-0.82963900859441297</v>
      </c>
      <c r="I5579" s="4">
        <v>-0.13681365252336139</v>
      </c>
    </row>
    <row r="5580" spans="1:9" x14ac:dyDescent="0.25">
      <c r="A5580" t="s">
        <v>5779</v>
      </c>
      <c r="B5580" s="3">
        <v>17.175596237182621</v>
      </c>
      <c r="C5580" s="3">
        <v>41.020000457763672</v>
      </c>
      <c r="D5580" s="4">
        <v>1.983948377729972E-3</v>
      </c>
      <c r="E5580" s="4">
        <v>-3.7992470803788203E-2</v>
      </c>
      <c r="F5580" s="2">
        <v>5</v>
      </c>
      <c r="G5580" s="4">
        <v>-0.36597650377786078</v>
      </c>
      <c r="H5580" s="4">
        <v>-0.82845009854496066</v>
      </c>
      <c r="I5580" s="4">
        <v>-0.1307896741783319</v>
      </c>
    </row>
    <row r="5581" spans="1:9" x14ac:dyDescent="0.25">
      <c r="A5581" t="s">
        <v>5780</v>
      </c>
      <c r="B5581" s="3">
        <v>17.14158821105957</v>
      </c>
      <c r="C5581" s="3">
        <v>42.639999389648438</v>
      </c>
      <c r="D5581" s="4">
        <v>-9.3365957405061595E-3</v>
      </c>
      <c r="E5581" s="4">
        <v>8.0587946755100059E-2</v>
      </c>
      <c r="F5581" s="2">
        <v>5</v>
      </c>
      <c r="G5581" s="4">
        <v>-0.36523945180416462</v>
      </c>
      <c r="H5581" s="4">
        <v>-0.8287897708014299</v>
      </c>
      <c r="I5581" s="4">
        <v>-0.13644393543379971</v>
      </c>
    </row>
    <row r="5582" spans="1:9" x14ac:dyDescent="0.25">
      <c r="A5582" t="s">
        <v>5781</v>
      </c>
      <c r="B5582" s="3">
        <v>17.303140640258789</v>
      </c>
      <c r="C5582" s="3">
        <v>39.459999084472663</v>
      </c>
      <c r="D5582" s="4">
        <v>-1.8804227311610241E-2</v>
      </c>
      <c r="E5582" s="4">
        <v>5.7625238060718731E-2</v>
      </c>
      <c r="F5582" s="2">
        <v>5</v>
      </c>
      <c r="G5582" s="4">
        <v>-0.34984021620800337</v>
      </c>
      <c r="H5582" s="4">
        <v>-0.82717618470367626</v>
      </c>
      <c r="I5582" s="4">
        <v>-0.1395753299305198</v>
      </c>
    </row>
    <row r="5583" spans="1:9" x14ac:dyDescent="0.25">
      <c r="A5583" t="s">
        <v>5782</v>
      </c>
      <c r="B5583" s="3">
        <v>17.634748458862301</v>
      </c>
      <c r="C5583" s="3">
        <v>37.310001373291023</v>
      </c>
      <c r="D5583" s="4">
        <v>-2.400041633924643E-2</v>
      </c>
      <c r="E5583" s="4">
        <v>1.303284057487053E-2</v>
      </c>
      <c r="F5583" s="2">
        <v>5</v>
      </c>
      <c r="G5583" s="4">
        <v>-0.33096790715320529</v>
      </c>
      <c r="H5583" s="4">
        <v>-0.82386408491874996</v>
      </c>
      <c r="I5583" s="4">
        <v>-0.13850761844640069</v>
      </c>
    </row>
    <row r="5584" spans="1:9" x14ac:dyDescent="0.25">
      <c r="A5584" t="s">
        <v>5783</v>
      </c>
      <c r="B5584" s="3">
        <v>18.06839752197266</v>
      </c>
      <c r="C5584" s="3">
        <v>36.830001831054688</v>
      </c>
      <c r="D5584" s="4">
        <v>-3.3211623818297342E-2</v>
      </c>
      <c r="E5584" s="4">
        <v>7.9425644314351285E-2</v>
      </c>
      <c r="F5584" s="2">
        <v>5</v>
      </c>
      <c r="G5584" s="4">
        <v>-0.26266478077435951</v>
      </c>
      <c r="H5584" s="4">
        <v>-0.81953279690898628</v>
      </c>
      <c r="I5584" s="4">
        <v>-0.1173230030259477</v>
      </c>
    </row>
    <row r="5585" spans="1:9" x14ac:dyDescent="0.25">
      <c r="A5585" t="s">
        <v>5784</v>
      </c>
      <c r="B5585" s="3">
        <v>18.689092636108398</v>
      </c>
      <c r="C5585" s="3">
        <v>34.119998931884773</v>
      </c>
      <c r="D5585" s="4">
        <v>6.0810516745348542E-2</v>
      </c>
      <c r="E5585" s="4">
        <v>-0.14033761369485021</v>
      </c>
      <c r="F5585" s="2">
        <v>5</v>
      </c>
      <c r="G5585" s="4">
        <v>-0.23494590845960531</v>
      </c>
      <c r="H5585" s="4">
        <v>-0.81333329243803831</v>
      </c>
      <c r="I5585" s="4">
        <v>-8.7000817634822369E-2</v>
      </c>
    </row>
    <row r="5586" spans="1:9" x14ac:dyDescent="0.25">
      <c r="A5586" t="s">
        <v>5785</v>
      </c>
      <c r="B5586" s="3">
        <v>17.61774826049805</v>
      </c>
      <c r="C5586" s="3">
        <v>39.689998626708977</v>
      </c>
      <c r="D5586" s="4">
        <v>-2.768599499883417E-2</v>
      </c>
      <c r="E5586" s="4">
        <v>7.357309483892216E-2</v>
      </c>
      <c r="F5586" s="2">
        <v>5</v>
      </c>
      <c r="G5586" s="4">
        <v>-0.28502385169869238</v>
      </c>
      <c r="H5586" s="4">
        <v>-0.82403388294577806</v>
      </c>
      <c r="I5586" s="4">
        <v>-0.14017821096653801</v>
      </c>
    </row>
    <row r="5587" spans="1:9" x14ac:dyDescent="0.25">
      <c r="A5587" t="s">
        <v>5786</v>
      </c>
      <c r="B5587" s="3">
        <v>18.119401931762699</v>
      </c>
      <c r="C5587" s="3">
        <v>36.970001220703118</v>
      </c>
      <c r="D5587" s="4">
        <v>-1.3426325372299821E-2</v>
      </c>
      <c r="E5587" s="4">
        <v>6.8497192228336834E-2</v>
      </c>
      <c r="F5587" s="2">
        <v>5</v>
      </c>
      <c r="G5587" s="4">
        <v>-0.25175571618404741</v>
      </c>
      <c r="H5587" s="4">
        <v>-0.81902336472669546</v>
      </c>
      <c r="I5587" s="4">
        <v>-0.1225471057392538</v>
      </c>
    </row>
    <row r="5588" spans="1:9" x14ac:dyDescent="0.25">
      <c r="A5588" t="s">
        <v>5787</v>
      </c>
      <c r="B5588" s="3">
        <v>18.36598968505859</v>
      </c>
      <c r="C5588" s="3">
        <v>34.599998474121087</v>
      </c>
      <c r="D5588" s="4">
        <v>-1.2346048771031289E-2</v>
      </c>
      <c r="E5588" s="4">
        <v>-7.313161593960904E-2</v>
      </c>
      <c r="F5588" s="2">
        <v>5</v>
      </c>
      <c r="G5588" s="4">
        <v>-0.24659919673285019</v>
      </c>
      <c r="H5588" s="4">
        <v>-0.81656044558294238</v>
      </c>
      <c r="I5588" s="4">
        <v>-0.11060580995953739</v>
      </c>
    </row>
    <row r="5589" spans="1:9" x14ac:dyDescent="0.25">
      <c r="A5589" t="s">
        <v>5788</v>
      </c>
      <c r="B5589" s="3">
        <v>18.595571517944339</v>
      </c>
      <c r="C5589" s="3">
        <v>37.330001831054688</v>
      </c>
      <c r="D5589" s="4">
        <v>3.9943283006405927E-2</v>
      </c>
      <c r="E5589" s="4">
        <v>-7.8726520006684231E-2</v>
      </c>
      <c r="F5589" s="2">
        <v>5</v>
      </c>
      <c r="G5589" s="4">
        <v>-0.26363606014757729</v>
      </c>
      <c r="H5589" s="4">
        <v>-0.81426738161802714</v>
      </c>
      <c r="I5589" s="4">
        <v>-9.9488045449763418E-2</v>
      </c>
    </row>
    <row r="5590" spans="1:9" x14ac:dyDescent="0.25">
      <c r="A5590" t="s">
        <v>5789</v>
      </c>
      <c r="B5590" s="3">
        <v>17.881332397460941</v>
      </c>
      <c r="C5590" s="3">
        <v>40.520000457763672</v>
      </c>
      <c r="D5590" s="4">
        <v>4.7585462006383139E-4</v>
      </c>
      <c r="E5590" s="4">
        <v>2.116935852135882E-2</v>
      </c>
      <c r="F5590" s="2">
        <v>5</v>
      </c>
      <c r="G5590" s="4">
        <v>-0.28976697307423538</v>
      </c>
      <c r="H5590" s="4">
        <v>-0.82140120387620341</v>
      </c>
      <c r="I5590" s="4">
        <v>-0.13407589695957531</v>
      </c>
    </row>
    <row r="5591" spans="1:9" x14ac:dyDescent="0.25">
      <c r="A5591" t="s">
        <v>5790</v>
      </c>
      <c r="B5591" s="3">
        <v>17.87282752990723</v>
      </c>
      <c r="C5591" s="3">
        <v>39.680000305175781</v>
      </c>
      <c r="D5591" s="4">
        <v>-2.9995726830165052E-2</v>
      </c>
      <c r="E5591" s="4">
        <v>1.795794692560149E-2</v>
      </c>
      <c r="F5591" s="2">
        <v>5</v>
      </c>
      <c r="G5591" s="4">
        <v>-0.25434548936151252</v>
      </c>
      <c r="H5591" s="4">
        <v>-0.82148615051622564</v>
      </c>
      <c r="I5591" s="4">
        <v>-0.14114233596411799</v>
      </c>
    </row>
    <row r="5592" spans="1:9" x14ac:dyDescent="0.25">
      <c r="A5592" t="s">
        <v>5791</v>
      </c>
      <c r="B5592" s="3">
        <v>18.42551422119141</v>
      </c>
      <c r="C5592" s="3">
        <v>38.979999542236328</v>
      </c>
      <c r="D5592" s="4">
        <v>4.1706193060941921E-3</v>
      </c>
      <c r="E5592" s="4">
        <v>-4.1082458080091588E-2</v>
      </c>
      <c r="F5592" s="2">
        <v>5</v>
      </c>
      <c r="G5592" s="4">
        <v>-0.25198468114589889</v>
      </c>
      <c r="H5592" s="4">
        <v>-0.81596591435580312</v>
      </c>
      <c r="I5592" s="4">
        <v>-0.1349523529966955</v>
      </c>
    </row>
    <row r="5593" spans="1:9" x14ac:dyDescent="0.25">
      <c r="A5593" t="s">
        <v>5792</v>
      </c>
      <c r="B5593" s="3">
        <v>18.3489875793457</v>
      </c>
      <c r="C5593" s="3">
        <v>40.650001525878913</v>
      </c>
      <c r="D5593" s="4">
        <v>-1.5959510553051559E-2</v>
      </c>
      <c r="E5593" s="4">
        <v>8.3422202290180714E-2</v>
      </c>
      <c r="F5593" s="2">
        <v>5</v>
      </c>
      <c r="G5593" s="4">
        <v>-0.27994637856999038</v>
      </c>
      <c r="H5593" s="4">
        <v>-0.81673026266057369</v>
      </c>
      <c r="I5593" s="4">
        <v>-0.13854515321203789</v>
      </c>
    </row>
    <row r="5594" spans="1:9" x14ac:dyDescent="0.25">
      <c r="A5594" t="s">
        <v>5793</v>
      </c>
      <c r="B5594" s="3">
        <v>18.646577835083011</v>
      </c>
      <c r="C5594" s="3">
        <v>37.520000457763672</v>
      </c>
      <c r="D5594" s="4">
        <v>-1.127146306620652E-2</v>
      </c>
      <c r="E5594" s="4">
        <v>-1.289128875051648E-2</v>
      </c>
      <c r="F5594" s="2">
        <v>5</v>
      </c>
      <c r="G5594" s="4">
        <v>-0.28098370180780491</v>
      </c>
      <c r="H5594" s="4">
        <v>-0.81375793038513311</v>
      </c>
      <c r="I5594" s="4">
        <v>-0.124573779202807</v>
      </c>
    </row>
    <row r="5595" spans="1:9" x14ac:dyDescent="0.25">
      <c r="A5595" t="s">
        <v>5794</v>
      </c>
      <c r="B5595" s="3">
        <v>18.859148025512699</v>
      </c>
      <c r="C5595" s="3">
        <v>38.009998321533203</v>
      </c>
      <c r="D5595" s="4">
        <v>-2.1182675543408799E-2</v>
      </c>
      <c r="E5595" s="4">
        <v>3.45671362288138E-2</v>
      </c>
      <c r="F5595" s="2">
        <v>5</v>
      </c>
      <c r="G5595" s="4">
        <v>-0.28910266946032298</v>
      </c>
      <c r="H5595" s="4">
        <v>-0.81163477875086565</v>
      </c>
      <c r="I5595" s="4">
        <v>-0.11459395769840861</v>
      </c>
    </row>
    <row r="5596" spans="1:9" x14ac:dyDescent="0.25">
      <c r="A5596" t="s">
        <v>5795</v>
      </c>
      <c r="B5596" s="3">
        <v>19.267280578613281</v>
      </c>
      <c r="C5596" s="3">
        <v>36.740001678466797</v>
      </c>
      <c r="D5596" s="4">
        <v>-1.435447688633085E-2</v>
      </c>
      <c r="E5596" s="4">
        <v>2.5684031029612479E-2</v>
      </c>
      <c r="F5596" s="2">
        <v>5</v>
      </c>
      <c r="G5596" s="4">
        <v>-0.33548374364533878</v>
      </c>
      <c r="H5596" s="4">
        <v>-0.80755834971177198</v>
      </c>
      <c r="I5596" s="4">
        <v>-9.5432804284352968E-2</v>
      </c>
    </row>
    <row r="5597" spans="1:9" x14ac:dyDescent="0.25">
      <c r="A5597" t="s">
        <v>5796</v>
      </c>
      <c r="B5597" s="3">
        <v>19.547880172729489</v>
      </c>
      <c r="C5597" s="3">
        <v>35.819999694824219</v>
      </c>
      <c r="D5597" s="4">
        <v>7.8916470545773443E-3</v>
      </c>
      <c r="E5597" s="4">
        <v>-4.4800008138020868E-2</v>
      </c>
      <c r="F5597" s="2">
        <v>5</v>
      </c>
      <c r="G5597" s="4">
        <v>-0.31780414910791238</v>
      </c>
      <c r="H5597" s="4">
        <v>-0.80475572021034303</v>
      </c>
      <c r="I5597" s="4">
        <v>-8.2259113947876883E-2</v>
      </c>
    </row>
    <row r="5598" spans="1:9" x14ac:dyDescent="0.25">
      <c r="A5598" t="s">
        <v>5797</v>
      </c>
      <c r="B5598" s="3">
        <v>19.39482307434082</v>
      </c>
      <c r="C5598" s="3">
        <v>37.5</v>
      </c>
      <c r="D5598" s="4">
        <v>-2.7291767806366551E-2</v>
      </c>
      <c r="E5598" s="4">
        <v>7.7276602142652084E-2</v>
      </c>
      <c r="F5598" s="2">
        <v>5</v>
      </c>
      <c r="G5598" s="4">
        <v>-0.32713874960561901</v>
      </c>
      <c r="H5598" s="4">
        <v>-0.80628445492109091</v>
      </c>
      <c r="I5598" s="4">
        <v>-8.9444893472336418E-2</v>
      </c>
    </row>
    <row r="5599" spans="1:9" x14ac:dyDescent="0.25">
      <c r="A5599" t="s">
        <v>5798</v>
      </c>
      <c r="B5599" s="3">
        <v>19.938993453979489</v>
      </c>
      <c r="C5599" s="3">
        <v>34.810001373291023</v>
      </c>
      <c r="D5599" s="4">
        <v>-8.457130261033452E-3</v>
      </c>
      <c r="E5599" s="4">
        <v>-7.6967059199140042E-3</v>
      </c>
      <c r="F5599" s="2">
        <v>5</v>
      </c>
      <c r="G5599" s="4">
        <v>-0.33625843480732132</v>
      </c>
      <c r="H5599" s="4">
        <v>-0.8008492797043103</v>
      </c>
      <c r="I5599" s="4">
        <v>-6.3896987409886696E-2</v>
      </c>
    </row>
    <row r="5600" spans="1:9" x14ac:dyDescent="0.25">
      <c r="A5600" t="s">
        <v>5799</v>
      </c>
      <c r="B5600" s="3">
        <v>20.10905838012695</v>
      </c>
      <c r="C5600" s="3">
        <v>35.080001831054688</v>
      </c>
      <c r="D5600" s="4">
        <v>2.4696367647240262E-2</v>
      </c>
      <c r="E5600" s="4">
        <v>-3.7585703791746188E-2</v>
      </c>
      <c r="F5600" s="2">
        <v>5</v>
      </c>
      <c r="G5600" s="4">
        <v>-0.333239312967468</v>
      </c>
      <c r="H5600" s="4">
        <v>-0.79915067076412116</v>
      </c>
      <c r="I5600" s="4">
        <v>-5.5912718290686003E-2</v>
      </c>
    </row>
    <row r="5601" spans="1:9" x14ac:dyDescent="0.25">
      <c r="A5601" t="s">
        <v>5800</v>
      </c>
      <c r="B5601" s="3">
        <v>19.624406814575199</v>
      </c>
      <c r="C5601" s="3">
        <v>36.450000762939453</v>
      </c>
      <c r="D5601" s="4">
        <v>1.0065469236115071E-2</v>
      </c>
      <c r="E5601" s="4">
        <v>3.3030257593378298E-3</v>
      </c>
      <c r="F5601" s="2">
        <v>5</v>
      </c>
      <c r="G5601" s="4">
        <v>-0.36991498099427472</v>
      </c>
      <c r="H5601" s="4">
        <v>-0.80399137190557246</v>
      </c>
      <c r="I5601" s="4">
        <v>-7.8666313732534521E-2</v>
      </c>
    </row>
    <row r="5602" spans="1:9" x14ac:dyDescent="0.25">
      <c r="A5602" t="s">
        <v>5801</v>
      </c>
      <c r="B5602" s="3">
        <v>19.42884635925293</v>
      </c>
      <c r="C5602" s="3">
        <v>36.330001831054688</v>
      </c>
      <c r="D5602" s="4">
        <v>3.0672863331446591E-2</v>
      </c>
      <c r="E5602" s="4">
        <v>-6.5105474512600292E-2</v>
      </c>
      <c r="F5602" s="2">
        <v>5</v>
      </c>
      <c r="G5602" s="4">
        <v>-0.36826066309766958</v>
      </c>
      <c r="H5602" s="4">
        <v>-0.80594463025979535</v>
      </c>
      <c r="I5602" s="4">
        <v>-8.7847556095304369E-2</v>
      </c>
    </row>
    <row r="5603" spans="1:9" x14ac:dyDescent="0.25">
      <c r="A5603" t="s">
        <v>5802</v>
      </c>
      <c r="B5603" s="3">
        <v>18.850643157958981</v>
      </c>
      <c r="C5603" s="3">
        <v>38.860000610351563</v>
      </c>
      <c r="D5603" s="4">
        <v>-2.4637385949724529E-2</v>
      </c>
      <c r="E5603" s="4">
        <v>3.792740480042589E-2</v>
      </c>
      <c r="F5603" s="2">
        <v>5</v>
      </c>
      <c r="G5603" s="4">
        <v>-0.40974478684338872</v>
      </c>
      <c r="H5603" s="4">
        <v>-0.81171972539088788</v>
      </c>
      <c r="I5603" s="4">
        <v>-0.1149932472692229</v>
      </c>
    </row>
    <row r="5604" spans="1:9" x14ac:dyDescent="0.25">
      <c r="A5604" t="s">
        <v>5803</v>
      </c>
      <c r="B5604" s="3">
        <v>19.32680511474609</v>
      </c>
      <c r="C5604" s="3">
        <v>37.439998626708977</v>
      </c>
      <c r="D5604" s="4">
        <v>3.9754519335728489E-3</v>
      </c>
      <c r="E5604" s="4">
        <v>-6.3297536070218707E-2</v>
      </c>
      <c r="F5604" s="2">
        <v>5</v>
      </c>
      <c r="G5604" s="4">
        <v>-0.4037250896282607</v>
      </c>
      <c r="H5604" s="4">
        <v>-0.80696381848463272</v>
      </c>
      <c r="I5604" s="4">
        <v>-9.2638225023089715E-2</v>
      </c>
    </row>
    <row r="5605" spans="1:9" x14ac:dyDescent="0.25">
      <c r="A5605" t="s">
        <v>5804</v>
      </c>
      <c r="B5605" s="3">
        <v>19.250276565551761</v>
      </c>
      <c r="C5605" s="3">
        <v>39.970001220703118</v>
      </c>
      <c r="D5605" s="4">
        <v>-3.6185553128888492E-2</v>
      </c>
      <c r="E5605" s="4">
        <v>0.22457113872922879</v>
      </c>
      <c r="F5605" s="2">
        <v>5</v>
      </c>
      <c r="G5605" s="4">
        <v>-0.42465062395948788</v>
      </c>
      <c r="H5605" s="4">
        <v>-0.80772818584000661</v>
      </c>
      <c r="I5605" s="4">
        <v>-9.6231114785319427E-2</v>
      </c>
    </row>
    <row r="5606" spans="1:9" x14ac:dyDescent="0.25">
      <c r="A5606" t="s">
        <v>5805</v>
      </c>
      <c r="B5606" s="3">
        <v>19.9730110168457</v>
      </c>
      <c r="C5606" s="3">
        <v>32.639999389648438</v>
      </c>
      <c r="D5606" s="4">
        <v>-1.261089564864082E-2</v>
      </c>
      <c r="E5606" s="4">
        <v>-3.05909959997227E-2</v>
      </c>
      <c r="F5606" s="2">
        <v>5</v>
      </c>
      <c r="G5606" s="4">
        <v>-0.40229008139020911</v>
      </c>
      <c r="H5606" s="4">
        <v>-0.80050951219482458</v>
      </c>
      <c r="I5606" s="4">
        <v>-6.2299918673516919E-2</v>
      </c>
    </row>
    <row r="5607" spans="1:9" x14ac:dyDescent="0.25">
      <c r="A5607" t="s">
        <v>5806</v>
      </c>
      <c r="B5607" s="3">
        <v>20.228105545043949</v>
      </c>
      <c r="C5607" s="3">
        <v>33.669998168945313</v>
      </c>
      <c r="D5607" s="4">
        <v>1.320330496776956E-2</v>
      </c>
      <c r="E5607" s="4">
        <v>1.0504155982194121E-2</v>
      </c>
      <c r="F5607" s="2">
        <v>5</v>
      </c>
      <c r="G5607" s="4">
        <v>-0.36254004879396651</v>
      </c>
      <c r="H5607" s="4">
        <v>-0.79796162736044596</v>
      </c>
      <c r="I5607" s="4">
        <v>-5.0323649315046959E-2</v>
      </c>
    </row>
    <row r="5608" spans="1:9" x14ac:dyDescent="0.25">
      <c r="A5608" t="s">
        <v>5807</v>
      </c>
      <c r="B5608" s="3">
        <v>19.964508056640621</v>
      </c>
      <c r="C5608" s="3">
        <v>33.319999694824219</v>
      </c>
      <c r="D5608" s="4">
        <v>-3.6520382263985018E-2</v>
      </c>
      <c r="E5608" s="4">
        <v>0.106609067399656</v>
      </c>
      <c r="F5608" s="2">
        <v>5</v>
      </c>
      <c r="G5608" s="4">
        <v>-0.37702317223502768</v>
      </c>
      <c r="H5608" s="4">
        <v>-0.80059443978424349</v>
      </c>
      <c r="I5608" s="4">
        <v>-6.2699118697443823E-2</v>
      </c>
    </row>
    <row r="5609" spans="1:9" x14ac:dyDescent="0.25">
      <c r="A5609" t="s">
        <v>5808</v>
      </c>
      <c r="B5609" s="3">
        <v>20.721256256103519</v>
      </c>
      <c r="C5609" s="3">
        <v>30.110000610351559</v>
      </c>
      <c r="D5609" s="4">
        <v>-3.4851113568818981E-2</v>
      </c>
      <c r="E5609" s="4">
        <v>7.3603621677997833E-3</v>
      </c>
      <c r="F5609" s="2">
        <v>5</v>
      </c>
      <c r="G5609" s="4">
        <v>-0.33578616874001932</v>
      </c>
      <c r="H5609" s="4">
        <v>-0.79303603673078238</v>
      </c>
      <c r="I5609" s="4">
        <v>-2.717103294304624E-2</v>
      </c>
    </row>
    <row r="5610" spans="1:9" x14ac:dyDescent="0.25">
      <c r="A5610" t="s">
        <v>5809</v>
      </c>
      <c r="B5610" s="3">
        <v>21.469491958618161</v>
      </c>
      <c r="C5610" s="3">
        <v>29.889999389648441</v>
      </c>
      <c r="D5610" s="4">
        <v>3.9760537706463586E-3</v>
      </c>
      <c r="E5610" s="4">
        <v>1.9440644637006569E-2</v>
      </c>
      <c r="F5610" s="2">
        <v>5</v>
      </c>
      <c r="G5610" s="4">
        <v>-0.34038668509207409</v>
      </c>
      <c r="H5610" s="4">
        <v>-0.78556265651975654</v>
      </c>
      <c r="I5610" s="4">
        <v>7.9574050529875873E-3</v>
      </c>
    </row>
    <row r="5611" spans="1:9" x14ac:dyDescent="0.25">
      <c r="A5611" t="s">
        <v>5810</v>
      </c>
      <c r="B5611" s="3">
        <v>21.384466171264648</v>
      </c>
      <c r="C5611" s="3">
        <v>29.319999694824219</v>
      </c>
      <c r="D5611" s="4">
        <v>-3.8608981473986392E-2</v>
      </c>
      <c r="E5611" s="4">
        <v>5.657656557925117E-2</v>
      </c>
      <c r="F5611" s="2">
        <v>5</v>
      </c>
      <c r="G5611" s="4">
        <v>-0.33395162133518358</v>
      </c>
      <c r="H5611" s="4">
        <v>-0.78641189431273961</v>
      </c>
      <c r="I5611" s="4">
        <v>3.9655839074930199E-3</v>
      </c>
    </row>
    <row r="5612" spans="1:9" x14ac:dyDescent="0.25">
      <c r="A5612" t="s">
        <v>5811</v>
      </c>
      <c r="B5612" s="3">
        <v>22.243255615234379</v>
      </c>
      <c r="C5612" s="3">
        <v>27.75</v>
      </c>
      <c r="D5612" s="4">
        <v>1.5922508183571219E-2</v>
      </c>
      <c r="E5612" s="4">
        <v>-1.7003172157979529E-2</v>
      </c>
      <c r="F5612" s="2">
        <v>5</v>
      </c>
      <c r="G5612" s="4">
        <v>-0.3387261032655563</v>
      </c>
      <c r="H5612" s="4">
        <v>-0.77783430303444101</v>
      </c>
      <c r="I5612" s="4">
        <v>4.4284338589675842E-2</v>
      </c>
    </row>
    <row r="5613" spans="1:9" x14ac:dyDescent="0.25">
      <c r="A5613" t="s">
        <v>5812</v>
      </c>
      <c r="B5613" s="3">
        <v>21.894638061523441</v>
      </c>
      <c r="C5613" s="3">
        <v>28.229999542236332</v>
      </c>
      <c r="D5613" s="4">
        <v>2.2230818661206801E-2</v>
      </c>
      <c r="E5613" s="4">
        <v>-4.5961493860709579E-2</v>
      </c>
      <c r="F5613" s="2">
        <v>5</v>
      </c>
      <c r="G5613" s="4">
        <v>-0.34143221317888739</v>
      </c>
      <c r="H5613" s="4">
        <v>-0.78131629609941178</v>
      </c>
      <c r="I5613" s="4">
        <v>2.7917316702446682E-2</v>
      </c>
    </row>
    <row r="5614" spans="1:9" x14ac:dyDescent="0.25">
      <c r="A5614" t="s">
        <v>5813</v>
      </c>
      <c r="B5614" s="3">
        <v>21.418487548828121</v>
      </c>
      <c r="C5614" s="3">
        <v>29.590000152587891</v>
      </c>
      <c r="D5614" s="4">
        <v>-4.3474795249611731E-3</v>
      </c>
      <c r="E5614" s="4">
        <v>3.425374069659215E-2</v>
      </c>
      <c r="F5614" s="2">
        <v>5</v>
      </c>
      <c r="G5614" s="4">
        <v>-0.37955646138438659</v>
      </c>
      <c r="H5614" s="4">
        <v>-0.78607208870204737</v>
      </c>
      <c r="I5614" s="4">
        <v>5.562831737637719E-3</v>
      </c>
    </row>
    <row r="5615" spans="1:9" x14ac:dyDescent="0.25">
      <c r="A5615" t="s">
        <v>5814</v>
      </c>
      <c r="B5615" s="3">
        <v>21.51201057434082</v>
      </c>
      <c r="C5615" s="3">
        <v>28.610000610351559</v>
      </c>
      <c r="D5615" s="4">
        <v>2.429102844241493E-2</v>
      </c>
      <c r="E5615" s="4">
        <v>-6.9419944220147078E-3</v>
      </c>
      <c r="F5615" s="2">
        <v>5</v>
      </c>
      <c r="G5615" s="4">
        <v>-0.38442828267303508</v>
      </c>
      <c r="H5615" s="4">
        <v>-0.78513798047145522</v>
      </c>
      <c r="I5615" s="4">
        <v>9.9535842663969198E-3</v>
      </c>
    </row>
    <row r="5616" spans="1:9" x14ac:dyDescent="0.25">
      <c r="A5616" t="s">
        <v>5815</v>
      </c>
      <c r="B5616" s="3">
        <v>21.00185394287109</v>
      </c>
      <c r="C5616" s="3">
        <v>28.809999465942379</v>
      </c>
      <c r="D5616" s="4">
        <v>6.9307177873059178E-3</v>
      </c>
      <c r="E5616" s="4">
        <v>-2.1066966795931671E-2</v>
      </c>
      <c r="F5616" s="2">
        <v>5</v>
      </c>
      <c r="G5616" s="4">
        <v>-0.38679229521595271</v>
      </c>
      <c r="H5616" s="4">
        <v>-0.79023342627995663</v>
      </c>
      <c r="I5616" s="4">
        <v>-1.399743215345761E-2</v>
      </c>
    </row>
    <row r="5617" spans="1:9" x14ac:dyDescent="0.25">
      <c r="A5617" t="s">
        <v>5816</v>
      </c>
      <c r="B5617" s="3">
        <v>20.857297897338871</v>
      </c>
      <c r="C5617" s="3">
        <v>29.430000305175781</v>
      </c>
      <c r="D5617" s="4">
        <v>2.0382491184865351E-2</v>
      </c>
      <c r="E5617" s="4">
        <v>-9.054388905785471E-2</v>
      </c>
      <c r="F5617" s="2">
        <v>5</v>
      </c>
      <c r="G5617" s="4">
        <v>-0.39685287955712573</v>
      </c>
      <c r="H5617" s="4">
        <v>-0.79167725245188891</v>
      </c>
      <c r="I5617" s="4">
        <v>-2.0784101200877481E-2</v>
      </c>
    </row>
    <row r="5618" spans="1:9" x14ac:dyDescent="0.25">
      <c r="A5618" t="s">
        <v>5817</v>
      </c>
      <c r="B5618" s="3">
        <v>20.440666198730469</v>
      </c>
      <c r="C5618" s="3">
        <v>32.360000610351563</v>
      </c>
      <c r="D5618" s="4">
        <v>6.3716828564730044E-2</v>
      </c>
      <c r="E5618" s="4">
        <v>-9.6594056782546733E-2</v>
      </c>
      <c r="F5618" s="2">
        <v>5</v>
      </c>
      <c r="G5618" s="4">
        <v>-0.40641941074830579</v>
      </c>
      <c r="H5618" s="4">
        <v>-0.79583857097919486</v>
      </c>
      <c r="I5618" s="4">
        <v>-4.0344275545085351E-2</v>
      </c>
    </row>
    <row r="5619" spans="1:9" x14ac:dyDescent="0.25">
      <c r="A5619" t="s">
        <v>5818</v>
      </c>
      <c r="B5619" s="3">
        <v>19.216266632080082</v>
      </c>
      <c r="C5619" s="3">
        <v>35.819999694824219</v>
      </c>
      <c r="D5619" s="4">
        <v>-3.4187650733558013E-2</v>
      </c>
      <c r="E5619" s="4">
        <v>-3.3198368895132828E-2</v>
      </c>
      <c r="F5619" s="2">
        <v>5</v>
      </c>
      <c r="G5619" s="4">
        <v>-0.46546834387290759</v>
      </c>
      <c r="H5619" s="4">
        <v>-0.80806787714707917</v>
      </c>
      <c r="I5619" s="4">
        <v>-9.7827825334139695E-2</v>
      </c>
    </row>
    <row r="5620" spans="1:9" x14ac:dyDescent="0.25">
      <c r="A5620" t="s">
        <v>5819</v>
      </c>
      <c r="B5620" s="3">
        <v>19.896480560302731</v>
      </c>
      <c r="C5620" s="3">
        <v>37.049999237060547</v>
      </c>
      <c r="D5620" s="4">
        <v>3.0005925802567561E-3</v>
      </c>
      <c r="E5620" s="4">
        <v>4.8683762152935912E-2</v>
      </c>
      <c r="F5620" s="2">
        <v>5</v>
      </c>
      <c r="G5620" s="4">
        <v>-0.44941214249611849</v>
      </c>
      <c r="H5620" s="4">
        <v>-0.80127389860080178</v>
      </c>
      <c r="I5620" s="4">
        <v>-6.589289798263398E-2</v>
      </c>
    </row>
    <row r="5621" spans="1:9" x14ac:dyDescent="0.25">
      <c r="A5621" t="s">
        <v>5820</v>
      </c>
      <c r="B5621" s="3">
        <v>19.836957931518551</v>
      </c>
      <c r="C5621" s="3">
        <v>35.330001831054688</v>
      </c>
      <c r="D5621" s="4">
        <v>-1.0182945643180121E-2</v>
      </c>
      <c r="E5621" s="4">
        <v>-2.7525459664172299E-2</v>
      </c>
      <c r="F5621" s="2">
        <v>5</v>
      </c>
      <c r="G5621" s="4">
        <v>-0.45970392985233383</v>
      </c>
      <c r="H5621" s="4">
        <v>-0.80186841077733773</v>
      </c>
      <c r="I5621" s="4">
        <v>-6.8687387697009883E-2</v>
      </c>
    </row>
    <row r="5622" spans="1:9" x14ac:dyDescent="0.25">
      <c r="A5622" t="s">
        <v>5821</v>
      </c>
      <c r="B5622" s="3">
        <v>20.041034698486332</v>
      </c>
      <c r="C5622" s="3">
        <v>36.330001831054688</v>
      </c>
      <c r="D5622" s="4">
        <v>3.3772090435924218E-2</v>
      </c>
      <c r="E5622" s="4">
        <v>-6.1967408715416172E-2</v>
      </c>
      <c r="F5622" s="2">
        <v>5</v>
      </c>
      <c r="G5622" s="4">
        <v>-0.46322017401695781</v>
      </c>
      <c r="H5622" s="4">
        <v>-0.79983009147947293</v>
      </c>
      <c r="I5622" s="4">
        <v>-5.9106318482101461E-2</v>
      </c>
    </row>
    <row r="5623" spans="1:9" x14ac:dyDescent="0.25">
      <c r="A5623" t="s">
        <v>5822</v>
      </c>
      <c r="B5623" s="3">
        <v>19.386318206787109</v>
      </c>
      <c r="C5623" s="3">
        <v>38.729999542236328</v>
      </c>
      <c r="D5623" s="4">
        <v>1.33332296472739E-2</v>
      </c>
      <c r="E5623" s="4">
        <v>-7.8515330309408937E-2</v>
      </c>
      <c r="F5623" s="2">
        <v>5</v>
      </c>
      <c r="G5623" s="4">
        <v>-0.47099776845056679</v>
      </c>
      <c r="H5623" s="4">
        <v>-0.80636940156111314</v>
      </c>
      <c r="I5623" s="4">
        <v>-8.9844183043150672E-2</v>
      </c>
    </row>
    <row r="5624" spans="1:9" x14ac:dyDescent="0.25">
      <c r="A5624" t="s">
        <v>5823</v>
      </c>
      <c r="B5624" s="3">
        <v>19.1312370300293</v>
      </c>
      <c r="C5624" s="3">
        <v>42.029998779296882</v>
      </c>
      <c r="D5624" s="4">
        <v>4.9440348869084223E-2</v>
      </c>
      <c r="E5624" s="4">
        <v>-6.7657562730104592E-2</v>
      </c>
      <c r="F5624" s="2">
        <v>5</v>
      </c>
      <c r="G5624" s="4">
        <v>-0.46120678170917018</v>
      </c>
      <c r="H5624" s="4">
        <v>-0.80891715304126877</v>
      </c>
      <c r="I5624" s="4">
        <v>-0.101819825573409</v>
      </c>
    </row>
    <row r="5625" spans="1:9" x14ac:dyDescent="0.25">
      <c r="A5625" t="s">
        <v>5824</v>
      </c>
      <c r="B5625" s="3">
        <v>18.22994232177734</v>
      </c>
      <c r="C5625" s="3">
        <v>45.080001831054688</v>
      </c>
      <c r="D5625" s="4">
        <v>-3.6404495288254728E-2</v>
      </c>
      <c r="E5625" s="4">
        <v>9.1789799745489731E-2</v>
      </c>
      <c r="F5625" s="2">
        <v>5</v>
      </c>
      <c r="G5625" s="4">
        <v>-0.48585149407830908</v>
      </c>
      <c r="H5625" s="4">
        <v>-0.81791928701364569</v>
      </c>
      <c r="I5625" s="4">
        <v>-0.1441341326407897</v>
      </c>
    </row>
    <row r="5626" spans="1:9" x14ac:dyDescent="0.25">
      <c r="A5626" t="s">
        <v>5825</v>
      </c>
      <c r="B5626" s="3">
        <v>18.918666839599609</v>
      </c>
      <c r="C5626" s="3">
        <v>41.290000915527337</v>
      </c>
      <c r="D5626" s="4">
        <v>-2.1117731188538769E-2</v>
      </c>
      <c r="E5626" s="4">
        <v>0.1174560233552384</v>
      </c>
      <c r="F5626" s="2">
        <v>5</v>
      </c>
      <c r="G5626" s="4">
        <v>-0.46960669691976248</v>
      </c>
      <c r="H5626" s="4">
        <v>-0.81104030467553623</v>
      </c>
      <c r="I5626" s="4">
        <v>-0.12575474245856891</v>
      </c>
    </row>
    <row r="5627" spans="1:9" x14ac:dyDescent="0.25">
      <c r="A5627" t="s">
        <v>5826</v>
      </c>
      <c r="B5627" s="3">
        <v>19.32680511474609</v>
      </c>
      <c r="C5627" s="3">
        <v>36.950000762939453</v>
      </c>
      <c r="D5627" s="4">
        <v>-4.6960251871267511E-2</v>
      </c>
      <c r="E5627" s="4">
        <v>0.1536060621651569</v>
      </c>
      <c r="F5627" s="2">
        <v>5</v>
      </c>
      <c r="G5627" s="4">
        <v>-0.44695849912241992</v>
      </c>
      <c r="H5627" s="4">
        <v>-0.80696381848463272</v>
      </c>
      <c r="I5627" s="4">
        <v>-0.1068943780104202</v>
      </c>
    </row>
    <row r="5628" spans="1:9" x14ac:dyDescent="0.25">
      <c r="A5628" t="s">
        <v>5827</v>
      </c>
      <c r="B5628" s="3">
        <v>20.279117584228519</v>
      </c>
      <c r="C5628" s="3">
        <v>32.029998779296882</v>
      </c>
      <c r="D5628" s="4">
        <v>-1.8922297184447379E-2</v>
      </c>
      <c r="E5628" s="4">
        <v>3.4460746472435582E-3</v>
      </c>
      <c r="F5628" s="2">
        <v>5</v>
      </c>
      <c r="G5628" s="4">
        <v>-0.41111065323798651</v>
      </c>
      <c r="H5628" s="4">
        <v>-0.79745211897574197</v>
      </c>
      <c r="I5628" s="4">
        <v>-6.2887331044514938E-2</v>
      </c>
    </row>
    <row r="5629" spans="1:9" x14ac:dyDescent="0.25">
      <c r="A5629" t="s">
        <v>5828</v>
      </c>
      <c r="B5629" s="3">
        <v>20.670246124267582</v>
      </c>
      <c r="C5629" s="3">
        <v>31.920000076293949</v>
      </c>
      <c r="D5629" s="4">
        <v>2.0142740659060632E-2</v>
      </c>
      <c r="E5629" s="4">
        <v>1.883179553222614E-2</v>
      </c>
      <c r="F5629" s="2">
        <v>5</v>
      </c>
      <c r="G5629" s="4">
        <v>-0.39452047263460049</v>
      </c>
      <c r="H5629" s="4">
        <v>-0.79354552606488293</v>
      </c>
      <c r="I5629" s="4">
        <v>-4.4812998739951149E-2</v>
      </c>
    </row>
    <row r="5630" spans="1:9" x14ac:dyDescent="0.25">
      <c r="A5630" t="s">
        <v>5829</v>
      </c>
      <c r="B5630" s="3">
        <v>20.262111663818359</v>
      </c>
      <c r="C5630" s="3">
        <v>31.329999923706051</v>
      </c>
      <c r="D5630" s="4">
        <v>5.1169184280762892E-2</v>
      </c>
      <c r="E5630" s="4">
        <v>-0.11771328063658069</v>
      </c>
      <c r="F5630" s="2">
        <v>5</v>
      </c>
      <c r="G5630" s="4">
        <v>-0.41319850442477091</v>
      </c>
      <c r="H5630" s="4">
        <v>-0.79762197415457992</v>
      </c>
      <c r="I5630" s="4">
        <v>-6.3673186908184243E-2</v>
      </c>
    </row>
    <row r="5631" spans="1:9" x14ac:dyDescent="0.25">
      <c r="A5631" t="s">
        <v>5830</v>
      </c>
      <c r="B5631" s="3">
        <v>19.275785446166989</v>
      </c>
      <c r="C5631" s="3">
        <v>35.509998321533203</v>
      </c>
      <c r="D5631" s="4">
        <v>1.887652071867341E-2</v>
      </c>
      <c r="E5631" s="4">
        <v>-9.5747443147460309E-2</v>
      </c>
      <c r="F5631" s="2">
        <v>5</v>
      </c>
      <c r="G5631" s="4">
        <v>-0.45570233081393918</v>
      </c>
      <c r="H5631" s="4">
        <v>-0.80747340307174975</v>
      </c>
      <c r="I5631" s="4">
        <v>-0.10925203374138601</v>
      </c>
    </row>
    <row r="5632" spans="1:9" x14ac:dyDescent="0.25">
      <c r="A5632" t="s">
        <v>5831</v>
      </c>
      <c r="B5632" s="3">
        <v>18.918666839599609</v>
      </c>
      <c r="C5632" s="3">
        <v>39.270000457763672</v>
      </c>
      <c r="D5632" s="4">
        <v>-5.8001831794744829E-2</v>
      </c>
      <c r="E5632" s="4">
        <v>-1.480180992357205E-2</v>
      </c>
      <c r="F5632" s="2">
        <v>5</v>
      </c>
      <c r="G5632" s="4">
        <v>-0.47818959250532939</v>
      </c>
      <c r="H5632" s="4">
        <v>-0.81104030467553623</v>
      </c>
      <c r="I5632" s="4">
        <v>-0.12575474245856891</v>
      </c>
    </row>
    <row r="5633" spans="1:9" x14ac:dyDescent="0.25">
      <c r="A5633" t="s">
        <v>5832</v>
      </c>
      <c r="B5633" s="3">
        <v>20.083549499511719</v>
      </c>
      <c r="C5633" s="3">
        <v>39.860000610351563</v>
      </c>
      <c r="D5633" s="4">
        <v>5.4464389523457557E-2</v>
      </c>
      <c r="E5633" s="4">
        <v>-0.1126446519334877</v>
      </c>
      <c r="F5633" s="2">
        <v>5</v>
      </c>
      <c r="G5633" s="4">
        <v>-0.43289319067717508</v>
      </c>
      <c r="H5633" s="4">
        <v>-0.79940545353237813</v>
      </c>
      <c r="I5633" s="4">
        <v>-7.1924673476712386E-2</v>
      </c>
    </row>
    <row r="5634" spans="1:9" x14ac:dyDescent="0.25">
      <c r="A5634" t="s">
        <v>5833</v>
      </c>
      <c r="B5634" s="3">
        <v>19.046209335327148</v>
      </c>
      <c r="C5634" s="3">
        <v>44.919998168945313</v>
      </c>
      <c r="D5634" s="4">
        <v>-4.2734755144185572E-2</v>
      </c>
      <c r="E5634" s="4">
        <v>7.2844502385165155E-2</v>
      </c>
      <c r="F5634" s="2">
        <v>5</v>
      </c>
      <c r="G5634" s="4">
        <v>-0.48267901601816199</v>
      </c>
      <c r="H5634" s="4">
        <v>-0.80976640988485515</v>
      </c>
      <c r="I5634" s="4">
        <v>-0.14514323391635589</v>
      </c>
    </row>
    <row r="5635" spans="1:9" x14ac:dyDescent="0.25">
      <c r="A5635" t="s">
        <v>5834</v>
      </c>
      <c r="B5635" s="3">
        <v>19.896480560302731</v>
      </c>
      <c r="C5635" s="3">
        <v>41.869998931884773</v>
      </c>
      <c r="D5635" s="4">
        <v>-2.4593753950627351E-2</v>
      </c>
      <c r="E5635" s="4">
        <v>9.6934790160658979E-2</v>
      </c>
      <c r="F5635" s="2">
        <v>5</v>
      </c>
      <c r="G5635" s="4">
        <v>-0.4474617902484489</v>
      </c>
      <c r="H5635" s="4">
        <v>-0.80127389860080178</v>
      </c>
      <c r="I5635" s="4">
        <v>-0.13830747384933351</v>
      </c>
    </row>
    <row r="5636" spans="1:9" x14ac:dyDescent="0.25">
      <c r="A5636" t="s">
        <v>5835</v>
      </c>
      <c r="B5636" s="3">
        <v>20.398147583007809</v>
      </c>
      <c r="C5636" s="3">
        <v>38.169998168945313</v>
      </c>
      <c r="D5636" s="4">
        <v>-2.992346425997916E-2</v>
      </c>
      <c r="E5636" s="4">
        <v>8.6845083423152225E-2</v>
      </c>
      <c r="F5636" s="2">
        <v>5</v>
      </c>
      <c r="G5636" s="4">
        <v>-0.44403244734490949</v>
      </c>
      <c r="H5636" s="4">
        <v>-0.79626324702749629</v>
      </c>
      <c r="I5636" s="4">
        <v>-0.11658088141148761</v>
      </c>
    </row>
    <row r="5637" spans="1:9" x14ac:dyDescent="0.25">
      <c r="A5637" t="s">
        <v>5836</v>
      </c>
      <c r="B5637" s="3">
        <v>21.027359008789059</v>
      </c>
      <c r="C5637" s="3">
        <v>35.119998931884773</v>
      </c>
      <c r="D5637" s="4">
        <v>-3.5867109361437673E-2</v>
      </c>
      <c r="E5637" s="4">
        <v>-9.308937205995238E-3</v>
      </c>
      <c r="F5637" s="2">
        <v>5</v>
      </c>
      <c r="G5637" s="4">
        <v>-0.43279800918357098</v>
      </c>
      <c r="H5637" s="4">
        <v>-0.78997868161290641</v>
      </c>
      <c r="I5637" s="4">
        <v>-8.9330495026768153E-2</v>
      </c>
    </row>
    <row r="5638" spans="1:9" x14ac:dyDescent="0.25">
      <c r="A5638" t="s">
        <v>5837</v>
      </c>
      <c r="B5638" s="3">
        <v>21.80960655212402</v>
      </c>
      <c r="C5638" s="3">
        <v>35.450000762939453</v>
      </c>
      <c r="D5638" s="4">
        <v>1.826081334661267E-2</v>
      </c>
      <c r="E5638" s="4">
        <v>-3.2742174978959371E-2</v>
      </c>
      <c r="F5638" s="2">
        <v>5</v>
      </c>
      <c r="G5638" s="4">
        <v>-0.37439050411984198</v>
      </c>
      <c r="H5638" s="4">
        <v>-0.78216559104420469</v>
      </c>
      <c r="I5638" s="4">
        <v>-5.545229935047713E-2</v>
      </c>
    </row>
    <row r="5639" spans="1:9" x14ac:dyDescent="0.25">
      <c r="A5639" t="s">
        <v>5838</v>
      </c>
      <c r="B5639" s="3">
        <v>21.418487548828121</v>
      </c>
      <c r="C5639" s="3">
        <v>36.650001525878913</v>
      </c>
      <c r="D5639" s="4">
        <v>-1.486122687564195E-2</v>
      </c>
      <c r="E5639" s="4">
        <v>4.624615481115768E-2</v>
      </c>
      <c r="F5639" s="2">
        <v>5</v>
      </c>
      <c r="G5639" s="4">
        <v>-0.3780242612198671</v>
      </c>
      <c r="H5639" s="4">
        <v>-0.78607208870204737</v>
      </c>
      <c r="I5639" s="4">
        <v>-7.2391190676212469E-2</v>
      </c>
    </row>
    <row r="5640" spans="1:9" x14ac:dyDescent="0.25">
      <c r="A5640" t="s">
        <v>5839</v>
      </c>
      <c r="B5640" s="3">
        <v>21.741594314575199</v>
      </c>
      <c r="C5640" s="3">
        <v>35.029998779296882</v>
      </c>
      <c r="D5640" s="4">
        <v>3.1048713343786671E-2</v>
      </c>
      <c r="E5640" s="4">
        <v>6.3448701873753066E-2</v>
      </c>
      <c r="F5640" s="2">
        <v>5</v>
      </c>
      <c r="G5640" s="4">
        <v>-0.39133530183131388</v>
      </c>
      <c r="H5640" s="4">
        <v>-0.78284489745593677</v>
      </c>
      <c r="I5640" s="4">
        <v>-5.8397827159025313E-2</v>
      </c>
    </row>
    <row r="5641" spans="1:9" x14ac:dyDescent="0.25">
      <c r="A5641" t="s">
        <v>5840</v>
      </c>
      <c r="B5641" s="3">
        <v>21.086874008178711</v>
      </c>
      <c r="C5641" s="3">
        <v>32.939998626708977</v>
      </c>
      <c r="D5641" s="4">
        <v>0</v>
      </c>
      <c r="E5641" s="4">
        <v>-2.6883305418988979E-2</v>
      </c>
      <c r="F5641" s="2">
        <v>5</v>
      </c>
      <c r="G5641" s="4">
        <v>-0.40456193574440719</v>
      </c>
      <c r="H5641" s="4">
        <v>-0.78938424563878351</v>
      </c>
      <c r="I5641" s="4">
        <v>-8.6752972333119405E-2</v>
      </c>
    </row>
    <row r="5642" spans="1:9" x14ac:dyDescent="0.25">
      <c r="A5642" t="s">
        <v>5841</v>
      </c>
      <c r="B5642" s="3">
        <v>21.086874008178711</v>
      </c>
      <c r="C5642" s="3">
        <v>33.849998474121087</v>
      </c>
      <c r="D5642" s="4">
        <v>3.7656990554966852E-2</v>
      </c>
      <c r="E5642" s="4">
        <v>-7.3313786271788084E-3</v>
      </c>
      <c r="F5642" s="2">
        <v>5</v>
      </c>
      <c r="G5642" s="4">
        <v>-0.42922885870088218</v>
      </c>
      <c r="H5642" s="4">
        <v>-0.78938424563878351</v>
      </c>
      <c r="I5642" s="4">
        <v>-8.6752972333119405E-2</v>
      </c>
    </row>
    <row r="5643" spans="1:9" x14ac:dyDescent="0.25">
      <c r="A5643" t="s">
        <v>5842</v>
      </c>
      <c r="B5643" s="3">
        <v>20.321622848510739</v>
      </c>
      <c r="C5643" s="3">
        <v>34.099998474121087</v>
      </c>
      <c r="D5643" s="4">
        <v>-3.0819011274442639E-2</v>
      </c>
      <c r="E5643" s="4">
        <v>0.1283917686606959</v>
      </c>
      <c r="F5643" s="2">
        <v>5</v>
      </c>
      <c r="G5643" s="4">
        <v>-0.47633645888381387</v>
      </c>
      <c r="H5643" s="4">
        <v>-0.79702757628166365</v>
      </c>
      <c r="I5643" s="4">
        <v>-0.11989507517464761</v>
      </c>
    </row>
    <row r="5644" spans="1:9" x14ac:dyDescent="0.25">
      <c r="A5644" t="s">
        <v>5843</v>
      </c>
      <c r="B5644" s="3">
        <v>20.967830657958981</v>
      </c>
      <c r="C5644" s="3">
        <v>30.219999313354489</v>
      </c>
      <c r="D5644" s="4">
        <v>-2.836906762980251E-2</v>
      </c>
      <c r="E5644" s="4">
        <v>6.9734488968300701E-2</v>
      </c>
      <c r="F5644" s="2">
        <v>5</v>
      </c>
      <c r="G5644" s="4">
        <v>-0.45742610125673888</v>
      </c>
      <c r="H5644" s="4">
        <v>-0.79057325094125219</v>
      </c>
      <c r="I5644" s="4">
        <v>-9.1908595955165318E-2</v>
      </c>
    </row>
    <row r="5645" spans="1:9" x14ac:dyDescent="0.25">
      <c r="A5645" t="s">
        <v>5844</v>
      </c>
      <c r="B5645" s="3">
        <v>21.580036163330082</v>
      </c>
      <c r="C5645" s="3">
        <v>28.25</v>
      </c>
      <c r="D5645" s="4">
        <v>-3.6446342569917738E-2</v>
      </c>
      <c r="E5645" s="4">
        <v>4.2050880264943517E-2</v>
      </c>
      <c r="F5645" s="2">
        <v>5</v>
      </c>
      <c r="G5645" s="4">
        <v>-0.44463928109008249</v>
      </c>
      <c r="H5645" s="4">
        <v>-0.78445854070550025</v>
      </c>
      <c r="I5645" s="4">
        <v>-6.539471543002906E-2</v>
      </c>
    </row>
    <row r="5646" spans="1:9" x14ac:dyDescent="0.25">
      <c r="A5646" t="s">
        <v>5845</v>
      </c>
      <c r="B5646" s="3">
        <v>22.396299362182621</v>
      </c>
      <c r="C5646" s="3">
        <v>27.110000610351559</v>
      </c>
      <c r="D5646" s="4">
        <v>6.4242014793567392E-2</v>
      </c>
      <c r="E5646" s="4">
        <v>-7.8517996599318018E-2</v>
      </c>
      <c r="F5646" s="2">
        <v>5</v>
      </c>
      <c r="G5646" s="4">
        <v>-0.40608780045467091</v>
      </c>
      <c r="H5646" s="4">
        <v>-0.77630570167791624</v>
      </c>
      <c r="I5646" s="4">
        <v>-3.0043342824643719E-2</v>
      </c>
    </row>
    <row r="5647" spans="1:9" x14ac:dyDescent="0.25">
      <c r="A5647" t="s">
        <v>5846</v>
      </c>
      <c r="B5647" s="3">
        <v>21.044366836547852</v>
      </c>
      <c r="C5647" s="3">
        <v>29.420000076293949</v>
      </c>
      <c r="D5647" s="4">
        <v>3.3403483164368357E-2</v>
      </c>
      <c r="E5647" s="4">
        <v>1.5884012650674521E-2</v>
      </c>
      <c r="F5647" s="2">
        <v>5</v>
      </c>
      <c r="G5647" s="4">
        <v>-0.43480224626133668</v>
      </c>
      <c r="H5647" s="4">
        <v>-0.78980880738346515</v>
      </c>
      <c r="I5647" s="4">
        <v>-8.8593906562220992E-2</v>
      </c>
    </row>
    <row r="5648" spans="1:9" x14ac:dyDescent="0.25">
      <c r="A5648" t="s">
        <v>5847</v>
      </c>
      <c r="B5648" s="3">
        <v>20.364133834838871</v>
      </c>
      <c r="C5648" s="3">
        <v>28.95999908447266</v>
      </c>
      <c r="D5648" s="4">
        <v>-3.6217998192796703E-2</v>
      </c>
      <c r="E5648" s="4">
        <v>6.8240443838820886E-2</v>
      </c>
      <c r="F5648" s="2">
        <v>5</v>
      </c>
      <c r="G5648" s="4">
        <v>-0.44955194612093591</v>
      </c>
      <c r="H5648" s="4">
        <v>-0.79660297643577538</v>
      </c>
      <c r="I5648" s="4">
        <v>-0.11805397573561779</v>
      </c>
    </row>
    <row r="5649" spans="1:9" x14ac:dyDescent="0.25">
      <c r="A5649" t="s">
        <v>5848</v>
      </c>
      <c r="B5649" s="3">
        <v>21.129398345947269</v>
      </c>
      <c r="C5649" s="3">
        <v>27.110000610351559</v>
      </c>
      <c r="D5649" s="4">
        <v>-4.7892317081650093E-2</v>
      </c>
      <c r="E5649" s="4">
        <v>6.7322874704839775E-2</v>
      </c>
      <c r="F5649" s="2">
        <v>5</v>
      </c>
      <c r="G5649" s="4">
        <v>-0.42689092950440111</v>
      </c>
      <c r="H5649" s="4">
        <v>-0.78895951243867235</v>
      </c>
      <c r="I5649" s="4">
        <v>-0.13368598299699139</v>
      </c>
    </row>
    <row r="5650" spans="1:9" x14ac:dyDescent="0.25">
      <c r="A5650" t="s">
        <v>5849</v>
      </c>
      <c r="B5650" s="3">
        <v>22.19223594665527</v>
      </c>
      <c r="C5650" s="3">
        <v>25.39999961853027</v>
      </c>
      <c r="D5650" s="4">
        <v>-4.1971341892440561E-3</v>
      </c>
      <c r="E5650" s="4">
        <v>-3.385322426791626E-2</v>
      </c>
      <c r="F5650" s="2">
        <v>5</v>
      </c>
      <c r="G5650" s="4">
        <v>-0.39653166269199519</v>
      </c>
      <c r="H5650" s="4">
        <v>-0.77834388762155804</v>
      </c>
      <c r="I5650" s="4">
        <v>-9.010920450969484E-2</v>
      </c>
    </row>
    <row r="5651" spans="1:9" x14ac:dyDescent="0.25">
      <c r="A5651" t="s">
        <v>5850</v>
      </c>
      <c r="B5651" s="3">
        <v>22.285772323608398</v>
      </c>
      <c r="C5651" s="3">
        <v>26.29000091552734</v>
      </c>
      <c r="D5651" s="4">
        <v>2.1832845555758151E-2</v>
      </c>
      <c r="E5651" s="4">
        <v>-7.4947190536544195E-2</v>
      </c>
      <c r="F5651" s="2">
        <v>5</v>
      </c>
      <c r="G5651" s="4">
        <v>-0.3953861319534282</v>
      </c>
      <c r="H5651" s="4">
        <v>-0.77740964603674301</v>
      </c>
      <c r="I5651" s="4">
        <v>-8.6274174608348408E-2</v>
      </c>
    </row>
    <row r="5652" spans="1:9" x14ac:dyDescent="0.25">
      <c r="A5652" t="s">
        <v>5851</v>
      </c>
      <c r="B5652" s="3">
        <v>21.80960655212402</v>
      </c>
      <c r="C5652" s="3">
        <v>28.420000076293949</v>
      </c>
      <c r="D5652" s="4">
        <v>7.4624104104576983E-3</v>
      </c>
      <c r="E5652" s="4">
        <v>2.0833330478704729E-2</v>
      </c>
      <c r="F5652" s="2">
        <v>5</v>
      </c>
      <c r="G5652" s="4">
        <v>-0.40028073401828529</v>
      </c>
      <c r="H5652" s="4">
        <v>-0.78216559104420469</v>
      </c>
      <c r="I5652" s="4">
        <v>-0.1057971669576827</v>
      </c>
    </row>
    <row r="5653" spans="1:9" x14ac:dyDescent="0.25">
      <c r="A5653" t="s">
        <v>5852</v>
      </c>
      <c r="B5653" s="3">
        <v>21.6480598449707</v>
      </c>
      <c r="C5653" s="3">
        <v>27.840000152587891</v>
      </c>
      <c r="D5653" s="4">
        <v>-3.3042201952417027E-2</v>
      </c>
      <c r="E5653" s="4">
        <v>3.1875486469347791E-2</v>
      </c>
      <c r="F5653" s="2">
        <v>5</v>
      </c>
      <c r="G5653" s="4">
        <v>-0.39120040362719499</v>
      </c>
      <c r="H5653" s="4">
        <v>-0.78377911999014849</v>
      </c>
      <c r="I5653" s="4">
        <v>-0.14129073260045541</v>
      </c>
    </row>
    <row r="5654" spans="1:9" x14ac:dyDescent="0.25">
      <c r="A5654" t="s">
        <v>5853</v>
      </c>
      <c r="B5654" s="3">
        <v>22.387802124023441</v>
      </c>
      <c r="C5654" s="3">
        <v>26.979999542236332</v>
      </c>
      <c r="D5654" s="4">
        <v>1.975212989614605E-2</v>
      </c>
      <c r="E5654" s="4">
        <v>-9.1810504664984194E-3</v>
      </c>
      <c r="F5654" s="2">
        <v>5</v>
      </c>
      <c r="G5654" s="4">
        <v>-0.37354263536102678</v>
      </c>
      <c r="H5654" s="4">
        <v>-0.77639057211552531</v>
      </c>
      <c r="I5654" s="4">
        <v>-0.1119475233217072</v>
      </c>
    </row>
    <row r="5655" spans="1:9" x14ac:dyDescent="0.25">
      <c r="A5655" t="s">
        <v>5854</v>
      </c>
      <c r="B5655" s="3">
        <v>21.954160690307621</v>
      </c>
      <c r="C5655" s="3">
        <v>27.229999542236332</v>
      </c>
      <c r="D5655" s="4">
        <v>-2.418747518674114E-2</v>
      </c>
      <c r="E5655" s="4">
        <v>-9.0975256246185188E-3</v>
      </c>
      <c r="F5655" s="2">
        <v>5</v>
      </c>
      <c r="G5655" s="4">
        <v>-0.39389669512310838</v>
      </c>
      <c r="H5655" s="4">
        <v>-0.78072178392287583</v>
      </c>
      <c r="I5655" s="4">
        <v>-0.14408728979288871</v>
      </c>
    </row>
    <row r="5656" spans="1:9" x14ac:dyDescent="0.25">
      <c r="A5656" t="s">
        <v>5855</v>
      </c>
      <c r="B5656" s="3">
        <v>22.49833869934082</v>
      </c>
      <c r="C5656" s="3">
        <v>27.479999542236332</v>
      </c>
      <c r="D5656" s="4">
        <v>-3.2187161318891322E-2</v>
      </c>
      <c r="E5656" s="4">
        <v>5.448964333824069E-2</v>
      </c>
      <c r="F5656" s="2">
        <v>5</v>
      </c>
      <c r="G5656" s="4">
        <v>-0.37372786246276679</v>
      </c>
      <c r="H5656" s="4">
        <v>-0.77528653250368207</v>
      </c>
      <c r="I5656" s="4">
        <v>-0.12355517598467521</v>
      </c>
    </row>
    <row r="5657" spans="1:9" x14ac:dyDescent="0.25">
      <c r="A5657" t="s">
        <v>5856</v>
      </c>
      <c r="B5657" s="3">
        <v>23.246580123901371</v>
      </c>
      <c r="C5657" s="3">
        <v>26.059999465942379</v>
      </c>
      <c r="D5657" s="4">
        <v>-5.7891002501463062E-2</v>
      </c>
      <c r="E5657" s="4">
        <v>7.508249637001807E-2</v>
      </c>
      <c r="F5657" s="2">
        <v>5</v>
      </c>
      <c r="G5657" s="4">
        <v>-0.38630715903472013</v>
      </c>
      <c r="H5657" s="4">
        <v>-0.76781309514084639</v>
      </c>
      <c r="I5657" s="4">
        <v>-0.11272597530667899</v>
      </c>
    </row>
    <row r="5658" spans="1:9" x14ac:dyDescent="0.25">
      <c r="A5658" t="s">
        <v>5857</v>
      </c>
      <c r="B5658" s="3">
        <v>24.675043106079102</v>
      </c>
      <c r="C5658" s="3">
        <v>24.239999771118161</v>
      </c>
      <c r="D5658" s="4">
        <v>1.6106087370412862E-2</v>
      </c>
      <c r="E5658" s="4">
        <v>-1.6233751154162701E-2</v>
      </c>
      <c r="F5658" s="2">
        <v>4</v>
      </c>
      <c r="G5658" s="4">
        <v>-0.36637569945955351</v>
      </c>
      <c r="H5658" s="4">
        <v>-0.75354560302932028</v>
      </c>
      <c r="I5658" s="4">
        <v>-5.8204489024956119E-2</v>
      </c>
    </row>
    <row r="5659" spans="1:9" x14ac:dyDescent="0.25">
      <c r="A5659" t="s">
        <v>5858</v>
      </c>
      <c r="B5659" s="3">
        <v>24.2839241027832</v>
      </c>
      <c r="C5659" s="3">
        <v>24.639999389648441</v>
      </c>
      <c r="D5659" s="4">
        <v>3.4033321781600463E-2</v>
      </c>
      <c r="E5659" s="4">
        <v>-5.0847447664732148E-2</v>
      </c>
      <c r="F5659" s="2">
        <v>5</v>
      </c>
      <c r="G5659" s="4">
        <v>-0.37980432599655678</v>
      </c>
      <c r="H5659" s="4">
        <v>-0.75745210068716284</v>
      </c>
      <c r="I5659" s="4">
        <v>-7.3132694822917288E-2</v>
      </c>
    </row>
    <row r="5660" spans="1:9" x14ac:dyDescent="0.25">
      <c r="A5660" t="s">
        <v>5859</v>
      </c>
      <c r="B5660" s="3">
        <v>23.484663009643551</v>
      </c>
      <c r="C5660" s="3">
        <v>25.95999908447266</v>
      </c>
      <c r="D5660" s="4">
        <v>-2.1675964469798359E-3</v>
      </c>
      <c r="E5660" s="4">
        <v>3.7569888469658468E-2</v>
      </c>
      <c r="F5660" s="2">
        <v>5</v>
      </c>
      <c r="G5660" s="4">
        <v>-0.41668402172430002</v>
      </c>
      <c r="H5660" s="4">
        <v>-0.76543512263711555</v>
      </c>
      <c r="I5660" s="4">
        <v>-0.1036388425276998</v>
      </c>
    </row>
    <row r="5661" spans="1:9" x14ac:dyDescent="0.25">
      <c r="A5661" t="s">
        <v>5860</v>
      </c>
      <c r="B5661" s="3">
        <v>23.535678863525391</v>
      </c>
      <c r="C5661" s="3">
        <v>25.020000457763668</v>
      </c>
      <c r="D5661" s="4">
        <v>-6.4604562859795767E-3</v>
      </c>
      <c r="E5661" s="4">
        <v>3.6024880040405723E-2</v>
      </c>
      <c r="F5661" s="2">
        <v>5</v>
      </c>
      <c r="G5661" s="4">
        <v>-0.43162215135672138</v>
      </c>
      <c r="H5661" s="4">
        <v>-0.76492557615120504</v>
      </c>
      <c r="I5661" s="4">
        <v>-0.1227849820927475</v>
      </c>
    </row>
    <row r="5662" spans="1:9" x14ac:dyDescent="0.25">
      <c r="A5662" t="s">
        <v>5861</v>
      </c>
      <c r="B5662" s="3">
        <v>23.688718795776371</v>
      </c>
      <c r="C5662" s="3">
        <v>24.14999961853027</v>
      </c>
      <c r="D5662" s="4">
        <v>1.4566474725066E-2</v>
      </c>
      <c r="E5662" s="4">
        <v>-1.2269985073534721E-2</v>
      </c>
      <c r="F5662" s="2">
        <v>4</v>
      </c>
      <c r="G5662" s="4">
        <v>-0.41322684554372752</v>
      </c>
      <c r="H5662" s="4">
        <v>-0.7633970128958868</v>
      </c>
      <c r="I5662" s="4">
        <v>-0.11708092198517531</v>
      </c>
    </row>
    <row r="5663" spans="1:9" x14ac:dyDescent="0.25">
      <c r="A5663" t="s">
        <v>5862</v>
      </c>
      <c r="B5663" s="3">
        <v>23.348611831665039</v>
      </c>
      <c r="C5663" s="3">
        <v>24.45000076293945</v>
      </c>
      <c r="D5663" s="4">
        <v>-2.7964663242485921E-2</v>
      </c>
      <c r="E5663" s="4">
        <v>3.0775778698018948E-2</v>
      </c>
      <c r="F5663" s="2">
        <v>5</v>
      </c>
      <c r="G5663" s="4">
        <v>-0.42612352331571229</v>
      </c>
      <c r="H5663" s="4">
        <v>-0.76679400216902549</v>
      </c>
      <c r="I5663" s="4">
        <v>-0.14159517732521559</v>
      </c>
    </row>
    <row r="5664" spans="1:9" x14ac:dyDescent="0.25">
      <c r="A5664" t="s">
        <v>5863</v>
      </c>
      <c r="B5664" s="3">
        <v>24.020332336425781</v>
      </c>
      <c r="C5664" s="3">
        <v>23.719999313354489</v>
      </c>
      <c r="D5664" s="4">
        <v>-1.7671398856011771E-3</v>
      </c>
      <c r="E5664" s="4">
        <v>8.9323301755936946E-3</v>
      </c>
      <c r="F5664" s="2">
        <v>4</v>
      </c>
      <c r="G5664" s="4">
        <v>-0.38359162443174599</v>
      </c>
      <c r="H5664" s="4">
        <v>-0.76008485595915065</v>
      </c>
      <c r="I5664" s="4">
        <v>-0.11689957122523439</v>
      </c>
    </row>
    <row r="5665" spans="1:9" x14ac:dyDescent="0.25">
      <c r="A5665" t="s">
        <v>5864</v>
      </c>
      <c r="B5665" s="3">
        <v>24.0628547668457</v>
      </c>
      <c r="C5665" s="3">
        <v>23.510000228881839</v>
      </c>
      <c r="D5665" s="4">
        <v>-2.0082921004142999E-2</v>
      </c>
      <c r="E5665" s="4">
        <v>-2.69039578905419E-2</v>
      </c>
      <c r="F5665" s="2">
        <v>4</v>
      </c>
      <c r="G5665" s="4">
        <v>-0.38545029347788068</v>
      </c>
      <c r="H5665" s="4">
        <v>-0.7596601418096427</v>
      </c>
      <c r="I5665" s="4">
        <v>-0.1153362466212933</v>
      </c>
    </row>
    <row r="5666" spans="1:9" x14ac:dyDescent="0.25">
      <c r="A5666" t="s">
        <v>5865</v>
      </c>
      <c r="B5666" s="3">
        <v>24.556011199951168</v>
      </c>
      <c r="C5666" s="3">
        <v>24.159999847412109</v>
      </c>
      <c r="D5666" s="4">
        <v>-2.6298237176566212E-2</v>
      </c>
      <c r="E5666" s="4">
        <v>6.855370169034436E-2</v>
      </c>
      <c r="F5666" s="2">
        <v>4</v>
      </c>
      <c r="G5666" s="4">
        <v>-0.35434820744472201</v>
      </c>
      <c r="H5666" s="4">
        <v>-0.75473449402816928</v>
      </c>
      <c r="I5666" s="4">
        <v>-9.7205495912734308E-2</v>
      </c>
    </row>
    <row r="5667" spans="1:9" x14ac:dyDescent="0.25">
      <c r="A5667" t="s">
        <v>5866</v>
      </c>
      <c r="B5667" s="3">
        <v>25.219232559204102</v>
      </c>
      <c r="C5667" s="3">
        <v>22.610000610351559</v>
      </c>
      <c r="D5667" s="4">
        <v>1.0218516446284459E-2</v>
      </c>
      <c r="E5667" s="4">
        <v>-5.3578853578853607E-2</v>
      </c>
      <c r="F5667" s="2">
        <v>4</v>
      </c>
      <c r="G5667" s="4">
        <v>-0.33243276838622721</v>
      </c>
      <c r="H5667" s="4">
        <v>-0.74811023730650683</v>
      </c>
      <c r="I5667" s="4">
        <v>-7.2822358388834552E-2</v>
      </c>
    </row>
    <row r="5668" spans="1:9" x14ac:dyDescent="0.25">
      <c r="A5668" t="s">
        <v>5867</v>
      </c>
      <c r="B5668" s="3">
        <v>24.96413612365723</v>
      </c>
      <c r="C5668" s="3">
        <v>23.889999389648441</v>
      </c>
      <c r="D5668" s="4">
        <v>1.3112551470717991E-2</v>
      </c>
      <c r="E5668" s="4">
        <v>2.225068599664182E-2</v>
      </c>
      <c r="F5668" s="2">
        <v>4</v>
      </c>
      <c r="G5668" s="4">
        <v>-0.36340010879457862</v>
      </c>
      <c r="H5668" s="4">
        <v>-0.75065814119148877</v>
      </c>
      <c r="I5668" s="4">
        <v>-8.2200903550290971E-2</v>
      </c>
    </row>
    <row r="5669" spans="1:9" x14ac:dyDescent="0.25">
      <c r="A5669" t="s">
        <v>5868</v>
      </c>
      <c r="B5669" s="3">
        <v>24.64102935791016</v>
      </c>
      <c r="C5669" s="3">
        <v>23.370000839233398</v>
      </c>
      <c r="D5669" s="4">
        <v>-3.5286323433894928E-2</v>
      </c>
      <c r="E5669" s="4">
        <v>0.1696697384717574</v>
      </c>
      <c r="F5669" s="2">
        <v>4</v>
      </c>
      <c r="G5669" s="4">
        <v>-0.40845105248033042</v>
      </c>
      <c r="H5669" s="4">
        <v>-0.75388533243759936</v>
      </c>
      <c r="I5669" s="4">
        <v>-9.407982842838547E-2</v>
      </c>
    </row>
    <row r="5670" spans="1:9" x14ac:dyDescent="0.25">
      <c r="A5670" t="s">
        <v>5869</v>
      </c>
      <c r="B5670" s="3">
        <v>25.542324066162109</v>
      </c>
      <c r="C5670" s="3">
        <v>19.979999542236332</v>
      </c>
      <c r="D5670" s="4">
        <v>-1.63721127970754E-2</v>
      </c>
      <c r="E5670" s="4">
        <v>-3.0567736509372612E-2</v>
      </c>
      <c r="F5670" s="2">
        <v>4</v>
      </c>
      <c r="G5670" s="4">
        <v>-0.3979961817819897</v>
      </c>
      <c r="H5670" s="4">
        <v>-0.74488319846522244</v>
      </c>
      <c r="I5670" s="4">
        <v>-6.0943994495616383E-2</v>
      </c>
    </row>
    <row r="5671" spans="1:9" x14ac:dyDescent="0.25">
      <c r="A5671" t="s">
        <v>5870</v>
      </c>
      <c r="B5671" s="3">
        <v>25.967466354370121</v>
      </c>
      <c r="C5671" s="3">
        <v>20.610000610351559</v>
      </c>
      <c r="D5671" s="4">
        <v>8.586194200405517E-3</v>
      </c>
      <c r="E5671" s="4">
        <v>1.0789662937156001E-2</v>
      </c>
      <c r="F5671" s="2">
        <v>4</v>
      </c>
      <c r="G5671" s="4">
        <v>-0.37225069818414952</v>
      </c>
      <c r="H5671" s="4">
        <v>-0.74063687614608431</v>
      </c>
      <c r="I5671" s="4">
        <v>-4.5313763749914582E-2</v>
      </c>
    </row>
    <row r="5672" spans="1:9" x14ac:dyDescent="0.25">
      <c r="A5672" t="s">
        <v>5871</v>
      </c>
      <c r="B5672" s="3">
        <v>25.746402740478519</v>
      </c>
      <c r="C5672" s="3">
        <v>20.389999389648441</v>
      </c>
      <c r="D5672" s="4">
        <v>-2.6366556795194059E-2</v>
      </c>
      <c r="E5672" s="4">
        <v>3.9389426789600002E-3</v>
      </c>
      <c r="F5672" s="2">
        <v>4</v>
      </c>
      <c r="G5672" s="4">
        <v>-0.40510795557761448</v>
      </c>
      <c r="H5672" s="4">
        <v>-0.74284486011675432</v>
      </c>
      <c r="I5672" s="4">
        <v>-5.3441102267963718E-2</v>
      </c>
    </row>
    <row r="5673" spans="1:9" x14ac:dyDescent="0.25">
      <c r="A5673" t="s">
        <v>5872</v>
      </c>
      <c r="B5673" s="3">
        <v>26.443630218505859</v>
      </c>
      <c r="C5673" s="3">
        <v>20.309999465942379</v>
      </c>
      <c r="D5673" s="4">
        <v>-4.4809593693511118E-3</v>
      </c>
      <c r="E5673" s="4">
        <v>7.46031680355006E-2</v>
      </c>
      <c r="F5673" s="2">
        <v>4</v>
      </c>
      <c r="G5673" s="4">
        <v>-0.39079317193017121</v>
      </c>
      <c r="H5673" s="4">
        <v>-0.73588095018922584</v>
      </c>
      <c r="I5673" s="4">
        <v>-2.7807739824190159E-2</v>
      </c>
    </row>
    <row r="5674" spans="1:9" x14ac:dyDescent="0.25">
      <c r="A5674" t="s">
        <v>5873</v>
      </c>
      <c r="B5674" s="3">
        <v>26.562656402587891</v>
      </c>
      <c r="C5674" s="3">
        <v>18.89999961853027</v>
      </c>
      <c r="D5674" s="4">
        <v>-2.4664502784505379E-2</v>
      </c>
      <c r="E5674" s="4">
        <v>3.6752610703124189E-2</v>
      </c>
      <c r="F5674" s="2">
        <v>3</v>
      </c>
      <c r="G5674" s="4">
        <v>-0.3497084155352953</v>
      </c>
      <c r="H5674" s="4">
        <v>-0.73469211634218667</v>
      </c>
      <c r="I5674" s="4">
        <v>-2.3431777296857859E-2</v>
      </c>
    </row>
    <row r="5675" spans="1:9" x14ac:dyDescent="0.25">
      <c r="A5675" t="s">
        <v>5874</v>
      </c>
      <c r="B5675" s="3">
        <v>27.234378814697269</v>
      </c>
      <c r="C5675" s="3">
        <v>18.229999542236332</v>
      </c>
      <c r="D5675" s="4">
        <v>2.0063564219893859E-2</v>
      </c>
      <c r="E5675" s="4">
        <v>-6.8947925777836372E-2</v>
      </c>
      <c r="F5675" s="2">
        <v>3</v>
      </c>
      <c r="G5675" s="4">
        <v>-0.3313150700251043</v>
      </c>
      <c r="H5675" s="4">
        <v>-0.72798295108170852</v>
      </c>
      <c r="I5675" s="4">
        <v>1.263898926232798E-3</v>
      </c>
    </row>
    <row r="5676" spans="1:9" x14ac:dyDescent="0.25">
      <c r="A5676" t="s">
        <v>5875</v>
      </c>
      <c r="B5676" s="3">
        <v>26.69870758056641</v>
      </c>
      <c r="C5676" s="3">
        <v>19.579999923706051</v>
      </c>
      <c r="D5676" s="4">
        <v>2.2341859956260808E-3</v>
      </c>
      <c r="E5676" s="4">
        <v>-2.3441363154056542E-2</v>
      </c>
      <c r="F5676" s="2">
        <v>4</v>
      </c>
      <c r="G5676" s="4">
        <v>-0.33404056593324832</v>
      </c>
      <c r="H5676" s="4">
        <v>-0.73333323681027673</v>
      </c>
      <c r="I5676" s="4">
        <v>-1.8429895893829151E-2</v>
      </c>
    </row>
    <row r="5677" spans="1:9" x14ac:dyDescent="0.25">
      <c r="A5677" t="s">
        <v>5876</v>
      </c>
      <c r="B5677" s="3">
        <v>26.639190673828121</v>
      </c>
      <c r="C5677" s="3">
        <v>20.04999923706055</v>
      </c>
      <c r="D5677" s="4">
        <v>-2.732040945479175E-2</v>
      </c>
      <c r="E5677" s="4">
        <v>4.2099764842944642E-2</v>
      </c>
      <c r="F5677" s="2">
        <v>4</v>
      </c>
      <c r="G5677" s="4">
        <v>-0.30609063534409581</v>
      </c>
      <c r="H5677" s="4">
        <v>-0.73392769183500284</v>
      </c>
      <c r="I5677" s="4">
        <v>-2.0618017403714269E-2</v>
      </c>
    </row>
    <row r="5678" spans="1:9" x14ac:dyDescent="0.25">
      <c r="A5678" t="s">
        <v>5877</v>
      </c>
      <c r="B5678" s="3">
        <v>27.38742637634277</v>
      </c>
      <c r="C5678" s="3">
        <v>19.239999771118161</v>
      </c>
      <c r="D5678" s="4">
        <v>-2.1865102947736029E-2</v>
      </c>
      <c r="E5678" s="4">
        <v>8.70055899321307E-2</v>
      </c>
      <c r="F5678" s="2">
        <v>3</v>
      </c>
      <c r="G5678" s="4">
        <v>-0.2813476805219377</v>
      </c>
      <c r="H5678" s="4">
        <v>-0.726454311623977</v>
      </c>
      <c r="I5678" s="4">
        <v>6.8906473583152383E-3</v>
      </c>
    </row>
    <row r="5679" spans="1:9" x14ac:dyDescent="0.25">
      <c r="A5679" t="s">
        <v>5878</v>
      </c>
      <c r="B5679" s="3">
        <v>27.999641418457031</v>
      </c>
      <c r="C5679" s="3">
        <v>17.70000076293945</v>
      </c>
      <c r="D5679" s="4">
        <v>2.1305010210144189E-3</v>
      </c>
      <c r="E5679" s="4">
        <v>-4.3243202003272807E-2</v>
      </c>
      <c r="F5679" s="2">
        <v>3</v>
      </c>
      <c r="G5679" s="4">
        <v>-0.27705760353208608</v>
      </c>
      <c r="H5679" s="4">
        <v>-0.7203395061352087</v>
      </c>
      <c r="I5679" s="4">
        <v>2.9398552687068369E-2</v>
      </c>
    </row>
    <row r="5680" spans="1:9" x14ac:dyDescent="0.25">
      <c r="A5680" t="s">
        <v>5879</v>
      </c>
      <c r="B5680" s="3">
        <v>27.940114974975589</v>
      </c>
      <c r="C5680" s="3">
        <v>18.5</v>
      </c>
      <c r="D5680" s="4">
        <v>1.524096025160127E-3</v>
      </c>
      <c r="E5680" s="4">
        <v>-3.5956254031000778E-2</v>
      </c>
      <c r="F5680" s="2">
        <v>3</v>
      </c>
      <c r="G5680" s="4">
        <v>-0.28206217368226821</v>
      </c>
      <c r="H5680" s="4">
        <v>-0.72093405641295116</v>
      </c>
      <c r="I5680" s="4">
        <v>2.7210080561635541E-2</v>
      </c>
    </row>
    <row r="5681" spans="1:9" x14ac:dyDescent="0.25">
      <c r="A5681" t="s">
        <v>5880</v>
      </c>
      <c r="B5681" s="3">
        <v>27.89759635925293</v>
      </c>
      <c r="C5681" s="3">
        <v>19.190000534057621</v>
      </c>
      <c r="D5681" s="4">
        <v>7.3684918835084101E-3</v>
      </c>
      <c r="E5681" s="4">
        <v>-8.268725801438781E-3</v>
      </c>
      <c r="F5681" s="2">
        <v>3</v>
      </c>
      <c r="G5681" s="4">
        <v>-0.29516615696911302</v>
      </c>
      <c r="H5681" s="4">
        <v>-0.72135873246125259</v>
      </c>
      <c r="I5681" s="4">
        <v>2.5646896203913579E-2</v>
      </c>
    </row>
    <row r="5682" spans="1:9" x14ac:dyDescent="0.25">
      <c r="A5682" t="s">
        <v>5881</v>
      </c>
      <c r="B5682" s="3">
        <v>27.693536758422852</v>
      </c>
      <c r="C5682" s="3">
        <v>19.35000038146973</v>
      </c>
      <c r="D5682" s="4">
        <v>5.8842700401706249E-2</v>
      </c>
      <c r="E5682" s="4">
        <v>-6.6119641760884251E-2</v>
      </c>
      <c r="F5682" s="2">
        <v>3</v>
      </c>
      <c r="G5682" s="4">
        <v>-0.3242738942989587</v>
      </c>
      <c r="H5682" s="4">
        <v>-0.72339688030368787</v>
      </c>
      <c r="I5682" s="4">
        <v>1.814470520735623E-2</v>
      </c>
    </row>
    <row r="5683" spans="1:9" x14ac:dyDescent="0.25">
      <c r="A5683" t="s">
        <v>5882</v>
      </c>
      <c r="B5683" s="3">
        <v>26.154533386230469</v>
      </c>
      <c r="C5683" s="3">
        <v>20.719999313354489</v>
      </c>
      <c r="D5683" s="4">
        <v>4.0595612676917359E-2</v>
      </c>
      <c r="E5683" s="4">
        <v>-7.5412786504448714E-2</v>
      </c>
      <c r="F5683" s="2">
        <v>4</v>
      </c>
      <c r="G5683" s="4">
        <v>-0.34830497132876231</v>
      </c>
      <c r="H5683" s="4">
        <v>-0.73876845012826386</v>
      </c>
      <c r="I5683" s="4">
        <v>-3.8436299536191758E-2</v>
      </c>
    </row>
    <row r="5684" spans="1:9" x14ac:dyDescent="0.25">
      <c r="A5684" t="s">
        <v>5883</v>
      </c>
      <c r="B5684" s="3">
        <v>25.134195327758789</v>
      </c>
      <c r="C5684" s="3">
        <v>22.409999847412109</v>
      </c>
      <c r="D5684" s="4">
        <v>-4.4911055892193803E-2</v>
      </c>
      <c r="E5684" s="4">
        <v>3.9424879523417562E-2</v>
      </c>
      <c r="F5684" s="2">
        <v>4</v>
      </c>
      <c r="G5684" s="4">
        <v>-0.38672217720294588</v>
      </c>
      <c r="H5684" s="4">
        <v>-0.74895958940310958</v>
      </c>
      <c r="I5684" s="4">
        <v>-7.5948727104278801E-2</v>
      </c>
    </row>
    <row r="5685" spans="1:9" x14ac:dyDescent="0.25">
      <c r="A5685" t="s">
        <v>5884</v>
      </c>
      <c r="B5685" s="3">
        <v>26.31607818603516</v>
      </c>
      <c r="C5685" s="3">
        <v>21.559999465942379</v>
      </c>
      <c r="D5685" s="4">
        <v>-2.5810520441225001E-2</v>
      </c>
      <c r="E5685" s="4">
        <v>5.7381074610915787E-2</v>
      </c>
      <c r="F5685" s="2">
        <v>4</v>
      </c>
      <c r="G5685" s="4">
        <v>-0.33867504591388031</v>
      </c>
      <c r="H5685" s="4">
        <v>-0.73715494023292338</v>
      </c>
      <c r="I5685" s="4">
        <v>-3.2497152651137402E-2</v>
      </c>
    </row>
    <row r="5686" spans="1:9" x14ac:dyDescent="0.25">
      <c r="A5686" t="s">
        <v>5885</v>
      </c>
      <c r="B5686" s="3">
        <v>27.0133056640625</v>
      </c>
      <c r="C5686" s="3">
        <v>20.389999389648441</v>
      </c>
      <c r="D5686" s="4">
        <v>0.1069684111813662</v>
      </c>
      <c r="E5686" s="4">
        <v>-7.0647270131242834E-2</v>
      </c>
      <c r="F5686" s="2">
        <v>4</v>
      </c>
      <c r="G5686" s="4">
        <v>-0.35136796752267319</v>
      </c>
      <c r="H5686" s="4">
        <v>-0.73019103030539489</v>
      </c>
      <c r="I5686" s="4">
        <v>-6.8637902073638291E-3</v>
      </c>
    </row>
    <row r="5687" spans="1:9" x14ac:dyDescent="0.25">
      <c r="A5687" t="s">
        <v>5886</v>
      </c>
      <c r="B5687" s="3">
        <v>24.402959823608398</v>
      </c>
      <c r="C5687" s="3">
        <v>21.940000534057621</v>
      </c>
      <c r="D5687" s="4">
        <v>-9.3200355599110107E-3</v>
      </c>
      <c r="E5687" s="4">
        <v>-2.7482222808592919E-2</v>
      </c>
      <c r="F5687" s="2">
        <v>4</v>
      </c>
      <c r="G5687" s="4">
        <v>-0.4027054162292294</v>
      </c>
      <c r="H5687" s="4">
        <v>-0.75626317158710732</v>
      </c>
      <c r="I5687" s="4">
        <v>-0.10283238459103571</v>
      </c>
    </row>
    <row r="5688" spans="1:9" x14ac:dyDescent="0.25">
      <c r="A5688" t="s">
        <v>5887</v>
      </c>
      <c r="B5688" s="3">
        <v>24.632535934448239</v>
      </c>
      <c r="C5688" s="3">
        <v>22.559999465942379</v>
      </c>
      <c r="D5688" s="4">
        <v>-2.5890726792694111E-2</v>
      </c>
      <c r="E5688" s="4">
        <v>0.1173847879739736</v>
      </c>
      <c r="F5688" s="2">
        <v>4</v>
      </c>
      <c r="G5688" s="4">
        <v>-0.37226419751430179</v>
      </c>
      <c r="H5688" s="4">
        <v>-0.75397016477400192</v>
      </c>
      <c r="I5688" s="4">
        <v>-9.4392086635138428E-2</v>
      </c>
    </row>
    <row r="5689" spans="1:9" x14ac:dyDescent="0.25">
      <c r="A5689" t="s">
        <v>5888</v>
      </c>
      <c r="B5689" s="3">
        <v>25.287240982055661</v>
      </c>
      <c r="C5689" s="3">
        <v>20.190000534057621</v>
      </c>
      <c r="D5689" s="4">
        <v>-2.5237887726242469E-2</v>
      </c>
      <c r="E5689" s="4">
        <v>5.979115149879366E-3</v>
      </c>
      <c r="F5689" s="2">
        <v>4</v>
      </c>
      <c r="G5689" s="4">
        <v>-0.34130681601381269</v>
      </c>
      <c r="H5689" s="4">
        <v>-0.74743096899598138</v>
      </c>
      <c r="I5689" s="4">
        <v>-7.0322048795306014E-2</v>
      </c>
    </row>
    <row r="5690" spans="1:9" x14ac:dyDescent="0.25">
      <c r="A5690" t="s">
        <v>5889</v>
      </c>
      <c r="B5690" s="3">
        <v>25.941961288452148</v>
      </c>
      <c r="C5690" s="3">
        <v>20.069999694824219</v>
      </c>
      <c r="D5690" s="4">
        <v>-3.3269913195819067E-2</v>
      </c>
      <c r="E5690" s="4">
        <v>4.985159096746461E-4</v>
      </c>
      <c r="F5690" s="2">
        <v>4</v>
      </c>
      <c r="G5690" s="4">
        <v>-0.30580186044906832</v>
      </c>
      <c r="H5690" s="4">
        <v>-0.74089162081313464</v>
      </c>
      <c r="I5690" s="4">
        <v>-4.625144997059738E-2</v>
      </c>
    </row>
    <row r="5691" spans="1:9" x14ac:dyDescent="0.25">
      <c r="A5691" t="s">
        <v>5890</v>
      </c>
      <c r="B5691" s="3">
        <v>26.834751129150391</v>
      </c>
      <c r="C5691" s="3">
        <v>20.059999465942379</v>
      </c>
      <c r="D5691" s="4">
        <v>-5.3576824248305899E-3</v>
      </c>
      <c r="E5691" s="4">
        <v>-8.4436348441519482E-2</v>
      </c>
      <c r="F5691" s="2">
        <v>4</v>
      </c>
      <c r="G5691" s="4">
        <v>-0.30022148576010199</v>
      </c>
      <c r="H5691" s="4">
        <v>-0.73197443348077984</v>
      </c>
      <c r="I5691" s="4">
        <v>-1.34282949832385E-2</v>
      </c>
    </row>
    <row r="5692" spans="1:9" x14ac:dyDescent="0.25">
      <c r="A5692" t="s">
        <v>5891</v>
      </c>
      <c r="B5692" s="3">
        <v>26.97929763793945</v>
      </c>
      <c r="C5692" s="3">
        <v>21.909999847412109</v>
      </c>
      <c r="D5692" s="4">
        <v>1.960161577292396E-2</v>
      </c>
      <c r="E5692" s="4">
        <v>-8.8981266425603223E-2</v>
      </c>
      <c r="F5692" s="2">
        <v>4</v>
      </c>
      <c r="G5692" s="4">
        <v>-0.28374738144801809</v>
      </c>
      <c r="H5692" s="4">
        <v>-0.73053070256186414</v>
      </c>
      <c r="I5692" s="4">
        <v>-8.1140852503471805E-3</v>
      </c>
    </row>
    <row r="5693" spans="1:9" x14ac:dyDescent="0.25">
      <c r="A5693" t="s">
        <v>5892</v>
      </c>
      <c r="B5693" s="3">
        <v>26.460626602172852</v>
      </c>
      <c r="C5693" s="3">
        <v>24.04999923706055</v>
      </c>
      <c r="D5693" s="4">
        <v>2.577086950812602E-3</v>
      </c>
      <c r="E5693" s="4">
        <v>8.6269191511591847E-2</v>
      </c>
      <c r="F5693" s="2">
        <v>4</v>
      </c>
      <c r="G5693" s="4">
        <v>-0.3107419508825372</v>
      </c>
      <c r="H5693" s="4">
        <v>-0.73571119026340437</v>
      </c>
      <c r="I5693" s="4">
        <v>-2.7182872795136651E-2</v>
      </c>
    </row>
    <row r="5694" spans="1:9" x14ac:dyDescent="0.25">
      <c r="A5694" t="s">
        <v>5893</v>
      </c>
      <c r="B5694" s="3">
        <v>26.392610549926761</v>
      </c>
      <c r="C5694" s="3">
        <v>22.139999389648441</v>
      </c>
      <c r="D5694" s="4">
        <v>-4.2566282043981378E-2</v>
      </c>
      <c r="E5694" s="4">
        <v>5.6801841688430388E-2</v>
      </c>
      <c r="F5694" s="2">
        <v>4</v>
      </c>
      <c r="G5694" s="4">
        <v>-0.35867740242761498</v>
      </c>
      <c r="H5694" s="4">
        <v>-0.73639053477634286</v>
      </c>
      <c r="I5694" s="4">
        <v>-2.9683462881103351E-2</v>
      </c>
    </row>
    <row r="5695" spans="1:9" x14ac:dyDescent="0.25">
      <c r="A5695" t="s">
        <v>5894</v>
      </c>
      <c r="B5695" s="3">
        <v>27.56599235534668</v>
      </c>
      <c r="C5695" s="3">
        <v>20.95000076293945</v>
      </c>
      <c r="D5695" s="4">
        <v>-2.4615234678857512E-3</v>
      </c>
      <c r="E5695" s="4">
        <v>8.6663601930012657E-3</v>
      </c>
      <c r="F5695" s="2">
        <v>4</v>
      </c>
      <c r="G5695" s="4">
        <v>-0.32877847642830083</v>
      </c>
      <c r="H5695" s="4">
        <v>-0.72467079414497237</v>
      </c>
      <c r="I5695" s="4">
        <v>1.3455572872846931E-2</v>
      </c>
    </row>
    <row r="5696" spans="1:9" x14ac:dyDescent="0.25">
      <c r="A5696" t="s">
        <v>5895</v>
      </c>
      <c r="B5696" s="3">
        <v>27.634014129638668</v>
      </c>
      <c r="C5696" s="3">
        <v>20.770000457763668</v>
      </c>
      <c r="D5696" s="4">
        <v>-1.5449662302389091E-2</v>
      </c>
      <c r="E5696" s="4">
        <v>2.416172359603674E-2</v>
      </c>
      <c r="F5696" s="2">
        <v>4</v>
      </c>
      <c r="G5696" s="4">
        <v>-0.28649799115855651</v>
      </c>
      <c r="H5696" s="4">
        <v>-0.72399139248022393</v>
      </c>
      <c r="I5696" s="4">
        <v>1.5956373328142259E-2</v>
      </c>
    </row>
    <row r="5697" spans="1:9" x14ac:dyDescent="0.25">
      <c r="A5697" t="s">
        <v>5896</v>
      </c>
      <c r="B5697" s="3">
        <v>28.06764984130859</v>
      </c>
      <c r="C5697" s="3">
        <v>20.280000686645511</v>
      </c>
      <c r="D5697" s="4">
        <v>-1.7266894651614129E-2</v>
      </c>
      <c r="E5697" s="4">
        <v>2.5796672588419559E-2</v>
      </c>
      <c r="F5697" s="2">
        <v>4</v>
      </c>
      <c r="G5697" s="4">
        <v>-0.19975780973337751</v>
      </c>
      <c r="H5697" s="4">
        <v>-0.71966023782468325</v>
      </c>
      <c r="I5697" s="4">
        <v>3.1898862280597129E-2</v>
      </c>
    </row>
    <row r="5698" spans="1:9" x14ac:dyDescent="0.25">
      <c r="A5698" t="s">
        <v>5897</v>
      </c>
      <c r="B5698" s="3">
        <v>28.560806274414059</v>
      </c>
      <c r="C5698" s="3">
        <v>19.770000457763668</v>
      </c>
      <c r="D5698" s="4">
        <v>-2.5246577186555541E-2</v>
      </c>
      <c r="E5698" s="4">
        <v>8.0327938906474161E-2</v>
      </c>
      <c r="F5698" s="2">
        <v>4</v>
      </c>
      <c r="G5698" s="4">
        <v>-0.16546575587380699</v>
      </c>
      <c r="H5698" s="4">
        <v>-0.71473459004320983</v>
      </c>
      <c r="I5698" s="4">
        <v>5.002961298915598E-2</v>
      </c>
    </row>
    <row r="5699" spans="1:9" x14ac:dyDescent="0.25">
      <c r="A5699" t="s">
        <v>5898</v>
      </c>
      <c r="B5699" s="3">
        <v>29.300544738769531</v>
      </c>
      <c r="C5699" s="3">
        <v>18.29999923706055</v>
      </c>
      <c r="D5699" s="4">
        <v>3.2021388516472178E-3</v>
      </c>
      <c r="E5699" s="4">
        <v>-5.1322013036811387E-2</v>
      </c>
      <c r="F5699" s="2">
        <v>3</v>
      </c>
      <c r="G5699" s="4">
        <v>-0.19486003482842451</v>
      </c>
      <c r="H5699" s="4">
        <v>-0.70734608026979306</v>
      </c>
      <c r="I5699" s="4">
        <v>7.7225879298213451E-2</v>
      </c>
    </row>
    <row r="5700" spans="1:9" x14ac:dyDescent="0.25">
      <c r="A5700" t="s">
        <v>5899</v>
      </c>
      <c r="B5700" s="3">
        <v>29.2070198059082</v>
      </c>
      <c r="C5700" s="3">
        <v>19.29000091552734</v>
      </c>
      <c r="D5700" s="4">
        <v>-1.9132089965059221E-2</v>
      </c>
      <c r="E5700" s="4">
        <v>4.6663081720625048E-2</v>
      </c>
      <c r="F5700" s="2">
        <v>3</v>
      </c>
      <c r="G5700" s="4">
        <v>-0.1621953888408636</v>
      </c>
      <c r="H5700" s="4">
        <v>-0.70828020755098864</v>
      </c>
      <c r="I5700" s="4">
        <v>7.3787462745344978E-2</v>
      </c>
    </row>
    <row r="5701" spans="1:9" x14ac:dyDescent="0.25">
      <c r="A5701" t="s">
        <v>5900</v>
      </c>
      <c r="B5701" s="3">
        <v>29.77671051025391</v>
      </c>
      <c r="C5701" s="3">
        <v>18.430000305175781</v>
      </c>
      <c r="D5701" s="4">
        <v>-5.1137484660793708E-3</v>
      </c>
      <c r="E5701" s="4">
        <v>1.7669778246242052E-2</v>
      </c>
      <c r="F5701" s="2">
        <v>3</v>
      </c>
      <c r="G5701" s="4">
        <v>-0.12010005388210419</v>
      </c>
      <c r="H5701" s="4">
        <v>-0.70259013526233138</v>
      </c>
      <c r="I5701" s="4">
        <v>9.4731973347047527E-2</v>
      </c>
    </row>
    <row r="5702" spans="1:9" x14ac:dyDescent="0.25">
      <c r="A5702" t="s">
        <v>5901</v>
      </c>
      <c r="B5702" s="3">
        <v>29.929763793945309</v>
      </c>
      <c r="C5702" s="3">
        <v>18.110000610351559</v>
      </c>
      <c r="D5702" s="4">
        <v>4.1728445056677721E-2</v>
      </c>
      <c r="E5702" s="4">
        <v>-8.6276443531893898E-2</v>
      </c>
      <c r="F5702" s="2">
        <v>3</v>
      </c>
      <c r="G5702" s="4">
        <v>-4.9932125536606642E-2</v>
      </c>
      <c r="H5702" s="4">
        <v>-0.70106143865279003</v>
      </c>
      <c r="I5702" s="4">
        <v>0.1003589321484584</v>
      </c>
    </row>
    <row r="5703" spans="1:9" x14ac:dyDescent="0.25">
      <c r="A5703" t="s">
        <v>5902</v>
      </c>
      <c r="B5703" s="3">
        <v>28.730869293212891</v>
      </c>
      <c r="C5703" s="3">
        <v>19.819999694824219</v>
      </c>
      <c r="D5703" s="4">
        <v>8.055004103959762E-3</v>
      </c>
      <c r="E5703" s="4">
        <v>2.059730262403825E-2</v>
      </c>
      <c r="F5703" s="2">
        <v>4</v>
      </c>
      <c r="G5703" s="4">
        <v>-6.0083462304780899E-2</v>
      </c>
      <c r="H5703" s="4">
        <v>-0.71303600015362401</v>
      </c>
      <c r="I5703" s="4">
        <v>5.6281929681387233E-2</v>
      </c>
    </row>
    <row r="5704" spans="1:9" x14ac:dyDescent="0.25">
      <c r="A5704" t="s">
        <v>5903</v>
      </c>
      <c r="B5704" s="3">
        <v>28.501291275024411</v>
      </c>
      <c r="C5704" s="3">
        <v>19.420000076293949</v>
      </c>
      <c r="D5704" s="4">
        <v>1.5757723162526771E-2</v>
      </c>
      <c r="E5704" s="4">
        <v>-4.3349713982256621E-2</v>
      </c>
      <c r="F5704" s="2">
        <v>3</v>
      </c>
      <c r="G5704" s="4">
        <v>-0.101581368447064</v>
      </c>
      <c r="H5704" s="4">
        <v>-0.71532902601733261</v>
      </c>
      <c r="I5704" s="4">
        <v>4.78415616023804E-2</v>
      </c>
    </row>
    <row r="5705" spans="1:9" x14ac:dyDescent="0.25">
      <c r="A5705" t="s">
        <v>5904</v>
      </c>
      <c r="B5705" s="3">
        <v>28.05914306640625</v>
      </c>
      <c r="C5705" s="3">
        <v>20.29999923706055</v>
      </c>
      <c r="D5705" s="4">
        <v>-2.4822652958612301E-2</v>
      </c>
      <c r="E5705" s="4">
        <v>0.11599772628111379</v>
      </c>
      <c r="F5705" s="2">
        <v>4</v>
      </c>
      <c r="G5705" s="4">
        <v>-3.0836776873115701E-2</v>
      </c>
      <c r="H5705" s="4">
        <v>-0.71974520351530868</v>
      </c>
      <c r="I5705" s="4">
        <v>3.1586113212077382E-2</v>
      </c>
    </row>
    <row r="5706" spans="1:9" x14ac:dyDescent="0.25">
      <c r="A5706" t="s">
        <v>5905</v>
      </c>
      <c r="B5706" s="3">
        <v>28.773374557495121</v>
      </c>
      <c r="C5706" s="3">
        <v>18.190000534057621</v>
      </c>
      <c r="D5706" s="4">
        <v>7.4426569417782584E-3</v>
      </c>
      <c r="E5706" s="4">
        <v>-6.5742107058982868E-2</v>
      </c>
      <c r="F5706" s="2">
        <v>3</v>
      </c>
      <c r="G5706" s="4">
        <v>-2.3658911852891151E-2</v>
      </c>
      <c r="H5706" s="4">
        <v>-0.71261145745954568</v>
      </c>
      <c r="I5706" s="4">
        <v>5.7844623177342618E-2</v>
      </c>
    </row>
    <row r="5707" spans="1:9" x14ac:dyDescent="0.25">
      <c r="A5707" t="s">
        <v>5906</v>
      </c>
      <c r="B5707" s="3">
        <v>28.560806274414059</v>
      </c>
      <c r="C5707" s="3">
        <v>19.469999313354489</v>
      </c>
      <c r="D5707" s="4">
        <v>-3.4770365780818713E-2</v>
      </c>
      <c r="E5707" s="4">
        <v>-7.1392806037531287E-3</v>
      </c>
      <c r="F5707" s="2">
        <v>3</v>
      </c>
      <c r="G5707" s="4">
        <v>-0.10187154379421121</v>
      </c>
      <c r="H5707" s="4">
        <v>-0.71473459004320983</v>
      </c>
      <c r="I5707" s="4">
        <v>5.002961298915598E-2</v>
      </c>
    </row>
    <row r="5708" spans="1:9" x14ac:dyDescent="0.25">
      <c r="A5708" t="s">
        <v>5907</v>
      </c>
      <c r="B5708" s="3">
        <v>29.58964920043945</v>
      </c>
      <c r="C5708" s="3">
        <v>19.610000610351559</v>
      </c>
      <c r="D5708" s="4">
        <v>1.2510661271656341E-2</v>
      </c>
      <c r="E5708" s="4">
        <v>2.5091556228051811E-2</v>
      </c>
      <c r="F5708" s="2">
        <v>4</v>
      </c>
      <c r="G5708" s="4">
        <v>-0.1111113530349763</v>
      </c>
      <c r="H5708" s="4">
        <v>-0.70445850412834199</v>
      </c>
      <c r="I5708" s="4">
        <v>8.7854719502653333E-2</v>
      </c>
    </row>
    <row r="5709" spans="1:9" x14ac:dyDescent="0.25">
      <c r="A5709" t="s">
        <v>5908</v>
      </c>
      <c r="B5709" s="3">
        <v>29.22403717041016</v>
      </c>
      <c r="C5709" s="3">
        <v>19.129999160766602</v>
      </c>
      <c r="D5709" s="4">
        <v>-1.121952422051431E-2</v>
      </c>
      <c r="E5709" s="4">
        <v>-3.2861552240377567E-2</v>
      </c>
      <c r="F5709" s="2">
        <v>3</v>
      </c>
      <c r="G5709" s="4">
        <v>-0.1175867769775438</v>
      </c>
      <c r="H5709" s="4">
        <v>-0.70811023806853091</v>
      </c>
      <c r="I5709" s="4">
        <v>7.4413101128603332E-2</v>
      </c>
    </row>
    <row r="5710" spans="1:9" x14ac:dyDescent="0.25">
      <c r="A5710" t="s">
        <v>5909</v>
      </c>
      <c r="B5710" s="3">
        <v>29.555637359619141</v>
      </c>
      <c r="C5710" s="3">
        <v>19.780000686645511</v>
      </c>
      <c r="D5710" s="4">
        <v>-7.7078479347378881E-3</v>
      </c>
      <c r="E5710" s="4">
        <v>-2.0792082199546761E-2</v>
      </c>
      <c r="F5710" s="2">
        <v>4</v>
      </c>
      <c r="G5710" s="4">
        <v>-0.1244331803130185</v>
      </c>
      <c r="H5710" s="4">
        <v>-0.70479821448601776</v>
      </c>
      <c r="I5710" s="4">
        <v>8.6604284213450899E-2</v>
      </c>
    </row>
    <row r="5711" spans="1:9" x14ac:dyDescent="0.25">
      <c r="A5711" t="s">
        <v>5910</v>
      </c>
      <c r="B5711" s="3">
        <v>29.78521728515625</v>
      </c>
      <c r="C5711" s="3">
        <v>20.20000076293945</v>
      </c>
      <c r="D5711" s="4">
        <v>-1.709862422783037E-3</v>
      </c>
      <c r="E5711" s="4">
        <v>5.4279797693621352E-2</v>
      </c>
      <c r="F5711" s="2">
        <v>4</v>
      </c>
      <c r="G5711" s="4">
        <v>-0.1900574780009979</v>
      </c>
      <c r="H5711" s="4">
        <v>-0.70250516957170583</v>
      </c>
      <c r="I5711" s="4">
        <v>9.5044722415567273E-2</v>
      </c>
    </row>
    <row r="5712" spans="1:9" x14ac:dyDescent="0.25">
      <c r="A5712" t="s">
        <v>5911</v>
      </c>
      <c r="B5712" s="3">
        <v>29.836233139038089</v>
      </c>
      <c r="C5712" s="3">
        <v>19.159999847412109</v>
      </c>
      <c r="D5712" s="4">
        <v>-4.5169906367585333E-2</v>
      </c>
      <c r="E5712" s="4">
        <v>2.2957838530968781E-2</v>
      </c>
      <c r="F5712" s="2">
        <v>3</v>
      </c>
      <c r="G5712" s="4">
        <v>-0.16072694960309539</v>
      </c>
      <c r="H5712" s="4">
        <v>-0.70199562308579533</v>
      </c>
      <c r="I5712" s="4">
        <v>9.6920305226261272E-2</v>
      </c>
    </row>
    <row r="5713" spans="1:9" x14ac:dyDescent="0.25">
      <c r="A5713" t="s">
        <v>5912</v>
      </c>
      <c r="B5713" s="3">
        <v>31.247688293457031</v>
      </c>
      <c r="C5713" s="3">
        <v>18.729999542236332</v>
      </c>
      <c r="D5713" s="4">
        <v>1.9134635691822059E-2</v>
      </c>
      <c r="E5713" s="4">
        <v>7.6436778900251356E-2</v>
      </c>
      <c r="F5713" s="2">
        <v>3</v>
      </c>
      <c r="G5713" s="4">
        <v>-0.14135512194089059</v>
      </c>
      <c r="H5713" s="4">
        <v>-0.68789800520371036</v>
      </c>
      <c r="I5713" s="4">
        <v>0.14881203738908111</v>
      </c>
    </row>
    <row r="5714" spans="1:9" x14ac:dyDescent="0.25">
      <c r="A5714" t="s">
        <v>5913</v>
      </c>
      <c r="B5714" s="3">
        <v>30.661001205444339</v>
      </c>
      <c r="C5714" s="3">
        <v>17.39999961853027</v>
      </c>
      <c r="D5714" s="4">
        <v>1.263705317184005E-2</v>
      </c>
      <c r="E5714" s="4">
        <v>-1.6949216467680991E-2</v>
      </c>
      <c r="F5714" s="2">
        <v>3</v>
      </c>
      <c r="G5714" s="4">
        <v>-0.15747650213434949</v>
      </c>
      <c r="H5714" s="4">
        <v>-0.69375783741818908</v>
      </c>
      <c r="I5714" s="4">
        <v>0.12724265975832491</v>
      </c>
    </row>
    <row r="5715" spans="1:9" x14ac:dyDescent="0.25">
      <c r="A5715" t="s">
        <v>5914</v>
      </c>
      <c r="B5715" s="3">
        <v>30.278371810913089</v>
      </c>
      <c r="C5715" s="3">
        <v>17.70000076293945</v>
      </c>
      <c r="D5715" s="4">
        <v>-7.8014151151245548E-3</v>
      </c>
      <c r="E5715" s="4">
        <v>-2.3717507872679119E-2</v>
      </c>
      <c r="F5715" s="2">
        <v>3</v>
      </c>
      <c r="G5715" s="4">
        <v>-0.1174723015297842</v>
      </c>
      <c r="H5715" s="4">
        <v>-0.69757954084083573</v>
      </c>
      <c r="I5715" s="4">
        <v>0.1131754030010166</v>
      </c>
    </row>
    <row r="5716" spans="1:9" x14ac:dyDescent="0.25">
      <c r="A5716" t="s">
        <v>5915</v>
      </c>
      <c r="B5716" s="3">
        <v>30.51644325256348</v>
      </c>
      <c r="C5716" s="3">
        <v>18.129999160766602</v>
      </c>
      <c r="D5716" s="4">
        <v>9.279662302652536E-3</v>
      </c>
      <c r="E5716" s="4">
        <v>-1.8939415050838852E-2</v>
      </c>
      <c r="F5716" s="2">
        <v>3</v>
      </c>
      <c r="G5716" s="4">
        <v>-0.11053320180595159</v>
      </c>
      <c r="H5716" s="4">
        <v>-0.69520168264072457</v>
      </c>
      <c r="I5716" s="4">
        <v>0.1219280292867764</v>
      </c>
    </row>
    <row r="5717" spans="1:9" x14ac:dyDescent="0.25">
      <c r="A5717" t="s">
        <v>5916</v>
      </c>
      <c r="B5717" s="3">
        <v>30.23586463928223</v>
      </c>
      <c r="C5717" s="3">
        <v>18.479999542236332</v>
      </c>
      <c r="D5717" s="4">
        <v>-3.053416907708573E-2</v>
      </c>
      <c r="E5717" s="4">
        <v>3.9954927753671488E-2</v>
      </c>
      <c r="F5717" s="2">
        <v>3</v>
      </c>
      <c r="G5717" s="4">
        <v>-0.17799344813274481</v>
      </c>
      <c r="H5717" s="4">
        <v>-0.69800410258551737</v>
      </c>
      <c r="I5717" s="4">
        <v>0.11161263938195171</v>
      </c>
    </row>
    <row r="5718" spans="1:9" x14ac:dyDescent="0.25">
      <c r="A5718" t="s">
        <v>5917</v>
      </c>
      <c r="B5718" s="3">
        <v>31.188169479370121</v>
      </c>
      <c r="C5718" s="3">
        <v>17.770000457763668</v>
      </c>
      <c r="D5718" s="4">
        <v>-9.1842455307931115E-3</v>
      </c>
      <c r="E5718" s="4">
        <v>-2.0936593319739849E-2</v>
      </c>
      <c r="F5718" s="2">
        <v>3</v>
      </c>
      <c r="G5718" s="4">
        <v>-0.1097088098607055</v>
      </c>
      <c r="H5718" s="4">
        <v>-0.68849247927903989</v>
      </c>
      <c r="I5718" s="4">
        <v>0.1466238457560862</v>
      </c>
    </row>
    <row r="5719" spans="1:9" x14ac:dyDescent="0.25">
      <c r="A5719" t="s">
        <v>5918</v>
      </c>
      <c r="B5719" s="3">
        <v>31.477264404296879</v>
      </c>
      <c r="C5719" s="3">
        <v>18.14999961853027</v>
      </c>
      <c r="D5719" s="4">
        <v>2.6622196495905689E-2</v>
      </c>
      <c r="E5719" s="4">
        <v>-1.679303799116294E-2</v>
      </c>
      <c r="F5719" s="2">
        <v>3</v>
      </c>
      <c r="G5719" s="4">
        <v>-0.1217077382354466</v>
      </c>
      <c r="H5719" s="4">
        <v>-0.68560499839060496</v>
      </c>
      <c r="I5719" s="4">
        <v>0.1572523353449784</v>
      </c>
    </row>
    <row r="5720" spans="1:9" x14ac:dyDescent="0.25">
      <c r="A5720" t="s">
        <v>5919</v>
      </c>
      <c r="B5720" s="3">
        <v>30.661001205444339</v>
      </c>
      <c r="C5720" s="3">
        <v>18.45999908447266</v>
      </c>
      <c r="D5720" s="4">
        <v>-3.5312997077828978E-2</v>
      </c>
      <c r="E5720" s="4">
        <v>1.6519781915267821E-2</v>
      </c>
      <c r="F5720" s="2">
        <v>3</v>
      </c>
      <c r="G5720" s="4">
        <v>-0.17577135585120901</v>
      </c>
      <c r="H5720" s="4">
        <v>-0.69375783741818908</v>
      </c>
      <c r="I5720" s="4">
        <v>0.12724265975832491</v>
      </c>
    </row>
    <row r="5721" spans="1:9" x14ac:dyDescent="0.25">
      <c r="A5721" t="s">
        <v>5920</v>
      </c>
      <c r="B5721" s="3">
        <v>31.783367156982418</v>
      </c>
      <c r="C5721" s="3">
        <v>18.159999847412109</v>
      </c>
      <c r="D5721" s="4">
        <v>-1.60212069492971E-3</v>
      </c>
      <c r="E5721" s="4">
        <v>-4.0676198909153749E-2</v>
      </c>
      <c r="F5721" s="2">
        <v>3</v>
      </c>
      <c r="G5721" s="4">
        <v>-0.15905508520808129</v>
      </c>
      <c r="H5721" s="4">
        <v>-0.6825476432727291</v>
      </c>
      <c r="I5721" s="4">
        <v>0.1685061127015812</v>
      </c>
    </row>
    <row r="5722" spans="1:9" x14ac:dyDescent="0.25">
      <c r="A5722" t="s">
        <v>5921</v>
      </c>
      <c r="B5722" s="3">
        <v>31.834369659423832</v>
      </c>
      <c r="C5722" s="3">
        <v>18.930000305175781</v>
      </c>
      <c r="D5722" s="4">
        <v>5.6401335922591223E-3</v>
      </c>
      <c r="E5722" s="4">
        <v>2.7687308727983861E-2</v>
      </c>
      <c r="F5722" s="2">
        <v>3</v>
      </c>
      <c r="G5722" s="4">
        <v>-0.1148938304989542</v>
      </c>
      <c r="H5722" s="4">
        <v>-0.68203823014104148</v>
      </c>
      <c r="I5722" s="4">
        <v>0.17038120465050841</v>
      </c>
    </row>
    <row r="5723" spans="1:9" x14ac:dyDescent="0.25">
      <c r="A5723" t="s">
        <v>5922</v>
      </c>
      <c r="B5723" s="3">
        <v>31.655826568603519</v>
      </c>
      <c r="C5723" s="3">
        <v>18.420000076293949</v>
      </c>
      <c r="D5723" s="4">
        <v>1.003795804094354E-2</v>
      </c>
      <c r="E5723" s="4">
        <v>-4.0625034148493062E-2</v>
      </c>
      <c r="F5723" s="2">
        <v>3</v>
      </c>
      <c r="G5723" s="4">
        <v>-0.17450073687660819</v>
      </c>
      <c r="H5723" s="4">
        <v>-0.68382151901280686</v>
      </c>
      <c r="I5723" s="4">
        <v>0.16381712061329101</v>
      </c>
    </row>
    <row r="5724" spans="1:9" x14ac:dyDescent="0.25">
      <c r="A5724" t="s">
        <v>5923</v>
      </c>
      <c r="B5724" s="3">
        <v>31.34122467041016</v>
      </c>
      <c r="C5724" s="3">
        <v>19.20000076293945</v>
      </c>
      <c r="D5724" s="4">
        <v>-5.9330663867860336E-3</v>
      </c>
      <c r="E5724" s="4">
        <v>-1.336065435587086E-2</v>
      </c>
      <c r="F5724" s="2">
        <v>3</v>
      </c>
      <c r="G5724" s="4">
        <v>-0.2399999185969971</v>
      </c>
      <c r="H5724" s="4">
        <v>-0.68696376361889522</v>
      </c>
      <c r="I5724" s="4">
        <v>0.1522508746806068</v>
      </c>
    </row>
    <row r="5725" spans="1:9" x14ac:dyDescent="0.25">
      <c r="A5725" t="s">
        <v>5924</v>
      </c>
      <c r="B5725" s="3">
        <v>31.52828407287598</v>
      </c>
      <c r="C5725" s="3">
        <v>19.45999908447266</v>
      </c>
      <c r="D5725" s="4">
        <v>-2.4210872304034289E-2</v>
      </c>
      <c r="E5725" s="4">
        <v>-6.636093267108012E-3</v>
      </c>
      <c r="F5725" s="2">
        <v>3</v>
      </c>
      <c r="G5725" s="4">
        <v>-0.24969626814935689</v>
      </c>
      <c r="H5725" s="4">
        <v>-0.68509541380348793</v>
      </c>
      <c r="I5725" s="4">
        <v>0.15912805840189151</v>
      </c>
    </row>
    <row r="5726" spans="1:9" x14ac:dyDescent="0.25">
      <c r="A5726" t="s">
        <v>5925</v>
      </c>
      <c r="B5726" s="3">
        <v>32.310550689697273</v>
      </c>
      <c r="C5726" s="3">
        <v>19.590000152587891</v>
      </c>
      <c r="D5726" s="4">
        <v>-1.3755119264362899E-2</v>
      </c>
      <c r="E5726" s="4">
        <v>-1.260080635470107E-2</v>
      </c>
      <c r="F5726" s="2">
        <v>4</v>
      </c>
      <c r="G5726" s="4">
        <v>-0.23076908406305691</v>
      </c>
      <c r="H5726" s="4">
        <v>-0.67728213272875348</v>
      </c>
      <c r="I5726" s="4">
        <v>0.18788785968421881</v>
      </c>
    </row>
    <row r="5727" spans="1:9" x14ac:dyDescent="0.25">
      <c r="A5727" t="s">
        <v>5926</v>
      </c>
      <c r="B5727" s="3">
        <v>32.761184692382813</v>
      </c>
      <c r="C5727" s="3">
        <v>19.840000152587891</v>
      </c>
      <c r="D5727" s="4">
        <v>-3.6202257431880991E-3</v>
      </c>
      <c r="E5727" s="4">
        <v>2.9579640959197299E-2</v>
      </c>
      <c r="F5727" s="2">
        <v>4</v>
      </c>
      <c r="G5727" s="4">
        <v>-0.18969477079079261</v>
      </c>
      <c r="H5727" s="4">
        <v>-0.67278119909678802</v>
      </c>
      <c r="I5727" s="4">
        <v>0.20445528578883659</v>
      </c>
    </row>
    <row r="5728" spans="1:9" x14ac:dyDescent="0.25">
      <c r="A5728" t="s">
        <v>5927</v>
      </c>
      <c r="B5728" s="3">
        <v>32.880218505859382</v>
      </c>
      <c r="C5728" s="3">
        <v>19.270000457763668</v>
      </c>
      <c r="D5728" s="4">
        <v>2.6273994083597652E-2</v>
      </c>
      <c r="E5728" s="4">
        <v>-3.8423174779750768E-2</v>
      </c>
      <c r="F5728" s="2">
        <v>3</v>
      </c>
      <c r="G5728" s="4">
        <v>-0.1719488994498426</v>
      </c>
      <c r="H5728" s="4">
        <v>-0.6715922890473357</v>
      </c>
      <c r="I5728" s="4">
        <v>0.20883152880860689</v>
      </c>
    </row>
    <row r="5729" spans="1:9" x14ac:dyDescent="0.25">
      <c r="A5729" t="s">
        <v>5928</v>
      </c>
      <c r="B5729" s="3">
        <v>32.038440704345703</v>
      </c>
      <c r="C5729" s="3">
        <v>20.04000091552734</v>
      </c>
      <c r="D5729" s="4">
        <v>2.1278864086782261E-3</v>
      </c>
      <c r="E5729" s="4">
        <v>5.0150641319655076E-3</v>
      </c>
      <c r="F5729" s="2">
        <v>4</v>
      </c>
      <c r="G5729" s="4">
        <v>-0.2278689367074247</v>
      </c>
      <c r="H5729" s="4">
        <v>-0.67999996799498641</v>
      </c>
      <c r="I5729" s="4">
        <v>0.17788381638572301</v>
      </c>
    </row>
    <row r="5730" spans="1:9" x14ac:dyDescent="0.25">
      <c r="A5730" t="s">
        <v>5929</v>
      </c>
      <c r="B5730" s="3">
        <v>31.97041130065918</v>
      </c>
      <c r="C5730" s="3">
        <v>19.940000534057621</v>
      </c>
      <c r="D5730" s="4">
        <v>4.8098887226164511E-3</v>
      </c>
      <c r="E5730" s="4">
        <v>-1.773392692280007E-2</v>
      </c>
      <c r="F5730" s="2">
        <v>4</v>
      </c>
      <c r="G5730" s="4">
        <v>-0.20758699962028551</v>
      </c>
      <c r="H5730" s="4">
        <v>-0.68067944586214801</v>
      </c>
      <c r="I5730" s="4">
        <v>0.17538273543798949</v>
      </c>
    </row>
    <row r="5731" spans="1:9" x14ac:dyDescent="0.25">
      <c r="A5731" t="s">
        <v>5930</v>
      </c>
      <c r="B5731" s="3">
        <v>31.817373275756839</v>
      </c>
      <c r="C5731" s="3">
        <v>20.29999923706055</v>
      </c>
      <c r="D5731" s="4">
        <v>7.2679950445324604E-3</v>
      </c>
      <c r="E5731" s="4">
        <v>-9.7561347775343421E-3</v>
      </c>
      <c r="F5731" s="2">
        <v>4</v>
      </c>
      <c r="G5731" s="4">
        <v>-0.23632664216534549</v>
      </c>
      <c r="H5731" s="4">
        <v>-0.68220799006686306</v>
      </c>
      <c r="I5731" s="4">
        <v>0.16975633762145501</v>
      </c>
    </row>
    <row r="5732" spans="1:9" x14ac:dyDescent="0.25">
      <c r="A5732" t="s">
        <v>5931</v>
      </c>
      <c r="B5732" s="3">
        <v>31.58779335021973</v>
      </c>
      <c r="C5732" s="3">
        <v>20.5</v>
      </c>
      <c r="D5732" s="4">
        <v>3.945152994457013E-2</v>
      </c>
      <c r="E5732" s="4">
        <v>2.7054155325459069E-2</v>
      </c>
      <c r="F5732" s="2">
        <v>4</v>
      </c>
      <c r="G5732" s="4">
        <v>-0.2876322599577098</v>
      </c>
      <c r="H5732" s="4">
        <v>-0.68450103498117498</v>
      </c>
      <c r="I5732" s="4">
        <v>0.16131589941933869</v>
      </c>
    </row>
    <row r="5733" spans="1:9" x14ac:dyDescent="0.25">
      <c r="A5733" t="s">
        <v>5932</v>
      </c>
      <c r="B5733" s="3">
        <v>30.3889045715332</v>
      </c>
      <c r="C5733" s="3">
        <v>19.95999908447266</v>
      </c>
      <c r="D5733" s="4">
        <v>5.8022316796725759E-2</v>
      </c>
      <c r="E5733" s="4">
        <v>-7.5497964640813264E-2</v>
      </c>
      <c r="F5733" s="2">
        <v>4</v>
      </c>
      <c r="G5733" s="4">
        <v>-0.30168037238481948</v>
      </c>
      <c r="H5733" s="4">
        <v>-0.69647553933019912</v>
      </c>
      <c r="I5733" s="4">
        <v>0.1172391073215959</v>
      </c>
    </row>
    <row r="5734" spans="1:9" x14ac:dyDescent="0.25">
      <c r="A5734" t="s">
        <v>5933</v>
      </c>
      <c r="B5734" s="3">
        <v>28.722366333007809</v>
      </c>
      <c r="C5734" s="3">
        <v>21.590000152587891</v>
      </c>
      <c r="D5734" s="4">
        <v>-1.802358197523124E-2</v>
      </c>
      <c r="E5734" s="4">
        <v>4.6533449294925422E-3</v>
      </c>
      <c r="F5734" s="2">
        <v>4</v>
      </c>
      <c r="G5734" s="4">
        <v>-0.33764686198004401</v>
      </c>
      <c r="H5734" s="4">
        <v>-0.71312092774304303</v>
      </c>
      <c r="I5734" s="4">
        <v>5.5969320859086569E-2</v>
      </c>
    </row>
    <row r="5735" spans="1:9" x14ac:dyDescent="0.25">
      <c r="A5735" t="s">
        <v>5934</v>
      </c>
      <c r="B5735" s="3">
        <v>29.24954795837402</v>
      </c>
      <c r="C5735" s="3">
        <v>21.489999771118161</v>
      </c>
      <c r="D5735" s="4">
        <v>-1.3761001479243969E-2</v>
      </c>
      <c r="E5735" s="4">
        <v>-8.7638621486668677E-3</v>
      </c>
      <c r="F5735" s="2">
        <v>4</v>
      </c>
      <c r="G5735" s="4">
        <v>-0.33203855948238442</v>
      </c>
      <c r="H5735" s="4">
        <v>-0.70785543624967073</v>
      </c>
      <c r="I5735" s="4">
        <v>7.5350997718614865E-2</v>
      </c>
    </row>
    <row r="5736" spans="1:9" x14ac:dyDescent="0.25">
      <c r="A5736" t="s">
        <v>5935</v>
      </c>
      <c r="B5736" s="3">
        <v>29.65766716003418</v>
      </c>
      <c r="C5736" s="3">
        <v>21.680000305175781</v>
      </c>
      <c r="D5736" s="4">
        <v>-3.712923862186579E-3</v>
      </c>
      <c r="E5736" s="4">
        <v>-7.3260002881982977E-3</v>
      </c>
      <c r="F5736" s="2">
        <v>4</v>
      </c>
      <c r="G5736" s="4">
        <v>-0.34176265598528849</v>
      </c>
      <c r="H5736" s="4">
        <v>-0.70377914056480018</v>
      </c>
      <c r="I5736" s="4">
        <v>9.0355379711729578E-2</v>
      </c>
    </row>
    <row r="5737" spans="1:9" x14ac:dyDescent="0.25">
      <c r="A5737" t="s">
        <v>5936</v>
      </c>
      <c r="B5737" s="3">
        <v>29.768194198608398</v>
      </c>
      <c r="C5737" s="3">
        <v>21.840000152587891</v>
      </c>
      <c r="D5737" s="4">
        <v>4.0415883515817708E-2</v>
      </c>
      <c r="E5737" s="4">
        <v>-4.4619441405517317E-2</v>
      </c>
      <c r="F5737" s="2">
        <v>4</v>
      </c>
      <c r="G5737" s="4">
        <v>-0.36495588819426628</v>
      </c>
      <c r="H5737" s="4">
        <v>-0.7026751962059733</v>
      </c>
      <c r="I5737" s="4">
        <v>9.4418873662980296E-2</v>
      </c>
    </row>
    <row r="5738" spans="1:9" x14ac:dyDescent="0.25">
      <c r="A5738" t="s">
        <v>5937</v>
      </c>
      <c r="B5738" s="3">
        <v>28.611822128295898</v>
      </c>
      <c r="C5738" s="3">
        <v>22.860000610351559</v>
      </c>
      <c r="D5738" s="4">
        <v>5.0778396156581076E-3</v>
      </c>
      <c r="E5738" s="4">
        <v>-3.9495741884111091E-2</v>
      </c>
      <c r="F5738" s="2">
        <v>4</v>
      </c>
      <c r="G5738" s="4">
        <v>-0.42380153357056538</v>
      </c>
      <c r="H5738" s="4">
        <v>-0.71422504355729932</v>
      </c>
      <c r="I5738" s="4">
        <v>5.1905195799850201E-2</v>
      </c>
    </row>
    <row r="5739" spans="1:9" x14ac:dyDescent="0.25">
      <c r="A5739" t="s">
        <v>5938</v>
      </c>
      <c r="B5739" s="3">
        <v>28.467269897460941</v>
      </c>
      <c r="C5739" s="3">
        <v>23.79999923706055</v>
      </c>
      <c r="D5739" s="4">
        <v>-4.7510714752042833E-2</v>
      </c>
      <c r="E5739" s="4">
        <v>5.0308887790157408E-2</v>
      </c>
      <c r="F5739" s="2">
        <v>4</v>
      </c>
      <c r="G5739" s="4">
        <v>-0.41723266176105039</v>
      </c>
      <c r="H5739" s="4">
        <v>-0.71566883162802486</v>
      </c>
      <c r="I5739" s="4">
        <v>4.659077569763026E-2</v>
      </c>
    </row>
    <row r="5740" spans="1:9" x14ac:dyDescent="0.25">
      <c r="A5740" t="s">
        <v>5939</v>
      </c>
      <c r="B5740" s="3">
        <v>29.887233734130859</v>
      </c>
      <c r="C5740" s="3">
        <v>22.659999847412109</v>
      </c>
      <c r="D5740" s="4">
        <v>1.355193610868821E-2</v>
      </c>
      <c r="E5740" s="4">
        <v>-7.2451921230171967E-2</v>
      </c>
      <c r="F5740" s="2">
        <v>4</v>
      </c>
      <c r="G5740" s="4">
        <v>-0.36380114483587561</v>
      </c>
      <c r="H5740" s="4">
        <v>-0.70148622900471114</v>
      </c>
      <c r="I5740" s="4">
        <v>9.8795327052079163E-2</v>
      </c>
    </row>
    <row r="5741" spans="1:9" x14ac:dyDescent="0.25">
      <c r="A5741" t="s">
        <v>5940</v>
      </c>
      <c r="B5741" s="3">
        <v>29.487619400024411</v>
      </c>
      <c r="C5741" s="3">
        <v>24.430000305175781</v>
      </c>
      <c r="D5741" s="4">
        <v>-3.074323474983753E-2</v>
      </c>
      <c r="E5741" s="4">
        <v>9.2087590016066256E-2</v>
      </c>
      <c r="F5741" s="2">
        <v>5</v>
      </c>
      <c r="G5741" s="4">
        <v>-0.3924317694416859</v>
      </c>
      <c r="H5741" s="4">
        <v>-0.70547757804955968</v>
      </c>
      <c r="I5741" s="4">
        <v>8.4103624004374655E-2</v>
      </c>
    </row>
    <row r="5742" spans="1:9" x14ac:dyDescent="0.25">
      <c r="A5742" t="s">
        <v>5941</v>
      </c>
      <c r="B5742" s="3">
        <v>30.422918319702148</v>
      </c>
      <c r="C5742" s="3">
        <v>22.370000839233398</v>
      </c>
      <c r="D5742" s="4">
        <v>-2.9826927582613631E-2</v>
      </c>
      <c r="E5742" s="4">
        <v>2.7560880516920291E-2</v>
      </c>
      <c r="F5742" s="2">
        <v>4</v>
      </c>
      <c r="G5742" s="4">
        <v>-0.36560279736010992</v>
      </c>
      <c r="H5742" s="4">
        <v>-0.69613580992191992</v>
      </c>
      <c r="I5742" s="4">
        <v>0.1184896127339079</v>
      </c>
    </row>
    <row r="5743" spans="1:9" x14ac:dyDescent="0.25">
      <c r="A5743" t="s">
        <v>5942</v>
      </c>
      <c r="B5743" s="3">
        <v>31.35823822021484</v>
      </c>
      <c r="C5743" s="3">
        <v>21.770000457763668</v>
      </c>
      <c r="D5743" s="4">
        <v>-1.893765774551692E-3</v>
      </c>
      <c r="E5743" s="4">
        <v>4.4124703091688477E-2</v>
      </c>
      <c r="F5743" s="2">
        <v>4</v>
      </c>
      <c r="G5743" s="4">
        <v>-0.37268212967932468</v>
      </c>
      <c r="H5743" s="4">
        <v>-0.68679383223764423</v>
      </c>
      <c r="I5743" s="4">
        <v>0.1528763728176461</v>
      </c>
    </row>
    <row r="5744" spans="1:9" x14ac:dyDescent="0.25">
      <c r="A5744" t="s">
        <v>5943</v>
      </c>
      <c r="B5744" s="3">
        <v>31.4177360534668</v>
      </c>
      <c r="C5744" s="3">
        <v>20.85000038146973</v>
      </c>
      <c r="D5744" s="4">
        <v>1.7065545634864291E-2</v>
      </c>
      <c r="E5744" s="4">
        <v>-3.5615190928502072E-2</v>
      </c>
      <c r="F5744" s="2">
        <v>4</v>
      </c>
      <c r="G5744" s="4">
        <v>-0.39026424172213792</v>
      </c>
      <c r="H5744" s="4">
        <v>-0.68619956771895085</v>
      </c>
      <c r="I5744" s="4">
        <v>0.155063793096436</v>
      </c>
    </row>
    <row r="5745" spans="1:9" x14ac:dyDescent="0.25">
      <c r="A5745" t="s">
        <v>5944</v>
      </c>
      <c r="B5745" s="3">
        <v>30.890571594238281</v>
      </c>
      <c r="C5745" s="3">
        <v>21.620000839233398</v>
      </c>
      <c r="D5745" s="4">
        <v>-8.189823317486522E-3</v>
      </c>
      <c r="E5745" s="4">
        <v>-7.3461819269001749E-3</v>
      </c>
      <c r="F5745" s="2">
        <v>4</v>
      </c>
      <c r="G5745" s="4">
        <v>-0.41022738040189688</v>
      </c>
      <c r="H5745" s="4">
        <v>-0.69146488775689363</v>
      </c>
      <c r="I5745" s="4">
        <v>0.13568274734489361</v>
      </c>
    </row>
    <row r="5746" spans="1:9" x14ac:dyDescent="0.25">
      <c r="A5746" t="s">
        <v>5945</v>
      </c>
      <c r="B5746" s="3">
        <v>31.145648956298832</v>
      </c>
      <c r="C5746" s="3">
        <v>21.780000686645511</v>
      </c>
      <c r="D5746" s="4">
        <v>1.271744370320671E-2</v>
      </c>
      <c r="E5746" s="4">
        <v>-6.3628526555155385E-2</v>
      </c>
      <c r="F5746" s="2">
        <v>4</v>
      </c>
      <c r="G5746" s="4">
        <v>-0.40439052933199632</v>
      </c>
      <c r="H5746" s="4">
        <v>-0.68891717437794453</v>
      </c>
      <c r="I5746" s="4">
        <v>0.1450605912752547</v>
      </c>
    </row>
    <row r="5747" spans="1:9" x14ac:dyDescent="0.25">
      <c r="A5747" t="s">
        <v>5946</v>
      </c>
      <c r="B5747" s="3">
        <v>30.75452995300293</v>
      </c>
      <c r="C5747" s="3">
        <v>23.260000228881839</v>
      </c>
      <c r="D5747" s="4">
        <v>2.7848730168585471E-2</v>
      </c>
      <c r="E5747" s="4">
        <v>-7.3675839765096063E-2</v>
      </c>
      <c r="F5747" s="2">
        <v>4</v>
      </c>
      <c r="G5747" s="4">
        <v>-0.41234755841999421</v>
      </c>
      <c r="H5747" s="4">
        <v>-0.6928236720357871</v>
      </c>
      <c r="I5747" s="4">
        <v>0.13068121655741249</v>
      </c>
    </row>
    <row r="5748" spans="1:9" x14ac:dyDescent="0.25">
      <c r="A5748" t="s">
        <v>5947</v>
      </c>
      <c r="B5748" s="3">
        <v>29.921260833740231</v>
      </c>
      <c r="C5748" s="3">
        <v>25.110000610351559</v>
      </c>
      <c r="D5748" s="4">
        <v>-2.4126425838069121E-2</v>
      </c>
      <c r="E5748" s="4">
        <v>-3.7562266634909247E-2</v>
      </c>
      <c r="F5748" s="2">
        <v>5</v>
      </c>
      <c r="G5748" s="4">
        <v>-0.45986202229076212</v>
      </c>
      <c r="H5748" s="4">
        <v>-0.70114636624220905</v>
      </c>
      <c r="I5748" s="4">
        <v>0.1000463233261579</v>
      </c>
    </row>
    <row r="5749" spans="1:9" x14ac:dyDescent="0.25">
      <c r="A5749" t="s">
        <v>5948</v>
      </c>
      <c r="B5749" s="3">
        <v>30.661001205444339</v>
      </c>
      <c r="C5749" s="3">
        <v>26.090000152587891</v>
      </c>
      <c r="D5749" s="4">
        <v>-6.8849376328217193E-3</v>
      </c>
      <c r="E5749" s="4">
        <v>2.5147323004422569E-2</v>
      </c>
      <c r="F5749" s="2">
        <v>5</v>
      </c>
      <c r="G5749" s="4">
        <v>-0.43919135828612538</v>
      </c>
      <c r="H5749" s="4">
        <v>-0.69375783741818908</v>
      </c>
      <c r="I5749" s="4">
        <v>0.12724265975832491</v>
      </c>
    </row>
    <row r="5750" spans="1:9" x14ac:dyDescent="0.25">
      <c r="A5750" t="s">
        <v>5949</v>
      </c>
      <c r="B5750" s="3">
        <v>30.873563766479489</v>
      </c>
      <c r="C5750" s="3">
        <v>25.45000076293945</v>
      </c>
      <c r="D5750" s="4">
        <v>-1.6522092534290159E-2</v>
      </c>
      <c r="E5750" s="4">
        <v>2.3321266752475589E-2</v>
      </c>
      <c r="F5750" s="2">
        <v>5</v>
      </c>
      <c r="G5750" s="4">
        <v>-0.45602996186714229</v>
      </c>
      <c r="H5750" s="4">
        <v>-0.69163476198633478</v>
      </c>
      <c r="I5750" s="4">
        <v>0.13505745957718299</v>
      </c>
    </row>
    <row r="5751" spans="1:9" x14ac:dyDescent="0.25">
      <c r="A5751" t="s">
        <v>5950</v>
      </c>
      <c r="B5751" s="3">
        <v>31.392229080200199</v>
      </c>
      <c r="C5751" s="3">
        <v>24.870000839233398</v>
      </c>
      <c r="D5751" s="4">
        <v>-3.1988048306466947E-2</v>
      </c>
      <c r="E5751" s="4">
        <v>0.17755681112634439</v>
      </c>
      <c r="F5751" s="2">
        <v>5</v>
      </c>
      <c r="G5751" s="4">
        <v>-0.44895551921039112</v>
      </c>
      <c r="H5751" s="4">
        <v>-0.6864543314366045</v>
      </c>
      <c r="I5751" s="4">
        <v>0.15412603675264361</v>
      </c>
    </row>
    <row r="5752" spans="1:9" x14ac:dyDescent="0.25">
      <c r="A5752" t="s">
        <v>5951</v>
      </c>
      <c r="B5752" s="3">
        <v>32.429588317871087</v>
      </c>
      <c r="C5752" s="3">
        <v>21.120000839233398</v>
      </c>
      <c r="D5752" s="4">
        <v>-9.6074077241148359E-3</v>
      </c>
      <c r="E5752" s="4">
        <v>1.4225076542651041E-3</v>
      </c>
      <c r="F5752" s="2">
        <v>4</v>
      </c>
      <c r="G5752" s="4">
        <v>-0.41812609325235539</v>
      </c>
      <c r="H5752" s="4">
        <v>-0.67609318457809464</v>
      </c>
      <c r="I5752" s="4">
        <v>0.19226424295020819</v>
      </c>
    </row>
    <row r="5753" spans="1:9" x14ac:dyDescent="0.25">
      <c r="A5753" t="s">
        <v>5952</v>
      </c>
      <c r="B5753" s="3">
        <v>32.744174957275391</v>
      </c>
      <c r="C5753" s="3">
        <v>21.090000152587891</v>
      </c>
      <c r="D5753" s="4">
        <v>6.2710165159158837E-3</v>
      </c>
      <c r="E5753" s="4">
        <v>-9.1731232719786449E-2</v>
      </c>
      <c r="F5753" s="2">
        <v>4</v>
      </c>
      <c r="G5753" s="4">
        <v>-0.40294574594560151</v>
      </c>
      <c r="H5753" s="4">
        <v>-0.67295109237683248</v>
      </c>
      <c r="I5753" s="4">
        <v>0.20382992789801621</v>
      </c>
    </row>
    <row r="5754" spans="1:9" x14ac:dyDescent="0.25">
      <c r="A5754" t="s">
        <v>5953</v>
      </c>
      <c r="B5754" s="3">
        <v>32.540115356445313</v>
      </c>
      <c r="C5754" s="3">
        <v>23.219999313354489</v>
      </c>
      <c r="D5754" s="4">
        <v>7.6357663496369188E-3</v>
      </c>
      <c r="E5754" s="4">
        <v>-4.6406613979980138E-2</v>
      </c>
      <c r="F5754" s="2">
        <v>4</v>
      </c>
      <c r="G5754" s="4">
        <v>-0.42986939831148968</v>
      </c>
      <c r="H5754" s="4">
        <v>-0.67498924021926787</v>
      </c>
      <c r="I5754" s="4">
        <v>0.19632773690145891</v>
      </c>
    </row>
    <row r="5755" spans="1:9" x14ac:dyDescent="0.25">
      <c r="A5755" t="s">
        <v>5954</v>
      </c>
      <c r="B5755" s="3">
        <v>32.293529510498047</v>
      </c>
      <c r="C5755" s="3">
        <v>24.35000038146973</v>
      </c>
      <c r="D5755" s="4">
        <v>-2.7401245189455858E-2</v>
      </c>
      <c r="E5755" s="4">
        <v>0.15184489519867819</v>
      </c>
      <c r="F5755" s="2">
        <v>5</v>
      </c>
      <c r="G5755" s="4">
        <v>-0.43953895716855512</v>
      </c>
      <c r="H5755" s="4">
        <v>-0.67745214031241763</v>
      </c>
      <c r="I5755" s="4">
        <v>0.1872620810547414</v>
      </c>
    </row>
    <row r="5756" spans="1:9" x14ac:dyDescent="0.25">
      <c r="A5756" t="s">
        <v>5955</v>
      </c>
      <c r="B5756" s="3">
        <v>33.203342437744141</v>
      </c>
      <c r="C5756" s="3">
        <v>21.139999389648441</v>
      </c>
      <c r="D5756" s="4">
        <v>5.6664264205696924E-3</v>
      </c>
      <c r="E5756" s="4">
        <v>6.1874897358589198E-3</v>
      </c>
      <c r="F5756" s="2">
        <v>4</v>
      </c>
      <c r="G5756" s="4">
        <v>-0.41167564749895857</v>
      </c>
      <c r="H5756" s="4">
        <v>-0.66836492634579558</v>
      </c>
      <c r="I5756" s="4">
        <v>0.22071108479468721</v>
      </c>
    </row>
    <row r="5757" spans="1:9" x14ac:dyDescent="0.25">
      <c r="A5757" t="s">
        <v>5956</v>
      </c>
      <c r="B5757" s="3">
        <v>33.016258239746087</v>
      </c>
      <c r="C5757" s="3">
        <v>21.010000228881839</v>
      </c>
      <c r="D5757" s="4">
        <v>-2.8253811234401072E-3</v>
      </c>
      <c r="E5757" s="4">
        <v>-6.6193566039489671E-3</v>
      </c>
      <c r="F5757" s="2">
        <v>4</v>
      </c>
      <c r="G5757" s="4">
        <v>-0.4144393409527134</v>
      </c>
      <c r="H5757" s="4">
        <v>-0.67023352381904555</v>
      </c>
      <c r="I5757" s="4">
        <v>0.21383298947297849</v>
      </c>
    </row>
    <row r="5758" spans="1:9" x14ac:dyDescent="0.25">
      <c r="A5758" t="s">
        <v>5957</v>
      </c>
      <c r="B5758" s="3">
        <v>33.109806060791023</v>
      </c>
      <c r="C5758" s="3">
        <v>21.14999961853027</v>
      </c>
      <c r="D5758" s="4">
        <v>1.327141152034317E-2</v>
      </c>
      <c r="E5758" s="4">
        <v>-3.3363782917565372E-2</v>
      </c>
      <c r="F5758" s="2">
        <v>4</v>
      </c>
      <c r="G5758" s="4">
        <v>-0.41498586893083711</v>
      </c>
      <c r="H5758" s="4">
        <v>-0.66929916793061062</v>
      </c>
      <c r="I5758" s="4">
        <v>0.2172722475031614</v>
      </c>
    </row>
    <row r="5759" spans="1:9" x14ac:dyDescent="0.25">
      <c r="A5759" t="s">
        <v>5958</v>
      </c>
      <c r="B5759" s="3">
        <v>32.6761474609375</v>
      </c>
      <c r="C5759" s="3">
        <v>21.879999160766602</v>
      </c>
      <c r="D5759" s="4">
        <v>2.754024490320783E-2</v>
      </c>
      <c r="E5759" s="4">
        <v>-7.3274095928081429E-2</v>
      </c>
      <c r="F5759" s="2">
        <v>4</v>
      </c>
      <c r="G5759" s="4">
        <v>-0.39835620510203362</v>
      </c>
      <c r="H5759" s="4">
        <v>-0.67363055119339077</v>
      </c>
      <c r="I5759" s="4">
        <v>0.20132891707339229</v>
      </c>
    </row>
    <row r="5760" spans="1:9" x14ac:dyDescent="0.25">
      <c r="A5760" t="s">
        <v>5959</v>
      </c>
      <c r="B5760" s="3">
        <v>31.800357818603519</v>
      </c>
      <c r="C5760" s="3">
        <v>23.610000610351559</v>
      </c>
      <c r="D5760" s="4">
        <v>-3.083744946533884E-2</v>
      </c>
      <c r="E5760" s="4">
        <v>4.8401426750953602E-2</v>
      </c>
      <c r="F5760" s="2">
        <v>4</v>
      </c>
      <c r="G5760" s="4">
        <v>-0.39662229568288571</v>
      </c>
      <c r="H5760" s="4">
        <v>-0.68237794049871736</v>
      </c>
      <c r="I5760" s="4">
        <v>0.169130769361306</v>
      </c>
    </row>
    <row r="5761" spans="1:9" x14ac:dyDescent="0.25">
      <c r="A5761" t="s">
        <v>5960</v>
      </c>
      <c r="B5761" s="3">
        <v>32.812202453613281</v>
      </c>
      <c r="C5761" s="3">
        <v>22.520000457763668</v>
      </c>
      <c r="D5761" s="4">
        <v>-2.6734493532097781E-2</v>
      </c>
      <c r="E5761" s="4">
        <v>1.21348520343223E-2</v>
      </c>
      <c r="F5761" s="2">
        <v>4</v>
      </c>
      <c r="G5761" s="4">
        <v>-0.38486675246018698</v>
      </c>
      <c r="H5761" s="4">
        <v>-0.67227163356027431</v>
      </c>
      <c r="I5761" s="4">
        <v>0.20633093872264019</v>
      </c>
    </row>
    <row r="5762" spans="1:9" x14ac:dyDescent="0.25">
      <c r="A5762" t="s">
        <v>5961</v>
      </c>
      <c r="B5762" s="3">
        <v>33.713516235351563</v>
      </c>
      <c r="C5762" s="3">
        <v>22.25</v>
      </c>
      <c r="D5762" s="4">
        <v>2.243508983823217E-2</v>
      </c>
      <c r="E5762" s="4">
        <v>-5.1172738758965997E-2</v>
      </c>
      <c r="F5762" s="2">
        <v>4</v>
      </c>
      <c r="G5762" s="4">
        <v>-0.35983810585355291</v>
      </c>
      <c r="H5762" s="4">
        <v>-0.66326930908186454</v>
      </c>
      <c r="I5762" s="4">
        <v>0.23946747388650461</v>
      </c>
    </row>
    <row r="5763" spans="1:9" x14ac:dyDescent="0.25">
      <c r="A5763" t="s">
        <v>5962</v>
      </c>
      <c r="B5763" s="3">
        <v>32.973747253417969</v>
      </c>
      <c r="C5763" s="3">
        <v>23.45000076293945</v>
      </c>
      <c r="D5763" s="4">
        <v>-3.867137136080645E-2</v>
      </c>
      <c r="E5763" s="4">
        <v>3.3039646466640933E-2</v>
      </c>
      <c r="F5763" s="2">
        <v>4</v>
      </c>
      <c r="G5763" s="4">
        <v>-0.35568032169358738</v>
      </c>
      <c r="H5763" s="4">
        <v>-0.67065812366493371</v>
      </c>
      <c r="I5763" s="4">
        <v>0.2122700856076947</v>
      </c>
    </row>
    <row r="5764" spans="1:9" x14ac:dyDescent="0.25">
      <c r="A5764" t="s">
        <v>5963</v>
      </c>
      <c r="B5764" s="3">
        <v>34.300182342529297</v>
      </c>
      <c r="C5764" s="3">
        <v>22.70000076293945</v>
      </c>
      <c r="D5764" s="4">
        <v>9.5089285914773392E-3</v>
      </c>
      <c r="E5764" s="4">
        <v>-3.7319727040452499E-2</v>
      </c>
      <c r="F5764" s="2">
        <v>4</v>
      </c>
      <c r="G5764" s="4">
        <v>-0.2953712573498849</v>
      </c>
      <c r="H5764" s="4">
        <v>-0.65740968642402198</v>
      </c>
      <c r="I5764" s="4">
        <v>0.26103608016305579</v>
      </c>
    </row>
    <row r="5765" spans="1:9" x14ac:dyDescent="0.25">
      <c r="A5765" t="s">
        <v>5964</v>
      </c>
      <c r="B5765" s="3">
        <v>33.977096557617188</v>
      </c>
      <c r="C5765" s="3">
        <v>23.579999923706051</v>
      </c>
      <c r="D5765" s="4">
        <v>-2.1786625650104589E-2</v>
      </c>
      <c r="E5765" s="4">
        <v>4.336281087144811E-2</v>
      </c>
      <c r="F5765" s="2">
        <v>4</v>
      </c>
      <c r="G5765" s="4">
        <v>-0.30200840954101099</v>
      </c>
      <c r="H5765" s="4">
        <v>-0.66063666811349653</v>
      </c>
      <c r="I5765" s="4">
        <v>0.24915792663916639</v>
      </c>
    </row>
    <row r="5766" spans="1:9" x14ac:dyDescent="0.25">
      <c r="A5766" t="s">
        <v>5965</v>
      </c>
      <c r="B5766" s="3">
        <v>34.733829498291023</v>
      </c>
      <c r="C5766" s="3">
        <v>22.60000038146973</v>
      </c>
      <c r="D5766" s="4">
        <v>-1.280754134540929E-2</v>
      </c>
      <c r="E5766" s="4">
        <v>1.073344206471338E-2</v>
      </c>
      <c r="F5766" s="2">
        <v>4</v>
      </c>
      <c r="G5766" s="4">
        <v>-0.27858706693606028</v>
      </c>
      <c r="H5766" s="4">
        <v>-0.65307841746486162</v>
      </c>
      <c r="I5766" s="4">
        <v>0.27697898985416769</v>
      </c>
    </row>
    <row r="5767" spans="1:9" x14ac:dyDescent="0.25">
      <c r="A5767" t="s">
        <v>5966</v>
      </c>
      <c r="B5767" s="3">
        <v>35.184455871582031</v>
      </c>
      <c r="C5767" s="3">
        <v>22.360000610351559</v>
      </c>
      <c r="D5767" s="4">
        <v>6.5672350660253009E-3</v>
      </c>
      <c r="E5767" s="4">
        <v>1.039319739300848E-2</v>
      </c>
      <c r="F5767" s="2">
        <v>4</v>
      </c>
      <c r="G5767" s="4">
        <v>-0.32509713342076041</v>
      </c>
      <c r="H5767" s="4">
        <v>-0.6485775600353092</v>
      </c>
      <c r="I5767" s="4">
        <v>0.29354613546634728</v>
      </c>
    </row>
    <row r="5768" spans="1:9" x14ac:dyDescent="0.25">
      <c r="A5768" t="s">
        <v>5967</v>
      </c>
      <c r="B5768" s="3">
        <v>34.954898834228523</v>
      </c>
      <c r="C5768" s="3">
        <v>22.129999160766602</v>
      </c>
      <c r="D5768" s="4">
        <v>-9.1588192238316601E-3</v>
      </c>
      <c r="E5768" s="4">
        <v>1.374252121433894E-2</v>
      </c>
      <c r="F5768" s="2">
        <v>4</v>
      </c>
      <c r="G5768" s="4">
        <v>-0.34158158374800562</v>
      </c>
      <c r="H5768" s="4">
        <v>-0.65087037634238176</v>
      </c>
      <c r="I5768" s="4">
        <v>0.28510653874154551</v>
      </c>
    </row>
    <row r="5769" spans="1:9" x14ac:dyDescent="0.25">
      <c r="A5769" t="s">
        <v>5968</v>
      </c>
      <c r="B5769" s="3">
        <v>35.278003692626953</v>
      </c>
      <c r="C5769" s="3">
        <v>21.829999923706051</v>
      </c>
      <c r="D5769" s="4">
        <v>6.7942894394081854E-3</v>
      </c>
      <c r="E5769" s="4">
        <v>-5.0137013525048957E-3</v>
      </c>
      <c r="F5769" s="2">
        <v>4</v>
      </c>
      <c r="G5769" s="4">
        <v>-0.22357888179411309</v>
      </c>
      <c r="H5769" s="4">
        <v>-0.64764320414687437</v>
      </c>
      <c r="I5769" s="4">
        <v>0.2969853934965303</v>
      </c>
    </row>
    <row r="5770" spans="1:9" x14ac:dyDescent="0.25">
      <c r="A5770" t="s">
        <v>5969</v>
      </c>
      <c r="B5770" s="3">
        <v>35.039932250976563</v>
      </c>
      <c r="C5770" s="3">
        <v>21.940000534057621</v>
      </c>
      <c r="D5770" s="4">
        <v>-1.103882338108686E-2</v>
      </c>
      <c r="E5770" s="4">
        <v>7.2860621786304147E-2</v>
      </c>
      <c r="F5770" s="2">
        <v>4</v>
      </c>
      <c r="G5770" s="4">
        <v>-0.29404690420373553</v>
      </c>
      <c r="H5770" s="4">
        <v>-0.65002106234698553</v>
      </c>
      <c r="I5770" s="4">
        <v>0.28823276721077051</v>
      </c>
    </row>
    <row r="5771" spans="1:9" x14ac:dyDescent="0.25">
      <c r="A5771" t="s">
        <v>5970</v>
      </c>
      <c r="B5771" s="3">
        <v>35.431049346923828</v>
      </c>
      <c r="C5771" s="3">
        <v>20.45000076293945</v>
      </c>
      <c r="D5771" s="4">
        <v>4.0959340222519458E-3</v>
      </c>
      <c r="E5771" s="4">
        <v>-4.1705688063948143E-2</v>
      </c>
      <c r="F5771" s="2">
        <v>4</v>
      </c>
      <c r="G5771" s="4">
        <v>-0.32174989291022621</v>
      </c>
      <c r="H5771" s="4">
        <v>-0.64611458373974617</v>
      </c>
      <c r="I5771" s="4">
        <v>0.3026120718055032</v>
      </c>
    </row>
    <row r="5772" spans="1:9" x14ac:dyDescent="0.25">
      <c r="A5772" t="s">
        <v>5971</v>
      </c>
      <c r="B5772" s="3">
        <v>35.286518096923828</v>
      </c>
      <c r="C5772" s="3">
        <v>21.340000152587891</v>
      </c>
      <c r="D5772" s="4">
        <v>3.4655131510378689E-2</v>
      </c>
      <c r="E5772" s="4">
        <v>-6.0325803043359223E-2</v>
      </c>
      <c r="F5772" s="2">
        <v>4</v>
      </c>
      <c r="G5772" s="4">
        <v>-0.32588792794040211</v>
      </c>
      <c r="H5772" s="4">
        <v>-0.64755816225383578</v>
      </c>
      <c r="I5772" s="4">
        <v>0.29729842305748821</v>
      </c>
    </row>
    <row r="5773" spans="1:9" x14ac:dyDescent="0.25">
      <c r="A5773" t="s">
        <v>5972</v>
      </c>
      <c r="B5773" s="3">
        <v>34.104618072509773</v>
      </c>
      <c r="C5773" s="3">
        <v>22.70999908447266</v>
      </c>
      <c r="D5773" s="4">
        <v>3.0840510715859581E-2</v>
      </c>
      <c r="E5773" s="4">
        <v>-4.5798327207110967E-2</v>
      </c>
      <c r="F5773" s="2">
        <v>4</v>
      </c>
      <c r="G5773" s="4">
        <v>-0.34110873268584002</v>
      </c>
      <c r="H5773" s="4">
        <v>-0.65936298287945139</v>
      </c>
      <c r="I5773" s="4">
        <v>0.25384621749636088</v>
      </c>
    </row>
    <row r="5774" spans="1:9" x14ac:dyDescent="0.25">
      <c r="A5774" t="s">
        <v>5973</v>
      </c>
      <c r="B5774" s="3">
        <v>33.084281921386719</v>
      </c>
      <c r="C5774" s="3">
        <v>23.79999923706055</v>
      </c>
      <c r="D5774" s="4">
        <v>-3.52100627386015E-2</v>
      </c>
      <c r="E5774" s="4">
        <v>0.11214951688373451</v>
      </c>
      <c r="F5774" s="2">
        <v>4</v>
      </c>
      <c r="G5774" s="4">
        <v>-0.35685965149969001</v>
      </c>
      <c r="H5774" s="4">
        <v>-0.66955410310369379</v>
      </c>
      <c r="I5774" s="4">
        <v>0.2163338600513833</v>
      </c>
    </row>
    <row r="5775" spans="1:9" x14ac:dyDescent="0.25">
      <c r="A5775" t="s">
        <v>5974</v>
      </c>
      <c r="B5775" s="3">
        <v>34.291694641113281</v>
      </c>
      <c r="C5775" s="3">
        <v>21.39999961853027</v>
      </c>
      <c r="D5775" s="4">
        <v>7.9978362951398374E-3</v>
      </c>
      <c r="E5775" s="4">
        <v>-8.8003952160622401E-3</v>
      </c>
      <c r="F5775" s="2">
        <v>4</v>
      </c>
      <c r="G5775" s="4">
        <v>-0.28062406250420141</v>
      </c>
      <c r="H5775" s="4">
        <v>-0.65749446160861469</v>
      </c>
      <c r="I5775" s="4">
        <v>0.26072403232563152</v>
      </c>
    </row>
    <row r="5776" spans="1:9" x14ac:dyDescent="0.25">
      <c r="A5776" t="s">
        <v>5975</v>
      </c>
      <c r="B5776" s="3">
        <v>34.019611358642578</v>
      </c>
      <c r="C5776" s="3">
        <v>21.590000152587891</v>
      </c>
      <c r="D5776" s="4">
        <v>8.0632289720556916E-3</v>
      </c>
      <c r="E5776" s="4">
        <v>-3.1404250075729223E-2</v>
      </c>
      <c r="F5776" s="2">
        <v>4</v>
      </c>
      <c r="G5776" s="4">
        <v>-0.28212996420404779</v>
      </c>
      <c r="H5776" s="4">
        <v>-0.66021203016640162</v>
      </c>
      <c r="I5776" s="4">
        <v>0.25072097075066918</v>
      </c>
    </row>
    <row r="5777" spans="1:9" x14ac:dyDescent="0.25">
      <c r="A5777" t="s">
        <v>5976</v>
      </c>
      <c r="B5777" s="3">
        <v>33.74749755859375</v>
      </c>
      <c r="C5777" s="3">
        <v>22.29000091552734</v>
      </c>
      <c r="D5777" s="4">
        <v>9.4099506482769879E-3</v>
      </c>
      <c r="E5777" s="4">
        <v>-1.458885550232536E-2</v>
      </c>
      <c r="F5777" s="2">
        <v>4</v>
      </c>
      <c r="G5777" s="4">
        <v>-0.32871020481132152</v>
      </c>
      <c r="H5777" s="4">
        <v>-0.66292990353384118</v>
      </c>
      <c r="I5777" s="4">
        <v>0.2407167872059546</v>
      </c>
    </row>
    <row r="5778" spans="1:9" x14ac:dyDescent="0.25">
      <c r="A5778" t="s">
        <v>5977</v>
      </c>
      <c r="B5778" s="3">
        <v>33.432895660400391</v>
      </c>
      <c r="C5778" s="3">
        <v>22.620000839233398</v>
      </c>
      <c r="D5778" s="4">
        <v>-4.0525483542701579E-3</v>
      </c>
      <c r="E5778" s="4">
        <v>5.3333706325955346E-3</v>
      </c>
      <c r="F5778" s="2">
        <v>4</v>
      </c>
      <c r="G5778" s="4">
        <v>-0.38562493090742478</v>
      </c>
      <c r="H5778" s="4">
        <v>-0.66607214813992965</v>
      </c>
      <c r="I5778" s="4">
        <v>0.2291505412732702</v>
      </c>
    </row>
    <row r="5779" spans="1:9" x14ac:dyDescent="0.25">
      <c r="A5779" t="s">
        <v>5978</v>
      </c>
      <c r="B5779" s="3">
        <v>33.568935394287109</v>
      </c>
      <c r="C5779" s="3">
        <v>22.5</v>
      </c>
      <c r="D5779" s="4">
        <v>1.778778871398656E-2</v>
      </c>
      <c r="E5779" s="4">
        <v>-4.9429660858587347E-2</v>
      </c>
      <c r="F5779" s="2">
        <v>4</v>
      </c>
      <c r="G5779" s="4">
        <v>-0.38191790493517053</v>
      </c>
      <c r="H5779" s="4">
        <v>-0.66471338291163939</v>
      </c>
      <c r="I5779" s="4">
        <v>0.23415200193764171</v>
      </c>
    </row>
    <row r="5780" spans="1:9" x14ac:dyDescent="0.25">
      <c r="A5780" t="s">
        <v>5979</v>
      </c>
      <c r="B5780" s="3">
        <v>32.982254028320313</v>
      </c>
      <c r="C5780" s="3">
        <v>23.670000076293949</v>
      </c>
      <c r="D5780" s="4">
        <v>-4.2458383802295503E-2</v>
      </c>
      <c r="E5780" s="4">
        <v>4.8272814715270673E-2</v>
      </c>
      <c r="F5780" s="2">
        <v>4</v>
      </c>
      <c r="G5780" s="4">
        <v>-0.40665409898728838</v>
      </c>
      <c r="H5780" s="4">
        <v>-0.67057315797430816</v>
      </c>
      <c r="I5780" s="4">
        <v>0.21258283467621419</v>
      </c>
    </row>
    <row r="5781" spans="1:9" x14ac:dyDescent="0.25">
      <c r="A5781" t="s">
        <v>5980</v>
      </c>
      <c r="B5781" s="3">
        <v>34.444721221923828</v>
      </c>
      <c r="C5781" s="3">
        <v>22.579999923706051</v>
      </c>
      <c r="D5781" s="4">
        <v>-1.8177810794623991E-2</v>
      </c>
      <c r="E5781" s="4">
        <v>-3.048522816278354E-2</v>
      </c>
      <c r="F5781" s="2">
        <v>4</v>
      </c>
      <c r="G5781" s="4">
        <v>-0.41063001752286038</v>
      </c>
      <c r="H5781" s="4">
        <v>-0.65596603170751933</v>
      </c>
      <c r="I5781" s="4">
        <v>0.26635000940350889</v>
      </c>
    </row>
    <row r="5782" spans="1:9" x14ac:dyDescent="0.25">
      <c r="A5782" t="s">
        <v>5981</v>
      </c>
      <c r="B5782" s="3">
        <v>35.082443237304688</v>
      </c>
      <c r="C5782" s="3">
        <v>23.29000091552734</v>
      </c>
      <c r="D5782" s="4">
        <v>1.1274315431440311E-2</v>
      </c>
      <c r="E5782" s="4">
        <v>-3.998348327300083E-2</v>
      </c>
      <c r="F5782" s="2">
        <v>4</v>
      </c>
      <c r="G5782" s="4">
        <v>-0.42419540205416678</v>
      </c>
      <c r="H5782" s="4">
        <v>-0.64959646250109726</v>
      </c>
      <c r="I5782" s="4">
        <v>0.28979567107605447</v>
      </c>
    </row>
    <row r="5783" spans="1:9" x14ac:dyDescent="0.25">
      <c r="A5783" t="s">
        <v>5982</v>
      </c>
      <c r="B5783" s="3">
        <v>34.691322326660163</v>
      </c>
      <c r="C5783" s="3">
        <v>24.260000228881839</v>
      </c>
      <c r="D5783" s="4">
        <v>1.7203073580914999E-2</v>
      </c>
      <c r="E5783" s="4">
        <v>-1.502228763670199E-2</v>
      </c>
      <c r="F5783" s="2">
        <v>4</v>
      </c>
      <c r="G5783" s="4">
        <v>-0.45142838736164431</v>
      </c>
      <c r="H5783" s="4">
        <v>-0.65350297920954326</v>
      </c>
      <c r="I5783" s="4">
        <v>0.27541622623510298</v>
      </c>
    </row>
    <row r="5784" spans="1:9" x14ac:dyDescent="0.25">
      <c r="A5784" t="s">
        <v>5983</v>
      </c>
      <c r="B5784" s="3">
        <v>34.104618072509773</v>
      </c>
      <c r="C5784" s="3">
        <v>24.629999160766602</v>
      </c>
      <c r="D5784" s="4">
        <v>8.8023305882256597E-3</v>
      </c>
      <c r="E5784" s="4">
        <v>-4.9401802168414721E-2</v>
      </c>
      <c r="F5784" s="2">
        <v>5</v>
      </c>
      <c r="G5784" s="4">
        <v>-0.41014712408224763</v>
      </c>
      <c r="H5784" s="4">
        <v>-0.65936298287945139</v>
      </c>
      <c r="I5784" s="4">
        <v>0.25384621749636088</v>
      </c>
    </row>
    <row r="5785" spans="1:9" x14ac:dyDescent="0.25">
      <c r="A5785" t="s">
        <v>5984</v>
      </c>
      <c r="B5785" s="3">
        <v>33.807037353515618</v>
      </c>
      <c r="C5785" s="3">
        <v>25.909999847412109</v>
      </c>
      <c r="D5785" s="4">
        <v>-4.3310121124635607E-2</v>
      </c>
      <c r="E5785" s="4">
        <v>4.1817409452518772E-2</v>
      </c>
      <c r="F5785" s="2">
        <v>5</v>
      </c>
      <c r="G5785" s="4">
        <v>-0.40210514726032531</v>
      </c>
      <c r="H5785" s="4">
        <v>-0.66233521990187572</v>
      </c>
      <c r="I5785" s="4">
        <v>0.24290575019315419</v>
      </c>
    </row>
    <row r="5786" spans="1:9" x14ac:dyDescent="0.25">
      <c r="A5786" t="s">
        <v>5985</v>
      </c>
      <c r="B5786" s="3">
        <v>35.337509155273438</v>
      </c>
      <c r="C5786" s="3">
        <v>24.870000839233398</v>
      </c>
      <c r="D5786" s="4">
        <v>8.0037327684270299E-3</v>
      </c>
      <c r="E5786" s="4">
        <v>-1.699598461636587E-2</v>
      </c>
      <c r="F5786" s="2">
        <v>5</v>
      </c>
      <c r="G5786" s="4">
        <v>-0.38882378454754429</v>
      </c>
      <c r="H5786" s="4">
        <v>-0.64704886342576784</v>
      </c>
      <c r="I5786" s="4">
        <v>0.2991730942677584</v>
      </c>
    </row>
    <row r="5787" spans="1:9" x14ac:dyDescent="0.25">
      <c r="A5787" t="s">
        <v>5986</v>
      </c>
      <c r="B5787" s="3">
        <v>35.056922912597663</v>
      </c>
      <c r="C5787" s="3">
        <v>25.29999923706055</v>
      </c>
      <c r="D5787" s="4">
        <v>5.6093317430268019E-3</v>
      </c>
      <c r="E5787" s="4">
        <v>-1.249030412531504E-2</v>
      </c>
      <c r="F5787" s="2">
        <v>5</v>
      </c>
      <c r="G5787" s="4">
        <v>-0.41672869635595472</v>
      </c>
      <c r="H5787" s="4">
        <v>-0.6498513595729738</v>
      </c>
      <c r="I5787" s="4">
        <v>0.28885742387049551</v>
      </c>
    </row>
    <row r="5788" spans="1:9" x14ac:dyDescent="0.25">
      <c r="A5788" t="s">
        <v>5987</v>
      </c>
      <c r="B5788" s="3">
        <v>34.861373901367188</v>
      </c>
      <c r="C5788" s="3">
        <v>25.620000839233398</v>
      </c>
      <c r="D5788" s="4">
        <v>-1.7492941123221199E-2</v>
      </c>
      <c r="E5788" s="4">
        <v>9.0676930134931277E-2</v>
      </c>
      <c r="F5788" s="2">
        <v>5</v>
      </c>
      <c r="G5788" s="4">
        <v>-0.3692307288795792</v>
      </c>
      <c r="H5788" s="4">
        <v>-0.65180450362357711</v>
      </c>
      <c r="I5788" s="4">
        <v>0.28166812218867698</v>
      </c>
    </row>
    <row r="5789" spans="1:9" x14ac:dyDescent="0.25">
      <c r="A5789" t="s">
        <v>5988</v>
      </c>
      <c r="B5789" s="3">
        <v>35.482059478759773</v>
      </c>
      <c r="C5789" s="3">
        <v>23.489999771118161</v>
      </c>
      <c r="D5789" s="4">
        <v>-2.7499507027395009E-2</v>
      </c>
      <c r="E5789" s="4">
        <v>-9.2787567207696098E-3</v>
      </c>
      <c r="F5789" s="2">
        <v>4</v>
      </c>
      <c r="G5789" s="4">
        <v>-0.34796875014239109</v>
      </c>
      <c r="H5789" s="4">
        <v>-0.64560509440564551</v>
      </c>
      <c r="I5789" s="4">
        <v>0.30448744424686858</v>
      </c>
    </row>
    <row r="5790" spans="1:9" x14ac:dyDescent="0.25">
      <c r="A5790" t="s">
        <v>5989</v>
      </c>
      <c r="B5790" s="3">
        <v>36.485389709472663</v>
      </c>
      <c r="C5790" s="3">
        <v>23.70999908447266</v>
      </c>
      <c r="D5790" s="4">
        <v>1.400159752019015E-3</v>
      </c>
      <c r="E5790" s="4">
        <v>2.997387545560537E-2</v>
      </c>
      <c r="F5790" s="2">
        <v>4</v>
      </c>
      <c r="G5790" s="4">
        <v>-0.31871999142953172</v>
      </c>
      <c r="H5790" s="4">
        <v>-0.63558382936024116</v>
      </c>
      <c r="I5790" s="4">
        <v>0.34137458404724508</v>
      </c>
    </row>
    <row r="5791" spans="1:9" x14ac:dyDescent="0.25">
      <c r="A5791" t="s">
        <v>5990</v>
      </c>
      <c r="B5791" s="3">
        <v>36.434375762939453</v>
      </c>
      <c r="C5791" s="3">
        <v>23.020000457763668</v>
      </c>
      <c r="D5791" s="4">
        <v>4.9473079752918592E-2</v>
      </c>
      <c r="E5791" s="4">
        <v>-4.4019911515815413E-2</v>
      </c>
      <c r="F5791" s="2">
        <v>4</v>
      </c>
      <c r="G5791" s="4">
        <v>-0.31916596689871879</v>
      </c>
      <c r="H5791" s="4">
        <v>-0.63609335679554824</v>
      </c>
      <c r="I5791" s="4">
        <v>0.3394990713596604</v>
      </c>
    </row>
    <row r="5792" spans="1:9" x14ac:dyDescent="0.25">
      <c r="A5792" t="s">
        <v>5991</v>
      </c>
      <c r="B5792" s="3">
        <v>34.716827392578118</v>
      </c>
      <c r="C5792" s="3">
        <v>24.079999923706051</v>
      </c>
      <c r="D5792" s="4">
        <v>4.7728788973345759E-2</v>
      </c>
      <c r="E5792" s="4">
        <v>-6.5580151495436834E-2</v>
      </c>
      <c r="F5792" s="2">
        <v>4</v>
      </c>
      <c r="G5792" s="4">
        <v>-0.37619460123113169</v>
      </c>
      <c r="H5792" s="4">
        <v>-0.65324823454249292</v>
      </c>
      <c r="I5792" s="4">
        <v>0.27635391245578572</v>
      </c>
    </row>
    <row r="5793" spans="1:9" x14ac:dyDescent="0.25">
      <c r="A5793" t="s">
        <v>5992</v>
      </c>
      <c r="B5793" s="3">
        <v>33.135318756103523</v>
      </c>
      <c r="C5793" s="3">
        <v>25.770000457763668</v>
      </c>
      <c r="D5793" s="4">
        <v>-1.7150316662661091E-2</v>
      </c>
      <c r="E5793" s="4">
        <v>8.0956388121762535E-2</v>
      </c>
      <c r="F5793" s="2">
        <v>5</v>
      </c>
      <c r="G5793" s="4">
        <v>-0.4397839089803357</v>
      </c>
      <c r="H5793" s="4">
        <v>-0.66904434706114724</v>
      </c>
      <c r="I5793" s="4">
        <v>0.21821021421628231</v>
      </c>
    </row>
    <row r="5794" spans="1:9" x14ac:dyDescent="0.25">
      <c r="A5794" t="s">
        <v>5993</v>
      </c>
      <c r="B5794" s="3">
        <v>33.713516235351563</v>
      </c>
      <c r="C5794" s="3">
        <v>23.840000152587891</v>
      </c>
      <c r="D5794" s="4">
        <v>-7.5089888318039533E-3</v>
      </c>
      <c r="E5794" s="4">
        <v>-5.3216844175829947E-2</v>
      </c>
      <c r="F5794" s="2">
        <v>4</v>
      </c>
      <c r="G5794" s="4">
        <v>-0.43708918839164229</v>
      </c>
      <c r="H5794" s="4">
        <v>-0.66326930908186454</v>
      </c>
      <c r="I5794" s="4">
        <v>0.23946747388650461</v>
      </c>
    </row>
    <row r="5795" spans="1:9" x14ac:dyDescent="0.25">
      <c r="A5795" t="s">
        <v>5994</v>
      </c>
      <c r="B5795" s="3">
        <v>33.968585968017578</v>
      </c>
      <c r="C5795" s="3">
        <v>25.180000305175781</v>
      </c>
      <c r="D5795" s="4">
        <v>3.0967601955636411E-2</v>
      </c>
      <c r="E5795" s="4">
        <v>-2.7799201697260471E-2</v>
      </c>
      <c r="F5795" s="2">
        <v>5</v>
      </c>
      <c r="G5795" s="4">
        <v>-0.40037515520639289</v>
      </c>
      <c r="H5795" s="4">
        <v>-0.6607216719053286</v>
      </c>
      <c r="I5795" s="4">
        <v>0.2488450373244275</v>
      </c>
    </row>
    <row r="5796" spans="1:9" x14ac:dyDescent="0.25">
      <c r="A5796" t="s">
        <v>5995</v>
      </c>
      <c r="B5796" s="3">
        <v>32.948257446289063</v>
      </c>
      <c r="C5796" s="3">
        <v>25.89999961853027</v>
      </c>
      <c r="D5796" s="4">
        <v>-3.6069759040541438E-2</v>
      </c>
      <c r="E5796" s="4">
        <v>7.9166650772094727E-2</v>
      </c>
      <c r="F5796" s="2">
        <v>5</v>
      </c>
      <c r="G5796" s="4">
        <v>-0.44444428721444368</v>
      </c>
      <c r="H5796" s="4">
        <v>-0.67091271592715773</v>
      </c>
      <c r="I5796" s="4">
        <v>0.21133296037188809</v>
      </c>
    </row>
    <row r="5797" spans="1:9" x14ac:dyDescent="0.25">
      <c r="A5797" t="s">
        <v>5996</v>
      </c>
      <c r="B5797" s="3">
        <v>34.181163787841797</v>
      </c>
      <c r="C5797" s="3">
        <v>24</v>
      </c>
      <c r="D5797" s="4">
        <v>-1.241372145914132E-3</v>
      </c>
      <c r="E5797" s="4">
        <v>8.8271995120265956E-3</v>
      </c>
      <c r="F5797" s="2">
        <v>4</v>
      </c>
      <c r="G5797" s="4">
        <v>-0.42455795790091139</v>
      </c>
      <c r="H5797" s="4">
        <v>-0.65859844406864809</v>
      </c>
      <c r="I5797" s="4">
        <v>0.25666039812816172</v>
      </c>
    </row>
    <row r="5798" spans="1:9" x14ac:dyDescent="0.25">
      <c r="A5798" t="s">
        <v>5997</v>
      </c>
      <c r="B5798" s="3">
        <v>34.223648071289063</v>
      </c>
      <c r="C5798" s="3">
        <v>23.79000091552734</v>
      </c>
      <c r="D5798" s="4">
        <v>2.4694482757675381E-2</v>
      </c>
      <c r="E5798" s="4">
        <v>2.3225845829133011E-2</v>
      </c>
      <c r="F5798" s="2">
        <v>4</v>
      </c>
      <c r="G5798" s="4">
        <v>-0.44732932923584601</v>
      </c>
      <c r="H5798" s="4">
        <v>-0.6581741109312057</v>
      </c>
      <c r="I5798" s="4">
        <v>0.25822232026991232</v>
      </c>
    </row>
    <row r="5799" spans="1:9" x14ac:dyDescent="0.25">
      <c r="A5799" t="s">
        <v>5998</v>
      </c>
      <c r="B5799" s="3">
        <v>33.398880004882813</v>
      </c>
      <c r="C5799" s="3">
        <v>23.25</v>
      </c>
      <c r="D5799" s="4">
        <v>2.2383851519023109E-2</v>
      </c>
      <c r="E5799" s="4">
        <v>-3.8859053877827399E-2</v>
      </c>
      <c r="F5799" s="2">
        <v>4</v>
      </c>
      <c r="G5799" s="4">
        <v>-0.46099485861214168</v>
      </c>
      <c r="H5799" s="4">
        <v>-0.66641189659881195</v>
      </c>
      <c r="I5799" s="4">
        <v>0.22789996573784871</v>
      </c>
    </row>
    <row r="5800" spans="1:9" x14ac:dyDescent="0.25">
      <c r="A5800" t="s">
        <v>5999</v>
      </c>
      <c r="B5800" s="3">
        <v>32.667652130126953</v>
      </c>
      <c r="C5800" s="3">
        <v>24.190000534057621</v>
      </c>
      <c r="D5800" s="4">
        <v>-5.178777606352214E-3</v>
      </c>
      <c r="E5800" s="4">
        <v>2.9021431338576149E-3</v>
      </c>
      <c r="F5800" s="2">
        <v>4</v>
      </c>
      <c r="G5800" s="4">
        <v>-0.50345716401919316</v>
      </c>
      <c r="H5800" s="4">
        <v>-0.67371540258039664</v>
      </c>
      <c r="I5800" s="4">
        <v>0.20101658874353001</v>
      </c>
    </row>
    <row r="5801" spans="1:9" x14ac:dyDescent="0.25">
      <c r="A5801" t="s">
        <v>6000</v>
      </c>
      <c r="B5801" s="3">
        <v>32.837711334228523</v>
      </c>
      <c r="C5801" s="3">
        <v>24.120000839233398</v>
      </c>
      <c r="D5801" s="4">
        <v>-4.6183836288876463E-2</v>
      </c>
      <c r="E5801" s="4">
        <v>-1.3900174078710029E-2</v>
      </c>
      <c r="F5801" s="2">
        <v>4</v>
      </c>
      <c r="G5801" s="4">
        <v>-0.49079519911033292</v>
      </c>
      <c r="H5801" s="4">
        <v>-0.67201685079201745</v>
      </c>
      <c r="I5801" s="4">
        <v>0.20726876518954199</v>
      </c>
    </row>
    <row r="5802" spans="1:9" x14ac:dyDescent="0.25">
      <c r="A5802" t="s">
        <v>6001</v>
      </c>
      <c r="B5802" s="3">
        <v>34.427715301513672</v>
      </c>
      <c r="C5802" s="3">
        <v>24.45999908447266</v>
      </c>
      <c r="D5802" s="4">
        <v>2.844800855849261E-2</v>
      </c>
      <c r="E5802" s="4">
        <v>-2.4331895403951639E-2</v>
      </c>
      <c r="F5802" s="2">
        <v>5</v>
      </c>
      <c r="G5802" s="4">
        <v>-0.43653844160783678</v>
      </c>
      <c r="H5802" s="4">
        <v>-0.65613588688635716</v>
      </c>
      <c r="I5802" s="4">
        <v>0.26572479175890779</v>
      </c>
    </row>
    <row r="5803" spans="1:9" x14ac:dyDescent="0.25">
      <c r="A5803" t="s">
        <v>6002</v>
      </c>
      <c r="B5803" s="3">
        <v>33.475406646728523</v>
      </c>
      <c r="C5803" s="3">
        <v>25.069999694824219</v>
      </c>
      <c r="D5803" s="4">
        <v>-2.786169607705502E-3</v>
      </c>
      <c r="E5803" s="4">
        <v>-1.9170570475600671E-2</v>
      </c>
      <c r="F5803" s="2">
        <v>5</v>
      </c>
      <c r="G5803" s="4">
        <v>-0.45128920549965301</v>
      </c>
      <c r="H5803" s="4">
        <v>-0.66564754829404138</v>
      </c>
      <c r="I5803" s="4">
        <v>0.23071344513855421</v>
      </c>
    </row>
    <row r="5804" spans="1:9" x14ac:dyDescent="0.25">
      <c r="A5804" t="s">
        <v>6003</v>
      </c>
      <c r="B5804" s="3">
        <v>33.568935394287109</v>
      </c>
      <c r="C5804" s="3">
        <v>25.559999465942379</v>
      </c>
      <c r="D5804" s="4">
        <v>-4.0364169375135539E-3</v>
      </c>
      <c r="E5804" s="4">
        <v>-3.7650603166701442E-2</v>
      </c>
      <c r="F5804" s="2">
        <v>5</v>
      </c>
      <c r="G5804" s="4">
        <v>-0.47838156227534578</v>
      </c>
      <c r="H5804" s="4">
        <v>-0.66471338291163939</v>
      </c>
      <c r="I5804" s="4">
        <v>0.23415200193764171</v>
      </c>
    </row>
    <row r="5805" spans="1:9" x14ac:dyDescent="0.25">
      <c r="A5805" t="s">
        <v>6004</v>
      </c>
      <c r="B5805" s="3">
        <v>33.704982757568359</v>
      </c>
      <c r="C5805" s="3">
        <v>26.559999465942379</v>
      </c>
      <c r="D5805" s="4">
        <v>7.1132921083219003E-3</v>
      </c>
      <c r="E5805" s="4">
        <v>3.4000814099939269E-3</v>
      </c>
      <c r="F5805" s="2">
        <v>5</v>
      </c>
      <c r="G5805" s="4">
        <v>-0.47637582067785811</v>
      </c>
      <c r="H5805" s="4">
        <v>-0.66335454148093598</v>
      </c>
      <c r="I5805" s="4">
        <v>0.2391537430944515</v>
      </c>
    </row>
    <row r="5806" spans="1:9" x14ac:dyDescent="0.25">
      <c r="A5806" t="s">
        <v>6005</v>
      </c>
      <c r="B5806" s="3">
        <v>33.466922760009773</v>
      </c>
      <c r="C5806" s="3">
        <v>26.469999313354489</v>
      </c>
      <c r="D5806" s="4">
        <v>3.5789302429971581E-2</v>
      </c>
      <c r="E5806" s="4">
        <v>-9.8126099852916426E-2</v>
      </c>
      <c r="F5806" s="2">
        <v>5</v>
      </c>
      <c r="G5806" s="4">
        <v>-0.52073038475943734</v>
      </c>
      <c r="H5806" s="4">
        <v>-0.66573228537742746</v>
      </c>
      <c r="I5806" s="4">
        <v>0.23040153754734891</v>
      </c>
    </row>
    <row r="5807" spans="1:9" x14ac:dyDescent="0.25">
      <c r="A5807" t="s">
        <v>6006</v>
      </c>
      <c r="B5807" s="3">
        <v>32.310550689697273</v>
      </c>
      <c r="C5807" s="3">
        <v>29.35000038146973</v>
      </c>
      <c r="D5807" s="4">
        <v>7.1571032317312433E-3</v>
      </c>
      <c r="E5807" s="4">
        <v>6.9606407078654398E-2</v>
      </c>
      <c r="F5807" s="2">
        <v>5</v>
      </c>
      <c r="G5807" s="4">
        <v>-0.53904453648055162</v>
      </c>
      <c r="H5807" s="4">
        <v>-0.67728213272875348</v>
      </c>
      <c r="I5807" s="4">
        <v>0.18788785968421881</v>
      </c>
    </row>
    <row r="5808" spans="1:9" x14ac:dyDescent="0.25">
      <c r="A5808" t="s">
        <v>6007</v>
      </c>
      <c r="B5808" s="3">
        <v>32.080944061279297</v>
      </c>
      <c r="C5808" s="3">
        <v>27.440000534057621</v>
      </c>
      <c r="D5808" s="4">
        <v>-5.3040720013219911E-4</v>
      </c>
      <c r="E5808" s="4">
        <v>-4.1229918608464589E-2</v>
      </c>
      <c r="F5808" s="2">
        <v>5</v>
      </c>
      <c r="G5808" s="4">
        <v>-0.54576405192417976</v>
      </c>
      <c r="H5808" s="4">
        <v>-0.6795754443515114</v>
      </c>
      <c r="I5808" s="4">
        <v>0.17944643975856889</v>
      </c>
    </row>
    <row r="5809" spans="1:9" x14ac:dyDescent="0.25">
      <c r="A5809" t="s">
        <v>6008</v>
      </c>
      <c r="B5809" s="3">
        <v>32.097969055175781</v>
      </c>
      <c r="C5809" s="3">
        <v>28.620000839233398</v>
      </c>
      <c r="D5809" s="4">
        <v>-1.0225824005066549E-2</v>
      </c>
      <c r="E5809" s="4">
        <v>-1.750766688040584E-2</v>
      </c>
      <c r="F5809" s="2">
        <v>5</v>
      </c>
      <c r="G5809" s="4">
        <v>-0.5396341930471511</v>
      </c>
      <c r="H5809" s="4">
        <v>-0.67940539866664063</v>
      </c>
      <c r="I5809" s="4">
        <v>0.18007235863426541</v>
      </c>
    </row>
    <row r="5810" spans="1:9" x14ac:dyDescent="0.25">
      <c r="A5810" t="s">
        <v>6009</v>
      </c>
      <c r="B5810" s="3">
        <v>32.429588317871087</v>
      </c>
      <c r="C5810" s="3">
        <v>29.129999160766602</v>
      </c>
      <c r="D5810" s="4">
        <v>-1.3084503005041941E-3</v>
      </c>
      <c r="E5810" s="4">
        <v>1.1458330987780039E-2</v>
      </c>
      <c r="F5810" s="2">
        <v>5</v>
      </c>
      <c r="G5810" s="4">
        <v>-0.52913535312984705</v>
      </c>
      <c r="H5810" s="4">
        <v>-0.67609318457809464</v>
      </c>
      <c r="I5810" s="4">
        <v>0.19226424295020819</v>
      </c>
    </row>
    <row r="5811" spans="1:9" x14ac:dyDescent="0.25">
      <c r="A5811" t="s">
        <v>6010</v>
      </c>
      <c r="B5811" s="3">
        <v>32.472076416015618</v>
      </c>
      <c r="C5811" s="3">
        <v>28.79999923706055</v>
      </c>
      <c r="D5811" s="4">
        <v>3.8900681597181297E-2</v>
      </c>
      <c r="E5811" s="4">
        <v>-5.5737729932441082E-2</v>
      </c>
      <c r="F5811" s="2">
        <v>5</v>
      </c>
      <c r="G5811" s="4">
        <v>-0.53257632790316745</v>
      </c>
      <c r="H5811" s="4">
        <v>-0.67566881333944573</v>
      </c>
      <c r="I5811" s="4">
        <v>0.19382630533817791</v>
      </c>
    </row>
    <row r="5812" spans="1:9" x14ac:dyDescent="0.25">
      <c r="A5812" t="s">
        <v>6011</v>
      </c>
      <c r="B5812" s="3">
        <v>31.25618934631348</v>
      </c>
      <c r="C5812" s="3">
        <v>30.5</v>
      </c>
      <c r="D5812" s="4">
        <v>3.2584038998541447E-2</v>
      </c>
      <c r="E5812" s="4">
        <v>-6.8381338565013383E-3</v>
      </c>
      <c r="F5812" s="2">
        <v>5</v>
      </c>
      <c r="G5812" s="4">
        <v>-0.52113997897454012</v>
      </c>
      <c r="H5812" s="4">
        <v>-0.68781309666489476</v>
      </c>
      <c r="I5812" s="4">
        <v>0.14912457608827201</v>
      </c>
    </row>
    <row r="5813" spans="1:9" x14ac:dyDescent="0.25">
      <c r="A5813" t="s">
        <v>6012</v>
      </c>
      <c r="B5813" s="3">
        <v>30.26987457275391</v>
      </c>
      <c r="C5813" s="3">
        <v>30.70999908447266</v>
      </c>
      <c r="D5813" s="4">
        <v>7.3572010048097436E-3</v>
      </c>
      <c r="E5813" s="4">
        <v>-4.9520341096023553E-2</v>
      </c>
      <c r="F5813" s="2">
        <v>5</v>
      </c>
      <c r="G5813" s="4">
        <v>-0.55342993348609448</v>
      </c>
      <c r="H5813" s="4">
        <v>-0.69766441127844492</v>
      </c>
      <c r="I5813" s="4">
        <v>0.1128630045480445</v>
      </c>
    </row>
    <row r="5814" spans="1:9" x14ac:dyDescent="0.25">
      <c r="A5814" t="s">
        <v>6013</v>
      </c>
      <c r="B5814" s="3">
        <v>30.048799514770511</v>
      </c>
      <c r="C5814" s="3">
        <v>32.310001373291023</v>
      </c>
      <c r="D5814" s="4">
        <v>4.2477816727685358E-2</v>
      </c>
      <c r="E5814" s="4">
        <v>-3.7246720764285257E-2</v>
      </c>
      <c r="F5814" s="2">
        <v>5</v>
      </c>
      <c r="G5814" s="4">
        <v>-0.55755870141036612</v>
      </c>
      <c r="H5814" s="4">
        <v>-0.6998725095527345</v>
      </c>
      <c r="I5814" s="4">
        <v>0.1047352452913384</v>
      </c>
    </row>
    <row r="5815" spans="1:9" x14ac:dyDescent="0.25">
      <c r="A5815" t="s">
        <v>6014</v>
      </c>
      <c r="B5815" s="3">
        <v>28.82440185546875</v>
      </c>
      <c r="C5815" s="3">
        <v>33.560001373291023</v>
      </c>
      <c r="D5815" s="4">
        <v>1.557819685484541E-2</v>
      </c>
      <c r="E5815" s="4">
        <v>2.9887116423970021E-3</v>
      </c>
      <c r="F5815" s="2">
        <v>5</v>
      </c>
      <c r="G5815" s="4">
        <v>-0.56468704440925599</v>
      </c>
      <c r="H5815" s="4">
        <v>-0.7121017966700155</v>
      </c>
      <c r="I5815" s="4">
        <v>5.9720626726693871E-2</v>
      </c>
    </row>
    <row r="5816" spans="1:9" x14ac:dyDescent="0.25">
      <c r="A5816" t="s">
        <v>6015</v>
      </c>
      <c r="B5816" s="3">
        <v>28.382257461547852</v>
      </c>
      <c r="C5816" s="3">
        <v>33.459999084472663</v>
      </c>
      <c r="D5816" s="4">
        <v>-1.9388725770106089E-2</v>
      </c>
      <c r="E5816" s="4">
        <v>5.7522115358183752E-2</v>
      </c>
      <c r="F5816" s="2">
        <v>5</v>
      </c>
      <c r="G5816" s="4">
        <v>-0.59539398552862033</v>
      </c>
      <c r="H5816" s="4">
        <v>-0.71651793606678504</v>
      </c>
      <c r="I5816" s="4">
        <v>4.3465318582609942E-2</v>
      </c>
    </row>
    <row r="5817" spans="1:9" x14ac:dyDescent="0.25">
      <c r="A5817" t="s">
        <v>6016</v>
      </c>
      <c r="B5817" s="3">
        <v>28.94343376159668</v>
      </c>
      <c r="C5817" s="3">
        <v>31.639999389648441</v>
      </c>
      <c r="D5817" s="4">
        <v>-5.4707232117800493E-2</v>
      </c>
      <c r="E5817" s="4">
        <v>0.1133004681460363</v>
      </c>
      <c r="F5817" s="2">
        <v>5</v>
      </c>
      <c r="G5817" s="4">
        <v>-0.60504707152719173</v>
      </c>
      <c r="H5817" s="4">
        <v>-0.7109129056711665</v>
      </c>
      <c r="I5817" s="4">
        <v>6.4096799623354794E-2</v>
      </c>
    </row>
    <row r="5818" spans="1:9" x14ac:dyDescent="0.25">
      <c r="A5818" t="s">
        <v>6017</v>
      </c>
      <c r="B5818" s="3">
        <v>30.618486404418949</v>
      </c>
      <c r="C5818" s="3">
        <v>28.420000076293949</v>
      </c>
      <c r="D5818" s="4">
        <v>-2.1466839214949959E-2</v>
      </c>
      <c r="E5818" s="4">
        <v>-3.530207197891122E-2</v>
      </c>
      <c r="F5818" s="2">
        <v>5</v>
      </c>
      <c r="G5818" s="4">
        <v>-0.58279487659824314</v>
      </c>
      <c r="H5818" s="4">
        <v>-0.69418247536528388</v>
      </c>
      <c r="I5818" s="4">
        <v>0.12567961564682181</v>
      </c>
    </row>
    <row r="5819" spans="1:9" x14ac:dyDescent="0.25">
      <c r="A5819" t="s">
        <v>6018</v>
      </c>
      <c r="B5819" s="3">
        <v>31.290187835693359</v>
      </c>
      <c r="C5819" s="3">
        <v>29.45999908447266</v>
      </c>
      <c r="D5819" s="4">
        <v>4.0135556252991922E-2</v>
      </c>
      <c r="E5819" s="4">
        <v>-4.8142217826727007E-2</v>
      </c>
      <c r="F5819" s="2">
        <v>5</v>
      </c>
      <c r="G5819" s="4">
        <v>-0.56737721107408357</v>
      </c>
      <c r="H5819" s="4">
        <v>-0.68747351966144188</v>
      </c>
      <c r="I5819" s="4">
        <v>0.1503745205157079</v>
      </c>
    </row>
    <row r="5820" spans="1:9" x14ac:dyDescent="0.25">
      <c r="A5820" t="s">
        <v>6019</v>
      </c>
      <c r="B5820" s="3">
        <v>30.082798004150391</v>
      </c>
      <c r="C5820" s="3">
        <v>30.95000076293945</v>
      </c>
      <c r="D5820" s="4">
        <v>2.165702631509903E-2</v>
      </c>
      <c r="E5820" s="4">
        <v>-3.281247615814209E-2</v>
      </c>
      <c r="F5820" s="2">
        <v>5</v>
      </c>
      <c r="G5820" s="4">
        <v>-0.54641031434137211</v>
      </c>
      <c r="H5820" s="4">
        <v>-0.69953293254928162</v>
      </c>
      <c r="I5820" s="4">
        <v>0.10598518971877401</v>
      </c>
    </row>
    <row r="5821" spans="1:9" x14ac:dyDescent="0.25">
      <c r="A5821" t="s">
        <v>6020</v>
      </c>
      <c r="B5821" s="3">
        <v>29.44510459899902</v>
      </c>
      <c r="C5821" s="3">
        <v>32</v>
      </c>
      <c r="D5821" s="4">
        <v>5.2248172306970098E-3</v>
      </c>
      <c r="E5821" s="4">
        <v>-7.7519379844961378E-3</v>
      </c>
      <c r="F5821" s="2">
        <v>5</v>
      </c>
      <c r="G5821" s="4">
        <v>-0.55744403877180571</v>
      </c>
      <c r="H5821" s="4">
        <v>-0.70590221599665437</v>
      </c>
      <c r="I5821" s="4">
        <v>8.2540579892871557E-2</v>
      </c>
    </row>
    <row r="5822" spans="1:9" x14ac:dyDescent="0.25">
      <c r="A5822" t="s">
        <v>6021</v>
      </c>
      <c r="B5822" s="3">
        <v>29.292058944702148</v>
      </c>
      <c r="C5822" s="3">
        <v>32.25</v>
      </c>
      <c r="D5822" s="4">
        <v>2.6826096930535389E-2</v>
      </c>
      <c r="E5822" s="4">
        <v>-5.4529480418335052E-2</v>
      </c>
      <c r="F5822" s="2">
        <v>5</v>
      </c>
      <c r="G5822" s="4">
        <v>-0.5798780187554029</v>
      </c>
      <c r="H5822" s="4">
        <v>-0.70743083640378257</v>
      </c>
      <c r="I5822" s="4">
        <v>7.6913901583898658E-2</v>
      </c>
    </row>
    <row r="5823" spans="1:9" x14ac:dyDescent="0.25">
      <c r="A5823" t="s">
        <v>6022</v>
      </c>
      <c r="B5823" s="3">
        <v>28.526796340942379</v>
      </c>
      <c r="C5823" s="3">
        <v>34.110000610351563</v>
      </c>
      <c r="D5823" s="4">
        <v>6.6005370104087469E-3</v>
      </c>
      <c r="E5823" s="4">
        <v>-2.4034338605183E-2</v>
      </c>
      <c r="F5823" s="2">
        <v>5</v>
      </c>
      <c r="G5823" s="4">
        <v>-0.58707701935911794</v>
      </c>
      <c r="H5823" s="4">
        <v>-0.71507428135028239</v>
      </c>
      <c r="I5823" s="4">
        <v>4.8779247823063088E-2</v>
      </c>
    </row>
    <row r="5824" spans="1:9" x14ac:dyDescent="0.25">
      <c r="A5824" t="s">
        <v>6023</v>
      </c>
      <c r="B5824" s="3">
        <v>28.339738845825199</v>
      </c>
      <c r="C5824" s="3">
        <v>34.950000762939453</v>
      </c>
      <c r="D5824" s="4">
        <v>2.7118692808993709E-2</v>
      </c>
      <c r="E5824" s="4">
        <v>-3.705845533911845E-3</v>
      </c>
      <c r="F5824" s="2">
        <v>5</v>
      </c>
      <c r="G5824" s="4">
        <v>-0.55633949465732857</v>
      </c>
      <c r="H5824" s="4">
        <v>-0.71694261211508636</v>
      </c>
      <c r="I5824" s="4">
        <v>4.1902134224887977E-2</v>
      </c>
    </row>
    <row r="5825" spans="1:9" x14ac:dyDescent="0.25">
      <c r="A5825" t="s">
        <v>6024</v>
      </c>
      <c r="B5825" s="3">
        <v>27.591493606567379</v>
      </c>
      <c r="C5825" s="3">
        <v>35.080001831054688</v>
      </c>
      <c r="D5825" s="4">
        <v>-7.1796149830164802E-2</v>
      </c>
      <c r="E5825" s="4">
        <v>6.6909996699266117E-2</v>
      </c>
      <c r="F5825" s="2">
        <v>5</v>
      </c>
      <c r="G5825" s="4">
        <v>-0.57891336458779186</v>
      </c>
      <c r="H5825" s="4">
        <v>-0.72441608757912856</v>
      </c>
      <c r="I5825" s="4">
        <v>1.439311884731076E-2</v>
      </c>
    </row>
    <row r="5826" spans="1:9" x14ac:dyDescent="0.25">
      <c r="A5826" t="s">
        <v>6025</v>
      </c>
      <c r="B5826" s="3">
        <v>29.72568321228027</v>
      </c>
      <c r="C5826" s="3">
        <v>32.880001068115227</v>
      </c>
      <c r="D5826" s="4">
        <v>1.6278379911506709E-2</v>
      </c>
      <c r="E5826" s="4">
        <v>-6.8819037402073513E-2</v>
      </c>
      <c r="F5826" s="2">
        <v>5</v>
      </c>
      <c r="G5826" s="4">
        <v>-0.55358356966801014</v>
      </c>
      <c r="H5826" s="4">
        <v>-0.70309979605186146</v>
      </c>
      <c r="I5826" s="4">
        <v>9.2855969797696281E-2</v>
      </c>
    </row>
    <row r="5827" spans="1:9" x14ac:dyDescent="0.25">
      <c r="A5827" t="s">
        <v>6026</v>
      </c>
      <c r="B5827" s="3">
        <v>29.24954795837402</v>
      </c>
      <c r="C5827" s="3">
        <v>35.310001373291023</v>
      </c>
      <c r="D5827" s="4">
        <v>-4.3409814292866278E-3</v>
      </c>
      <c r="E5827" s="4">
        <v>1.1341342503028431E-3</v>
      </c>
      <c r="F5827" s="2">
        <v>5</v>
      </c>
      <c r="G5827" s="4">
        <v>-0.58366097064263278</v>
      </c>
      <c r="H5827" s="4">
        <v>-0.70785543624967073</v>
      </c>
      <c r="I5827" s="4">
        <v>7.5350997718614865E-2</v>
      </c>
    </row>
    <row r="5828" spans="1:9" x14ac:dyDescent="0.25">
      <c r="A5828" t="s">
        <v>6027</v>
      </c>
      <c r="B5828" s="3">
        <v>29.377073287963871</v>
      </c>
      <c r="C5828" s="3">
        <v>35.270000457763672</v>
      </c>
      <c r="D5828" s="4">
        <v>-4.3229267877689104E-3</v>
      </c>
      <c r="E5828" s="4">
        <v>0.1196825542147197</v>
      </c>
      <c r="F5828" s="2">
        <v>5</v>
      </c>
      <c r="G5828" s="4">
        <v>-0.58373516469842812</v>
      </c>
      <c r="H5828" s="4">
        <v>-0.70658171291441918</v>
      </c>
      <c r="I5828" s="4">
        <v>8.0039428822028524E-2</v>
      </c>
    </row>
    <row r="5829" spans="1:9" x14ac:dyDescent="0.25">
      <c r="A5829" t="s">
        <v>6028</v>
      </c>
      <c r="B5829" s="3">
        <v>29.504619598388668</v>
      </c>
      <c r="C5829" s="3">
        <v>31.5</v>
      </c>
      <c r="D5829" s="4">
        <v>6.7692136943061643E-2</v>
      </c>
      <c r="E5829" s="4">
        <v>-3.1645689956499861E-3</v>
      </c>
      <c r="F5829" s="2">
        <v>5</v>
      </c>
      <c r="G5829" s="4">
        <v>-0.59592438644388479</v>
      </c>
      <c r="H5829" s="4">
        <v>-0.70530778002253158</v>
      </c>
      <c r="I5829" s="4">
        <v>8.4728631279647137E-2</v>
      </c>
    </row>
    <row r="5830" spans="1:9" x14ac:dyDescent="0.25">
      <c r="A5830" t="s">
        <v>6029</v>
      </c>
      <c r="B5830" s="3">
        <v>27.634014129638668</v>
      </c>
      <c r="C5830" s="3">
        <v>31.60000038146973</v>
      </c>
      <c r="D5830" s="4">
        <v>4.5352263341764683E-2</v>
      </c>
      <c r="E5830" s="4">
        <v>-9.2736183743322931E-2</v>
      </c>
      <c r="F5830" s="2">
        <v>5</v>
      </c>
      <c r="G5830" s="4">
        <v>-0.620438004011025</v>
      </c>
      <c r="H5830" s="4">
        <v>-0.72399139248022393</v>
      </c>
      <c r="I5830" s="4">
        <v>1.5956373328142259E-2</v>
      </c>
    </row>
    <row r="5831" spans="1:9" x14ac:dyDescent="0.25">
      <c r="A5831" t="s">
        <v>6030</v>
      </c>
      <c r="B5831" s="3">
        <v>26.435121536254879</v>
      </c>
      <c r="C5831" s="3">
        <v>34.830001831054688</v>
      </c>
      <c r="D5831" s="4">
        <v>-2.4168480207428341E-2</v>
      </c>
      <c r="E5831" s="4">
        <v>-8.2573208898020223E-3</v>
      </c>
      <c r="F5831" s="2">
        <v>5</v>
      </c>
      <c r="G5831" s="4">
        <v>-0.62988087389409841</v>
      </c>
      <c r="H5831" s="4">
        <v>-0.73596593493045459</v>
      </c>
      <c r="I5831" s="4">
        <v>-2.8120559015819339E-2</v>
      </c>
    </row>
    <row r="5832" spans="1:9" x14ac:dyDescent="0.25">
      <c r="A5832" t="s">
        <v>6031</v>
      </c>
      <c r="B5832" s="3">
        <v>27.089841842651371</v>
      </c>
      <c r="C5832" s="3">
        <v>35.119998931884773</v>
      </c>
      <c r="D5832" s="4">
        <v>3.1487541793511209E-3</v>
      </c>
      <c r="E5832" s="4">
        <v>5.1811906973938449E-2</v>
      </c>
      <c r="F5832" s="2">
        <v>5</v>
      </c>
      <c r="G5832" s="4">
        <v>-0.63273770810241881</v>
      </c>
      <c r="H5832" s="4">
        <v>-0.72942658674760785</v>
      </c>
      <c r="I5832" s="4">
        <v>-4.0499601911107019E-3</v>
      </c>
    </row>
    <row r="5833" spans="1:9" x14ac:dyDescent="0.25">
      <c r="A5833" t="s">
        <v>6032</v>
      </c>
      <c r="B5833" s="3">
        <v>27.00481033325195</v>
      </c>
      <c r="C5833" s="3">
        <v>33.389999389648438</v>
      </c>
      <c r="D5833" s="4">
        <v>1.4696812135971399E-2</v>
      </c>
      <c r="E5833" s="4">
        <v>4.4416643940958123E-2</v>
      </c>
      <c r="F5833" s="2">
        <v>5</v>
      </c>
      <c r="G5833" s="4">
        <v>-0.64214081126522471</v>
      </c>
      <c r="H5833" s="4">
        <v>-0.73027588169240065</v>
      </c>
      <c r="I5833" s="4">
        <v>-7.1761185372263281E-3</v>
      </c>
    </row>
    <row r="5834" spans="1:9" x14ac:dyDescent="0.25">
      <c r="A5834" t="s">
        <v>6033</v>
      </c>
      <c r="B5834" s="3">
        <v>26.613674163818359</v>
      </c>
      <c r="C5834" s="3">
        <v>31.969999313354489</v>
      </c>
      <c r="D5834" s="4">
        <v>9.6771250067928527E-3</v>
      </c>
      <c r="E5834" s="4">
        <v>2.0102079058687439E-2</v>
      </c>
      <c r="F5834" s="2">
        <v>5</v>
      </c>
      <c r="G5834" s="4">
        <v>-0.65815699951021189</v>
      </c>
      <c r="H5834" s="4">
        <v>-0.73418255080567285</v>
      </c>
      <c r="I5834" s="4">
        <v>-2.1556124363054319E-2</v>
      </c>
    </row>
    <row r="5835" spans="1:9" x14ac:dyDescent="0.25">
      <c r="A5835" t="s">
        <v>6034</v>
      </c>
      <c r="B5835" s="3">
        <v>26.358598709106449</v>
      </c>
      <c r="C5835" s="3">
        <v>31.340000152587891</v>
      </c>
      <c r="D5835" s="4">
        <v>7.5641773656184963E-2</v>
      </c>
      <c r="E5835" s="4">
        <v>5.1314896037877311E-3</v>
      </c>
      <c r="F5835" s="2">
        <v>5</v>
      </c>
      <c r="G5835" s="4">
        <v>-0.65387307088576851</v>
      </c>
      <c r="H5835" s="4">
        <v>-0.73673024513401875</v>
      </c>
      <c r="I5835" s="4">
        <v>-3.0933898170305781E-2</v>
      </c>
    </row>
    <row r="5836" spans="1:9" x14ac:dyDescent="0.25">
      <c r="A5836" t="s">
        <v>6035</v>
      </c>
      <c r="B5836" s="3">
        <v>24.504997253417969</v>
      </c>
      <c r="C5836" s="3">
        <v>31.180000305175781</v>
      </c>
      <c r="D5836" s="4">
        <v>3.133152419182883E-3</v>
      </c>
      <c r="E5836" s="4">
        <v>-3.5272258676134823E-2</v>
      </c>
      <c r="F5836" s="2">
        <v>5</v>
      </c>
      <c r="G5836" s="4">
        <v>-0.67776363527100392</v>
      </c>
      <c r="H5836" s="4">
        <v>-0.75524402146347647</v>
      </c>
      <c r="I5836" s="4">
        <v>-9.9081008600318876E-2</v>
      </c>
    </row>
    <row r="5837" spans="1:9" x14ac:dyDescent="0.25">
      <c r="A5837" t="s">
        <v>6036</v>
      </c>
      <c r="B5837" s="3">
        <v>24.428459167480469</v>
      </c>
      <c r="C5837" s="3">
        <v>32.319999694824219</v>
      </c>
      <c r="D5837" s="4">
        <v>-8.6266765621725305E-3</v>
      </c>
      <c r="E5837" s="4">
        <v>1.221419937115442E-2</v>
      </c>
      <c r="F5837" s="2">
        <v>5</v>
      </c>
      <c r="G5837" s="4">
        <v>-0.68243190368757967</v>
      </c>
      <c r="H5837" s="4">
        <v>-0.75600848407186683</v>
      </c>
      <c r="I5837" s="4">
        <v>-0.1018949087396815</v>
      </c>
    </row>
    <row r="5838" spans="1:9" x14ac:dyDescent="0.25">
      <c r="A5838" t="s">
        <v>6037</v>
      </c>
      <c r="B5838" s="3">
        <v>24.64102935791016</v>
      </c>
      <c r="C5838" s="3">
        <v>31.930000305175781</v>
      </c>
      <c r="D5838" s="4">
        <v>1.7556177286239372E-2</v>
      </c>
      <c r="E5838" s="4">
        <v>-6.0882343965418251E-2</v>
      </c>
      <c r="F5838" s="2">
        <v>5</v>
      </c>
      <c r="G5838" s="4">
        <v>-0.68817758459805822</v>
      </c>
      <c r="H5838" s="4">
        <v>-0.75388533243759936</v>
      </c>
      <c r="I5838" s="4">
        <v>-9.407982842838547E-2</v>
      </c>
    </row>
    <row r="5839" spans="1:9" x14ac:dyDescent="0.25">
      <c r="A5839" t="s">
        <v>6038</v>
      </c>
      <c r="B5839" s="3">
        <v>24.215890884399411</v>
      </c>
      <c r="C5839" s="3">
        <v>34</v>
      </c>
      <c r="D5839" s="4">
        <v>-6.6273608452175337E-3</v>
      </c>
      <c r="E5839" s="4">
        <v>-3.5734497490424573E-2</v>
      </c>
      <c r="F5839" s="2">
        <v>5</v>
      </c>
      <c r="G5839" s="4">
        <v>-0.67544177759144741</v>
      </c>
      <c r="H5839" s="4">
        <v>-0.75813161665553097</v>
      </c>
      <c r="I5839" s="4">
        <v>-0.1097099189278682</v>
      </c>
    </row>
    <row r="5840" spans="1:9" x14ac:dyDescent="0.25">
      <c r="A5840" t="s">
        <v>6039</v>
      </c>
      <c r="B5840" s="3">
        <v>24.377449035644531</v>
      </c>
      <c r="C5840" s="3">
        <v>35.259998321533203</v>
      </c>
      <c r="D5840" s="4">
        <v>-3.4680144242040467E-2</v>
      </c>
      <c r="E5840" s="4">
        <v>-1.535892294514218E-2</v>
      </c>
      <c r="F5840" s="2">
        <v>5</v>
      </c>
      <c r="G5840" s="4">
        <v>-0.69701445733297895</v>
      </c>
      <c r="H5840" s="4">
        <v>-0.75651797340596749</v>
      </c>
      <c r="I5840" s="4">
        <v>-0.103770281181047</v>
      </c>
    </row>
    <row r="5841" spans="1:9" x14ac:dyDescent="0.25">
      <c r="A5841" t="s">
        <v>6040</v>
      </c>
      <c r="B5841" s="3">
        <v>25.25323486328125</v>
      </c>
      <c r="C5841" s="3">
        <v>35.810001373291023</v>
      </c>
      <c r="D5841" s="4">
        <v>3.0394289388786522E-3</v>
      </c>
      <c r="E5841" s="4">
        <v>-5.1390692098251201E-2</v>
      </c>
      <c r="F5841" s="2">
        <v>5</v>
      </c>
      <c r="G5841" s="4">
        <v>-0.6812877009396836</v>
      </c>
      <c r="H5841" s="4">
        <v>-0.74777062220184742</v>
      </c>
      <c r="I5841" s="4">
        <v>-7.1572273715179824E-2</v>
      </c>
    </row>
    <row r="5842" spans="1:9" x14ac:dyDescent="0.25">
      <c r="A5842" t="s">
        <v>6041</v>
      </c>
      <c r="B5842" s="3">
        <v>25.176712036132809</v>
      </c>
      <c r="C5842" s="3">
        <v>37.75</v>
      </c>
      <c r="D5842" s="4">
        <v>5.0372631939462183E-2</v>
      </c>
      <c r="E5842" s="4">
        <v>-0.1150961056018374</v>
      </c>
      <c r="F5842" s="2">
        <v>5</v>
      </c>
      <c r="G5842" s="4">
        <v>-0.67054236439692039</v>
      </c>
      <c r="H5842" s="4">
        <v>-0.74853493240541147</v>
      </c>
      <c r="I5842" s="4">
        <v>-7.4385612869666273E-2</v>
      </c>
    </row>
    <row r="5843" spans="1:9" x14ac:dyDescent="0.25">
      <c r="A5843" t="s">
        <v>6042</v>
      </c>
      <c r="B5843" s="3">
        <v>23.969314575195309</v>
      </c>
      <c r="C5843" s="3">
        <v>42.659999847412109</v>
      </c>
      <c r="D5843" s="4">
        <v>-2.6924607398031819E-2</v>
      </c>
      <c r="E5843" s="4">
        <v>-2.46913989394375E-2</v>
      </c>
      <c r="F5843" s="2">
        <v>5</v>
      </c>
      <c r="G5843" s="4">
        <v>-0.69127991484738649</v>
      </c>
      <c r="H5843" s="4">
        <v>-0.76059442149566436</v>
      </c>
      <c r="I5843" s="4">
        <v>-0.1187752241590381</v>
      </c>
    </row>
    <row r="5844" spans="1:9" x14ac:dyDescent="0.25">
      <c r="A5844" t="s">
        <v>6043</v>
      </c>
      <c r="B5844" s="3">
        <v>24.632535934448239</v>
      </c>
      <c r="C5844" s="3">
        <v>43.740001678466797</v>
      </c>
      <c r="D5844" s="4">
        <v>-3.3366466247465421E-2</v>
      </c>
      <c r="E5844" s="4">
        <v>7.840237173339526E-2</v>
      </c>
      <c r="F5844" s="2">
        <v>5</v>
      </c>
      <c r="G5844" s="4">
        <v>-0.68849459729452755</v>
      </c>
      <c r="H5844" s="4">
        <v>-0.75397016477400192</v>
      </c>
      <c r="I5844" s="4">
        <v>-0.12836037739045411</v>
      </c>
    </row>
    <row r="5845" spans="1:9" x14ac:dyDescent="0.25">
      <c r="A5845" t="s">
        <v>6044</v>
      </c>
      <c r="B5845" s="3">
        <v>25.482807159423832</v>
      </c>
      <c r="C5845" s="3">
        <v>40.560001373291023</v>
      </c>
      <c r="D5845" s="4">
        <v>-1.7377138402247638E-2</v>
      </c>
      <c r="E5845" s="4">
        <v>4.3478324873838632E-2</v>
      </c>
      <c r="F5845" s="2">
        <v>5</v>
      </c>
      <c r="G5845" s="4">
        <v>-0.67946523646436241</v>
      </c>
      <c r="H5845" s="4">
        <v>-0.74547765348994854</v>
      </c>
      <c r="I5845" s="4">
        <v>-9.8272931598199498E-2</v>
      </c>
    </row>
    <row r="5846" spans="1:9" x14ac:dyDescent="0.25">
      <c r="A5846" t="s">
        <v>6045</v>
      </c>
      <c r="B5846" s="3">
        <v>25.933456420898441</v>
      </c>
      <c r="C5846" s="3">
        <v>38.869998931884773</v>
      </c>
      <c r="D5846" s="4">
        <v>-2.2435959655046411E-2</v>
      </c>
      <c r="E5846" s="4">
        <v>-6.9204969008780703E-2</v>
      </c>
      <c r="F5846" s="2">
        <v>5</v>
      </c>
      <c r="G5846" s="4">
        <v>-0.66621050454685871</v>
      </c>
      <c r="H5846" s="4">
        <v>-0.74097656745315688</v>
      </c>
      <c r="I5846" s="4">
        <v>-0.14608311806839411</v>
      </c>
    </row>
    <row r="5847" spans="1:9" x14ac:dyDescent="0.25">
      <c r="A5847" t="s">
        <v>6046</v>
      </c>
      <c r="B5847" s="3">
        <v>26.528652191162109</v>
      </c>
      <c r="C5847" s="3">
        <v>41.759998321533203</v>
      </c>
      <c r="D5847" s="4">
        <v>-8.5043653759117599E-2</v>
      </c>
      <c r="E5847" s="4">
        <v>0.31155772994363612</v>
      </c>
      <c r="F5847" s="2">
        <v>5</v>
      </c>
      <c r="G5847" s="4">
        <v>-0.66383836577248523</v>
      </c>
      <c r="H5847" s="4">
        <v>-0.73503175049744929</v>
      </c>
      <c r="I5847" s="4">
        <v>-0.14671431132322141</v>
      </c>
    </row>
    <row r="5848" spans="1:9" x14ac:dyDescent="0.25">
      <c r="A5848" t="s">
        <v>6047</v>
      </c>
      <c r="B5848" s="3">
        <v>28.99444580078125</v>
      </c>
      <c r="C5848" s="3">
        <v>31.840000152587891</v>
      </c>
      <c r="D5848" s="4">
        <v>1.1868829224902729E-2</v>
      </c>
      <c r="E5848" s="4">
        <v>2.7428215158036281E-2</v>
      </c>
      <c r="F5848" s="2">
        <v>5</v>
      </c>
      <c r="G5848" s="4">
        <v>-0.64152430555686557</v>
      </c>
      <c r="H5848" s="4">
        <v>-0.71040339728646251</v>
      </c>
      <c r="I5848" s="4">
        <v>-0.13034056184517839</v>
      </c>
    </row>
    <row r="5849" spans="1:9" x14ac:dyDescent="0.25">
      <c r="A5849" t="s">
        <v>6048</v>
      </c>
      <c r="B5849" s="3">
        <v>28.654352188110352</v>
      </c>
      <c r="C5849" s="3">
        <v>30.989999771118161</v>
      </c>
      <c r="D5849" s="4">
        <v>-5.8995037680594784E-3</v>
      </c>
      <c r="E5849" s="4">
        <v>8.3187665501323949E-2</v>
      </c>
      <c r="F5849" s="2">
        <v>5</v>
      </c>
      <c r="G5849" s="4">
        <v>-0.65656043993525481</v>
      </c>
      <c r="H5849" s="4">
        <v>-0.71380025320537832</v>
      </c>
      <c r="I5849" s="4">
        <v>-0.14079899552782479</v>
      </c>
    </row>
    <row r="5850" spans="1:9" x14ac:dyDescent="0.25">
      <c r="A5850" t="s">
        <v>6049</v>
      </c>
      <c r="B5850" s="3">
        <v>28.82440185546875</v>
      </c>
      <c r="C5850" s="3">
        <v>28.610000610351559</v>
      </c>
      <c r="D5850" s="4">
        <v>-4.0475455922617809E-2</v>
      </c>
      <c r="E5850" s="4">
        <v>8.5768508393311071E-2</v>
      </c>
      <c r="F5850" s="2">
        <v>5</v>
      </c>
      <c r="G5850" s="4">
        <v>-0.64687503446594752</v>
      </c>
      <c r="H5850" s="4">
        <v>-0.7121017966700155</v>
      </c>
      <c r="I5850" s="4">
        <v>-0.14213085820020299</v>
      </c>
    </row>
    <row r="5851" spans="1:9" x14ac:dyDescent="0.25">
      <c r="A5851" t="s">
        <v>6050</v>
      </c>
      <c r="B5851" s="3">
        <v>30.04029655456543</v>
      </c>
      <c r="C5851" s="3">
        <v>26.35000038146973</v>
      </c>
      <c r="D5851" s="4">
        <v>-3.9469580943850557E-3</v>
      </c>
      <c r="E5851" s="4">
        <v>1.9342359482455551E-2</v>
      </c>
      <c r="F5851" s="2">
        <v>5</v>
      </c>
      <c r="G5851" s="4">
        <v>-0.6449245371190333</v>
      </c>
      <c r="H5851" s="4">
        <v>-0.69995743714215353</v>
      </c>
      <c r="I5851" s="4">
        <v>-0.1059435143218047</v>
      </c>
    </row>
    <row r="5852" spans="1:9" x14ac:dyDescent="0.25">
      <c r="A5852" t="s">
        <v>6051</v>
      </c>
      <c r="B5852" s="3">
        <v>30.159334182739261</v>
      </c>
      <c r="C5852" s="3">
        <v>25.85000038146973</v>
      </c>
      <c r="D5852" s="4">
        <v>-3.1667818992742507E-2</v>
      </c>
      <c r="E5852" s="4">
        <v>3.7319434282846453E-2</v>
      </c>
      <c r="F5852" s="2">
        <v>5</v>
      </c>
      <c r="G5852" s="4">
        <v>-0.65437275214746826</v>
      </c>
      <c r="H5852" s="4">
        <v>-0.69876848899149457</v>
      </c>
      <c r="I5852" s="4">
        <v>-0.1024007276081234</v>
      </c>
    </row>
    <row r="5853" spans="1:9" x14ac:dyDescent="0.25">
      <c r="A5853" t="s">
        <v>6052</v>
      </c>
      <c r="B5853" s="3">
        <v>31.145648956298832</v>
      </c>
      <c r="C5853" s="3">
        <v>24.920000076293949</v>
      </c>
      <c r="D5853" s="4">
        <v>1.271744370320671E-2</v>
      </c>
      <c r="E5853" s="4">
        <v>-1.9283737664723691E-2</v>
      </c>
      <c r="F5853" s="2">
        <v>5</v>
      </c>
      <c r="G5853" s="4">
        <v>-0.63955739343414097</v>
      </c>
      <c r="H5853" s="4">
        <v>-0.68891717437794453</v>
      </c>
      <c r="I5853" s="4">
        <v>-7.3046119919101149E-2</v>
      </c>
    </row>
    <row r="5854" spans="1:9" x14ac:dyDescent="0.25">
      <c r="A5854" t="s">
        <v>6053</v>
      </c>
      <c r="B5854" s="3">
        <v>30.75452995300293</v>
      </c>
      <c r="C5854" s="3">
        <v>25.409999847412109</v>
      </c>
      <c r="D5854" s="4">
        <v>-3.700783677098618E-2</v>
      </c>
      <c r="E5854" s="4">
        <v>0.1033434255235042</v>
      </c>
      <c r="F5854" s="2">
        <v>5</v>
      </c>
      <c r="G5854" s="4">
        <v>-0.63418453859678969</v>
      </c>
      <c r="H5854" s="4">
        <v>-0.6928236720357871</v>
      </c>
      <c r="I5854" s="4">
        <v>-8.468656697439314E-2</v>
      </c>
    </row>
    <row r="5855" spans="1:9" x14ac:dyDescent="0.25">
      <c r="A5855" t="s">
        <v>6054</v>
      </c>
      <c r="B5855" s="3">
        <v>31.936428070068359</v>
      </c>
      <c r="C5855" s="3">
        <v>23.030000686645511</v>
      </c>
      <c r="D5855" s="4">
        <v>-1.4690184331395909E-2</v>
      </c>
      <c r="E5855" s="4">
        <v>4.6818213029341298E-2</v>
      </c>
      <c r="F5855" s="2">
        <v>4</v>
      </c>
      <c r="G5855" s="4">
        <v>-0.62060597595879896</v>
      </c>
      <c r="H5855" s="4">
        <v>-0.68101887046077469</v>
      </c>
      <c r="I5855" s="4">
        <v>-4.9511026178588269E-2</v>
      </c>
    </row>
    <row r="5856" spans="1:9" x14ac:dyDescent="0.25">
      <c r="A5856" t="s">
        <v>6055</v>
      </c>
      <c r="B5856" s="3">
        <v>32.412574768066413</v>
      </c>
      <c r="C5856" s="3">
        <v>22</v>
      </c>
      <c r="D5856" s="4">
        <v>-3.1257831274750791E-2</v>
      </c>
      <c r="E5856" s="4">
        <v>7.0038938300702513E-2</v>
      </c>
      <c r="F5856" s="2">
        <v>4</v>
      </c>
      <c r="G5856" s="4">
        <v>-0.61299479366173659</v>
      </c>
      <c r="H5856" s="4">
        <v>-0.67626311595934574</v>
      </c>
      <c r="I5856" s="4">
        <v>-3.5339992856524893E-2</v>
      </c>
    </row>
    <row r="5857" spans="1:9" x14ac:dyDescent="0.25">
      <c r="A5857" t="s">
        <v>6056</v>
      </c>
      <c r="B5857" s="3">
        <v>33.458412170410163</v>
      </c>
      <c r="C5857" s="3">
        <v>20.559999465942379</v>
      </c>
      <c r="D5857" s="4">
        <v>1.2724069656575581E-3</v>
      </c>
      <c r="E5857" s="4">
        <v>4.3125338455208162E-2</v>
      </c>
      <c r="F5857" s="2">
        <v>4</v>
      </c>
      <c r="G5857" s="4">
        <v>-0.59859744462050801</v>
      </c>
      <c r="H5857" s="4">
        <v>-0.66581728916925953</v>
      </c>
      <c r="I5857" s="4">
        <v>-4.2138782780001272E-3</v>
      </c>
    </row>
    <row r="5858" spans="1:9" x14ac:dyDescent="0.25">
      <c r="A5858" t="s">
        <v>6057</v>
      </c>
      <c r="B5858" s="3">
        <v>33.4158935546875</v>
      </c>
      <c r="C5858" s="3">
        <v>19.70999908447266</v>
      </c>
      <c r="D5858" s="4">
        <v>5.3054317293499409E-2</v>
      </c>
      <c r="E5858" s="4">
        <v>-0.1133603468131318</v>
      </c>
      <c r="F5858" s="2">
        <v>4</v>
      </c>
      <c r="G5858" s="4">
        <v>-0.6012682905779746</v>
      </c>
      <c r="H5858" s="4">
        <v>-0.66624196521756096</v>
      </c>
      <c r="I5858" s="4">
        <v>-5.4793133272131866E-3</v>
      </c>
    </row>
    <row r="5859" spans="1:9" x14ac:dyDescent="0.25">
      <c r="A5859" t="s">
        <v>6058</v>
      </c>
      <c r="B5859" s="3">
        <v>31.732355117797852</v>
      </c>
      <c r="C5859" s="3">
        <v>22.229999542236332</v>
      </c>
      <c r="D5859" s="4">
        <v>-9.8167271283274848E-3</v>
      </c>
      <c r="E5859" s="4">
        <v>-9.3583327461408405E-3</v>
      </c>
      <c r="F5859" s="2">
        <v>4</v>
      </c>
      <c r="G5859" s="4">
        <v>-0.61550527420055923</v>
      </c>
      <c r="H5859" s="4">
        <v>-0.68305715165743297</v>
      </c>
      <c r="I5859" s="4">
        <v>-5.5584626224364657E-2</v>
      </c>
    </row>
    <row r="5860" spans="1:9" x14ac:dyDescent="0.25">
      <c r="A5860" t="s">
        <v>6059</v>
      </c>
      <c r="B5860" s="3">
        <v>32.046951293945313</v>
      </c>
      <c r="C5860" s="3">
        <v>22.440000534057621</v>
      </c>
      <c r="D5860" s="4">
        <v>2.7255685469530281E-2</v>
      </c>
      <c r="E5860" s="4">
        <v>-8.0327832586692294E-2</v>
      </c>
      <c r="F5860" s="2">
        <v>4</v>
      </c>
      <c r="G5860" s="4">
        <v>-0.60534025403357006</v>
      </c>
      <c r="H5860" s="4">
        <v>-0.67991496420315434</v>
      </c>
      <c r="I5860" s="4">
        <v>-4.6221644366202803E-2</v>
      </c>
    </row>
    <row r="5861" spans="1:9" x14ac:dyDescent="0.25">
      <c r="A5861" t="s">
        <v>6060</v>
      </c>
      <c r="B5861" s="3">
        <v>31.196664810180661</v>
      </c>
      <c r="C5861" s="3">
        <v>24.39999961853027</v>
      </c>
      <c r="D5861" s="4">
        <v>-4.1535983749512617E-2</v>
      </c>
      <c r="E5861" s="4">
        <v>6.6899812993105323E-2</v>
      </c>
      <c r="F5861" s="2">
        <v>5</v>
      </c>
      <c r="G5861" s="4">
        <v>-0.61581157296195266</v>
      </c>
      <c r="H5861" s="4">
        <v>-0.68840762789203391</v>
      </c>
      <c r="I5861" s="4">
        <v>-7.1527790865570706E-2</v>
      </c>
    </row>
    <row r="5862" spans="1:9" x14ac:dyDescent="0.25">
      <c r="A5862" t="s">
        <v>6061</v>
      </c>
      <c r="B5862" s="3">
        <v>32.548603057861328</v>
      </c>
      <c r="C5862" s="3">
        <v>22.870000839233398</v>
      </c>
      <c r="D5862" s="4">
        <v>1.377065580548731E-2</v>
      </c>
      <c r="E5862" s="4">
        <v>-4.0687890400419979E-2</v>
      </c>
      <c r="F5862" s="2">
        <v>4</v>
      </c>
      <c r="G5862" s="4">
        <v>-0.5981104681970435</v>
      </c>
      <c r="H5862" s="4">
        <v>-0.67490446503467516</v>
      </c>
      <c r="I5862" s="4">
        <v>-3.1291531666870598E-2</v>
      </c>
    </row>
    <row r="5863" spans="1:9" x14ac:dyDescent="0.25">
      <c r="A5863" t="s">
        <v>6062</v>
      </c>
      <c r="B5863" s="3">
        <v>32.106475830078118</v>
      </c>
      <c r="C5863" s="3">
        <v>23.840000152587891</v>
      </c>
      <c r="D5863" s="4">
        <v>-4.5500589040356372E-2</v>
      </c>
      <c r="E5863" s="4">
        <v>0.1067780473213706</v>
      </c>
      <c r="F5863" s="2">
        <v>4</v>
      </c>
      <c r="G5863" s="4">
        <v>-0.60563949411396145</v>
      </c>
      <c r="H5863" s="4">
        <v>-0.67932043297601519</v>
      </c>
      <c r="I5863" s="4">
        <v>-4.4450080710369377E-2</v>
      </c>
    </row>
    <row r="5864" spans="1:9" x14ac:dyDescent="0.25">
      <c r="A5864" t="s">
        <v>6063</v>
      </c>
      <c r="B5864" s="3">
        <v>33.636978149414063</v>
      </c>
      <c r="C5864" s="3">
        <v>21.54000091552734</v>
      </c>
      <c r="D5864" s="4">
        <v>1.1765081156513091E-2</v>
      </c>
      <c r="E5864" s="4">
        <v>3.0129176122074771E-2</v>
      </c>
      <c r="F5864" s="2">
        <v>4</v>
      </c>
      <c r="G5864" s="4">
        <v>-0.57886895224205848</v>
      </c>
      <c r="H5864" s="4">
        <v>-0.6640337716902549</v>
      </c>
      <c r="I5864" s="4">
        <v>1.100585624176365E-3</v>
      </c>
    </row>
    <row r="5865" spans="1:9" x14ac:dyDescent="0.25">
      <c r="A5865" t="s">
        <v>6064</v>
      </c>
      <c r="B5865" s="3">
        <v>33.245838165283203</v>
      </c>
      <c r="C5865" s="3">
        <v>20.909999847412109</v>
      </c>
      <c r="D5865" s="4">
        <v>-3.694574939121209E-2</v>
      </c>
      <c r="E5865" s="4">
        <v>2.0996109120460901E-2</v>
      </c>
      <c r="F5865" s="2">
        <v>4</v>
      </c>
      <c r="G5865" s="4">
        <v>-0.57956995440837111</v>
      </c>
      <c r="H5865" s="4">
        <v>-0.66794047890473363</v>
      </c>
      <c r="I5865" s="4">
        <v>-1.054048586075584E-2</v>
      </c>
    </row>
    <row r="5866" spans="1:9" x14ac:dyDescent="0.25">
      <c r="A5866" t="s">
        <v>6065</v>
      </c>
      <c r="B5866" s="3">
        <v>34.521251678466797</v>
      </c>
      <c r="C5866" s="3">
        <v>20.479999542236332</v>
      </c>
      <c r="D5866" s="4">
        <v>-1.216550138101935E-2</v>
      </c>
      <c r="E5866" s="4">
        <v>2.938269623810497E-3</v>
      </c>
      <c r="F5866" s="2">
        <v>4</v>
      </c>
      <c r="G5866" s="4">
        <v>-0.56344095327354915</v>
      </c>
      <c r="H5866" s="4">
        <v>-0.65520164530154212</v>
      </c>
      <c r="I5866" s="4">
        <v>2.7418251374483171E-2</v>
      </c>
    </row>
    <row r="5867" spans="1:9" x14ac:dyDescent="0.25">
      <c r="A5867" t="s">
        <v>6066</v>
      </c>
      <c r="B5867" s="3">
        <v>34.946392059326172</v>
      </c>
      <c r="C5867" s="3">
        <v>20.420000076293949</v>
      </c>
      <c r="D5867" s="4">
        <v>2.0357389565452522E-2</v>
      </c>
      <c r="E5867" s="4">
        <v>-6.3259934595110154E-3</v>
      </c>
      <c r="F5867" s="2">
        <v>4</v>
      </c>
      <c r="G5867" s="4">
        <v>-0.54866182302256594</v>
      </c>
      <c r="H5867" s="4">
        <v>-0.6509553420330072</v>
      </c>
      <c r="I5867" s="4">
        <v>4.0071239474670728E-2</v>
      </c>
    </row>
    <row r="5868" spans="1:9" x14ac:dyDescent="0.25">
      <c r="A5868" t="s">
        <v>6067</v>
      </c>
      <c r="B5868" s="3">
        <v>34.249168395996087</v>
      </c>
      <c r="C5868" s="3">
        <v>20.54999923706055</v>
      </c>
      <c r="D5868" s="4">
        <v>-9.5894781152952024E-3</v>
      </c>
      <c r="E5868" s="4">
        <v>-5.5172448870779427E-2</v>
      </c>
      <c r="F5868" s="2">
        <v>4</v>
      </c>
      <c r="G5868" s="4">
        <v>-0.55151002844231822</v>
      </c>
      <c r="H5868" s="4">
        <v>-0.65791921385932906</v>
      </c>
      <c r="I5868" s="4">
        <v>1.9320534266541459E-2</v>
      </c>
    </row>
    <row r="5869" spans="1:9" x14ac:dyDescent="0.25">
      <c r="A5869" t="s">
        <v>6068</v>
      </c>
      <c r="B5869" s="3">
        <v>34.580780029296882</v>
      </c>
      <c r="C5869" s="3">
        <v>21.75</v>
      </c>
      <c r="D5869" s="4">
        <v>4.1981795998469176E-3</v>
      </c>
      <c r="E5869" s="4">
        <v>-2.5537621085021559E-2</v>
      </c>
      <c r="F5869" s="2">
        <v>4</v>
      </c>
      <c r="G5869" s="4">
        <v>-0.55612524697944732</v>
      </c>
      <c r="H5869" s="4">
        <v>-0.65460707597319634</v>
      </c>
      <c r="I5869" s="4">
        <v>2.9189928562978421E-2</v>
      </c>
    </row>
    <row r="5870" spans="1:9" x14ac:dyDescent="0.25">
      <c r="A5870" t="s">
        <v>6069</v>
      </c>
      <c r="B5870" s="3">
        <v>34.436210632324219</v>
      </c>
      <c r="C5870" s="3">
        <v>22.319999694824219</v>
      </c>
      <c r="D5870" s="4">
        <v>-4.2100890226607457E-2</v>
      </c>
      <c r="E5870" s="4">
        <v>6.2351235205678979E-2</v>
      </c>
      <c r="F5870" s="2">
        <v>4</v>
      </c>
      <c r="G5870" s="4">
        <v>-0.56972135367016208</v>
      </c>
      <c r="H5870" s="4">
        <v>-0.6560510354993514</v>
      </c>
      <c r="I5870" s="4">
        <v>2.4887267743395339E-2</v>
      </c>
    </row>
    <row r="5871" spans="1:9" x14ac:dyDescent="0.25">
      <c r="A5871" t="s">
        <v>6070</v>
      </c>
      <c r="B5871" s="3">
        <v>35.949726104736328</v>
      </c>
      <c r="C5871" s="3">
        <v>21.010000228881839</v>
      </c>
      <c r="D5871" s="4">
        <v>-5.1766887180086929E-3</v>
      </c>
      <c r="E5871" s="4">
        <v>-4.0200967807369807E-2</v>
      </c>
      <c r="F5871" s="2">
        <v>4</v>
      </c>
      <c r="G5871" s="4">
        <v>-0.54168027586319589</v>
      </c>
      <c r="H5871" s="4">
        <v>-0.64093403888639622</v>
      </c>
      <c r="I5871" s="4">
        <v>6.9932373134629966E-2</v>
      </c>
    </row>
    <row r="5872" spans="1:9" x14ac:dyDescent="0.25">
      <c r="A5872" t="s">
        <v>6071</v>
      </c>
      <c r="B5872" s="3">
        <v>36.136795043945313</v>
      </c>
      <c r="C5872" s="3">
        <v>21.889999389648441</v>
      </c>
      <c r="D5872" s="4">
        <v>-1.574785723807437E-2</v>
      </c>
      <c r="E5872" s="4">
        <v>0.10055304481511861</v>
      </c>
      <c r="F5872" s="2">
        <v>4</v>
      </c>
      <c r="G5872" s="4">
        <v>-0.52843250557933485</v>
      </c>
      <c r="H5872" s="4">
        <v>-0.63906559381797257</v>
      </c>
      <c r="I5872" s="4">
        <v>7.5499901340116748E-2</v>
      </c>
    </row>
    <row r="5873" spans="1:9" x14ac:dyDescent="0.25">
      <c r="A5873" t="s">
        <v>6072</v>
      </c>
      <c r="B5873" s="3">
        <v>36.714977264404297</v>
      </c>
      <c r="C5873" s="3">
        <v>19.889999389648441</v>
      </c>
      <c r="D5873" s="4">
        <v>-1.6624670160029439E-2</v>
      </c>
      <c r="E5873" s="4">
        <v>-9.9552394933003496E-3</v>
      </c>
      <c r="F5873" s="2">
        <v>4</v>
      </c>
      <c r="G5873" s="4">
        <v>-0.52254312589585694</v>
      </c>
      <c r="H5873" s="4">
        <v>-0.63329070824351608</v>
      </c>
      <c r="I5873" s="4">
        <v>9.2707706301902837E-2</v>
      </c>
    </row>
    <row r="5874" spans="1:9" x14ac:dyDescent="0.25">
      <c r="A5874" t="s">
        <v>6073</v>
      </c>
      <c r="B5874" s="3">
        <v>37.335670471191413</v>
      </c>
      <c r="C5874" s="3">
        <v>20.090000152587891</v>
      </c>
      <c r="D5874" s="4">
        <v>1.8793397744800489E-2</v>
      </c>
      <c r="E5874" s="4">
        <v>-2.285988937563177E-2</v>
      </c>
      <c r="F5874" s="2">
        <v>4</v>
      </c>
      <c r="G5874" s="4">
        <v>-0.49346798592169899</v>
      </c>
      <c r="H5874" s="4">
        <v>-0.62709122282317131</v>
      </c>
      <c r="I5874" s="4">
        <v>0.11118071924757821</v>
      </c>
    </row>
    <row r="5875" spans="1:9" x14ac:dyDescent="0.25">
      <c r="A5875" t="s">
        <v>6074</v>
      </c>
      <c r="B5875" s="3">
        <v>36.646949768066413</v>
      </c>
      <c r="C5875" s="3">
        <v>20.559999465942379</v>
      </c>
      <c r="D5875" s="4">
        <v>3.2088409917560012E-2</v>
      </c>
      <c r="E5875" s="4">
        <v>-4.9028738767088798E-2</v>
      </c>
      <c r="F5875" s="2">
        <v>4</v>
      </c>
      <c r="G5875" s="4">
        <v>-0.51161460881037713</v>
      </c>
      <c r="H5875" s="4">
        <v>-0.63397016706007436</v>
      </c>
      <c r="I5875" s="4">
        <v>9.0683078342759238E-2</v>
      </c>
    </row>
    <row r="5876" spans="1:9" x14ac:dyDescent="0.25">
      <c r="A5876" t="s">
        <v>6075</v>
      </c>
      <c r="B5876" s="3">
        <v>35.507568359375</v>
      </c>
      <c r="C5876" s="3">
        <v>21.620000839233398</v>
      </c>
      <c r="D5876" s="4">
        <v>1.4383424063988399E-3</v>
      </c>
      <c r="E5876" s="4">
        <v>-4.715732347463597E-2</v>
      </c>
      <c r="F5876" s="2">
        <v>4</v>
      </c>
      <c r="G5876" s="4">
        <v>-0.53308177796692413</v>
      </c>
      <c r="H5876" s="4">
        <v>-0.64535031163738865</v>
      </c>
      <c r="I5876" s="4">
        <v>5.6772915829836228E-2</v>
      </c>
    </row>
    <row r="5877" spans="1:9" x14ac:dyDescent="0.25">
      <c r="A5877" t="s">
        <v>6076</v>
      </c>
      <c r="B5877" s="3">
        <v>35.456569671630859</v>
      </c>
      <c r="C5877" s="3">
        <v>22.690000534057621</v>
      </c>
      <c r="D5877" s="4">
        <v>-5.9591797098920152E-3</v>
      </c>
      <c r="E5877" s="4">
        <v>3.136366063898266E-2</v>
      </c>
      <c r="F5877" s="2">
        <v>4</v>
      </c>
      <c r="G5877" s="4">
        <v>-0.52000003511668247</v>
      </c>
      <c r="H5877" s="4">
        <v>-0.64585968666786964</v>
      </c>
      <c r="I5877" s="4">
        <v>5.5255097673284397E-2</v>
      </c>
    </row>
    <row r="5878" spans="1:9" x14ac:dyDescent="0.25">
      <c r="A5878" t="s">
        <v>6077</v>
      </c>
      <c r="B5878" s="3">
        <v>35.66912841796875</v>
      </c>
      <c r="C5878" s="3">
        <v>22</v>
      </c>
      <c r="D5878" s="4">
        <v>2.068128685260651E-2</v>
      </c>
      <c r="E5878" s="4">
        <v>-4.3893968658639933E-2</v>
      </c>
      <c r="F5878" s="2">
        <v>4</v>
      </c>
      <c r="G5878" s="4">
        <v>-0.54340122346983011</v>
      </c>
      <c r="H5878" s="4">
        <v>-0.64373664933722186</v>
      </c>
      <c r="I5878" s="4">
        <v>6.1581251125392589E-2</v>
      </c>
    </row>
    <row r="5879" spans="1:9" x14ac:dyDescent="0.25">
      <c r="A5879" t="s">
        <v>6078</v>
      </c>
      <c r="B5879" s="3">
        <v>34.946392059326172</v>
      </c>
      <c r="C5879" s="3">
        <v>23.010000228881839</v>
      </c>
      <c r="D5879" s="4">
        <v>1.481526037952219E-2</v>
      </c>
      <c r="E5879" s="4">
        <v>-4.1249990463256843E-2</v>
      </c>
      <c r="F5879" s="2">
        <v>4</v>
      </c>
      <c r="G5879" s="4">
        <v>-0.57019607456763843</v>
      </c>
      <c r="H5879" s="4">
        <v>-0.6509553420330072</v>
      </c>
      <c r="I5879" s="4">
        <v>4.0071239474670728E-2</v>
      </c>
    </row>
    <row r="5880" spans="1:9" x14ac:dyDescent="0.25">
      <c r="A5880" t="s">
        <v>6079</v>
      </c>
      <c r="B5880" s="3">
        <v>34.436210632324219</v>
      </c>
      <c r="C5880" s="3">
        <v>24</v>
      </c>
      <c r="D5880" s="4">
        <v>8.7166070768698312E-3</v>
      </c>
      <c r="E5880" s="4">
        <v>-4.912835904765267E-2</v>
      </c>
      <c r="F5880" s="2">
        <v>4</v>
      </c>
      <c r="G5880" s="4">
        <v>-0.57702360366069139</v>
      </c>
      <c r="H5880" s="4">
        <v>-0.6560510354993514</v>
      </c>
      <c r="I5880" s="4">
        <v>2.4887267743395339E-2</v>
      </c>
    </row>
    <row r="5881" spans="1:9" x14ac:dyDescent="0.25">
      <c r="A5881" t="s">
        <v>6080</v>
      </c>
      <c r="B5881" s="3">
        <v>34.138637542724609</v>
      </c>
      <c r="C5881" s="3">
        <v>25.239999771118161</v>
      </c>
      <c r="D5881" s="4">
        <v>-1.132695844612897E-2</v>
      </c>
      <c r="E5881" s="4">
        <v>6.3184499345483758E-2</v>
      </c>
      <c r="F5881" s="2">
        <v>5</v>
      </c>
      <c r="G5881" s="4">
        <v>-0.57736841628037849</v>
      </c>
      <c r="H5881" s="4">
        <v>-0.65902319631936246</v>
      </c>
      <c r="I5881" s="4">
        <v>1.603092538883244E-2</v>
      </c>
    </row>
    <row r="5882" spans="1:9" x14ac:dyDescent="0.25">
      <c r="A5882" t="s">
        <v>6081</v>
      </c>
      <c r="B5882" s="3">
        <v>34.529754638671882</v>
      </c>
      <c r="C5882" s="3">
        <v>23.739999771118161</v>
      </c>
      <c r="D5882" s="4">
        <v>-2.4970213541520288E-2</v>
      </c>
      <c r="E5882" s="4">
        <v>6.2667842836522825E-2</v>
      </c>
      <c r="F5882" s="2">
        <v>4</v>
      </c>
      <c r="G5882" s="4">
        <v>-0.58134028564313733</v>
      </c>
      <c r="H5882" s="4">
        <v>-0.6551167177121231</v>
      </c>
      <c r="I5882" s="4">
        <v>2.7671315677793459E-2</v>
      </c>
    </row>
    <row r="5883" spans="1:9" x14ac:dyDescent="0.25">
      <c r="A5883" t="s">
        <v>6082</v>
      </c>
      <c r="B5883" s="3">
        <v>35.414051055908203</v>
      </c>
      <c r="C5883" s="3">
        <v>22.340000152587891</v>
      </c>
      <c r="D5883" s="4">
        <v>-2.321762050165577E-2</v>
      </c>
      <c r="E5883" s="4">
        <v>-7.5522023352013754E-3</v>
      </c>
      <c r="F5883" s="2">
        <v>4</v>
      </c>
      <c r="G5883" s="4">
        <v>-0.58505581975198417</v>
      </c>
      <c r="H5883" s="4">
        <v>-0.64628436271617096</v>
      </c>
      <c r="I5883" s="4">
        <v>5.3989662624071233E-2</v>
      </c>
    </row>
    <row r="5884" spans="1:9" x14ac:dyDescent="0.25">
      <c r="A5884" t="s">
        <v>6083</v>
      </c>
      <c r="B5884" s="3">
        <v>36.255825042724609</v>
      </c>
      <c r="C5884" s="3">
        <v>22.510000228881839</v>
      </c>
      <c r="D5884" s="4">
        <v>2.3769491535647669E-2</v>
      </c>
      <c r="E5884" s="4">
        <v>-4.6186446396998322E-2</v>
      </c>
      <c r="F5884" s="2">
        <v>4</v>
      </c>
      <c r="G5884" s="4">
        <v>-0.56154236934242197</v>
      </c>
      <c r="H5884" s="4">
        <v>-0.63787672186972677</v>
      </c>
      <c r="I5884" s="4">
        <v>7.9042460988474339E-2</v>
      </c>
    </row>
    <row r="5885" spans="1:9" x14ac:dyDescent="0.25">
      <c r="A5885" t="s">
        <v>6084</v>
      </c>
      <c r="B5885" s="3">
        <v>35.414051055908203</v>
      </c>
      <c r="C5885" s="3">
        <v>23.60000038146973</v>
      </c>
      <c r="D5885" s="4">
        <v>-3.8106144037569067E-2</v>
      </c>
      <c r="E5885" s="4">
        <v>4.3785924121776183E-2</v>
      </c>
      <c r="F5885" s="2">
        <v>4</v>
      </c>
      <c r="G5885" s="4">
        <v>-0.58140690960470121</v>
      </c>
      <c r="H5885" s="4">
        <v>-0.64628436271617096</v>
      </c>
      <c r="I5885" s="4">
        <v>5.3989662624071233E-2</v>
      </c>
    </row>
    <row r="5886" spans="1:9" x14ac:dyDescent="0.25">
      <c r="A5886" t="s">
        <v>6085</v>
      </c>
      <c r="B5886" s="3">
        <v>36.817005157470703</v>
      </c>
      <c r="C5886" s="3">
        <v>22.610000610351559</v>
      </c>
      <c r="D5886" s="4">
        <v>2.2432186258621419E-2</v>
      </c>
      <c r="E5886" s="4">
        <v>-1.3094685249176671E-2</v>
      </c>
      <c r="F5886" s="2">
        <v>4</v>
      </c>
      <c r="G5886" s="4">
        <v>-0.57444720306940478</v>
      </c>
      <c r="H5886" s="4">
        <v>-0.6322716533729017</v>
      </c>
      <c r="I5886" s="4">
        <v>9.5744250876301784E-2</v>
      </c>
    </row>
    <row r="5887" spans="1:9" x14ac:dyDescent="0.25">
      <c r="A5887" t="s">
        <v>6086</v>
      </c>
      <c r="B5887" s="3">
        <v>36.009239196777337</v>
      </c>
      <c r="C5887" s="3">
        <v>22.909999847412109</v>
      </c>
      <c r="D5887" s="4">
        <v>-1.8539869479069378E-2</v>
      </c>
      <c r="E5887" s="4">
        <v>8.3727554818680883E-2</v>
      </c>
      <c r="F5887" s="2">
        <v>4</v>
      </c>
      <c r="G5887" s="4">
        <v>-0.57913058660587824</v>
      </c>
      <c r="H5887" s="4">
        <v>-0.64033962196287664</v>
      </c>
      <c r="I5887" s="4">
        <v>7.1703596192477903E-2</v>
      </c>
    </row>
    <row r="5888" spans="1:9" x14ac:dyDescent="0.25">
      <c r="A5888" t="s">
        <v>6087</v>
      </c>
      <c r="B5888" s="3">
        <v>36.689456939697273</v>
      </c>
      <c r="C5888" s="3">
        <v>21.139999389648441</v>
      </c>
      <c r="D5888" s="4">
        <v>-1.0321124518224759E-2</v>
      </c>
      <c r="E5888" s="4">
        <v>-4.3005919256553733E-2</v>
      </c>
      <c r="F5888" s="2">
        <v>4</v>
      </c>
      <c r="G5888" s="4">
        <v>-0.56192894409068805</v>
      </c>
      <c r="H5888" s="4">
        <v>-0.63354560531539272</v>
      </c>
      <c r="I5888" s="4">
        <v>9.1948172793986593E-2</v>
      </c>
    </row>
    <row r="5889" spans="1:9" x14ac:dyDescent="0.25">
      <c r="A5889" t="s">
        <v>6088</v>
      </c>
      <c r="B5889" s="3">
        <v>37.07208251953125</v>
      </c>
      <c r="C5889" s="3">
        <v>22.090000152587891</v>
      </c>
      <c r="D5889" s="4">
        <v>6.3414271176425618E-2</v>
      </c>
      <c r="E5889" s="4">
        <v>-7.9966682965057267E-2</v>
      </c>
      <c r="F5889" s="2">
        <v>4</v>
      </c>
      <c r="G5889" s="4">
        <v>-0.55167100884061515</v>
      </c>
      <c r="H5889" s="4">
        <v>-0.6297239399939526</v>
      </c>
      <c r="I5889" s="4">
        <v>0.1033358393776231</v>
      </c>
    </row>
    <row r="5890" spans="1:9" x14ac:dyDescent="0.25">
      <c r="A5890" t="s">
        <v>6089</v>
      </c>
      <c r="B5890" s="3">
        <v>34.861373901367188</v>
      </c>
      <c r="C5890" s="3">
        <v>24.010000228881839</v>
      </c>
      <c r="D5890" s="4">
        <v>1.2346401106162469E-2</v>
      </c>
      <c r="E5890" s="4">
        <v>3.2688181887390748E-2</v>
      </c>
      <c r="F5890" s="2">
        <v>4</v>
      </c>
      <c r="G5890" s="4">
        <v>-0.56842104070094623</v>
      </c>
      <c r="H5890" s="4">
        <v>-0.65180450362357711</v>
      </c>
      <c r="I5890" s="4">
        <v>3.7540937039554079E-2</v>
      </c>
    </row>
    <row r="5891" spans="1:9" x14ac:dyDescent="0.25">
      <c r="A5891" t="s">
        <v>6090</v>
      </c>
      <c r="B5891" s="3">
        <v>34.436210632324219</v>
      </c>
      <c r="C5891" s="3">
        <v>23.25</v>
      </c>
      <c r="D5891" s="4">
        <v>-3.5944400059676473E-2</v>
      </c>
      <c r="E5891" s="4">
        <v>3.4252690099791261E-2</v>
      </c>
      <c r="F5891" s="2">
        <v>4</v>
      </c>
      <c r="G5891" s="4">
        <v>-0.57135795720666904</v>
      </c>
      <c r="H5891" s="4">
        <v>-0.6560510354993514</v>
      </c>
      <c r="I5891" s="4">
        <v>2.4887267743395339E-2</v>
      </c>
    </row>
    <row r="5892" spans="1:9" x14ac:dyDescent="0.25">
      <c r="A5892" t="s">
        <v>6091</v>
      </c>
      <c r="B5892" s="3">
        <v>35.720149993896477</v>
      </c>
      <c r="C5892" s="3">
        <v>22.479999542236332</v>
      </c>
      <c r="D5892" s="4">
        <v>8.6434318825892031E-3</v>
      </c>
      <c r="E5892" s="4">
        <v>3.9297291467837558E-2</v>
      </c>
      <c r="F5892" s="2">
        <v>4</v>
      </c>
      <c r="G5892" s="4">
        <v>-0.56211066089898831</v>
      </c>
      <c r="H5892" s="4">
        <v>-0.64322704569950151</v>
      </c>
      <c r="I5892" s="4">
        <v>6.3099750477915828E-2</v>
      </c>
    </row>
    <row r="5893" spans="1:9" x14ac:dyDescent="0.25">
      <c r="A5893" t="s">
        <v>6092</v>
      </c>
      <c r="B5893" s="3">
        <v>35.414051055908203</v>
      </c>
      <c r="C5893" s="3">
        <v>21.629999160766602</v>
      </c>
      <c r="D5893" s="4">
        <v>-4.142651341464576E-2</v>
      </c>
      <c r="E5893" s="4">
        <v>7.6655002313692711E-2</v>
      </c>
      <c r="F5893" s="2">
        <v>4</v>
      </c>
      <c r="G5893" s="4">
        <v>-0.55691494454361756</v>
      </c>
      <c r="H5893" s="4">
        <v>-0.64628436271617096</v>
      </c>
      <c r="I5893" s="4">
        <v>5.3989662624071233E-2</v>
      </c>
    </row>
    <row r="5894" spans="1:9" x14ac:dyDescent="0.25">
      <c r="A5894" t="s">
        <v>6093</v>
      </c>
      <c r="B5894" s="3">
        <v>36.944534301757813</v>
      </c>
      <c r="C5894" s="3">
        <v>20.090000152587891</v>
      </c>
      <c r="D5894" s="4">
        <v>-4.7984218506215703E-2</v>
      </c>
      <c r="E5894" s="4">
        <v>6.1839327250315927E-2</v>
      </c>
      <c r="F5894" s="2">
        <v>4</v>
      </c>
      <c r="G5894" s="4">
        <v>-0.52546084468936671</v>
      </c>
      <c r="H5894" s="4">
        <v>-0.63099789193644351</v>
      </c>
      <c r="I5894" s="4">
        <v>9.9539761295307727E-2</v>
      </c>
    </row>
    <row r="5895" spans="1:9" x14ac:dyDescent="0.25">
      <c r="A5895" t="s">
        <v>6094</v>
      </c>
      <c r="B5895" s="3">
        <v>38.806640625</v>
      </c>
      <c r="C5895" s="3">
        <v>18.920000076293949</v>
      </c>
      <c r="D5895" s="4">
        <v>4.1797191376411469E-3</v>
      </c>
      <c r="E5895" s="4">
        <v>8.5287764104491348E-3</v>
      </c>
      <c r="F5895" s="2">
        <v>3</v>
      </c>
      <c r="G5895" s="4">
        <v>-0.52084018463397586</v>
      </c>
      <c r="H5895" s="4">
        <v>-0.61239916896696345</v>
      </c>
      <c r="I5895" s="4">
        <v>0.1549595948609668</v>
      </c>
    </row>
    <row r="5896" spans="1:9" x14ac:dyDescent="0.25">
      <c r="A5896" t="s">
        <v>6095</v>
      </c>
      <c r="B5896" s="3">
        <v>38.645114898681641</v>
      </c>
      <c r="C5896" s="3">
        <v>18.760000228881839</v>
      </c>
      <c r="D5896" s="4">
        <v>-5.4706753013922249E-3</v>
      </c>
      <c r="E5896" s="4">
        <v>-1.5739729562773811E-2</v>
      </c>
      <c r="F5896" s="2">
        <v>3</v>
      </c>
      <c r="G5896" s="4">
        <v>-0.51357839755952417</v>
      </c>
      <c r="H5896" s="4">
        <v>-0.6140124883562712</v>
      </c>
      <c r="I5896" s="4">
        <v>0.1501522813593674</v>
      </c>
    </row>
    <row r="5897" spans="1:9" x14ac:dyDescent="0.25">
      <c r="A5897" t="s">
        <v>6096</v>
      </c>
      <c r="B5897" s="3">
        <v>38.857692718505859</v>
      </c>
      <c r="C5897" s="3">
        <v>19.059999465942379</v>
      </c>
      <c r="D5897" s="4">
        <v>3.0440671402745419E-2</v>
      </c>
      <c r="E5897" s="4">
        <v>-4.7476299453922621E-2</v>
      </c>
      <c r="F5897" s="2">
        <v>3</v>
      </c>
      <c r="G5897" s="4">
        <v>-0.50131267377151201</v>
      </c>
      <c r="H5897" s="4">
        <v>-0.61188926051959069</v>
      </c>
      <c r="I5897" s="4">
        <v>0.15647900247478491</v>
      </c>
    </row>
    <row r="5898" spans="1:9" x14ac:dyDescent="0.25">
      <c r="A5898" t="s">
        <v>6097</v>
      </c>
      <c r="B5898" s="3">
        <v>37.709781646728523</v>
      </c>
      <c r="C5898" s="3">
        <v>20.010000228881839</v>
      </c>
      <c r="D5898" s="4">
        <v>1.2788079881367541E-2</v>
      </c>
      <c r="E5898" s="4">
        <v>-4.1666617186435939E-2</v>
      </c>
      <c r="F5898" s="2">
        <v>4</v>
      </c>
      <c r="G5898" s="4">
        <v>-0.5281917715143396</v>
      </c>
      <c r="H5898" s="4">
        <v>-0.62335459939477</v>
      </c>
      <c r="I5898" s="4">
        <v>0.1223149809299189</v>
      </c>
    </row>
    <row r="5899" spans="1:9" x14ac:dyDescent="0.25">
      <c r="A5899" t="s">
        <v>6098</v>
      </c>
      <c r="B5899" s="3">
        <v>37.233634948730469</v>
      </c>
      <c r="C5899" s="3">
        <v>20.879999160766602</v>
      </c>
      <c r="D5899" s="4">
        <v>6.4352386699173536E-3</v>
      </c>
      <c r="E5899" s="4">
        <v>-1.5094414653619159E-2</v>
      </c>
      <c r="F5899" s="2">
        <v>4</v>
      </c>
      <c r="G5899" s="4">
        <v>-0.52850616446766696</v>
      </c>
      <c r="H5899" s="4">
        <v>-0.62811035389619896</v>
      </c>
      <c r="I5899" s="4">
        <v>0.1081439476078554</v>
      </c>
    </row>
    <row r="5900" spans="1:9" x14ac:dyDescent="0.25">
      <c r="A5900" t="s">
        <v>6099</v>
      </c>
      <c r="B5900" s="3">
        <v>36.995559692382813</v>
      </c>
      <c r="C5900" s="3">
        <v>21.20000076293945</v>
      </c>
      <c r="D5900" s="4">
        <v>3.4592788976743889E-3</v>
      </c>
      <c r="E5900" s="4">
        <v>2.5641058765808019E-2</v>
      </c>
      <c r="F5900" s="2">
        <v>4</v>
      </c>
      <c r="G5900" s="4">
        <v>-0.53712780297117113</v>
      </c>
      <c r="H5900" s="4">
        <v>-0.63048825019751664</v>
      </c>
      <c r="I5900" s="4">
        <v>0.1010583741804929</v>
      </c>
    </row>
    <row r="5901" spans="1:9" x14ac:dyDescent="0.25">
      <c r="A5901" t="s">
        <v>6100</v>
      </c>
      <c r="B5901" s="3">
        <v>36.868022918701172</v>
      </c>
      <c r="C5901" s="3">
        <v>20.670000076293949</v>
      </c>
      <c r="D5901" s="4">
        <v>2.543616788430958E-3</v>
      </c>
      <c r="E5901" s="4">
        <v>3.2467512670720573E-2</v>
      </c>
      <c r="F5901" s="2">
        <v>4</v>
      </c>
      <c r="G5901" s="4">
        <v>-0.5261202065222188</v>
      </c>
      <c r="H5901" s="4">
        <v>-0.63176208783638788</v>
      </c>
      <c r="I5901" s="4">
        <v>9.7262636696163307E-2</v>
      </c>
    </row>
    <row r="5902" spans="1:9" x14ac:dyDescent="0.25">
      <c r="A5902" t="s">
        <v>6101</v>
      </c>
      <c r="B5902" s="3">
        <v>36.774482727050781</v>
      </c>
      <c r="C5902" s="3">
        <v>20.020000457763668</v>
      </c>
      <c r="D5902" s="4">
        <v>-2.3068564036222709E-3</v>
      </c>
      <c r="E5902" s="4">
        <v>3.302380416469286E-2</v>
      </c>
      <c r="F5902" s="2">
        <v>4</v>
      </c>
      <c r="G5902" s="4">
        <v>-0.54593198303480583</v>
      </c>
      <c r="H5902" s="4">
        <v>-0.63269636752240954</v>
      </c>
      <c r="I5902" s="4">
        <v>9.4478702294426897E-2</v>
      </c>
    </row>
    <row r="5903" spans="1:9" x14ac:dyDescent="0.25">
      <c r="A5903" t="s">
        <v>6102</v>
      </c>
      <c r="B5903" s="3">
        <v>36.859512329101563</v>
      </c>
      <c r="C5903" s="3">
        <v>19.379999160766602</v>
      </c>
      <c r="D5903" s="4">
        <v>1.3560681419075181E-2</v>
      </c>
      <c r="E5903" s="4">
        <v>-0.1073238149223372</v>
      </c>
      <c r="F5903" s="2">
        <v>3</v>
      </c>
      <c r="G5903" s="4">
        <v>-0.56156769326754019</v>
      </c>
      <c r="H5903" s="4">
        <v>-0.63184709162821995</v>
      </c>
      <c r="I5903" s="4">
        <v>9.700934532752914E-2</v>
      </c>
    </row>
    <row r="5904" spans="1:9" x14ac:dyDescent="0.25">
      <c r="A5904" t="s">
        <v>6103</v>
      </c>
      <c r="B5904" s="3">
        <v>36.366359710693359</v>
      </c>
      <c r="C5904" s="3">
        <v>21.70999908447266</v>
      </c>
      <c r="D5904" s="4">
        <v>2.2716366823140492E-2</v>
      </c>
      <c r="E5904" s="4">
        <v>-2.8200584772254511E-2</v>
      </c>
      <c r="F5904" s="2">
        <v>4</v>
      </c>
      <c r="G5904" s="4">
        <v>-0.56189494272322826</v>
      </c>
      <c r="H5904" s="4">
        <v>-0.63677270130848695</v>
      </c>
      <c r="I5904" s="4">
        <v>8.2332183398845515E-2</v>
      </c>
    </row>
    <row r="5905" spans="1:9" x14ac:dyDescent="0.25">
      <c r="A5905" t="s">
        <v>6104</v>
      </c>
      <c r="B5905" s="3">
        <v>35.558597564697273</v>
      </c>
      <c r="C5905" s="3">
        <v>22.340000152587891</v>
      </c>
      <c r="D5905" s="4">
        <v>-4.9963280346018157E-3</v>
      </c>
      <c r="E5905" s="4">
        <v>-3.5822180447692697E-2</v>
      </c>
      <c r="F5905" s="2">
        <v>4</v>
      </c>
      <c r="G5905" s="4">
        <v>-0.57326531378354972</v>
      </c>
      <c r="H5905" s="4">
        <v>-0.64484063179725526</v>
      </c>
      <c r="I5905" s="4">
        <v>5.8291642247683351E-2</v>
      </c>
    </row>
    <row r="5906" spans="1:9" x14ac:dyDescent="0.25">
      <c r="A5906" t="s">
        <v>6105</v>
      </c>
      <c r="B5906" s="3">
        <v>35.737152099609382</v>
      </c>
      <c r="C5906" s="3">
        <v>23.170000076293949</v>
      </c>
      <c r="D5906" s="4">
        <v>-1.3380365571247549E-2</v>
      </c>
      <c r="E5906" s="4">
        <v>1.578257864008625E-2</v>
      </c>
      <c r="F5906" s="2">
        <v>4</v>
      </c>
      <c r="G5906" s="4">
        <v>-0.55405833816485828</v>
      </c>
      <c r="H5906" s="4">
        <v>-0.6430572286218702</v>
      </c>
      <c r="I5906" s="4">
        <v>6.3605765551874249E-2</v>
      </c>
    </row>
    <row r="5907" spans="1:9" x14ac:dyDescent="0.25">
      <c r="A5907" t="s">
        <v>6106</v>
      </c>
      <c r="B5907" s="3">
        <v>36.221813201904297</v>
      </c>
      <c r="C5907" s="3">
        <v>22.809999465942379</v>
      </c>
      <c r="D5907" s="4">
        <v>8.2838863162646437E-3</v>
      </c>
      <c r="E5907" s="4">
        <v>-1.3408363409959771E-2</v>
      </c>
      <c r="F5907" s="2">
        <v>4</v>
      </c>
      <c r="G5907" s="4">
        <v>-0.54559980314318168</v>
      </c>
      <c r="H5907" s="4">
        <v>-0.63821643222740265</v>
      </c>
      <c r="I5907" s="4">
        <v>7.8030203775233398E-2</v>
      </c>
    </row>
    <row r="5908" spans="1:9" x14ac:dyDescent="0.25">
      <c r="A5908" t="s">
        <v>6107</v>
      </c>
      <c r="B5908" s="3">
        <v>35.924221038818359</v>
      </c>
      <c r="C5908" s="3">
        <v>23.120000839233398</v>
      </c>
      <c r="D5908" s="4">
        <v>-5.1626641369510673E-2</v>
      </c>
      <c r="E5908" s="4">
        <v>7.7855478643120257E-2</v>
      </c>
      <c r="F5908" s="2">
        <v>4</v>
      </c>
      <c r="G5908" s="4">
        <v>-0.5413836915974326</v>
      </c>
      <c r="H5908" s="4">
        <v>-0.64118878355344655</v>
      </c>
      <c r="I5908" s="4">
        <v>6.9173293757361254E-2</v>
      </c>
    </row>
    <row r="5909" spans="1:9" x14ac:dyDescent="0.25">
      <c r="A5909" t="s">
        <v>6108</v>
      </c>
      <c r="B5909" s="3">
        <v>37.879829406738281</v>
      </c>
      <c r="C5909" s="3">
        <v>21.45000076293945</v>
      </c>
      <c r="D5909" s="4">
        <v>-2.7293273237573471E-2</v>
      </c>
      <c r="E5909" s="4">
        <v>3.6231882722573383E-2</v>
      </c>
      <c r="F5909" s="2">
        <v>4</v>
      </c>
      <c r="G5909" s="4">
        <v>-0.52732120263558491</v>
      </c>
      <c r="H5909" s="4">
        <v>-0.6216561619100105</v>
      </c>
      <c r="I5909" s="4">
        <v>0.1273759263981378</v>
      </c>
    </row>
    <row r="5910" spans="1:9" x14ac:dyDescent="0.25">
      <c r="A5910" t="s">
        <v>6109</v>
      </c>
      <c r="B5910" s="3">
        <v>38.942703247070313</v>
      </c>
      <c r="C5910" s="3">
        <v>20.70000076293945</v>
      </c>
      <c r="D5910" s="4">
        <v>-5.428612541876876E-3</v>
      </c>
      <c r="E5910" s="4">
        <v>0</v>
      </c>
      <c r="F5910" s="2">
        <v>4</v>
      </c>
      <c r="G5910" s="4">
        <v>-0.49531682543549621</v>
      </c>
      <c r="H5910" s="4">
        <v>-0.61104017513143394</v>
      </c>
      <c r="I5910" s="4">
        <v>0.15900907784457791</v>
      </c>
    </row>
    <row r="5911" spans="1:9" x14ac:dyDescent="0.25">
      <c r="A5911" t="s">
        <v>6110</v>
      </c>
      <c r="B5911" s="3">
        <v>39.155261993408203</v>
      </c>
      <c r="C5911" s="3">
        <v>20.70000076293945</v>
      </c>
      <c r="D5911" s="4">
        <v>-2.7455069508663939E-2</v>
      </c>
      <c r="E5911" s="4">
        <v>3.91566608262095E-2</v>
      </c>
      <c r="F5911" s="2">
        <v>4</v>
      </c>
      <c r="G5911" s="4">
        <v>-0.50879988644937324</v>
      </c>
      <c r="H5911" s="4">
        <v>-0.60891713780078616</v>
      </c>
      <c r="I5911" s="4">
        <v>0.16533523129668601</v>
      </c>
    </row>
    <row r="5912" spans="1:9" x14ac:dyDescent="0.25">
      <c r="A5912" t="s">
        <v>6111</v>
      </c>
      <c r="B5912" s="3">
        <v>40.2606201171875</v>
      </c>
      <c r="C5912" s="3">
        <v>19.920000076293949</v>
      </c>
      <c r="D5912" s="4">
        <v>-2.772107063736207E-2</v>
      </c>
      <c r="E5912" s="4">
        <v>1.2709710169309879E-2</v>
      </c>
      <c r="F5912" s="2">
        <v>4</v>
      </c>
      <c r="G5912" s="4">
        <v>-0.4922253428535468</v>
      </c>
      <c r="H5912" s="4">
        <v>-0.59787681788476732</v>
      </c>
      <c r="I5912" s="4">
        <v>0.19823279599838231</v>
      </c>
    </row>
    <row r="5913" spans="1:9" x14ac:dyDescent="0.25">
      <c r="A5913" t="s">
        <v>6112</v>
      </c>
      <c r="B5913" s="3">
        <v>41.40850830078125</v>
      </c>
      <c r="C5913" s="3">
        <v>19.670000076293949</v>
      </c>
      <c r="D5913" s="4">
        <v>2.5695025824288949E-2</v>
      </c>
      <c r="E5913" s="4">
        <v>-3.5311394551586939E-2</v>
      </c>
      <c r="F5913" s="2">
        <v>4</v>
      </c>
      <c r="G5913" s="4">
        <v>-0.48018679385203472</v>
      </c>
      <c r="H5913" s="4">
        <v>-0.58641170761682737</v>
      </c>
      <c r="I5913" s="4">
        <v>0.23239613634727729</v>
      </c>
    </row>
    <row r="5914" spans="1:9" x14ac:dyDescent="0.25">
      <c r="A5914" t="s">
        <v>6113</v>
      </c>
      <c r="B5914" s="3">
        <v>40.371170043945313</v>
      </c>
      <c r="C5914" s="3">
        <v>20.389999389648441</v>
      </c>
      <c r="D5914" s="4">
        <v>-7.7326655873644068E-3</v>
      </c>
      <c r="E5914" s="4">
        <v>4.1368716501458902E-2</v>
      </c>
      <c r="F5914" s="2">
        <v>4</v>
      </c>
      <c r="G5914" s="4">
        <v>-0.4796712040181762</v>
      </c>
      <c r="H5914" s="4">
        <v>-0.59677264491870119</v>
      </c>
      <c r="I5914" s="4">
        <v>0.20152297253940099</v>
      </c>
    </row>
    <row r="5915" spans="1:9" x14ac:dyDescent="0.25">
      <c r="A5915" t="s">
        <v>6114</v>
      </c>
      <c r="B5915" s="3">
        <v>40.685779571533203</v>
      </c>
      <c r="C5915" s="3">
        <v>19.579999923706051</v>
      </c>
      <c r="D5915" s="4">
        <v>4.4076116148715538E-2</v>
      </c>
      <c r="E5915" s="4">
        <v>-8.4190800173820302E-2</v>
      </c>
      <c r="F5915" s="2">
        <v>4</v>
      </c>
      <c r="G5915" s="4">
        <v>-0.49019453854276063</v>
      </c>
      <c r="H5915" s="4">
        <v>-0.59363032411019967</v>
      </c>
      <c r="I5915" s="4">
        <v>0.21088635176187931</v>
      </c>
    </row>
    <row r="5916" spans="1:9" x14ac:dyDescent="0.25">
      <c r="A5916" t="s">
        <v>6115</v>
      </c>
      <c r="B5916" s="3">
        <v>38.968212127685547</v>
      </c>
      <c r="C5916" s="3">
        <v>21.379999160766602</v>
      </c>
      <c r="D5916" s="4">
        <v>-4.7771322729023291E-3</v>
      </c>
      <c r="E5916" s="4">
        <v>-9.7267712059796452E-3</v>
      </c>
      <c r="F5916" s="2">
        <v>4</v>
      </c>
      <c r="G5916" s="4">
        <v>-0.51049406480313597</v>
      </c>
      <c r="H5916" s="4">
        <v>-0.61078539236317697</v>
      </c>
      <c r="I5916" s="4">
        <v>0.1597682707545085</v>
      </c>
    </row>
    <row r="5917" spans="1:9" x14ac:dyDescent="0.25">
      <c r="A5917" t="s">
        <v>6116</v>
      </c>
      <c r="B5917" s="3">
        <v>39.155261993408203</v>
      </c>
      <c r="C5917" s="3">
        <v>21.590000152587891</v>
      </c>
      <c r="D5917" s="4">
        <v>2.951024448408068E-2</v>
      </c>
      <c r="E5917" s="4">
        <v>-4.6378059424358131E-2</v>
      </c>
      <c r="F5917" s="2">
        <v>4</v>
      </c>
      <c r="G5917" s="4">
        <v>-0.47296156568711961</v>
      </c>
      <c r="H5917" s="4">
        <v>-0.60891713780078616</v>
      </c>
      <c r="I5917" s="4">
        <v>0.16533523129668601</v>
      </c>
    </row>
    <row r="5918" spans="1:9" x14ac:dyDescent="0.25">
      <c r="A5918" t="s">
        <v>6117</v>
      </c>
      <c r="B5918" s="3">
        <v>38.032901763916023</v>
      </c>
      <c r="C5918" s="3">
        <v>22.639999389648441</v>
      </c>
      <c r="D5918" s="4">
        <v>6.7522428040633908E-3</v>
      </c>
      <c r="E5918" s="4">
        <v>-5.272444553015454E-3</v>
      </c>
      <c r="F5918" s="2">
        <v>4</v>
      </c>
      <c r="G5918" s="4">
        <v>-0.46189474677293813</v>
      </c>
      <c r="H5918" s="4">
        <v>-0.62012727479443641</v>
      </c>
      <c r="I5918" s="4">
        <v>0.13193165152103109</v>
      </c>
    </row>
    <row r="5919" spans="1:9" x14ac:dyDescent="0.25">
      <c r="A5919" t="s">
        <v>6118</v>
      </c>
      <c r="B5919" s="3">
        <v>37.777816772460938</v>
      </c>
      <c r="C5919" s="3">
        <v>22.760000228881839</v>
      </c>
      <c r="D5919" s="4">
        <v>-3.6643850674382472E-2</v>
      </c>
      <c r="E5919" s="4">
        <v>2.800365204722088E-2</v>
      </c>
      <c r="F5919" s="2">
        <v>4</v>
      </c>
      <c r="G5919" s="4">
        <v>-0.48073063706796332</v>
      </c>
      <c r="H5919" s="4">
        <v>-0.62267506437579856</v>
      </c>
      <c r="I5919" s="4">
        <v>0.12433983595438609</v>
      </c>
    </row>
    <row r="5920" spans="1:9" x14ac:dyDescent="0.25">
      <c r="A5920" t="s">
        <v>6119</v>
      </c>
      <c r="B5920" s="3">
        <v>39.214797973632813</v>
      </c>
      <c r="C5920" s="3">
        <v>22.139999389648441</v>
      </c>
      <c r="D5920" s="4">
        <v>-5.8583465343252317E-2</v>
      </c>
      <c r="E5920" s="4">
        <v>7.4757232022383047E-2</v>
      </c>
      <c r="F5920" s="2">
        <v>4</v>
      </c>
      <c r="G5920" s="4">
        <v>-0.40681660468777597</v>
      </c>
      <c r="H5920" s="4">
        <v>-0.60832249227002722</v>
      </c>
      <c r="I5920" s="4">
        <v>0.16710713555050519</v>
      </c>
    </row>
    <row r="5921" spans="1:9" x14ac:dyDescent="0.25">
      <c r="A5921" t="s">
        <v>6120</v>
      </c>
      <c r="B5921" s="3">
        <v>41.655097961425781</v>
      </c>
      <c r="C5921" s="3">
        <v>20.60000038146973</v>
      </c>
      <c r="D5921" s="4">
        <v>-1.8236243653161122E-2</v>
      </c>
      <c r="E5921" s="4">
        <v>1.458468016071857E-3</v>
      </c>
      <c r="F5921" s="2">
        <v>4</v>
      </c>
      <c r="G5921" s="4">
        <v>-0.3699033600163969</v>
      </c>
      <c r="H5921" s="4">
        <v>-0.58394876942247098</v>
      </c>
      <c r="I5921" s="4">
        <v>0.2397351146759357</v>
      </c>
    </row>
    <row r="5922" spans="1:9" x14ac:dyDescent="0.25">
      <c r="A5922" t="s">
        <v>6121</v>
      </c>
      <c r="B5922" s="3">
        <v>42.428840637207031</v>
      </c>
      <c r="C5922" s="3">
        <v>20.569999694824219</v>
      </c>
      <c r="D5922" s="4">
        <v>2.5694025107701579E-2</v>
      </c>
      <c r="E5922" s="4">
        <v>-6.8387691761748304E-2</v>
      </c>
      <c r="F5922" s="2">
        <v>4</v>
      </c>
      <c r="G5922" s="4">
        <v>-0.37232714099034298</v>
      </c>
      <c r="H5922" s="4">
        <v>-0.57622062549379161</v>
      </c>
      <c r="I5922" s="4">
        <v>0.26276317154853318</v>
      </c>
    </row>
    <row r="5923" spans="1:9" x14ac:dyDescent="0.25">
      <c r="A5923" t="s">
        <v>6122</v>
      </c>
      <c r="B5923" s="3">
        <v>41.365982055664063</v>
      </c>
      <c r="C5923" s="3">
        <v>22.079999923706051</v>
      </c>
      <c r="D5923" s="4">
        <v>-4.4204587231732817E-2</v>
      </c>
      <c r="E5923" s="4">
        <v>3.4192015418881061E-2</v>
      </c>
      <c r="F5923" s="2">
        <v>4</v>
      </c>
      <c r="G5923" s="4">
        <v>-0.34970785006988159</v>
      </c>
      <c r="H5923" s="4">
        <v>-0.58683645986754196</v>
      </c>
      <c r="I5923" s="4">
        <v>0.23113047423274069</v>
      </c>
    </row>
    <row r="5924" spans="1:9" x14ac:dyDescent="0.25">
      <c r="A5924" t="s">
        <v>6123</v>
      </c>
      <c r="B5924" s="3">
        <v>43.279117584228523</v>
      </c>
      <c r="C5924" s="3">
        <v>21.35000038146973</v>
      </c>
      <c r="D5924" s="4">
        <v>-2.9381848375144019E-3</v>
      </c>
      <c r="E5924" s="4">
        <v>2.8420045572401739E-2</v>
      </c>
      <c r="F5924" s="2">
        <v>4</v>
      </c>
      <c r="G5924" s="4">
        <v>-0.37641642954389432</v>
      </c>
      <c r="H5924" s="4">
        <v>-0.56772805705792839</v>
      </c>
      <c r="I5924" s="4">
        <v>0.28806903421624658</v>
      </c>
    </row>
    <row r="5925" spans="1:9" x14ac:dyDescent="0.25">
      <c r="A5925" t="s">
        <v>6124</v>
      </c>
      <c r="B5925" s="3">
        <v>43.406654357910163</v>
      </c>
      <c r="C5925" s="3">
        <v>20.760000228881839</v>
      </c>
      <c r="D5925" s="4">
        <v>6.2656596196724479E-2</v>
      </c>
      <c r="E5925" s="4">
        <v>-2.21384514125611E-2</v>
      </c>
      <c r="F5925" s="2">
        <v>4</v>
      </c>
      <c r="G5925" s="4">
        <v>-0.37505751672941828</v>
      </c>
      <c r="H5925" s="4">
        <v>-0.56645421941905716</v>
      </c>
      <c r="I5925" s="4">
        <v>0.29186477170057618</v>
      </c>
    </row>
    <row r="5926" spans="1:9" x14ac:dyDescent="0.25">
      <c r="A5926" t="s">
        <v>6125</v>
      </c>
      <c r="B5926" s="3">
        <v>40.847301483154297</v>
      </c>
      <c r="C5926" s="3">
        <v>21.229999542236332</v>
      </c>
      <c r="D5926" s="4">
        <v>2.9226338434518162E-3</v>
      </c>
      <c r="E5926" s="4">
        <v>-1.1178378145959339E-2</v>
      </c>
      <c r="F5926" s="2">
        <v>4</v>
      </c>
      <c r="G5926" s="4">
        <v>-0.43976715011119499</v>
      </c>
      <c r="H5926" s="4">
        <v>-0.59201704282209844</v>
      </c>
      <c r="I5926" s="4">
        <v>0.2156935517308167</v>
      </c>
    </row>
    <row r="5927" spans="1:9" x14ac:dyDescent="0.25">
      <c r="A5927" t="s">
        <v>6126</v>
      </c>
      <c r="B5927" s="3">
        <v>40.728267669677727</v>
      </c>
      <c r="C5927" s="3">
        <v>21.469999313354489</v>
      </c>
      <c r="D5927" s="4">
        <v>1.5905882558917121E-2</v>
      </c>
      <c r="E5927" s="4">
        <v>-1.91868473277601E-2</v>
      </c>
      <c r="F5927" s="2">
        <v>4</v>
      </c>
      <c r="G5927" s="4">
        <v>-0.46141978095549507</v>
      </c>
      <c r="H5927" s="4">
        <v>-0.59320595287155076</v>
      </c>
      <c r="I5927" s="4">
        <v>0.21215087854979739</v>
      </c>
    </row>
    <row r="5928" spans="1:9" x14ac:dyDescent="0.25">
      <c r="A5928" t="s">
        <v>6127</v>
      </c>
      <c r="B5928" s="3">
        <v>40.090591430664063</v>
      </c>
      <c r="C5928" s="3">
        <v>21.889999389648441</v>
      </c>
      <c r="D5928" s="4">
        <v>4.4297372579819472E-2</v>
      </c>
      <c r="E5928" s="4">
        <v>-7.6760850489282051E-2</v>
      </c>
      <c r="F5928" s="2">
        <v>4</v>
      </c>
      <c r="G5928" s="4">
        <v>-0.48079821896065472</v>
      </c>
      <c r="H5928" s="4">
        <v>-0.5995750648634941</v>
      </c>
      <c r="I5928" s="4">
        <v>0.19317241819347289</v>
      </c>
    </row>
    <row r="5929" spans="1:9" x14ac:dyDescent="0.25">
      <c r="A5929" t="s">
        <v>6128</v>
      </c>
      <c r="B5929" s="3">
        <v>38.3900146484375</v>
      </c>
      <c r="C5929" s="3">
        <v>23.70999908447266</v>
      </c>
      <c r="D5929" s="4">
        <v>7.3627471520216758E-3</v>
      </c>
      <c r="E5929" s="4">
        <v>-2.2671110437764819E-2</v>
      </c>
      <c r="F5929" s="2">
        <v>4</v>
      </c>
      <c r="G5929" s="4">
        <v>-0.48874770796051342</v>
      </c>
      <c r="H5929" s="4">
        <v>-0.61656043034245966</v>
      </c>
      <c r="I5929" s="4">
        <v>0.1425600116620751</v>
      </c>
    </row>
    <row r="5930" spans="1:9" x14ac:dyDescent="0.25">
      <c r="A5930" t="s">
        <v>6129</v>
      </c>
      <c r="B5930" s="3">
        <v>38.109424591064453</v>
      </c>
      <c r="C5930" s="3">
        <v>24.260000228881839</v>
      </c>
      <c r="D5930" s="4">
        <v>-1.602601511474544E-2</v>
      </c>
      <c r="E5930" s="4">
        <v>3.0586205834833621E-2</v>
      </c>
      <c r="F5930" s="2">
        <v>4</v>
      </c>
      <c r="G5930" s="4">
        <v>-0.47036952251938557</v>
      </c>
      <c r="H5930" s="4">
        <v>-0.61936296459087226</v>
      </c>
      <c r="I5930" s="4">
        <v>0.13420911671816141</v>
      </c>
    </row>
    <row r="5931" spans="1:9" x14ac:dyDescent="0.25">
      <c r="A5931" t="s">
        <v>6130</v>
      </c>
      <c r="B5931" s="3">
        <v>38.730113983154297</v>
      </c>
      <c r="C5931" s="3">
        <v>23.54000091552734</v>
      </c>
      <c r="D5931" s="4">
        <v>-4.8067493276990891E-3</v>
      </c>
      <c r="E5931" s="4">
        <v>-1.916662851969397E-2</v>
      </c>
      <c r="F5931" s="2">
        <v>4</v>
      </c>
      <c r="G5931" s="4">
        <v>-0.46174341434201949</v>
      </c>
      <c r="H5931" s="4">
        <v>-0.61316351727173413</v>
      </c>
      <c r="I5931" s="4">
        <v>0.1526820161311748</v>
      </c>
    </row>
    <row r="5932" spans="1:9" x14ac:dyDescent="0.25">
      <c r="A5932" t="s">
        <v>6131</v>
      </c>
      <c r="B5932" s="3">
        <v>38.917179107666023</v>
      </c>
      <c r="C5932" s="3">
        <v>24</v>
      </c>
      <c r="D5932" s="4">
        <v>-1.6755975778547701E-2</v>
      </c>
      <c r="E5932" s="4">
        <v>-1.4373732073371E-2</v>
      </c>
      <c r="F5932" s="2">
        <v>4</v>
      </c>
      <c r="G5932" s="4">
        <v>-0.4260817716765285</v>
      </c>
      <c r="H5932" s="4">
        <v>-0.611295110304517</v>
      </c>
      <c r="I5932" s="4">
        <v>0.1582494308039997</v>
      </c>
    </row>
    <row r="5933" spans="1:9" x14ac:dyDescent="0.25">
      <c r="A5933" t="s">
        <v>6132</v>
      </c>
      <c r="B5933" s="3">
        <v>39.580387115478523</v>
      </c>
      <c r="C5933" s="3">
        <v>24.35000038146973</v>
      </c>
      <c r="D5933" s="4">
        <v>-3.4233110743882911E-2</v>
      </c>
      <c r="E5933" s="4">
        <v>-3.6824938879389531E-3</v>
      </c>
      <c r="F5933" s="2">
        <v>5</v>
      </c>
      <c r="G5933" s="4">
        <v>-0.45872122134002141</v>
      </c>
      <c r="H5933" s="4">
        <v>-0.60467098693707755</v>
      </c>
      <c r="I5933" s="4">
        <v>0.17798776526622609</v>
      </c>
    </row>
    <row r="5934" spans="1:9" x14ac:dyDescent="0.25">
      <c r="A5934" t="s">
        <v>6133</v>
      </c>
      <c r="B5934" s="3">
        <v>40.983375549316413</v>
      </c>
      <c r="C5934" s="3">
        <v>24.440000534057621</v>
      </c>
      <c r="D5934" s="4">
        <v>2.1186717776319419E-2</v>
      </c>
      <c r="E5934" s="4">
        <v>-1.6894612469118719E-2</v>
      </c>
      <c r="F5934" s="2">
        <v>5</v>
      </c>
      <c r="G5934" s="4">
        <v>-0.45149329398730792</v>
      </c>
      <c r="H5934" s="4">
        <v>-0.59065793468294925</v>
      </c>
      <c r="I5934" s="4">
        <v>0.21974337531241339</v>
      </c>
    </row>
    <row r="5935" spans="1:9" x14ac:dyDescent="0.25">
      <c r="A5935" t="s">
        <v>6134</v>
      </c>
      <c r="B5935" s="3">
        <v>40.133087158203118</v>
      </c>
      <c r="C5935" s="3">
        <v>24.860000610351559</v>
      </c>
      <c r="D5935" s="4">
        <v>-2.0747153686501599E-2</v>
      </c>
      <c r="E5935" s="4">
        <v>3.9732361731582122E-2</v>
      </c>
      <c r="F5935" s="2">
        <v>5</v>
      </c>
      <c r="G5935" s="4">
        <v>-0.48380047821075473</v>
      </c>
      <c r="H5935" s="4">
        <v>-0.59915061742243203</v>
      </c>
      <c r="I5935" s="4">
        <v>0.1944371720467146</v>
      </c>
    </row>
    <row r="5936" spans="1:9" x14ac:dyDescent="0.25">
      <c r="A5936" t="s">
        <v>6135</v>
      </c>
      <c r="B5936" s="3">
        <v>40.983375549316413</v>
      </c>
      <c r="C5936" s="3">
        <v>23.909999847412109</v>
      </c>
      <c r="D5936" s="4">
        <v>2.9915200959863331E-2</v>
      </c>
      <c r="E5936" s="4">
        <v>-7.2536880893183664E-2</v>
      </c>
      <c r="F5936" s="2">
        <v>4</v>
      </c>
      <c r="G5936" s="4">
        <v>-0.46032156027107629</v>
      </c>
      <c r="H5936" s="4">
        <v>-0.59065793468294925</v>
      </c>
      <c r="I5936" s="4">
        <v>0.21974337531241339</v>
      </c>
    </row>
    <row r="5937" spans="1:9" x14ac:dyDescent="0.25">
      <c r="A5937" t="s">
        <v>6136</v>
      </c>
      <c r="B5937" s="3">
        <v>39.792961120605469</v>
      </c>
      <c r="C5937" s="3">
        <v>25.780000686645511</v>
      </c>
      <c r="D5937" s="4">
        <v>-4.4508303762040069E-2</v>
      </c>
      <c r="E5937" s="4">
        <v>6.3970333210584984E-2</v>
      </c>
      <c r="F5937" s="2">
        <v>5</v>
      </c>
      <c r="G5937" s="4">
        <v>-0.47489494612827188</v>
      </c>
      <c r="H5937" s="4">
        <v>-0.60254779720160356</v>
      </c>
      <c r="I5937" s="4">
        <v>0.18431437284898181</v>
      </c>
    </row>
    <row r="5938" spans="1:9" x14ac:dyDescent="0.25">
      <c r="A5938" t="s">
        <v>6137</v>
      </c>
      <c r="B5938" s="3">
        <v>41.646579742431641</v>
      </c>
      <c r="C5938" s="3">
        <v>24.229999542236332</v>
      </c>
      <c r="D5938" s="4">
        <v>1.9354893526750679E-2</v>
      </c>
      <c r="E5938" s="4">
        <v>1.239618940128917E-3</v>
      </c>
      <c r="F5938" s="2">
        <v>4</v>
      </c>
      <c r="G5938" s="4">
        <v>-0.45653251107503939</v>
      </c>
      <c r="H5938" s="4">
        <v>-0.58403384941671632</v>
      </c>
      <c r="I5938" s="4">
        <v>0.2394815962419781</v>
      </c>
    </row>
    <row r="5939" spans="1:9" x14ac:dyDescent="0.25">
      <c r="A5939" t="s">
        <v>6138</v>
      </c>
      <c r="B5939" s="3">
        <v>40.855819702148438</v>
      </c>
      <c r="C5939" s="3">
        <v>24.20000076293945</v>
      </c>
      <c r="D5939" s="4">
        <v>4.1170135108690387E-2</v>
      </c>
      <c r="E5939" s="4">
        <v>-5.0235431801131547E-2</v>
      </c>
      <c r="F5939" s="2">
        <v>4</v>
      </c>
      <c r="G5939" s="4">
        <v>-0.49751631999864881</v>
      </c>
      <c r="H5939" s="4">
        <v>-0.59193196282785321</v>
      </c>
      <c r="I5939" s="4">
        <v>0.21594707016477449</v>
      </c>
    </row>
    <row r="5940" spans="1:9" x14ac:dyDescent="0.25">
      <c r="A5940" t="s">
        <v>6139</v>
      </c>
      <c r="B5940" s="3">
        <v>39.240291595458977</v>
      </c>
      <c r="C5940" s="3">
        <v>25.479999542236332</v>
      </c>
      <c r="D5940" s="4">
        <v>2.2148388189169092E-2</v>
      </c>
      <c r="E5940" s="4">
        <v>6.0782641825502637E-2</v>
      </c>
      <c r="F5940" s="2">
        <v>5</v>
      </c>
      <c r="G5940" s="4">
        <v>-0.51292873923035165</v>
      </c>
      <c r="H5940" s="4">
        <v>-0.60806786190659656</v>
      </c>
      <c r="I5940" s="4">
        <v>0.16786587432978831</v>
      </c>
    </row>
    <row r="5941" spans="1:9" x14ac:dyDescent="0.25">
      <c r="A5941" t="s">
        <v>6140</v>
      </c>
      <c r="B5941" s="3">
        <v>38.3900146484375</v>
      </c>
      <c r="C5941" s="3">
        <v>24.020000457763668</v>
      </c>
      <c r="D5941" s="4">
        <v>2.7303851468681199E-2</v>
      </c>
      <c r="E5941" s="4">
        <v>-7.4730304126603309E-2</v>
      </c>
      <c r="F5941" s="2">
        <v>4</v>
      </c>
      <c r="G5941" s="4">
        <v>-0.50520556927128513</v>
      </c>
      <c r="H5941" s="4">
        <v>-0.61656043034245966</v>
      </c>
      <c r="I5941" s="4">
        <v>0.1425600116620751</v>
      </c>
    </row>
    <row r="5942" spans="1:9" x14ac:dyDescent="0.25">
      <c r="A5942" t="s">
        <v>6141</v>
      </c>
      <c r="B5942" s="3">
        <v>37.369678497314453</v>
      </c>
      <c r="C5942" s="3">
        <v>25.95999908447266</v>
      </c>
      <c r="D5942" s="4">
        <v>-2.549876573789878E-2</v>
      </c>
      <c r="E5942" s="4">
        <v>-5.2554764748382048E-2</v>
      </c>
      <c r="F5942" s="2">
        <v>5</v>
      </c>
      <c r="G5942" s="4">
        <v>-0.4969959120867069</v>
      </c>
      <c r="H5942" s="4">
        <v>-0.62675155056670206</v>
      </c>
      <c r="I5942" s="4">
        <v>0.11219286292815719</v>
      </c>
    </row>
    <row r="5943" spans="1:9" x14ac:dyDescent="0.25">
      <c r="A5943" t="s">
        <v>6142</v>
      </c>
      <c r="B5943" s="3">
        <v>38.347492218017578</v>
      </c>
      <c r="C5943" s="3">
        <v>27.39999961853027</v>
      </c>
      <c r="D5943" s="4">
        <v>1.8058071216511928E-2</v>
      </c>
      <c r="E5943" s="4">
        <v>-3.8259043922242553E-2</v>
      </c>
      <c r="F5943" s="2">
        <v>5</v>
      </c>
      <c r="G5943" s="4">
        <v>-0.50148554116574617</v>
      </c>
      <c r="H5943" s="4">
        <v>-0.61698514449196762</v>
      </c>
      <c r="I5943" s="4">
        <v>0.14129446308020019</v>
      </c>
    </row>
    <row r="5944" spans="1:9" x14ac:dyDescent="0.25">
      <c r="A5944" t="s">
        <v>6143</v>
      </c>
      <c r="B5944" s="3">
        <v>37.667293548583977</v>
      </c>
      <c r="C5944" s="3">
        <v>28.489999771118161</v>
      </c>
      <c r="D5944" s="4">
        <v>-1.8825757334868128E-2</v>
      </c>
      <c r="E5944" s="4">
        <v>1.171874735419731E-2</v>
      </c>
      <c r="F5944" s="2">
        <v>5</v>
      </c>
      <c r="G5944" s="4">
        <v>-0.47728597838114029</v>
      </c>
      <c r="H5944" s="4">
        <v>-0.62377897063341892</v>
      </c>
      <c r="I5944" s="4">
        <v>0.1210504541420008</v>
      </c>
    </row>
    <row r="5945" spans="1:9" x14ac:dyDescent="0.25">
      <c r="A5945" t="s">
        <v>6144</v>
      </c>
      <c r="B5945" s="3">
        <v>38.3900146484375</v>
      </c>
      <c r="C5945" s="3">
        <v>28.159999847412109</v>
      </c>
      <c r="D5945" s="4">
        <v>-6.7148591890764275E-2</v>
      </c>
      <c r="E5945" s="4">
        <v>0.1095350976584326</v>
      </c>
      <c r="F5945" s="2">
        <v>5</v>
      </c>
      <c r="G5945" s="4">
        <v>-0.48252164791542401</v>
      </c>
      <c r="H5945" s="4">
        <v>-0.61656043034245966</v>
      </c>
      <c r="I5945" s="4">
        <v>0.1425600116620751</v>
      </c>
    </row>
    <row r="5946" spans="1:9" x14ac:dyDescent="0.25">
      <c r="A5946" t="s">
        <v>6145</v>
      </c>
      <c r="B5946" s="3">
        <v>41.153408050537109</v>
      </c>
      <c r="C5946" s="3">
        <v>25.379999160766602</v>
      </c>
      <c r="D5946" s="4">
        <v>2.0699743280454541E-3</v>
      </c>
      <c r="E5946" s="4">
        <v>5.0496660639887107E-2</v>
      </c>
      <c r="F5946" s="2">
        <v>5</v>
      </c>
      <c r="G5946" s="4">
        <v>-0.45732322856319613</v>
      </c>
      <c r="H5946" s="4">
        <v>-0.58895964960301583</v>
      </c>
      <c r="I5946" s="4">
        <v>0.224803866649985</v>
      </c>
    </row>
    <row r="5947" spans="1:9" x14ac:dyDescent="0.25">
      <c r="A5947" t="s">
        <v>6146</v>
      </c>
      <c r="B5947" s="3">
        <v>41.068397521972663</v>
      </c>
      <c r="C5947" s="3">
        <v>24.159999847412109</v>
      </c>
      <c r="D5947" s="4">
        <v>6.0373784074980952E-2</v>
      </c>
      <c r="E5947" s="4">
        <v>1.2432941437596769E-3</v>
      </c>
      <c r="F5947" s="2">
        <v>4</v>
      </c>
      <c r="G5947" s="4">
        <v>-0.47499983419765118</v>
      </c>
      <c r="H5947" s="4">
        <v>-0.5898087349911727</v>
      </c>
      <c r="I5947" s="4">
        <v>0.22227379128019201</v>
      </c>
    </row>
    <row r="5948" spans="1:9" x14ac:dyDescent="0.25">
      <c r="A5948" t="s">
        <v>6147</v>
      </c>
      <c r="B5948" s="3">
        <v>38.730113983154297</v>
      </c>
      <c r="C5948" s="3">
        <v>24.129999160766602</v>
      </c>
      <c r="D5948" s="4">
        <v>0.10424176653154139</v>
      </c>
      <c r="E5948" s="4">
        <v>-5.7789981035250133E-2</v>
      </c>
      <c r="F5948" s="2">
        <v>4</v>
      </c>
      <c r="G5948" s="4">
        <v>-0.49177157743994881</v>
      </c>
      <c r="H5948" s="4">
        <v>-0.61316351727173413</v>
      </c>
      <c r="I5948" s="4">
        <v>0.1526820161311748</v>
      </c>
    </row>
    <row r="5949" spans="1:9" x14ac:dyDescent="0.25">
      <c r="A5949" t="s">
        <v>6148</v>
      </c>
      <c r="B5949" s="3">
        <v>35.073944091796882</v>
      </c>
      <c r="C5949" s="3">
        <v>25.610000610351559</v>
      </c>
      <c r="D5949" s="4">
        <v>2.484527712348528E-2</v>
      </c>
      <c r="E5949" s="4">
        <v>-2.7345207574658751E-2</v>
      </c>
      <c r="F5949" s="2">
        <v>5</v>
      </c>
      <c r="G5949" s="4">
        <v>-0.48678066226913308</v>
      </c>
      <c r="H5949" s="4">
        <v>-0.64968135198930965</v>
      </c>
      <c r="I5949" s="4">
        <v>4.3867431089647857E-2</v>
      </c>
    </row>
    <row r="5950" spans="1:9" x14ac:dyDescent="0.25">
      <c r="A5950" t="s">
        <v>6149</v>
      </c>
      <c r="B5950" s="3">
        <v>34.223648071289063</v>
      </c>
      <c r="C5950" s="3">
        <v>26.329999923706051</v>
      </c>
      <c r="D5950" s="4">
        <v>-5.9579708779192719E-2</v>
      </c>
      <c r="E5950" s="4">
        <v>8.0397809236372186E-3</v>
      </c>
      <c r="F5950" s="2">
        <v>5</v>
      </c>
      <c r="G5950" s="4">
        <v>-0.54261390343971372</v>
      </c>
      <c r="H5950" s="4">
        <v>-0.6581741109312057</v>
      </c>
      <c r="I5950" s="4">
        <v>1.8561000758625209E-2</v>
      </c>
    </row>
    <row r="5951" spans="1:9" x14ac:dyDescent="0.25">
      <c r="A5951" t="s">
        <v>6150</v>
      </c>
      <c r="B5951" s="3">
        <v>36.391864776611328</v>
      </c>
      <c r="C5951" s="3">
        <v>26.120000839233398</v>
      </c>
      <c r="D5951" s="4">
        <v>4.3902196154814048E-2</v>
      </c>
      <c r="E5951" s="4">
        <v>-8.2220601564106377E-2</v>
      </c>
      <c r="F5951" s="2">
        <v>5</v>
      </c>
      <c r="G5951" s="4">
        <v>-0.5347825531455046</v>
      </c>
      <c r="H5951" s="4">
        <v>-0.63651795664143651</v>
      </c>
      <c r="I5951" s="4">
        <v>8.3091262776114228E-2</v>
      </c>
    </row>
    <row r="5952" spans="1:9" x14ac:dyDescent="0.25">
      <c r="A5952" t="s">
        <v>6151</v>
      </c>
      <c r="B5952" s="3">
        <v>34.861373901367188</v>
      </c>
      <c r="C5952" s="3">
        <v>28.45999908447266</v>
      </c>
      <c r="D5952" s="4">
        <v>3.015143351196348E-2</v>
      </c>
      <c r="E5952" s="4">
        <v>-3.328809211301631E-2</v>
      </c>
      <c r="F5952" s="2">
        <v>5</v>
      </c>
      <c r="G5952" s="4">
        <v>-0.58056246405129286</v>
      </c>
      <c r="H5952" s="4">
        <v>-0.65180450362357711</v>
      </c>
      <c r="I5952" s="4">
        <v>3.7540937039554079E-2</v>
      </c>
    </row>
    <row r="5953" spans="1:9" x14ac:dyDescent="0.25">
      <c r="A5953" t="s">
        <v>6152</v>
      </c>
      <c r="B5953" s="3">
        <v>33.841018676757813</v>
      </c>
      <c r="C5953" s="3">
        <v>29.440000534057621</v>
      </c>
      <c r="D5953" s="4">
        <v>7.42238029425204E-2</v>
      </c>
      <c r="E5953" s="4">
        <v>-7.7405180982939026E-2</v>
      </c>
      <c r="F5953" s="2">
        <v>5</v>
      </c>
      <c r="G5953" s="4">
        <v>-0.60249699718147742</v>
      </c>
      <c r="H5953" s="4">
        <v>-0.66199581435385224</v>
      </c>
      <c r="I5953" s="4">
        <v>7.1732206423269504E-3</v>
      </c>
    </row>
    <row r="5954" spans="1:9" x14ac:dyDescent="0.25">
      <c r="A5954" t="s">
        <v>6153</v>
      </c>
      <c r="B5954" s="3">
        <v>31.502763748168949</v>
      </c>
      <c r="C5954" s="3">
        <v>31.909999847412109</v>
      </c>
      <c r="D5954" s="4">
        <v>3.0597728451056572E-2</v>
      </c>
      <c r="E5954" s="4">
        <v>6.9422312921092466E-3</v>
      </c>
      <c r="F5954" s="2">
        <v>5</v>
      </c>
      <c r="G5954" s="4">
        <v>-0.65252055189002989</v>
      </c>
      <c r="H5954" s="4">
        <v>-0.68535031087536458</v>
      </c>
      <c r="I5954" s="4">
        <v>-6.2417703011726333E-2</v>
      </c>
    </row>
    <row r="5955" spans="1:9" x14ac:dyDescent="0.25">
      <c r="A5955" t="s">
        <v>6154</v>
      </c>
      <c r="B5955" s="3">
        <v>30.56746864318848</v>
      </c>
      <c r="C5955" s="3">
        <v>31.690000534057621</v>
      </c>
      <c r="D5955" s="4">
        <v>-3.6451258174542089E-2</v>
      </c>
      <c r="E5955" s="4">
        <v>5.8450232758323617E-2</v>
      </c>
      <c r="F5955" s="2">
        <v>5</v>
      </c>
      <c r="G5955" s="4">
        <v>-0.64926825021543544</v>
      </c>
      <c r="H5955" s="4">
        <v>-0.69469204090179759</v>
      </c>
      <c r="I5955" s="4">
        <v>-9.0253868114556268E-2</v>
      </c>
    </row>
    <row r="5956" spans="1:9" x14ac:dyDescent="0.25">
      <c r="A5956" t="s">
        <v>6155</v>
      </c>
      <c r="B5956" s="3">
        <v>31.723842620849609</v>
      </c>
      <c r="C5956" s="3">
        <v>29.940000534057621</v>
      </c>
      <c r="D5956" s="4">
        <v>9.5742000802680138E-2</v>
      </c>
      <c r="E5956" s="4">
        <v>-0.1212209920094016</v>
      </c>
      <c r="F5956" s="2">
        <v>5</v>
      </c>
      <c r="G5956" s="4">
        <v>-0.62736574737359241</v>
      </c>
      <c r="H5956" s="4">
        <v>-0.68314217449986825</v>
      </c>
      <c r="I5956" s="4">
        <v>-5.5837974359329468E-2</v>
      </c>
    </row>
    <row r="5957" spans="1:9" x14ac:dyDescent="0.25">
      <c r="A5957" t="s">
        <v>6156</v>
      </c>
      <c r="B5957" s="3">
        <v>28.95192718505859</v>
      </c>
      <c r="C5957" s="3">
        <v>34.069999694824219</v>
      </c>
      <c r="D5957" s="4">
        <v>-1.7600245833773179E-2</v>
      </c>
      <c r="E5957" s="4">
        <v>-1.8721241446596482E-2</v>
      </c>
      <c r="F5957" s="2">
        <v>5</v>
      </c>
      <c r="G5957" s="4">
        <v>-0.66597204904949847</v>
      </c>
      <c r="H5957" s="4">
        <v>-0.71082807333476383</v>
      </c>
      <c r="I5957" s="4">
        <v>-0.13833546131385899</v>
      </c>
    </row>
    <row r="5958" spans="1:9" x14ac:dyDescent="0.25">
      <c r="A5958" t="s">
        <v>6157</v>
      </c>
      <c r="B5958" s="3">
        <v>29.47061729431152</v>
      </c>
      <c r="C5958" s="3">
        <v>34.720001220703118</v>
      </c>
      <c r="D5958" s="4">
        <v>-7.3261456288679638E-2</v>
      </c>
      <c r="E5958" s="4">
        <v>0.11246402560699641</v>
      </c>
      <c r="F5958" s="2">
        <v>5</v>
      </c>
      <c r="G5958" s="4">
        <v>-0.66329073909633696</v>
      </c>
      <c r="H5958" s="4">
        <v>-0.70564739512719099</v>
      </c>
      <c r="I5958" s="4">
        <v>-0.14874008655242041</v>
      </c>
    </row>
    <row r="5959" spans="1:9" x14ac:dyDescent="0.25">
      <c r="A5959" t="s">
        <v>6158</v>
      </c>
      <c r="B5959" s="3">
        <v>31.800357818603519</v>
      </c>
      <c r="C5959" s="3">
        <v>31.20999908447266</v>
      </c>
      <c r="D5959" s="4">
        <v>-4.4700501756462778E-2</v>
      </c>
      <c r="E5959" s="4">
        <v>8.973462812827826E-2</v>
      </c>
      <c r="F5959" s="2">
        <v>5</v>
      </c>
      <c r="G5959" s="4">
        <v>-0.65844759353972493</v>
      </c>
      <c r="H5959" s="4">
        <v>-0.68237794049871736</v>
      </c>
      <c r="I5959" s="4">
        <v>-0.1474434726795569</v>
      </c>
    </row>
    <row r="5960" spans="1:9" x14ac:dyDescent="0.25">
      <c r="A5960" t="s">
        <v>6159</v>
      </c>
      <c r="B5960" s="3">
        <v>33.288364410400391</v>
      </c>
      <c r="C5960" s="3">
        <v>28.639999389648441</v>
      </c>
      <c r="D5960" s="4">
        <v>5.1346690138078799E-3</v>
      </c>
      <c r="E5960" s="4">
        <v>-1.8169375565968319E-2</v>
      </c>
      <c r="F5960" s="2">
        <v>5</v>
      </c>
      <c r="G5960" s="4">
        <v>-0.63496493568132317</v>
      </c>
      <c r="H5960" s="4">
        <v>-0.66751572665401904</v>
      </c>
      <c r="I5960" s="4">
        <v>-0.12399041025262129</v>
      </c>
    </row>
    <row r="5961" spans="1:9" x14ac:dyDescent="0.25">
      <c r="A5961" t="s">
        <v>6160</v>
      </c>
      <c r="B5961" s="3">
        <v>33.118312835693359</v>
      </c>
      <c r="C5961" s="3">
        <v>29.170000076293949</v>
      </c>
      <c r="D5961" s="4">
        <v>-1.8891202036313118E-2</v>
      </c>
      <c r="E5961" s="4">
        <v>2.0643812252025381E-2</v>
      </c>
      <c r="F5961" s="2">
        <v>5</v>
      </c>
      <c r="G5961" s="4">
        <v>-0.64590890225714048</v>
      </c>
      <c r="H5961" s="4">
        <v>-0.66921420223998518</v>
      </c>
      <c r="I5961" s="4">
        <v>-0.1375439708414089</v>
      </c>
    </row>
    <row r="5962" spans="1:9" x14ac:dyDescent="0.25">
      <c r="A5962" t="s">
        <v>6161</v>
      </c>
      <c r="B5962" s="3">
        <v>33.756004333496087</v>
      </c>
      <c r="C5962" s="3">
        <v>28.579999923706051</v>
      </c>
      <c r="D5962" s="4">
        <v>-8.2080784547224561E-2</v>
      </c>
      <c r="E5962" s="4">
        <v>5.6952624113795418E-2</v>
      </c>
      <c r="F5962" s="2">
        <v>5</v>
      </c>
      <c r="G5962" s="4">
        <v>-0.65403044054385306</v>
      </c>
      <c r="H5962" s="4">
        <v>-0.66284493784321574</v>
      </c>
      <c r="I5962" s="4">
        <v>-0.1452012433845338</v>
      </c>
    </row>
    <row r="5963" spans="1:9" x14ac:dyDescent="0.25">
      <c r="A5963" t="s">
        <v>6162</v>
      </c>
      <c r="B5963" s="3">
        <v>36.774482727050781</v>
      </c>
      <c r="C5963" s="3">
        <v>27.04000091552734</v>
      </c>
      <c r="D5963" s="4">
        <v>3.4441316746435247E-2</v>
      </c>
      <c r="E5963" s="4">
        <v>-6.8870521244736693E-2</v>
      </c>
      <c r="F5963" s="2">
        <v>5</v>
      </c>
      <c r="G5963" s="4">
        <v>-0.63269636752240954</v>
      </c>
      <c r="H5963" s="4">
        <v>-0.63269636752240954</v>
      </c>
      <c r="I5963" s="4">
        <v>-6.8764721093864667E-2</v>
      </c>
    </row>
    <row r="5964" spans="1:9" x14ac:dyDescent="0.25">
      <c r="A5964" t="s">
        <v>6163</v>
      </c>
      <c r="B5964" s="3">
        <v>35.550090789794922</v>
      </c>
      <c r="C5964" s="3">
        <v>29.04000091552734</v>
      </c>
      <c r="D5964" s="4">
        <v>-2.3130828606436341E-2</v>
      </c>
      <c r="E5964" s="4">
        <v>-4.6305412547910763E-2</v>
      </c>
      <c r="F5964" s="2">
        <v>5</v>
      </c>
      <c r="G5964" s="4">
        <v>-0.6443594374103051</v>
      </c>
      <c r="H5964" s="4">
        <v>-0.6449255974878807</v>
      </c>
      <c r="I5964" s="4">
        <v>-9.9769833406217368E-2</v>
      </c>
    </row>
    <row r="5965" spans="1:9" x14ac:dyDescent="0.25">
      <c r="A5965" t="s">
        <v>6164</v>
      </c>
      <c r="B5965" s="3">
        <v>36.391864776611328</v>
      </c>
      <c r="C5965" s="3">
        <v>30.45000076293945</v>
      </c>
      <c r="D5965" s="4">
        <v>0</v>
      </c>
      <c r="E5965" s="4">
        <v>-7.2777082172458485E-2</v>
      </c>
      <c r="F5965" s="2">
        <v>5</v>
      </c>
      <c r="G5965" s="4">
        <v>-0.63103450943172201</v>
      </c>
      <c r="H5965" s="4">
        <v>-0.63651795664143651</v>
      </c>
      <c r="I5965" s="4">
        <v>-7.8453703980084333E-2</v>
      </c>
    </row>
    <row r="5966" spans="1:9" x14ac:dyDescent="0.25">
      <c r="A5966" t="s">
        <v>6165</v>
      </c>
      <c r="B5966" s="3">
        <v>36.391864776611328</v>
      </c>
      <c r="C5966" s="3">
        <v>32.840000152587891</v>
      </c>
      <c r="D5966" s="4">
        <v>6.0718484630220448E-2</v>
      </c>
      <c r="E5966" s="4">
        <v>2.849983835623715E-2</v>
      </c>
      <c r="F5966" s="2">
        <v>5</v>
      </c>
      <c r="G5966" s="4">
        <v>-0.62456134454601675</v>
      </c>
      <c r="H5966" s="4">
        <v>-0.63651795664143651</v>
      </c>
      <c r="I5966" s="4">
        <v>-7.8453703980084333E-2</v>
      </c>
    </row>
    <row r="5967" spans="1:9" x14ac:dyDescent="0.25">
      <c r="A5967" t="s">
        <v>6166</v>
      </c>
      <c r="B5967" s="3">
        <v>34.308692932128913</v>
      </c>
      <c r="C5967" s="3">
        <v>31.930000305175781</v>
      </c>
      <c r="D5967" s="4">
        <v>0</v>
      </c>
      <c r="E5967" s="4">
        <v>3.1330789708892803E-2</v>
      </c>
      <c r="F5967" s="2">
        <v>5</v>
      </c>
      <c r="G5967" s="4">
        <v>-0.63892603815883087</v>
      </c>
      <c r="H5967" s="4">
        <v>-0.65732468263218991</v>
      </c>
      <c r="I5967" s="4">
        <v>-0.1360187931723161</v>
      </c>
    </row>
    <row r="5968" spans="1:9" x14ac:dyDescent="0.25">
      <c r="A5968" t="s">
        <v>6167</v>
      </c>
      <c r="B5968" s="3">
        <v>34.308692932128913</v>
      </c>
      <c r="C5968" s="3">
        <v>30.95999908447266</v>
      </c>
      <c r="D5968" s="4">
        <v>-6.7267607106166638E-2</v>
      </c>
      <c r="E5968" s="4">
        <v>3.9623853949617427E-2</v>
      </c>
      <c r="F5968" s="2">
        <v>5</v>
      </c>
      <c r="G5968" s="4">
        <v>-0.62530460760507889</v>
      </c>
      <c r="H5968" s="4">
        <v>-0.65732468263218991</v>
      </c>
      <c r="I5968" s="4">
        <v>-0.14654994325875159</v>
      </c>
    </row>
    <row r="5969" spans="1:9" x14ac:dyDescent="0.25">
      <c r="A5969" t="s">
        <v>6168</v>
      </c>
      <c r="B5969" s="3">
        <v>36.782997131347663</v>
      </c>
      <c r="C5969" s="3">
        <v>29.780000686645511</v>
      </c>
      <c r="D5969" s="4">
        <v>5.0000010889357897E-2</v>
      </c>
      <c r="E5969" s="4">
        <v>-4.3463444142360919E-3</v>
      </c>
      <c r="F5969" s="2">
        <v>5</v>
      </c>
      <c r="G5969" s="4">
        <v>-0.60961077849160072</v>
      </c>
      <c r="H5969" s="4">
        <v>-0.63261132562937095</v>
      </c>
      <c r="I5969" s="4">
        <v>-9.3121403206621656E-2</v>
      </c>
    </row>
    <row r="5970" spans="1:9" x14ac:dyDescent="0.25">
      <c r="A5970" t="s">
        <v>6169</v>
      </c>
      <c r="B5970" s="3">
        <v>35.031425476074219</v>
      </c>
      <c r="C5970" s="3">
        <v>29.909999847412109</v>
      </c>
      <c r="D5970" s="4">
        <v>-2.253799697989034E-2</v>
      </c>
      <c r="E5970" s="4">
        <v>4.7268921803713448E-2</v>
      </c>
      <c r="F5970" s="2">
        <v>5</v>
      </c>
      <c r="G5970" s="4">
        <v>-0.62114930325017903</v>
      </c>
      <c r="H5970" s="4">
        <v>-0.65010602803761108</v>
      </c>
      <c r="I5970" s="4">
        <v>-0.13630610724923189</v>
      </c>
    </row>
    <row r="5971" spans="1:9" x14ac:dyDescent="0.25">
      <c r="A5971" t="s">
        <v>6170</v>
      </c>
      <c r="B5971" s="3">
        <v>35.839168548583977</v>
      </c>
      <c r="C5971" s="3">
        <v>28.559999465942379</v>
      </c>
      <c r="D5971" s="4">
        <v>-3.6571927241105577E-2</v>
      </c>
      <c r="E5971" s="4">
        <v>-3.5461030826257511E-2</v>
      </c>
      <c r="F5971" s="2">
        <v>5</v>
      </c>
      <c r="G5971" s="4">
        <v>-0.59027971419866798</v>
      </c>
      <c r="H5971" s="4">
        <v>-0.64203828805487551</v>
      </c>
      <c r="I5971" s="4">
        <v>-0.14260360759029861</v>
      </c>
    </row>
    <row r="5972" spans="1:9" x14ac:dyDescent="0.25">
      <c r="A5972" t="s">
        <v>6171</v>
      </c>
      <c r="B5972" s="3">
        <v>37.199630737304688</v>
      </c>
      <c r="C5972" s="3">
        <v>29.610000610351559</v>
      </c>
      <c r="D5972" s="4">
        <v>-1.5748075206655221E-2</v>
      </c>
      <c r="E5972" s="4">
        <v>7.477319166382701E-2</v>
      </c>
      <c r="F5972" s="2">
        <v>5</v>
      </c>
      <c r="G5972" s="4">
        <v>-0.59254941095598967</v>
      </c>
      <c r="H5972" s="4">
        <v>-0.62844998805146157</v>
      </c>
      <c r="I5972" s="4">
        <v>-0.1100566646823548</v>
      </c>
    </row>
    <row r="5973" spans="1:9" x14ac:dyDescent="0.25">
      <c r="A5973" t="s">
        <v>6172</v>
      </c>
      <c r="B5973" s="3">
        <v>37.794826507568359</v>
      </c>
      <c r="C5973" s="3">
        <v>27.54999923706055</v>
      </c>
      <c r="D5973" s="4">
        <v>5.0827595298956967E-2</v>
      </c>
      <c r="E5973" s="4">
        <v>-9.1358855067420253E-2</v>
      </c>
      <c r="F5973" s="2">
        <v>5</v>
      </c>
      <c r="G5973" s="4">
        <v>-0.60134533702150172</v>
      </c>
      <c r="H5973" s="4">
        <v>-0.6225051710957541</v>
      </c>
      <c r="I5973" s="4">
        <v>-9.5817531162563641E-2</v>
      </c>
    </row>
    <row r="5974" spans="1:9" x14ac:dyDescent="0.25">
      <c r="A5974" t="s">
        <v>6173</v>
      </c>
      <c r="B5974" s="3">
        <v>35.966724395751953</v>
      </c>
      <c r="C5974" s="3">
        <v>30.319999694824219</v>
      </c>
      <c r="D5974" s="4">
        <v>-6.2084055164030261E-2</v>
      </c>
      <c r="E5974" s="4">
        <v>0.18345037867420519</v>
      </c>
      <c r="F5974" s="2">
        <v>5</v>
      </c>
      <c r="G5974" s="4">
        <v>-0.63056773962395929</v>
      </c>
      <c r="H5974" s="4">
        <v>-0.64076425990997143</v>
      </c>
      <c r="I5974" s="4">
        <v>-0.1395520322435011</v>
      </c>
    </row>
    <row r="5975" spans="1:9" x14ac:dyDescent="0.25">
      <c r="A5975" t="s">
        <v>6174</v>
      </c>
      <c r="B5975" s="3">
        <v>38.347492218017578</v>
      </c>
      <c r="C5975" s="3">
        <v>25.620000839233398</v>
      </c>
      <c r="D5975" s="4">
        <v>-7.0103433615666066E-2</v>
      </c>
      <c r="E5975" s="4">
        <v>5.4755038022903157E-2</v>
      </c>
      <c r="F5975" s="2">
        <v>5</v>
      </c>
      <c r="G5975" s="4">
        <v>-0.60782617454764831</v>
      </c>
      <c r="H5975" s="4">
        <v>-0.61698514449196762</v>
      </c>
      <c r="I5975" s="4">
        <v>-0.1468856158588886</v>
      </c>
    </row>
    <row r="5976" spans="1:9" x14ac:dyDescent="0.25">
      <c r="A5976" t="s">
        <v>6175</v>
      </c>
      <c r="B5976" s="3">
        <v>41.238449096679688</v>
      </c>
      <c r="C5976" s="3">
        <v>24.29000091552734</v>
      </c>
      <c r="D5976" s="4">
        <v>-1.8615723537246161E-2</v>
      </c>
      <c r="E5976" s="4">
        <v>7.0480957868552796E-3</v>
      </c>
      <c r="F5976" s="2">
        <v>4</v>
      </c>
      <c r="G5976" s="4">
        <v>-0.56404503045600041</v>
      </c>
      <c r="H5976" s="4">
        <v>-0.58811025940520656</v>
      </c>
      <c r="I5976" s="4">
        <v>-9.6638604200228073E-2</v>
      </c>
    </row>
    <row r="5977" spans="1:9" x14ac:dyDescent="0.25">
      <c r="A5977" t="s">
        <v>6176</v>
      </c>
      <c r="B5977" s="3">
        <v>42.020694732666023</v>
      </c>
      <c r="C5977" s="3">
        <v>24.120000839233398</v>
      </c>
      <c r="D5977" s="4">
        <v>4.044130334883711E-4</v>
      </c>
      <c r="E5977" s="4">
        <v>-6.8366110163862515E-2</v>
      </c>
      <c r="F5977" s="2">
        <v>4</v>
      </c>
      <c r="G5977" s="4">
        <v>-0.55174631566756571</v>
      </c>
      <c r="H5977" s="4">
        <v>-0.58029718788710827</v>
      </c>
      <c r="I5977" s="4">
        <v>-7.9502884378994887E-2</v>
      </c>
    </row>
    <row r="5978" spans="1:9" x14ac:dyDescent="0.25">
      <c r="A5978" t="s">
        <v>6177</v>
      </c>
      <c r="B5978" s="3">
        <v>42.003707885742188</v>
      </c>
      <c r="C5978" s="3">
        <v>25.889999389648441</v>
      </c>
      <c r="D5978" s="4">
        <v>3.8907001244874673E-2</v>
      </c>
      <c r="E5978" s="4">
        <v>-4.535403434816887E-2</v>
      </c>
      <c r="F5978" s="2">
        <v>5</v>
      </c>
      <c r="G5978" s="4">
        <v>-0.55868221329425838</v>
      </c>
      <c r="H5978" s="4">
        <v>-0.58046685255991337</v>
      </c>
    </row>
    <row r="5979" spans="1:9" x14ac:dyDescent="0.25">
      <c r="A5979" t="s">
        <v>6178</v>
      </c>
      <c r="B5979" s="3">
        <v>40.430671691894531</v>
      </c>
      <c r="C5979" s="3">
        <v>27.120000839233398</v>
      </c>
      <c r="D5979" s="4">
        <v>1.8200721035030339E-2</v>
      </c>
      <c r="E5979" s="4">
        <v>-1.1301475118244531E-2</v>
      </c>
      <c r="F5979" s="2">
        <v>5</v>
      </c>
      <c r="G5979" s="4">
        <v>-0.571862868248594</v>
      </c>
      <c r="H5979" s="4">
        <v>-0.59617834229880118</v>
      </c>
    </row>
    <row r="5980" spans="1:9" x14ac:dyDescent="0.25">
      <c r="A5980" t="s">
        <v>6179</v>
      </c>
      <c r="B5980" s="3">
        <v>39.707958221435547</v>
      </c>
      <c r="C5980" s="3">
        <v>27.430000305175781</v>
      </c>
      <c r="D5980" s="4">
        <v>-4.3032453244970507E-2</v>
      </c>
      <c r="E5980" s="4">
        <v>-2.31481346259379E-2</v>
      </c>
      <c r="F5980" s="2">
        <v>5</v>
      </c>
      <c r="G5980" s="4">
        <v>-0.55579967344295444</v>
      </c>
      <c r="H5980" s="4">
        <v>-0.60339680638734716</v>
      </c>
    </row>
    <row r="5981" spans="1:9" x14ac:dyDescent="0.25">
      <c r="A5981" t="s">
        <v>6180</v>
      </c>
      <c r="B5981" s="3">
        <v>41.493526458740227</v>
      </c>
      <c r="C5981" s="3">
        <v>28.079999923706051</v>
      </c>
      <c r="D5981" s="4">
        <v>2.8451260394872779E-2</v>
      </c>
      <c r="E5981" s="4">
        <v>-9.5238255425262874E-3</v>
      </c>
      <c r="F5981" s="2">
        <v>5</v>
      </c>
      <c r="G5981" s="4">
        <v>-0.54657369491232632</v>
      </c>
      <c r="H5981" s="4">
        <v>-0.58556254602625746</v>
      </c>
    </row>
    <row r="5982" spans="1:9" x14ac:dyDescent="0.25">
      <c r="A5982" t="s">
        <v>6181</v>
      </c>
      <c r="B5982" s="3">
        <v>40.34564208984375</v>
      </c>
      <c r="C5982" s="3">
        <v>28.35000038146973</v>
      </c>
      <c r="D5982" s="4">
        <v>-3.1633073487482899E-2</v>
      </c>
      <c r="E5982" s="4">
        <v>7.0215199185449162E-2</v>
      </c>
      <c r="F5982" s="2">
        <v>5</v>
      </c>
      <c r="G5982" s="4">
        <v>-0.5555035911084647</v>
      </c>
      <c r="H5982" s="4">
        <v>-0.59702761819299077</v>
      </c>
    </row>
    <row r="5983" spans="1:9" x14ac:dyDescent="0.25">
      <c r="A5983" t="s">
        <v>6182</v>
      </c>
      <c r="B5983" s="3">
        <v>41.663589477539063</v>
      </c>
      <c r="C5983" s="3">
        <v>26.489999771118161</v>
      </c>
      <c r="D5983" s="4">
        <v>-6.0402961704262632E-2</v>
      </c>
      <c r="E5983" s="4">
        <v>4.1683030012651612E-2</v>
      </c>
      <c r="F5983" s="2">
        <v>5</v>
      </c>
      <c r="G5983" s="4">
        <v>-0.5288461007524754</v>
      </c>
      <c r="H5983" s="4">
        <v>-0.58386395613667175</v>
      </c>
    </row>
    <row r="5984" spans="1:9" x14ac:dyDescent="0.25">
      <c r="A5984" t="s">
        <v>6183</v>
      </c>
      <c r="B5984" s="3">
        <v>44.341976165771477</v>
      </c>
      <c r="C5984" s="3">
        <v>25.430000305175781</v>
      </c>
      <c r="D5984" s="4">
        <v>1.8953223895049161E-2</v>
      </c>
      <c r="E5984" s="4">
        <v>-6.5417083395369446E-2</v>
      </c>
      <c r="F5984" s="2">
        <v>5</v>
      </c>
      <c r="G5984" s="4">
        <v>-0.49885859100075641</v>
      </c>
      <c r="H5984" s="4">
        <v>-0.55711222268417826</v>
      </c>
    </row>
    <row r="5985" spans="1:8" x14ac:dyDescent="0.25">
      <c r="A5985" t="s">
        <v>6184</v>
      </c>
      <c r="B5985" s="3">
        <v>43.517185211181641</v>
      </c>
      <c r="C5985" s="3">
        <v>27.20999908447266</v>
      </c>
      <c r="D5985" s="4">
        <v>3.5295785952518251E-3</v>
      </c>
      <c r="E5985" s="4">
        <v>1.6816100588262991E-2</v>
      </c>
      <c r="F5985" s="2">
        <v>5</v>
      </c>
      <c r="G5985" s="4">
        <v>-0.51943650767505933</v>
      </c>
      <c r="H5985" s="4">
        <v>-0.56535023695902376</v>
      </c>
    </row>
    <row r="5986" spans="1:8" x14ac:dyDescent="0.25">
      <c r="A5986" t="s">
        <v>6185</v>
      </c>
      <c r="B5986" s="3">
        <v>43.364128112792969</v>
      </c>
      <c r="C5986" s="3">
        <v>26.760000228881839</v>
      </c>
      <c r="D5986" s="4">
        <v>-9.7089526910481005E-3</v>
      </c>
      <c r="E5986" s="4">
        <v>3.9223309859488742E-2</v>
      </c>
      <c r="F5986" s="2">
        <v>5</v>
      </c>
      <c r="G5986" s="4">
        <v>-0.51079145545365301</v>
      </c>
      <c r="H5986" s="4">
        <v>-0.56687897166977164</v>
      </c>
    </row>
    <row r="5987" spans="1:8" x14ac:dyDescent="0.25">
      <c r="A5987" t="s">
        <v>6186</v>
      </c>
      <c r="B5987" s="3">
        <v>43.789276123046882</v>
      </c>
      <c r="C5987" s="3">
        <v>25.75</v>
      </c>
      <c r="D5987" s="4">
        <v>-2.8118541622746521E-2</v>
      </c>
      <c r="E5987" s="4">
        <v>4.2932338720698349E-2</v>
      </c>
      <c r="F5987" s="2">
        <v>5</v>
      </c>
      <c r="G5987" s="4">
        <v>-0.47848125051508572</v>
      </c>
      <c r="H5987" s="4">
        <v>-0.56263259219882367</v>
      </c>
    </row>
    <row r="5988" spans="1:8" x14ac:dyDescent="0.25">
      <c r="A5988" t="s">
        <v>6187</v>
      </c>
      <c r="B5988" s="3">
        <v>45.056190490722663</v>
      </c>
      <c r="C5988" s="3">
        <v>24.690000534057621</v>
      </c>
      <c r="D5988" s="4">
        <v>-3.8817461326945413E-2</v>
      </c>
      <c r="E5988" s="4">
        <v>0.11618443025851551</v>
      </c>
      <c r="F5988" s="2">
        <v>5</v>
      </c>
      <c r="G5988" s="4">
        <v>-0.46168884226738038</v>
      </c>
      <c r="H5988" s="4">
        <v>-0.54997864808384467</v>
      </c>
    </row>
    <row r="5989" spans="1:8" x14ac:dyDescent="0.25">
      <c r="A5989" t="s">
        <v>6188</v>
      </c>
      <c r="B5989" s="3">
        <v>46.875789642333977</v>
      </c>
      <c r="C5989" s="3">
        <v>22.120000839233398</v>
      </c>
      <c r="D5989" s="4">
        <v>-5.5993079242929622E-2</v>
      </c>
      <c r="E5989" s="4">
        <v>9.1267900330073815E-2</v>
      </c>
      <c r="F5989" s="2">
        <v>4</v>
      </c>
      <c r="G5989" s="4">
        <v>-0.46017125567550871</v>
      </c>
      <c r="H5989" s="4">
        <v>-0.53180448685904624</v>
      </c>
    </row>
    <row r="5990" spans="1:8" x14ac:dyDescent="0.25">
      <c r="A5990" t="s">
        <v>6189</v>
      </c>
      <c r="B5990" s="3">
        <v>49.656192779541023</v>
      </c>
      <c r="C5990" s="3">
        <v>20.270000457763668</v>
      </c>
      <c r="D5990" s="4">
        <v>1.6536092061090631E-2</v>
      </c>
      <c r="E5990" s="4">
        <v>-5.8085500623167641E-2</v>
      </c>
      <c r="F5990" s="2">
        <v>4</v>
      </c>
      <c r="G5990" s="4">
        <v>-0.41599982808050168</v>
      </c>
      <c r="H5990" s="4">
        <v>-0.50403381283955795</v>
      </c>
    </row>
    <row r="5991" spans="1:8" x14ac:dyDescent="0.25">
      <c r="A5991" t="s">
        <v>6190</v>
      </c>
      <c r="B5991" s="3">
        <v>48.848430633544922</v>
      </c>
      <c r="C5991" s="3">
        <v>21.520000457763668</v>
      </c>
      <c r="D5991" s="4">
        <v>3.9819071985089938E-2</v>
      </c>
      <c r="E5991" s="4">
        <v>7.0191676480839682E-3</v>
      </c>
      <c r="F5991" s="2">
        <v>4</v>
      </c>
      <c r="G5991" s="4">
        <v>-0.42818037339482612</v>
      </c>
      <c r="H5991" s="4">
        <v>-0.51210174332832636</v>
      </c>
    </row>
    <row r="5992" spans="1:8" x14ac:dyDescent="0.25">
      <c r="A5992" t="s">
        <v>6191</v>
      </c>
      <c r="B5992" s="3">
        <v>46.977817535400391</v>
      </c>
      <c r="C5992" s="3">
        <v>21.370000839233398</v>
      </c>
      <c r="D5992" s="4">
        <v>-3.2060571310448822E-2</v>
      </c>
      <c r="E5992" s="4">
        <v>-2.5091205982948891E-2</v>
      </c>
      <c r="F5992" s="2">
        <v>4</v>
      </c>
      <c r="G5992" s="4">
        <v>-0.44611533996054481</v>
      </c>
      <c r="H5992" s="4">
        <v>-0.53078543198843187</v>
      </c>
    </row>
    <row r="5993" spans="1:8" x14ac:dyDescent="0.25">
      <c r="A5993" t="s">
        <v>6192</v>
      </c>
      <c r="B5993" s="3">
        <v>48.533840179443359</v>
      </c>
      <c r="C5993" s="3">
        <v>21.920000076293949</v>
      </c>
      <c r="D5993" s="4">
        <v>1.205716426193959E-2</v>
      </c>
      <c r="E5993" s="4">
        <v>-4.9932186528820477E-3</v>
      </c>
      <c r="F5993" s="2">
        <v>4</v>
      </c>
      <c r="G5993" s="4">
        <v>-0.42848563723072858</v>
      </c>
      <c r="H5993" s="4">
        <v>-0.51524387363079505</v>
      </c>
    </row>
    <row r="5994" spans="1:8" x14ac:dyDescent="0.25">
      <c r="A5994" t="s">
        <v>6193</v>
      </c>
      <c r="B5994" s="3">
        <v>47.955631256103523</v>
      </c>
      <c r="C5994" s="3">
        <v>22.030000686645511</v>
      </c>
      <c r="D5994" s="4">
        <v>-4.0653232550882712E-2</v>
      </c>
      <c r="E5994" s="4">
        <v>2.6561119594141761E-2</v>
      </c>
      <c r="F5994" s="2">
        <v>4</v>
      </c>
      <c r="G5994" s="4">
        <v>-0.44841082598226623</v>
      </c>
      <c r="H5994" s="4">
        <v>-0.52101902591369742</v>
      </c>
    </row>
    <row r="5995" spans="1:8" x14ac:dyDescent="0.25">
      <c r="A5995" t="s">
        <v>6194</v>
      </c>
      <c r="B5995" s="3">
        <v>49.987796783447273</v>
      </c>
      <c r="C5995" s="3">
        <v>21.45999908447266</v>
      </c>
      <c r="D5995" s="4">
        <v>-2.9868125299510769E-2</v>
      </c>
      <c r="E5995" s="4">
        <v>-9.690862532622746E-3</v>
      </c>
      <c r="F5995" s="2">
        <v>4</v>
      </c>
      <c r="G5995" s="4">
        <v>-0.40616178700333688</v>
      </c>
      <c r="H5995" s="4">
        <v>-0.50072175115583817</v>
      </c>
    </row>
    <row r="5996" spans="1:8" x14ac:dyDescent="0.25">
      <c r="A5996" t="s">
        <v>6195</v>
      </c>
      <c r="B5996" s="3">
        <v>51.526805877685547</v>
      </c>
      <c r="C5996" s="3">
        <v>21.670000076293949</v>
      </c>
      <c r="D5996" s="4">
        <v>-1.623383078888296E-2</v>
      </c>
      <c r="E5996" s="4">
        <v>-1.410370666053451E-2</v>
      </c>
      <c r="F5996" s="2">
        <v>4</v>
      </c>
      <c r="G5996" s="4">
        <v>-0.40950062099419399</v>
      </c>
      <c r="H5996" s="4">
        <v>-0.48535012417945239</v>
      </c>
    </row>
    <row r="5997" spans="1:8" x14ac:dyDescent="0.25">
      <c r="A5997" t="s">
        <v>6196</v>
      </c>
      <c r="B5997" s="3">
        <v>52.377086639404297</v>
      </c>
      <c r="C5997" s="3">
        <v>21.979999542236332</v>
      </c>
      <c r="D5997" s="4">
        <v>1.6259058271668181E-3</v>
      </c>
      <c r="E5997" s="4">
        <v>-9.4637668664755425E-3</v>
      </c>
      <c r="F5997" s="2">
        <v>4</v>
      </c>
      <c r="G5997" s="4">
        <v>-0.37461909868849969</v>
      </c>
      <c r="H5997" s="4">
        <v>-0.47685751764238271</v>
      </c>
    </row>
    <row r="5998" spans="1:8" x14ac:dyDescent="0.25">
      <c r="A5998" t="s">
        <v>6197</v>
      </c>
      <c r="B5998" s="3">
        <v>52.292064666748047</v>
      </c>
      <c r="C5998" s="3">
        <v>22.190000534057621</v>
      </c>
      <c r="D5998" s="4">
        <v>-8.1192840102073394E-4</v>
      </c>
      <c r="E5998" s="4">
        <v>1.0933929967026801E-2</v>
      </c>
      <c r="F5998" s="2">
        <v>4</v>
      </c>
      <c r="G5998" s="4">
        <v>-0.36699910018896681</v>
      </c>
      <c r="H5998" s="4">
        <v>-0.47770671733415909</v>
      </c>
    </row>
    <row r="5999" spans="1:8" x14ac:dyDescent="0.25">
      <c r="A5999" t="s">
        <v>6198</v>
      </c>
      <c r="B5999" s="3">
        <v>52.334556579589837</v>
      </c>
      <c r="C5999" s="3">
        <v>21.95000076293945</v>
      </c>
      <c r="D5999" s="4">
        <v>-5.5257674057186852E-2</v>
      </c>
      <c r="E5999" s="4">
        <v>1.3388777357816741E-2</v>
      </c>
      <c r="F5999" s="2">
        <v>4</v>
      </c>
      <c r="G5999" s="4">
        <v>-0.3621762306982993</v>
      </c>
      <c r="H5999" s="4">
        <v>-0.47728230799430371</v>
      </c>
    </row>
    <row r="6000" spans="1:8" x14ac:dyDescent="0.25">
      <c r="A6000" t="s">
        <v>6199</v>
      </c>
      <c r="B6000" s="3">
        <v>55.395587921142578</v>
      </c>
      <c r="C6000" s="3">
        <v>21.659999847412109</v>
      </c>
      <c r="D6000" s="4">
        <v>1.321950352623125E-2</v>
      </c>
      <c r="E6000" s="4">
        <v>-1.6348801220148701E-2</v>
      </c>
      <c r="F6000" s="2">
        <v>4</v>
      </c>
      <c r="G6000" s="4">
        <v>-0.29851924861828061</v>
      </c>
      <c r="H6000" s="4">
        <v>-0.44670871871433732</v>
      </c>
    </row>
    <row r="6001" spans="1:8" x14ac:dyDescent="0.25">
      <c r="A6001" t="s">
        <v>6200</v>
      </c>
      <c r="B6001" s="3">
        <v>54.672840118408203</v>
      </c>
      <c r="C6001" s="3">
        <v>22.020000457763668</v>
      </c>
      <c r="D6001" s="4">
        <v>-3.6703791340981451E-2</v>
      </c>
      <c r="E6001" s="4">
        <v>-2.436859745224873E-2</v>
      </c>
      <c r="F6001" s="2">
        <v>4</v>
      </c>
      <c r="G6001" s="4">
        <v>-0.30179814724239601</v>
      </c>
      <c r="H6001" s="4">
        <v>-0.45392752571374229</v>
      </c>
    </row>
    <row r="6002" spans="1:8" x14ac:dyDescent="0.25">
      <c r="A6002" t="s">
        <v>6201</v>
      </c>
      <c r="B6002" s="3">
        <v>56.756000518798828</v>
      </c>
      <c r="C6002" s="3">
        <v>22.569999694824219</v>
      </c>
      <c r="D6002" s="4">
        <v>-3.731759293824966E-3</v>
      </c>
      <c r="E6002" s="4">
        <v>-1.769169148497451E-3</v>
      </c>
      <c r="F6002" s="2">
        <v>4</v>
      </c>
      <c r="G6002" s="4">
        <v>-0.25574889247074201</v>
      </c>
      <c r="H6002" s="4">
        <v>-0.43312091402660868</v>
      </c>
    </row>
    <row r="6003" spans="1:8" x14ac:dyDescent="0.25">
      <c r="A6003" t="s">
        <v>6202</v>
      </c>
      <c r="B6003" s="3">
        <v>56.968593597412109</v>
      </c>
      <c r="C6003" s="3">
        <v>22.610000610351559</v>
      </c>
      <c r="D6003" s="4">
        <v>2.2169562978317181E-2</v>
      </c>
      <c r="E6003" s="4">
        <v>1.772304655215162E-3</v>
      </c>
      <c r="F6003" s="2">
        <v>4</v>
      </c>
      <c r="G6003" s="4">
        <v>-0.2209300360196563</v>
      </c>
      <c r="H6003" s="4">
        <v>-0.43099753378510192</v>
      </c>
    </row>
    <row r="6004" spans="1:8" x14ac:dyDescent="0.25">
      <c r="A6004" t="s">
        <v>6203</v>
      </c>
      <c r="B6004" s="3">
        <v>55.733016967773438</v>
      </c>
      <c r="C6004" s="3">
        <v>22.569999694824219</v>
      </c>
      <c r="D6004" s="4">
        <v>1.6230670502865419E-2</v>
      </c>
      <c r="E6004" s="4">
        <v>-3.0918593953772611E-3</v>
      </c>
      <c r="F6004" s="2">
        <v>4</v>
      </c>
      <c r="G6004" s="4">
        <v>-0.27622491978820501</v>
      </c>
      <c r="H6004" s="4">
        <v>-0.44333847648820268</v>
      </c>
    </row>
    <row r="6005" spans="1:8" x14ac:dyDescent="0.25">
      <c r="A6005" t="s">
        <v>6204</v>
      </c>
      <c r="B6005" s="3">
        <v>54.842880249023438</v>
      </c>
      <c r="C6005" s="3">
        <v>22.639999389648441</v>
      </c>
      <c r="D6005" s="4">
        <v>-3.9105916736912112E-2</v>
      </c>
      <c r="E6005" s="4">
        <v>2.768945456151117E-2</v>
      </c>
      <c r="F6005" s="2">
        <v>4</v>
      </c>
      <c r="G6005" s="4">
        <v>-0.27731052560515879</v>
      </c>
      <c r="H6005" s="4">
        <v>-0.45222916443139588</v>
      </c>
    </row>
    <row r="6006" spans="1:8" x14ac:dyDescent="0.25">
      <c r="A6006" t="s">
        <v>6205</v>
      </c>
      <c r="B6006" s="3">
        <v>57.074844360351563</v>
      </c>
      <c r="C6006" s="3">
        <v>22.030000686645511</v>
      </c>
      <c r="D6006" s="4">
        <v>-9.4539904891395299E-3</v>
      </c>
      <c r="E6006" s="4">
        <v>2.1325961906789811E-2</v>
      </c>
      <c r="F6006" s="2">
        <v>4</v>
      </c>
      <c r="G6006" s="4">
        <v>-0.27822606555260782</v>
      </c>
      <c r="H6006" s="4">
        <v>-0.42993630087882723</v>
      </c>
    </row>
    <row r="6007" spans="1:8" x14ac:dyDescent="0.25">
      <c r="A6007" t="s">
        <v>6206</v>
      </c>
      <c r="B6007" s="3">
        <v>57.619579315185547</v>
      </c>
      <c r="C6007" s="3">
        <v>21.569999694824219</v>
      </c>
      <c r="D6007" s="4">
        <v>2.0951482687297181E-2</v>
      </c>
      <c r="E6007" s="4">
        <v>-7.2258077641969121E-2</v>
      </c>
      <c r="F6007" s="2">
        <v>4</v>
      </c>
      <c r="G6007" s="4">
        <v>-0.26040197716742591</v>
      </c>
      <c r="H6007" s="4">
        <v>-0.42449548668347592</v>
      </c>
    </row>
    <row r="6008" spans="1:8" x14ac:dyDescent="0.25">
      <c r="A6008" t="s">
        <v>6207</v>
      </c>
      <c r="B6008" s="3">
        <v>56.437137603759773</v>
      </c>
      <c r="C6008" s="3">
        <v>23.25</v>
      </c>
      <c r="D6008" s="4">
        <v>9.4224033589673795E-4</v>
      </c>
      <c r="E6008" s="4">
        <v>4.3030245182129612E-4</v>
      </c>
      <c r="F6008" s="2">
        <v>4</v>
      </c>
      <c r="G6008" s="4">
        <v>-0.31038994006429488</v>
      </c>
      <c r="H6008" s="4">
        <v>-0.43630571768042292</v>
      </c>
    </row>
    <row r="6009" spans="1:8" x14ac:dyDescent="0.25">
      <c r="A6009" t="s">
        <v>6208</v>
      </c>
      <c r="B6009" s="3">
        <v>56.384010314941413</v>
      </c>
      <c r="C6009" s="3">
        <v>23.239999771118161</v>
      </c>
      <c r="D6009" s="4">
        <v>-3.7560854319869108E-3</v>
      </c>
      <c r="E6009" s="4">
        <v>-5.5627327106034796E-3</v>
      </c>
      <c r="F6009" s="2">
        <v>4</v>
      </c>
      <c r="G6009" s="4">
        <v>-0.30243262483243638</v>
      </c>
      <c r="H6009" s="4">
        <v>-0.43683635318416358</v>
      </c>
    </row>
    <row r="6010" spans="1:8" x14ac:dyDescent="0.25">
      <c r="A6010" t="s">
        <v>6209</v>
      </c>
      <c r="B6010" s="3">
        <v>56.596591949462891</v>
      </c>
      <c r="C6010" s="3">
        <v>23.370000839233398</v>
      </c>
      <c r="D6010" s="4">
        <v>4.2074754971423538E-2</v>
      </c>
      <c r="E6010" s="4">
        <v>-6.2575188401361892E-2</v>
      </c>
      <c r="F6010" s="2">
        <v>4</v>
      </c>
      <c r="G6010" s="4">
        <v>-0.30664061368173329</v>
      </c>
      <c r="H6010" s="4">
        <v>-0.43471308724627639</v>
      </c>
    </row>
    <row r="6011" spans="1:8" x14ac:dyDescent="0.25">
      <c r="A6011" t="s">
        <v>6210</v>
      </c>
      <c r="B6011" s="3">
        <v>54.311450958251953</v>
      </c>
      <c r="C6011" s="3">
        <v>24.930000305175781</v>
      </c>
      <c r="D6011" s="4">
        <v>3.0501568071999999E-2</v>
      </c>
      <c r="E6011" s="4">
        <v>-1.384495142259312E-2</v>
      </c>
      <c r="F6011" s="2">
        <v>5</v>
      </c>
      <c r="G6011" s="4">
        <v>-0.31957369496258559</v>
      </c>
      <c r="H6011" s="4">
        <v>-0.457537081618271</v>
      </c>
    </row>
    <row r="6012" spans="1:8" x14ac:dyDescent="0.25">
      <c r="A6012" t="s">
        <v>6211</v>
      </c>
      <c r="B6012" s="3">
        <v>52.703899383544922</v>
      </c>
      <c r="C6012" s="3">
        <v>25.280000686645511</v>
      </c>
      <c r="D6012" s="4">
        <v>-1.1955359240401919E-2</v>
      </c>
      <c r="E6012" s="4">
        <v>2.931601125242533E-2</v>
      </c>
      <c r="F6012" s="2">
        <v>5</v>
      </c>
      <c r="G6012" s="4">
        <v>-0.33617803752359238</v>
      </c>
      <c r="H6012" s="4">
        <v>-0.47359331107410041</v>
      </c>
    </row>
    <row r="6013" spans="1:8" x14ac:dyDescent="0.25">
      <c r="A6013" t="s">
        <v>6212</v>
      </c>
      <c r="B6013" s="3">
        <v>53.341617584228523</v>
      </c>
      <c r="C6013" s="3">
        <v>24.559999465942379</v>
      </c>
      <c r="D6013" s="4">
        <v>1.286589957498285E-2</v>
      </c>
      <c r="E6013" s="4">
        <v>-4.769295874062629E-2</v>
      </c>
      <c r="F6013" s="2">
        <v>5</v>
      </c>
      <c r="G6013" s="4">
        <v>-0.31249999385422561</v>
      </c>
      <c r="H6013" s="4">
        <v>-0.46722377996888498</v>
      </c>
    </row>
    <row r="6014" spans="1:8" x14ac:dyDescent="0.25">
      <c r="A6014" t="s">
        <v>6213</v>
      </c>
      <c r="B6014" s="3">
        <v>52.664047241210938</v>
      </c>
      <c r="C6014" s="3">
        <v>25.79000091552734</v>
      </c>
      <c r="D6014" s="4">
        <v>2.9075698190577981E-2</v>
      </c>
      <c r="E6014" s="4">
        <v>-3.7686505607676279E-2</v>
      </c>
      <c r="F6014" s="2">
        <v>5</v>
      </c>
      <c r="G6014" s="4">
        <v>-0.28031954279299048</v>
      </c>
      <c r="H6014" s="4">
        <v>-0.4739913543790174</v>
      </c>
    </row>
    <row r="6015" spans="1:8" x14ac:dyDescent="0.25">
      <c r="A6015" t="s">
        <v>6214</v>
      </c>
      <c r="B6015" s="3">
        <v>51.176067352294922</v>
      </c>
      <c r="C6015" s="3">
        <v>26.79999923706055</v>
      </c>
      <c r="D6015" s="4">
        <v>5.1310096025748868E-2</v>
      </c>
      <c r="E6015" s="4">
        <v>-4.2515203422242798E-2</v>
      </c>
      <c r="F6015" s="2">
        <v>5</v>
      </c>
      <c r="G6015" s="4">
        <v>-0.31605123934145141</v>
      </c>
      <c r="H6015" s="4">
        <v>-0.48885330151526968</v>
      </c>
    </row>
    <row r="6016" spans="1:8" x14ac:dyDescent="0.25">
      <c r="A6016" t="s">
        <v>6215</v>
      </c>
      <c r="B6016" s="3">
        <v>48.678375244140618</v>
      </c>
      <c r="C6016" s="3">
        <v>27.989999771118161</v>
      </c>
      <c r="D6016" s="4">
        <v>0</v>
      </c>
      <c r="E6016" s="4">
        <v>-6.1997331501664983E-2</v>
      </c>
      <c r="F6016" s="2">
        <v>5</v>
      </c>
      <c r="G6016" s="4">
        <v>-0.38108108160542481</v>
      </c>
      <c r="H6016" s="4">
        <v>-0.51380025701549892</v>
      </c>
    </row>
    <row r="6017" spans="1:8" x14ac:dyDescent="0.25">
      <c r="A6017" t="s">
        <v>6216</v>
      </c>
      <c r="B6017" s="3">
        <v>48.678375244140618</v>
      </c>
      <c r="C6017" s="3">
        <v>29.840000152587891</v>
      </c>
      <c r="D6017" s="4">
        <v>1.103765317297967E-2</v>
      </c>
      <c r="E6017" s="4">
        <v>4.0809210784110483E-2</v>
      </c>
      <c r="F6017" s="2">
        <v>5</v>
      </c>
      <c r="G6017" s="4">
        <v>-0.3638888174385595</v>
      </c>
      <c r="H6017" s="4">
        <v>-0.51380025701549892</v>
      </c>
    </row>
    <row r="6018" spans="1:8" x14ac:dyDescent="0.25">
      <c r="A6018" t="s">
        <v>6217</v>
      </c>
      <c r="B6018" s="3">
        <v>48.146945953369141</v>
      </c>
      <c r="C6018" s="3">
        <v>28.670000076293949</v>
      </c>
      <c r="D6018" s="4">
        <v>-7.6452625569523258E-2</v>
      </c>
      <c r="E6018" s="4">
        <v>6.3033029522461925E-2</v>
      </c>
      <c r="F6018" s="2">
        <v>5</v>
      </c>
      <c r="G6018" s="4">
        <v>-0.293015540129136</v>
      </c>
      <c r="H6018" s="4">
        <v>-0.5191081742023741</v>
      </c>
    </row>
    <row r="6019" spans="1:8" x14ac:dyDescent="0.25">
      <c r="A6019" t="s">
        <v>6218</v>
      </c>
      <c r="B6019" s="3">
        <v>52.132621765136719</v>
      </c>
      <c r="C6019" s="3">
        <v>26.969999313354489</v>
      </c>
      <c r="D6019" s="4">
        <v>-1.801809181453606E-2</v>
      </c>
      <c r="E6019" s="4">
        <v>1.390973408190321E-2</v>
      </c>
      <c r="F6019" s="2">
        <v>5</v>
      </c>
      <c r="G6019" s="4">
        <v>-0.2870640260529278</v>
      </c>
      <c r="H6019" s="4">
        <v>-0.47929923346468589</v>
      </c>
    </row>
    <row r="6020" spans="1:8" x14ac:dyDescent="0.25">
      <c r="A6020" t="s">
        <v>6219</v>
      </c>
      <c r="B6020" s="3">
        <v>53.089187622070313</v>
      </c>
      <c r="C6020" s="3">
        <v>26.60000038146973</v>
      </c>
      <c r="D6020" s="4">
        <v>0.16842117193793449</v>
      </c>
      <c r="E6020" s="4">
        <v>-0.1130376597372692</v>
      </c>
      <c r="F6020" s="2">
        <v>5</v>
      </c>
      <c r="G6020" s="4">
        <v>-0.29249272234554857</v>
      </c>
      <c r="H6020" s="4">
        <v>-0.46974505111048248</v>
      </c>
    </row>
    <row r="6021" spans="1:8" x14ac:dyDescent="0.25">
      <c r="A6021" t="s">
        <v>6220</v>
      </c>
      <c r="B6021" s="3">
        <v>45.436687469482422</v>
      </c>
      <c r="C6021" s="3">
        <v>29.989999771118161</v>
      </c>
      <c r="D6021" s="4">
        <v>-8.4582414370550252E-2</v>
      </c>
      <c r="E6021" s="4">
        <v>0.11694597188220079</v>
      </c>
      <c r="F6021" s="2">
        <v>5</v>
      </c>
      <c r="G6021" s="4">
        <v>-0.43601579521599809</v>
      </c>
      <c r="H6021" s="4">
        <v>-0.54617824323566422</v>
      </c>
    </row>
    <row r="6022" spans="1:8" x14ac:dyDescent="0.25">
      <c r="A6022" t="s">
        <v>6221</v>
      </c>
      <c r="B6022" s="3">
        <v>49.634929656982422</v>
      </c>
      <c r="C6022" s="3">
        <v>26.85000038146973</v>
      </c>
      <c r="D6022" s="4">
        <v>-4.9847606103584068E-2</v>
      </c>
      <c r="E6022" s="4">
        <v>1.053822694247342E-2</v>
      </c>
      <c r="F6022" s="2">
        <v>5</v>
      </c>
      <c r="G6022" s="4">
        <v>-0.36114886275994712</v>
      </c>
      <c r="H6022" s="4">
        <v>-0.50424618896491524</v>
      </c>
    </row>
    <row r="6023" spans="1:8" x14ac:dyDescent="0.25">
      <c r="A6023" t="s">
        <v>6222</v>
      </c>
      <c r="B6023" s="3">
        <v>52.238914489746087</v>
      </c>
      <c r="C6023" s="3">
        <v>26.569999694824219</v>
      </c>
      <c r="D6023" s="4">
        <v>-2.0301013520284128E-3</v>
      </c>
      <c r="E6023" s="4">
        <v>-5.5792456605445302E-2</v>
      </c>
      <c r="F6023" s="2">
        <v>5</v>
      </c>
      <c r="G6023" s="4">
        <v>-0.32855184384331382</v>
      </c>
      <c r="H6023" s="4">
        <v>-0.47823758144513923</v>
      </c>
    </row>
    <row r="6024" spans="1:8" x14ac:dyDescent="0.25">
      <c r="A6024" t="s">
        <v>6223</v>
      </c>
      <c r="B6024" s="3">
        <v>52.345180511474609</v>
      </c>
      <c r="C6024" s="3">
        <v>28.139999389648441</v>
      </c>
      <c r="D6024" s="4">
        <v>1.1293609905418609E-2</v>
      </c>
      <c r="E6024" s="4">
        <v>-2.053603069921817E-2</v>
      </c>
      <c r="F6024" s="2">
        <v>5</v>
      </c>
      <c r="G6024" s="4">
        <v>-0.3344596580546243</v>
      </c>
      <c r="H6024" s="4">
        <v>-0.47717619613403822</v>
      </c>
    </row>
    <row r="6025" spans="1:8" x14ac:dyDescent="0.25">
      <c r="A6025" t="s">
        <v>6224</v>
      </c>
      <c r="B6025" s="3">
        <v>51.760616302490227</v>
      </c>
      <c r="C6025" s="3">
        <v>28.729999542236332</v>
      </c>
      <c r="D6025" s="4">
        <v>6.1980757652508878E-3</v>
      </c>
      <c r="E6025" s="4">
        <v>4.283122823424379E-2</v>
      </c>
      <c r="F6025" s="2">
        <v>5</v>
      </c>
      <c r="G6025" s="4">
        <v>-0.31697062881106269</v>
      </c>
      <c r="H6025" s="4">
        <v>-0.48301482502706711</v>
      </c>
    </row>
    <row r="6026" spans="1:8" x14ac:dyDescent="0.25">
      <c r="A6026" t="s">
        <v>6225</v>
      </c>
      <c r="B6026" s="3">
        <v>51.441776275634773</v>
      </c>
      <c r="C6026" s="3">
        <v>27.54999923706055</v>
      </c>
      <c r="D6026" s="4">
        <v>7.9152734270717007E-2</v>
      </c>
      <c r="E6026" s="4">
        <v>-7.1139602872778318E-2</v>
      </c>
      <c r="F6026" s="2">
        <v>5</v>
      </c>
      <c r="G6026" s="4">
        <v>-0.32543522065596459</v>
      </c>
      <c r="H6026" s="4">
        <v>-0.48619940007364199</v>
      </c>
    </row>
    <row r="6027" spans="1:8" x14ac:dyDescent="0.25">
      <c r="A6027" t="s">
        <v>6226</v>
      </c>
      <c r="B6027" s="3">
        <v>47.668670654296882</v>
      </c>
      <c r="C6027" s="3">
        <v>29.659999847412109</v>
      </c>
      <c r="D6027" s="4">
        <v>5.8877495157536597E-3</v>
      </c>
      <c r="E6027" s="4">
        <v>-6.553244923456969E-2</v>
      </c>
      <c r="F6027" s="2">
        <v>5</v>
      </c>
      <c r="G6027" s="4">
        <v>-0.37859355904369091</v>
      </c>
      <c r="H6027" s="4">
        <v>-0.52388518917706273</v>
      </c>
    </row>
    <row r="6028" spans="1:8" x14ac:dyDescent="0.25">
      <c r="A6028" t="s">
        <v>6227</v>
      </c>
      <c r="B6028" s="3">
        <v>47.389652252197273</v>
      </c>
      <c r="C6028" s="3">
        <v>31.739999771118161</v>
      </c>
      <c r="D6028" s="4">
        <v>-5.7346699582491827E-2</v>
      </c>
      <c r="E6028" s="4">
        <v>0.16820020912740369</v>
      </c>
      <c r="F6028" s="2">
        <v>5</v>
      </c>
      <c r="G6028" s="4">
        <v>-0.37486863745870919</v>
      </c>
      <c r="H6028" s="4">
        <v>-0.52667202572837313</v>
      </c>
    </row>
    <row r="6029" spans="1:8" x14ac:dyDescent="0.25">
      <c r="A6029" t="s">
        <v>6228</v>
      </c>
      <c r="B6029" s="3">
        <v>50.272621154785163</v>
      </c>
      <c r="C6029" s="3">
        <v>27.170000076293949</v>
      </c>
      <c r="D6029" s="4">
        <v>-7.6172001098330999E-2</v>
      </c>
      <c r="E6029" s="4">
        <v>-1.913359826887118E-2</v>
      </c>
      <c r="F6029" s="2">
        <v>5</v>
      </c>
      <c r="G6029" s="4">
        <v>-0.33892395421278992</v>
      </c>
      <c r="H6029" s="4">
        <v>-0.4978769245681457</v>
      </c>
    </row>
    <row r="6030" spans="1:8" x14ac:dyDescent="0.25">
      <c r="A6030" t="s">
        <v>6229</v>
      </c>
      <c r="B6030" s="3">
        <v>54.417728424072273</v>
      </c>
      <c r="C6030" s="3">
        <v>27.70000076293945</v>
      </c>
      <c r="D6030" s="4">
        <v>1.9568150720554729E-3</v>
      </c>
      <c r="E6030" s="4">
        <v>4.3314559658203189E-2</v>
      </c>
      <c r="F6030" s="2">
        <v>5</v>
      </c>
      <c r="G6030" s="4">
        <v>-0.2459501475297359</v>
      </c>
      <c r="H6030" s="4">
        <v>-0.45647558200355037</v>
      </c>
    </row>
    <row r="6031" spans="1:8" x14ac:dyDescent="0.25">
      <c r="A6031" t="s">
        <v>6230</v>
      </c>
      <c r="B6031" s="3">
        <v>54.311450958251953</v>
      </c>
      <c r="C6031" s="3">
        <v>26.54999923706055</v>
      </c>
      <c r="D6031" s="4">
        <v>-2.2944981975422381E-2</v>
      </c>
      <c r="E6031" s="4">
        <v>6.7980634964476927E-2</v>
      </c>
      <c r="F6031" s="2">
        <v>5</v>
      </c>
      <c r="G6031" s="4">
        <v>-0.23759809536355331</v>
      </c>
      <c r="H6031" s="4">
        <v>-0.457537081618271</v>
      </c>
    </row>
    <row r="6032" spans="1:8" x14ac:dyDescent="0.25">
      <c r="A6032" t="s">
        <v>6231</v>
      </c>
      <c r="B6032" s="3">
        <v>55.586891174316413</v>
      </c>
      <c r="C6032" s="3">
        <v>24.860000610351559</v>
      </c>
      <c r="D6032" s="4">
        <v>-4.8874721142663342E-2</v>
      </c>
      <c r="E6032" s="4">
        <v>5.2052538860312803E-2</v>
      </c>
      <c r="F6032" s="2">
        <v>5</v>
      </c>
      <c r="G6032" s="4">
        <v>-0.21294198309991461</v>
      </c>
      <c r="H6032" s="4">
        <v>-0.44479798130663362</v>
      </c>
    </row>
    <row r="6033" spans="1:8" x14ac:dyDescent="0.25">
      <c r="A6033" t="s">
        <v>6232</v>
      </c>
      <c r="B6033" s="3">
        <v>58.443290710449219</v>
      </c>
      <c r="C6033" s="3">
        <v>23.629999160766602</v>
      </c>
      <c r="D6033" s="4">
        <v>-4.0776171644222543E-2</v>
      </c>
      <c r="E6033" s="4">
        <v>-5.0241159250966949E-2</v>
      </c>
      <c r="F6033" s="2">
        <v>4</v>
      </c>
      <c r="G6033" s="4">
        <v>-0.1520813927939505</v>
      </c>
      <c r="H6033" s="4">
        <v>-0.41626825505008641</v>
      </c>
    </row>
    <row r="6034" spans="1:8" x14ac:dyDescent="0.25">
      <c r="A6034" t="s">
        <v>6233</v>
      </c>
      <c r="B6034" s="3">
        <v>60.927688598632813</v>
      </c>
      <c r="C6034" s="3">
        <v>24.879999160766602</v>
      </c>
      <c r="D6034" s="4">
        <v>-3.6554442227359041E-2</v>
      </c>
      <c r="E6034" s="4">
        <v>5.8273029287414957E-2</v>
      </c>
      <c r="F6034" s="2">
        <v>5</v>
      </c>
      <c r="G6034" s="4">
        <v>-9.9017629817715558E-2</v>
      </c>
      <c r="H6034" s="4">
        <v>-0.39145408225471362</v>
      </c>
    </row>
    <row r="6035" spans="1:8" x14ac:dyDescent="0.25">
      <c r="A6035" t="s">
        <v>6234</v>
      </c>
      <c r="B6035" s="3">
        <v>63.239368438720703</v>
      </c>
      <c r="C6035" s="3">
        <v>23.510000228881839</v>
      </c>
      <c r="D6035" s="4">
        <v>9.3749921652668933E-2</v>
      </c>
      <c r="E6035" s="4">
        <v>4.9085247164638128E-2</v>
      </c>
      <c r="F6035" s="2">
        <v>4</v>
      </c>
      <c r="G6035" s="4">
        <v>-8.1701680884066374E-2</v>
      </c>
      <c r="H6035" s="4">
        <v>-0.36836501778869141</v>
      </c>
    </row>
    <row r="6036" spans="1:8" x14ac:dyDescent="0.25">
      <c r="A6036" t="s">
        <v>6235</v>
      </c>
      <c r="B6036" s="3">
        <v>57.818855285644531</v>
      </c>
      <c r="C6036" s="3">
        <v>22.409999847412109</v>
      </c>
      <c r="D6036" s="4">
        <v>2.2556209380236499E-2</v>
      </c>
      <c r="E6036" s="4">
        <v>-0.11562747780317401</v>
      </c>
      <c r="F6036" s="2">
        <v>4</v>
      </c>
      <c r="G6036" s="4">
        <v>-0.14900242011770001</v>
      </c>
      <c r="H6036" s="4">
        <v>-0.42250511775406502</v>
      </c>
    </row>
    <row r="6037" spans="1:8" x14ac:dyDescent="0.25">
      <c r="A6037" t="s">
        <v>6236</v>
      </c>
      <c r="B6037" s="3">
        <v>56.543449401855469</v>
      </c>
      <c r="C6037" s="3">
        <v>25.340000152587891</v>
      </c>
      <c r="D6037" s="4">
        <v>-2.2058649855451699E-2</v>
      </c>
      <c r="E6037" s="4">
        <v>1.076986282610193E-2</v>
      </c>
      <c r="F6037" s="2">
        <v>5</v>
      </c>
      <c r="G6037" s="4">
        <v>-0.16088304895588501</v>
      </c>
      <c r="H6037" s="4">
        <v>-0.43524387515484331</v>
      </c>
    </row>
    <row r="6038" spans="1:8" x14ac:dyDescent="0.25">
      <c r="A6038" t="s">
        <v>6237</v>
      </c>
      <c r="B6038" s="3">
        <v>57.818855285644531</v>
      </c>
      <c r="C6038" s="3">
        <v>25.069999694824219</v>
      </c>
      <c r="D6038" s="4">
        <v>-3.8019418254601312E-2</v>
      </c>
      <c r="E6038" s="4">
        <v>3.2012774885461499E-3</v>
      </c>
      <c r="F6038" s="2">
        <v>5</v>
      </c>
      <c r="G6038" s="4">
        <v>-0.13787589216442439</v>
      </c>
      <c r="H6038" s="4">
        <v>-0.42250511775406502</v>
      </c>
    </row>
    <row r="6039" spans="1:8" x14ac:dyDescent="0.25">
      <c r="A6039" t="s">
        <v>6238</v>
      </c>
      <c r="B6039" s="3">
        <v>60.103973388671882</v>
      </c>
      <c r="C6039" s="3">
        <v>24.989999771118161</v>
      </c>
      <c r="D6039" s="4">
        <v>8.7499867133088216E-2</v>
      </c>
      <c r="E6039" s="4">
        <v>-0.10043199591670859</v>
      </c>
      <c r="F6039" s="2">
        <v>5</v>
      </c>
      <c r="G6039" s="4">
        <v>-0.1146773484467756</v>
      </c>
      <c r="H6039" s="4">
        <v>-0.39968135198930982</v>
      </c>
    </row>
    <row r="6040" spans="1:8" x14ac:dyDescent="0.25">
      <c r="A6040" t="s">
        <v>6239</v>
      </c>
      <c r="B6040" s="3">
        <v>55.268028259277337</v>
      </c>
      <c r="C6040" s="3">
        <v>27.780000686645511</v>
      </c>
      <c r="D6040" s="4">
        <v>1.5625419506282379E-2</v>
      </c>
      <c r="E6040" s="4">
        <v>1.0917072394709629E-2</v>
      </c>
      <c r="F6040" s="2">
        <v>5</v>
      </c>
      <c r="G6040" s="4">
        <v>-0.1859101060056694</v>
      </c>
      <c r="H6040" s="4">
        <v>-0.44798278496044791</v>
      </c>
    </row>
    <row r="6041" spans="1:8" x14ac:dyDescent="0.25">
      <c r="A6041" t="s">
        <v>6240</v>
      </c>
      <c r="B6041" s="3">
        <v>54.417728424072273</v>
      </c>
      <c r="C6041" s="3">
        <v>27.479999542236332</v>
      </c>
      <c r="D6041" s="4">
        <v>1.612483194915626E-2</v>
      </c>
      <c r="E6041" s="4">
        <v>-7.3187187325890135E-2</v>
      </c>
      <c r="F6041" s="2">
        <v>5</v>
      </c>
      <c r="G6041" s="4">
        <v>-0.19115350861227351</v>
      </c>
      <c r="H6041" s="4">
        <v>-0.45647558200355037</v>
      </c>
    </row>
    <row r="6042" spans="1:8" x14ac:dyDescent="0.25">
      <c r="A6042" t="s">
        <v>6241</v>
      </c>
      <c r="B6042" s="3">
        <v>53.554176330566413</v>
      </c>
      <c r="C6042" s="3">
        <v>29.64999961853027</v>
      </c>
      <c r="D6042" s="4">
        <v>7.4462913249218055E-4</v>
      </c>
      <c r="E6042" s="4">
        <v>7.8574022022418255E-2</v>
      </c>
      <c r="F6042" s="2">
        <v>5</v>
      </c>
      <c r="G6042" s="4">
        <v>-0.1870522068967434</v>
      </c>
      <c r="H6042" s="4">
        <v>-0.46510074263823731</v>
      </c>
    </row>
    <row r="6043" spans="1:8" x14ac:dyDescent="0.25">
      <c r="A6043" t="s">
        <v>6242</v>
      </c>
      <c r="B6043" s="3">
        <v>53.514328002929688</v>
      </c>
      <c r="C6043" s="3">
        <v>27.489999771118161</v>
      </c>
      <c r="D6043" s="4">
        <v>-3.8433830884783249E-2</v>
      </c>
      <c r="E6043" s="4">
        <v>-5.4269038293267569E-3</v>
      </c>
      <c r="F6043" s="2">
        <v>5</v>
      </c>
      <c r="G6043" s="4">
        <v>-0.16188110775992701</v>
      </c>
      <c r="H6043" s="4">
        <v>-0.46549874784194772</v>
      </c>
    </row>
    <row r="6044" spans="1:8" x14ac:dyDescent="0.25">
      <c r="A6044" t="s">
        <v>6243</v>
      </c>
      <c r="B6044" s="3">
        <v>55.653297424316413</v>
      </c>
      <c r="C6044" s="3">
        <v>27.639999389648441</v>
      </c>
      <c r="D6044" s="4">
        <v>-5.9074307843731473E-2</v>
      </c>
      <c r="E6044" s="4">
        <v>2.6364614794905931E-2</v>
      </c>
      <c r="F6044" s="2">
        <v>5</v>
      </c>
      <c r="G6044" s="4">
        <v>-0.109481365442805</v>
      </c>
      <c r="H6044" s="4">
        <v>-0.44413471550286282</v>
      </c>
    </row>
    <row r="6045" spans="1:8" x14ac:dyDescent="0.25">
      <c r="A6045" t="s">
        <v>6244</v>
      </c>
      <c r="B6045" s="3">
        <v>59.147388458251953</v>
      </c>
      <c r="C6045" s="3">
        <v>26.930000305175781</v>
      </c>
      <c r="D6045" s="4">
        <v>-1.2422667243560561E-2</v>
      </c>
      <c r="E6045" s="4">
        <v>3.5769242506760827E-2</v>
      </c>
      <c r="F6045" s="2">
        <v>5</v>
      </c>
      <c r="G6045" s="4">
        <v>-8.9570840117210393E-2</v>
      </c>
      <c r="H6045" s="4">
        <v>-0.40923572484954601</v>
      </c>
    </row>
    <row r="6046" spans="1:8" x14ac:dyDescent="0.25">
      <c r="A6046" t="s">
        <v>6245</v>
      </c>
      <c r="B6046" s="3">
        <v>59.891399383544922</v>
      </c>
      <c r="C6046" s="3">
        <v>26</v>
      </c>
      <c r="D6046" s="4">
        <v>5.7223020517916501E-2</v>
      </c>
      <c r="E6046" s="4">
        <v>-6.1710542799362833E-2</v>
      </c>
      <c r="F6046" s="2">
        <v>5</v>
      </c>
      <c r="G6046" s="4">
        <v>-9.3322909932833875E-2</v>
      </c>
      <c r="H6046" s="4">
        <v>-0.40180454172478369</v>
      </c>
    </row>
    <row r="6047" spans="1:8" x14ac:dyDescent="0.25">
      <c r="A6047" t="s">
        <v>6246</v>
      </c>
      <c r="B6047" s="3">
        <v>56.649730682373047</v>
      </c>
      <c r="C6047" s="3">
        <v>27.70999908447266</v>
      </c>
      <c r="D6047" s="4">
        <v>-4.4802853089876082E-2</v>
      </c>
      <c r="E6047" s="4">
        <v>4.0946589439350589E-2</v>
      </c>
      <c r="F6047" s="2">
        <v>5</v>
      </c>
      <c r="G6047" s="4">
        <v>-0.13962881135952371</v>
      </c>
      <c r="H6047" s="4">
        <v>-0.4341823374389161</v>
      </c>
    </row>
    <row r="6048" spans="1:8" x14ac:dyDescent="0.25">
      <c r="A6048" t="s">
        <v>6247</v>
      </c>
      <c r="B6048" s="3">
        <v>59.306846618652337</v>
      </c>
      <c r="C6048" s="3">
        <v>26.620000839233398</v>
      </c>
      <c r="D6048" s="4">
        <v>-1.5655072331417501E-3</v>
      </c>
      <c r="E6048" s="4">
        <v>-2.9529692195794269E-2</v>
      </c>
      <c r="F6048" s="2">
        <v>5</v>
      </c>
      <c r="G6048" s="4">
        <v>-6.9612290529472265E-2</v>
      </c>
      <c r="H6048" s="4">
        <v>-0.40764305631419301</v>
      </c>
    </row>
    <row r="6049" spans="1:8" x14ac:dyDescent="0.25">
      <c r="A6049" t="s">
        <v>6248</v>
      </c>
      <c r="B6049" s="3">
        <v>59.399837493896477</v>
      </c>
      <c r="C6049" s="3">
        <v>27.430000305175781</v>
      </c>
      <c r="D6049" s="4">
        <v>-4.0764211849932168E-2</v>
      </c>
      <c r="E6049" s="4">
        <v>0.1056026157046062</v>
      </c>
      <c r="F6049" s="2">
        <v>5</v>
      </c>
      <c r="G6049" s="4">
        <v>-6.3861457389082332E-2</v>
      </c>
      <c r="H6049" s="4">
        <v>-0.40671426320191562</v>
      </c>
    </row>
    <row r="6050" spans="1:8" x14ac:dyDescent="0.25">
      <c r="A6050" t="s">
        <v>6249</v>
      </c>
      <c r="B6050" s="3">
        <v>61.924125671386719</v>
      </c>
      <c r="C6050" s="3">
        <v>24.809999465942379</v>
      </c>
      <c r="D6050" s="4">
        <v>-6.4247340193357427E-4</v>
      </c>
      <c r="E6050" s="4">
        <v>-9.5808294781539738E-3</v>
      </c>
      <c r="F6050" s="2">
        <v>5</v>
      </c>
      <c r="G6050" s="4">
        <v>-3.8968996654722421E-2</v>
      </c>
      <c r="H6050" s="4">
        <v>-0.38150166608956038</v>
      </c>
    </row>
    <row r="6051" spans="1:8" x14ac:dyDescent="0.25">
      <c r="A6051" t="s">
        <v>6250</v>
      </c>
      <c r="B6051" s="3">
        <v>61.963935852050781</v>
      </c>
      <c r="C6051" s="3">
        <v>25.04999923706055</v>
      </c>
      <c r="D6051" s="4">
        <v>-5.8158562667707907E-2</v>
      </c>
      <c r="E6051" s="4">
        <v>-4.206502476161611E-2</v>
      </c>
      <c r="F6051" s="2">
        <v>5</v>
      </c>
      <c r="G6051" s="4">
        <v>-2.974845515708624E-2</v>
      </c>
      <c r="H6051" s="4">
        <v>-0.38110404189791558</v>
      </c>
    </row>
    <row r="6052" spans="1:8" x14ac:dyDescent="0.25">
      <c r="A6052" t="s">
        <v>6251</v>
      </c>
      <c r="B6052" s="3">
        <v>65.790199279785156</v>
      </c>
      <c r="C6052" s="3">
        <v>26.14999961853027</v>
      </c>
      <c r="D6052" s="4">
        <v>2.0189409175874969E-2</v>
      </c>
      <c r="E6052" s="4">
        <v>-2.4617674769092379E-2</v>
      </c>
      <c r="F6052" s="2">
        <v>5</v>
      </c>
      <c r="G6052" s="4">
        <v>6.1749844891554551E-2</v>
      </c>
      <c r="H6052" s="4">
        <v>-0.34288731248110182</v>
      </c>
    </row>
    <row r="6053" spans="1:8" x14ac:dyDescent="0.25">
      <c r="A6053" t="s">
        <v>6252</v>
      </c>
      <c r="B6053" s="3">
        <v>64.48822021484375</v>
      </c>
      <c r="C6053" s="3">
        <v>26.809999465942379</v>
      </c>
      <c r="D6053" s="4">
        <v>5.5447122818378158E-2</v>
      </c>
      <c r="E6053" s="4">
        <v>-7.7426016564003941E-2</v>
      </c>
      <c r="F6053" s="2">
        <v>5</v>
      </c>
      <c r="G6053" s="4">
        <v>2.6650262319551029E-2</v>
      </c>
      <c r="H6053" s="4">
        <v>-0.35589148288676692</v>
      </c>
    </row>
    <row r="6054" spans="1:8" x14ac:dyDescent="0.25">
      <c r="A6054" t="s">
        <v>6253</v>
      </c>
      <c r="B6054" s="3">
        <v>61.100379943847663</v>
      </c>
      <c r="C6054" s="3">
        <v>29.059999465942379</v>
      </c>
      <c r="D6054" s="4">
        <v>1.5244438124901729E-3</v>
      </c>
      <c r="E6054" s="4">
        <v>1.8576893324259821E-2</v>
      </c>
      <c r="F6054" s="2">
        <v>5</v>
      </c>
      <c r="G6054" s="4">
        <v>-2.6031046582826178E-3</v>
      </c>
      <c r="H6054" s="4">
        <v>-0.38972924063380898</v>
      </c>
    </row>
    <row r="6055" spans="1:8" x14ac:dyDescent="0.25">
      <c r="A6055" t="s">
        <v>6254</v>
      </c>
      <c r="B6055" s="3">
        <v>61.007377624511719</v>
      </c>
      <c r="C6055" s="3">
        <v>28.530000686645511</v>
      </c>
      <c r="D6055" s="4">
        <v>-5.2023168670653819E-2</v>
      </c>
      <c r="E6055" s="4">
        <v>4.8897054647079503E-2</v>
      </c>
      <c r="F6055" s="2">
        <v>5</v>
      </c>
      <c r="G6055" s="4">
        <v>-6.0605088813816543E-3</v>
      </c>
      <c r="H6055" s="4">
        <v>-0.39065814804970589</v>
      </c>
    </row>
    <row r="6056" spans="1:8" x14ac:dyDescent="0.25">
      <c r="A6056" t="s">
        <v>6255</v>
      </c>
      <c r="B6056" s="3">
        <v>64.3553466796875</v>
      </c>
      <c r="C6056" s="3">
        <v>27.20000076293945</v>
      </c>
      <c r="D6056" s="4">
        <v>-2.0671030972407861E-4</v>
      </c>
      <c r="E6056" s="4">
        <v>6.0015624500584508E-2</v>
      </c>
      <c r="F6056" s="2">
        <v>5</v>
      </c>
      <c r="G6056" s="4">
        <v>6.2279717146331848E-2</v>
      </c>
      <c r="H6056" s="4">
        <v>-0.35721862411361349</v>
      </c>
    </row>
    <row r="6057" spans="1:8" x14ac:dyDescent="0.25">
      <c r="A6057" t="s">
        <v>6256</v>
      </c>
      <c r="B6057" s="3">
        <v>64.36865234375</v>
      </c>
      <c r="C6057" s="3">
        <v>25.659999847412109</v>
      </c>
      <c r="D6057" s="4">
        <v>-7.8196120283704262E-2</v>
      </c>
      <c r="E6057" s="4">
        <v>3.0108390389168131E-2</v>
      </c>
      <c r="F6057" s="2">
        <v>5</v>
      </c>
      <c r="G6057" s="4">
        <v>8.1473238820798377E-2</v>
      </c>
      <c r="H6057" s="4">
        <v>-0.35708572710513742</v>
      </c>
    </row>
    <row r="6058" spans="1:8" x14ac:dyDescent="0.25">
      <c r="A6058" t="s">
        <v>6257</v>
      </c>
      <c r="B6058" s="3">
        <v>69.829010009765625</v>
      </c>
      <c r="C6058" s="3">
        <v>24.909999847412109</v>
      </c>
      <c r="D6058" s="4">
        <v>-3.7909293072065919E-3</v>
      </c>
      <c r="E6058" s="4">
        <v>1.590535817159644E-2</v>
      </c>
      <c r="F6058" s="2">
        <v>5</v>
      </c>
      <c r="G6058" s="4">
        <v>0.1886025099973028</v>
      </c>
      <c r="H6058" s="4">
        <v>-0.30254766003726002</v>
      </c>
    </row>
    <row r="6059" spans="1:8" x14ac:dyDescent="0.25">
      <c r="A6059" t="s">
        <v>6258</v>
      </c>
      <c r="B6059" s="3">
        <v>70.094734191894531</v>
      </c>
      <c r="C6059" s="3">
        <v>24.520000457763668</v>
      </c>
      <c r="D6059" s="4">
        <v>-7.5245921703667173E-3</v>
      </c>
      <c r="E6059" s="4">
        <v>3.5910451150400258E-2</v>
      </c>
      <c r="F6059" s="2">
        <v>5</v>
      </c>
      <c r="G6059" s="4">
        <v>0.1850858680154501</v>
      </c>
      <c r="H6059" s="4">
        <v>-0.29989360619080602</v>
      </c>
    </row>
    <row r="6060" spans="1:8" x14ac:dyDescent="0.25">
      <c r="A6060" t="s">
        <v>6259</v>
      </c>
      <c r="B6060" s="3">
        <v>70.626167297363281</v>
      </c>
      <c r="C6060" s="3">
        <v>23.670000076293949</v>
      </c>
      <c r="D6060" s="4">
        <v>1.2957313403438199E-2</v>
      </c>
      <c r="E6060" s="4">
        <v>-1.0451504983386871E-2</v>
      </c>
      <c r="F6060" s="2">
        <v>4</v>
      </c>
      <c r="G6060" s="4">
        <v>0.21814857362425369</v>
      </c>
      <c r="H6060" s="4">
        <v>-0.29458565090272432</v>
      </c>
    </row>
    <row r="6061" spans="1:8" x14ac:dyDescent="0.25">
      <c r="A6061" t="s">
        <v>6260</v>
      </c>
      <c r="B6061" s="3">
        <v>69.722747802734375</v>
      </c>
      <c r="C6061" s="3">
        <v>23.920000076293949</v>
      </c>
      <c r="D6061" s="4">
        <v>1.2346401106162469E-2</v>
      </c>
      <c r="E6061" s="4">
        <v>-1.482704284063596E-2</v>
      </c>
      <c r="F6061" s="2">
        <v>4</v>
      </c>
      <c r="G6061" s="4">
        <v>0.2148148738951787</v>
      </c>
      <c r="H6061" s="4">
        <v>-0.30360900724715428</v>
      </c>
    </row>
    <row r="6062" spans="1:8" x14ac:dyDescent="0.25">
      <c r="A6062" t="s">
        <v>6261</v>
      </c>
      <c r="B6062" s="3">
        <v>68.872421264648438</v>
      </c>
      <c r="C6062" s="3">
        <v>24.280000686645511</v>
      </c>
      <c r="D6062" s="4">
        <v>-8.6066674244408281E-3</v>
      </c>
      <c r="E6062" s="4">
        <v>2.750747139077836E-2</v>
      </c>
      <c r="F6062" s="2">
        <v>4</v>
      </c>
      <c r="G6062" s="4">
        <v>0.2134826385773323</v>
      </c>
      <c r="H6062" s="4">
        <v>-0.31210207099870269</v>
      </c>
    </row>
    <row r="6063" spans="1:8" x14ac:dyDescent="0.25">
      <c r="A6063" t="s">
        <v>6262</v>
      </c>
      <c r="B6063" s="3">
        <v>69.470329284667969</v>
      </c>
      <c r="C6063" s="3">
        <v>23.629999160766602</v>
      </c>
      <c r="D6063" s="4">
        <v>6.4319228851400734E-2</v>
      </c>
      <c r="E6063" s="4">
        <v>-7.1877454419160602E-2</v>
      </c>
      <c r="F6063" s="2">
        <v>4</v>
      </c>
      <c r="G6063" s="4">
        <v>0.24841833132909799</v>
      </c>
      <c r="H6063" s="4">
        <v>-0.30613016408513222</v>
      </c>
    </row>
    <row r="6064" spans="1:8" x14ac:dyDescent="0.25">
      <c r="A6064" t="s">
        <v>6263</v>
      </c>
      <c r="B6064" s="3">
        <v>65.272079467773438</v>
      </c>
      <c r="C6064" s="3">
        <v>25.45999908447266</v>
      </c>
      <c r="D6064" s="4">
        <v>-3.7044015515634188E-2</v>
      </c>
      <c r="E6064" s="4">
        <v>-3.815641311226925E-2</v>
      </c>
      <c r="F6064" s="2">
        <v>5</v>
      </c>
      <c r="G6064" s="4">
        <v>0.17367452446132139</v>
      </c>
      <c r="H6064" s="4">
        <v>-0.34806229455829418</v>
      </c>
    </row>
    <row r="6065" spans="1:8" x14ac:dyDescent="0.25">
      <c r="A6065" t="s">
        <v>6264</v>
      </c>
      <c r="B6065" s="3">
        <v>67.783035278320313</v>
      </c>
      <c r="C6065" s="3">
        <v>26.469999313354489</v>
      </c>
      <c r="D6065" s="4">
        <v>-1.956329864512774E-3</v>
      </c>
      <c r="E6065" s="4">
        <v>-7.5122343215713761E-2</v>
      </c>
      <c r="F6065" s="2">
        <v>5</v>
      </c>
      <c r="G6065" s="4">
        <v>0.21245243460903801</v>
      </c>
      <c r="H6065" s="4">
        <v>-0.32298286116286101</v>
      </c>
    </row>
    <row r="6066" spans="1:8" x14ac:dyDescent="0.25">
      <c r="A6066" t="s">
        <v>6265</v>
      </c>
      <c r="B6066" s="3">
        <v>67.915901184082031</v>
      </c>
      <c r="C6066" s="3">
        <v>28.620000839233398</v>
      </c>
      <c r="D6066" s="4">
        <v>2.5682053153948111E-2</v>
      </c>
      <c r="E6066" s="4">
        <v>7.3921247613577545E-2</v>
      </c>
      <c r="F6066" s="2">
        <v>5</v>
      </c>
      <c r="G6066" s="4">
        <v>0.25725521960086312</v>
      </c>
      <c r="H6066" s="4">
        <v>-0.32165579613842737</v>
      </c>
    </row>
    <row r="6067" spans="1:8" x14ac:dyDescent="0.25">
      <c r="A6067" t="s">
        <v>6266</v>
      </c>
      <c r="B6067" s="3">
        <v>66.215354919433594</v>
      </c>
      <c r="C6067" s="3">
        <v>26.64999961853027</v>
      </c>
      <c r="D6067" s="4">
        <v>-5.606060803808921E-2</v>
      </c>
      <c r="E6067" s="4">
        <v>9.76111558838757E-2</v>
      </c>
      <c r="F6067" s="2">
        <v>5</v>
      </c>
      <c r="G6067" s="4">
        <v>0.26819374376696392</v>
      </c>
      <c r="H6067" s="4">
        <v>-0.3386408568077407</v>
      </c>
    </row>
    <row r="6068" spans="1:8" x14ac:dyDescent="0.25">
      <c r="A6068" t="s">
        <v>6267</v>
      </c>
      <c r="B6068" s="3">
        <v>70.14788818359375</v>
      </c>
      <c r="C6068" s="3">
        <v>24.280000686645511</v>
      </c>
      <c r="D6068" s="4">
        <v>-4.2784139141993527E-2</v>
      </c>
      <c r="E6068" s="4">
        <v>-1.660590678588891E-2</v>
      </c>
      <c r="F6068" s="2">
        <v>4</v>
      </c>
      <c r="G6068" s="4">
        <v>0.3414633488013723</v>
      </c>
      <c r="H6068" s="4">
        <v>-0.29936270397861942</v>
      </c>
    </row>
    <row r="6069" spans="1:8" x14ac:dyDescent="0.25">
      <c r="A6069" t="s">
        <v>6268</v>
      </c>
      <c r="B6069" s="3">
        <v>73.283248901367188</v>
      </c>
      <c r="C6069" s="3">
        <v>24.690000534057621</v>
      </c>
      <c r="D6069" s="4">
        <v>-1.448128514804359E-3</v>
      </c>
      <c r="E6069" s="4">
        <v>1.8564388085334341E-2</v>
      </c>
      <c r="F6069" s="2">
        <v>5</v>
      </c>
      <c r="G6069" s="4">
        <v>0.39012034953225871</v>
      </c>
      <c r="H6069" s="4">
        <v>-0.26804671268885999</v>
      </c>
    </row>
    <row r="6070" spans="1:8" x14ac:dyDescent="0.25">
      <c r="A6070" t="s">
        <v>6269</v>
      </c>
      <c r="B6070" s="3">
        <v>73.3895263671875</v>
      </c>
      <c r="C6070" s="3">
        <v>24.239999771118161</v>
      </c>
      <c r="D6070" s="4">
        <v>1.469450236750847E-2</v>
      </c>
      <c r="E6070" s="4">
        <v>-3.3878054057407181E-2</v>
      </c>
      <c r="F6070" s="2">
        <v>4</v>
      </c>
      <c r="G6070" s="4">
        <v>0.39283893474662063</v>
      </c>
      <c r="H6070" s="4">
        <v>-0.26698521307413953</v>
      </c>
    </row>
    <row r="6071" spans="1:8" x14ac:dyDescent="0.25">
      <c r="A6071" t="s">
        <v>6270</v>
      </c>
      <c r="B6071" s="3">
        <v>72.32672119140625</v>
      </c>
      <c r="C6071" s="3">
        <v>25.090000152587891</v>
      </c>
      <c r="D6071" s="4">
        <v>9.0545325119125941E-2</v>
      </c>
      <c r="E6071" s="4">
        <v>-0.12639273146078001</v>
      </c>
      <c r="F6071" s="2">
        <v>5</v>
      </c>
      <c r="G6071" s="4">
        <v>0.36646636708214131</v>
      </c>
      <c r="H6071" s="4">
        <v>-0.27760051403099789</v>
      </c>
    </row>
    <row r="6072" spans="1:8" x14ac:dyDescent="0.25">
      <c r="A6072" t="s">
        <v>6271</v>
      </c>
      <c r="B6072" s="3">
        <v>66.321609497070313</v>
      </c>
      <c r="C6072" s="3">
        <v>28.719999313354489</v>
      </c>
      <c r="D6072" s="4">
        <v>-3.1951307052014992E-3</v>
      </c>
      <c r="E6072" s="4">
        <v>3.1609165084174773E-2</v>
      </c>
      <c r="F6072" s="2">
        <v>5</v>
      </c>
      <c r="G6072" s="4">
        <v>0.27346923109490101</v>
      </c>
      <c r="H6072" s="4">
        <v>-0.33757958580025949</v>
      </c>
    </row>
    <row r="6073" spans="1:8" x14ac:dyDescent="0.25">
      <c r="A6073" t="s">
        <v>6272</v>
      </c>
      <c r="B6073" s="3">
        <v>66.534194946289063</v>
      </c>
      <c r="C6073" s="3">
        <v>27.840000152587891</v>
      </c>
      <c r="D6073" s="4">
        <v>-4.5731887467582943E-2</v>
      </c>
      <c r="E6073" s="4">
        <v>3.9193699185428921E-2</v>
      </c>
      <c r="F6073" s="2">
        <v>5</v>
      </c>
      <c r="G6073" s="4">
        <v>0.31650877001233663</v>
      </c>
      <c r="H6073" s="4">
        <v>-0.33545628176116582</v>
      </c>
    </row>
    <row r="6074" spans="1:8" x14ac:dyDescent="0.25">
      <c r="A6074" t="s">
        <v>6273</v>
      </c>
      <c r="B6074" s="3">
        <v>69.722747802734375</v>
      </c>
      <c r="C6074" s="3">
        <v>26.79000091552734</v>
      </c>
      <c r="D6074" s="4">
        <v>9.2309173833611258E-3</v>
      </c>
      <c r="E6074" s="4">
        <v>-2.934780633141609E-2</v>
      </c>
      <c r="F6074" s="2">
        <v>5</v>
      </c>
      <c r="G6074" s="4">
        <v>0.38707563999538269</v>
      </c>
      <c r="H6074" s="4">
        <v>-0.30360900724715428</v>
      </c>
    </row>
    <row r="6075" spans="1:8" x14ac:dyDescent="0.25">
      <c r="A6075" t="s">
        <v>6274</v>
      </c>
      <c r="B6075" s="3">
        <v>69.085029602050781</v>
      </c>
      <c r="C6075" s="3">
        <v>27.60000038146973</v>
      </c>
      <c r="D6075" s="4">
        <v>8.1530754803495364E-2</v>
      </c>
      <c r="E6075" s="4">
        <v>-9.537855868835432E-2</v>
      </c>
      <c r="F6075" s="2">
        <v>5</v>
      </c>
      <c r="G6075" s="4">
        <v>0.35699419122319709</v>
      </c>
      <c r="H6075" s="4">
        <v>-0.30997853835236971</v>
      </c>
    </row>
    <row r="6076" spans="1:8" x14ac:dyDescent="0.25">
      <c r="A6076" t="s">
        <v>6275</v>
      </c>
      <c r="B6076" s="3">
        <v>63.877082824707031</v>
      </c>
      <c r="C6076" s="3">
        <v>30.510000228881839</v>
      </c>
      <c r="D6076" s="4">
        <v>-2.5142086537839E-2</v>
      </c>
      <c r="E6076" s="4">
        <v>0.14828756414419991</v>
      </c>
      <c r="F6076" s="2">
        <v>5</v>
      </c>
      <c r="G6076" s="4">
        <v>0.21767773465465551</v>
      </c>
      <c r="H6076" s="4">
        <v>-0.36199552478468239</v>
      </c>
    </row>
    <row r="6077" spans="1:8" x14ac:dyDescent="0.25">
      <c r="A6077" t="s">
        <v>6276</v>
      </c>
      <c r="B6077" s="3">
        <v>65.524505615234375</v>
      </c>
      <c r="C6077" s="3">
        <v>26.569999694824219</v>
      </c>
      <c r="D6077" s="4">
        <v>-1.596152770890413E-2</v>
      </c>
      <c r="E6077" s="4">
        <v>6.878515858767198E-2</v>
      </c>
      <c r="F6077" s="2">
        <v>5</v>
      </c>
      <c r="G6077" s="4">
        <v>0.25688107362851592</v>
      </c>
      <c r="H6077" s="4">
        <v>-0.34554106151790331</v>
      </c>
    </row>
    <row r="6078" spans="1:8" x14ac:dyDescent="0.25">
      <c r="A6078" t="s">
        <v>6277</v>
      </c>
      <c r="B6078" s="3">
        <v>66.58734130859375</v>
      </c>
      <c r="C6078" s="3">
        <v>24.860000610351559</v>
      </c>
      <c r="D6078" s="4">
        <v>-5.2193589885183633E-2</v>
      </c>
      <c r="E6078" s="4">
        <v>3.4970863304725208E-2</v>
      </c>
      <c r="F6078" s="2">
        <v>5</v>
      </c>
      <c r="G6078" s="4">
        <v>0.2393670261171699</v>
      </c>
      <c r="H6078" s="4">
        <v>-0.33492545575139232</v>
      </c>
    </row>
    <row r="6079" spans="1:8" x14ac:dyDescent="0.25">
      <c r="A6079" t="s">
        <v>6278</v>
      </c>
      <c r="B6079" s="3">
        <v>70.254158020019531</v>
      </c>
      <c r="C6079" s="3">
        <v>24.020000457763668</v>
      </c>
      <c r="D6079" s="4">
        <v>-4.5184137033901228E-3</v>
      </c>
      <c r="E6079" s="4">
        <v>5.7683902514408032E-2</v>
      </c>
      <c r="F6079" s="2">
        <v>4</v>
      </c>
      <c r="G6079" s="4">
        <v>0.27791239197210921</v>
      </c>
      <c r="H6079" s="4">
        <v>-0.298301280566312</v>
      </c>
    </row>
    <row r="6080" spans="1:8" x14ac:dyDescent="0.25">
      <c r="A6080" t="s">
        <v>6279</v>
      </c>
      <c r="B6080" s="3">
        <v>70.573036193847656</v>
      </c>
      <c r="C6080" s="3">
        <v>22.70999908447266</v>
      </c>
      <c r="D6080" s="4">
        <v>-3.3478713207870103E-2</v>
      </c>
      <c r="E6080" s="4">
        <v>7.9885798524675478E-2</v>
      </c>
      <c r="F6080" s="2">
        <v>4</v>
      </c>
      <c r="G6080" s="4">
        <v>0.30180148832214909</v>
      </c>
      <c r="H6080" s="4">
        <v>-0.29511632450767139</v>
      </c>
    </row>
    <row r="6081" spans="1:8" x14ac:dyDescent="0.25">
      <c r="A6081" t="s">
        <v>6280</v>
      </c>
      <c r="B6081" s="3">
        <v>73.017570495605469</v>
      </c>
      <c r="C6081" s="3">
        <v>21.030000686645511</v>
      </c>
      <c r="D6081" s="4">
        <v>2.9196145576440009E-3</v>
      </c>
      <c r="E6081" s="4">
        <v>-2.3676889842386029E-2</v>
      </c>
      <c r="F6081" s="2">
        <v>4</v>
      </c>
      <c r="G6081" s="4">
        <v>0.36106961023561279</v>
      </c>
      <c r="H6081" s="4">
        <v>-0.27070030932083528</v>
      </c>
    </row>
    <row r="6082" spans="1:8" x14ac:dyDescent="0.25">
      <c r="A6082" t="s">
        <v>6281</v>
      </c>
      <c r="B6082" s="3">
        <v>72.805007934570313</v>
      </c>
      <c r="C6082" s="3">
        <v>21.54000091552734</v>
      </c>
      <c r="D6082" s="4">
        <v>1.9345641211452099E-2</v>
      </c>
      <c r="E6082" s="4">
        <v>-1.418761833090321E-2</v>
      </c>
      <c r="F6082" s="2">
        <v>4</v>
      </c>
      <c r="G6082" s="4">
        <v>0.35392197910697337</v>
      </c>
      <c r="H6082" s="4">
        <v>-0.27282338475268958</v>
      </c>
    </row>
    <row r="6083" spans="1:8" x14ac:dyDescent="0.25">
      <c r="A6083" t="s">
        <v>6282</v>
      </c>
      <c r="B6083" s="3">
        <v>71.42327880859375</v>
      </c>
      <c r="C6083" s="3">
        <v>21.85000038146973</v>
      </c>
      <c r="D6083" s="4">
        <v>-3.1700619647590737E-2</v>
      </c>
      <c r="E6083" s="4">
        <v>2.9203996825338141E-2</v>
      </c>
      <c r="F6083" s="2">
        <v>4</v>
      </c>
      <c r="G6083" s="4">
        <v>0.35483831285610462</v>
      </c>
      <c r="H6083" s="4">
        <v>-0.28662409898266727</v>
      </c>
    </row>
    <row r="6084" spans="1:8" x14ac:dyDescent="0.25">
      <c r="A6084" t="s">
        <v>6283</v>
      </c>
      <c r="B6084" s="3">
        <v>73.761566162109375</v>
      </c>
      <c r="C6084" s="3">
        <v>21.229999542236332</v>
      </c>
      <c r="D6084" s="4">
        <v>-2.2535100197452859E-2</v>
      </c>
      <c r="E6084" s="4">
        <v>3.2085554555364222E-2</v>
      </c>
      <c r="F6084" s="2">
        <v>4</v>
      </c>
      <c r="G6084" s="4">
        <v>0.40913767879623752</v>
      </c>
      <c r="H6084" s="4">
        <v>-0.26326927860089933</v>
      </c>
    </row>
    <row r="6085" spans="1:8" x14ac:dyDescent="0.25">
      <c r="A6085" t="s">
        <v>6284</v>
      </c>
      <c r="B6085" s="3">
        <v>75.462112426757813</v>
      </c>
      <c r="C6085" s="3">
        <v>20.569999694824219</v>
      </c>
      <c r="D6085" s="4">
        <v>-3.0716511501787339E-2</v>
      </c>
      <c r="E6085" s="4">
        <v>5.6497196726413623E-2</v>
      </c>
      <c r="F6085" s="2">
        <v>4</v>
      </c>
      <c r="G6085" s="4">
        <v>0.4739847826368806</v>
      </c>
      <c r="H6085" s="4">
        <v>-0.24628421793158611</v>
      </c>
    </row>
    <row r="6086" spans="1:8" x14ac:dyDescent="0.25">
      <c r="A6086" t="s">
        <v>6285</v>
      </c>
      <c r="B6086" s="3">
        <v>77.853500366210938</v>
      </c>
      <c r="C6086" s="3">
        <v>19.469999313354489</v>
      </c>
      <c r="D6086" s="4">
        <v>2.233025738354177E-2</v>
      </c>
      <c r="E6086" s="4">
        <v>-0.1015228774893342</v>
      </c>
      <c r="F6086" s="2">
        <v>3</v>
      </c>
      <c r="G6086" s="4">
        <v>0.52128728122599099</v>
      </c>
      <c r="H6086" s="4">
        <v>-0.2223990287545233</v>
      </c>
    </row>
    <row r="6087" spans="1:8" x14ac:dyDescent="0.25">
      <c r="A6087" t="s">
        <v>6286</v>
      </c>
      <c r="B6087" s="3">
        <v>76.152984619140625</v>
      </c>
      <c r="C6087" s="3">
        <v>21.670000076293949</v>
      </c>
      <c r="D6087" s="4">
        <v>1.3982320896721581E-3</v>
      </c>
      <c r="E6087" s="4">
        <v>-9.5977647407413658E-3</v>
      </c>
      <c r="F6087" s="2">
        <v>4</v>
      </c>
      <c r="G6087" s="4">
        <v>0.50367307967670549</v>
      </c>
      <c r="H6087" s="4">
        <v>-0.23938378461418411</v>
      </c>
    </row>
    <row r="6088" spans="1:8" x14ac:dyDescent="0.25">
      <c r="A6088" t="s">
        <v>6287</v>
      </c>
      <c r="B6088" s="3">
        <v>76.046653747558594</v>
      </c>
      <c r="C6088" s="3">
        <v>21.879999160766602</v>
      </c>
      <c r="D6088" s="4">
        <v>-1.1399331575902449E-2</v>
      </c>
      <c r="E6088" s="4">
        <v>2.1952326796083721E-2</v>
      </c>
      <c r="F6088" s="2">
        <v>4</v>
      </c>
      <c r="G6088" s="4">
        <v>0.47146479332540242</v>
      </c>
      <c r="H6088" s="4">
        <v>-0.24044581764579651</v>
      </c>
    </row>
    <row r="6089" spans="1:8" x14ac:dyDescent="0.25">
      <c r="A6089" t="s">
        <v>6288</v>
      </c>
      <c r="B6089" s="3">
        <v>76.923530578613281</v>
      </c>
      <c r="C6089" s="3">
        <v>21.409999847412109</v>
      </c>
      <c r="D6089" s="4">
        <v>-2.6563348557178231E-2</v>
      </c>
      <c r="E6089" s="4">
        <v>3.2304729203852967E-2</v>
      </c>
      <c r="F6089" s="2">
        <v>4</v>
      </c>
      <c r="G6089" s="4">
        <v>0.49535136902043297</v>
      </c>
      <c r="H6089" s="4">
        <v>-0.23168756949660069</v>
      </c>
    </row>
    <row r="6090" spans="1:8" x14ac:dyDescent="0.25">
      <c r="A6090" t="s">
        <v>6289</v>
      </c>
      <c r="B6090" s="3">
        <v>79.022636413574219</v>
      </c>
      <c r="C6090" s="3">
        <v>20.739999771118161</v>
      </c>
      <c r="D6090" s="4">
        <v>5.9116368126263863E-2</v>
      </c>
      <c r="E6090" s="4">
        <v>2.7750220885712999E-2</v>
      </c>
      <c r="F6090" s="2">
        <v>4</v>
      </c>
      <c r="G6090" s="4">
        <v>0.54694471975142922</v>
      </c>
      <c r="H6090" s="4">
        <v>-0.21072169476605249</v>
      </c>
    </row>
    <row r="6091" spans="1:8" x14ac:dyDescent="0.25">
      <c r="A6091" t="s">
        <v>6290</v>
      </c>
      <c r="B6091" s="3">
        <v>74.611854553222656</v>
      </c>
      <c r="C6091" s="3">
        <v>20.180000305175781</v>
      </c>
      <c r="D6091" s="4">
        <v>-7.2654681458005577E-2</v>
      </c>
      <c r="E6091" s="4">
        <v>1.254390347074286E-2</v>
      </c>
      <c r="F6091" s="2">
        <v>4</v>
      </c>
      <c r="G6091" s="4">
        <v>0.46250048135501709</v>
      </c>
      <c r="H6091" s="4">
        <v>-0.25477659586141638</v>
      </c>
    </row>
    <row r="6092" spans="1:8" x14ac:dyDescent="0.25">
      <c r="A6092" t="s">
        <v>6291</v>
      </c>
      <c r="B6092" s="3">
        <v>80.457466125488281</v>
      </c>
      <c r="C6092" s="3">
        <v>19.930000305175781</v>
      </c>
      <c r="D6092" s="4">
        <v>1.5425712557208369E-2</v>
      </c>
      <c r="E6092" s="4">
        <v>1.9959026170696111E-2</v>
      </c>
      <c r="F6092" s="2">
        <v>4</v>
      </c>
      <c r="G6092" s="4">
        <v>0.51173160420454855</v>
      </c>
      <c r="H6092" s="4">
        <v>-0.1963906117407801</v>
      </c>
    </row>
    <row r="6093" spans="1:8" x14ac:dyDescent="0.25">
      <c r="A6093" t="s">
        <v>6292</v>
      </c>
      <c r="B6093" s="3">
        <v>79.235206604003906</v>
      </c>
      <c r="C6093" s="3">
        <v>19.54000091552734</v>
      </c>
      <c r="D6093" s="4">
        <v>3.6856750270333187E-2</v>
      </c>
      <c r="E6093" s="4">
        <v>-3.5061683183834853E-2</v>
      </c>
      <c r="F6093" s="2">
        <v>3</v>
      </c>
      <c r="G6093" s="4">
        <v>0.50454077790664686</v>
      </c>
      <c r="H6093" s="4">
        <v>-0.20859854313178511</v>
      </c>
    </row>
    <row r="6094" spans="1:8" x14ac:dyDescent="0.25">
      <c r="A6094" t="s">
        <v>6293</v>
      </c>
      <c r="B6094" s="3">
        <v>76.418663024902344</v>
      </c>
      <c r="C6094" s="3">
        <v>20.25</v>
      </c>
      <c r="D6094" s="4">
        <v>-1.574256192077628E-2</v>
      </c>
      <c r="E6094" s="4">
        <v>9.3412499971678109E-2</v>
      </c>
      <c r="F6094" s="2">
        <v>4</v>
      </c>
      <c r="G6094" s="4">
        <v>0.41622551365735072</v>
      </c>
      <c r="H6094" s="4">
        <v>-0.23673018798220891</v>
      </c>
    </row>
    <row r="6095" spans="1:8" x14ac:dyDescent="0.25">
      <c r="A6095" t="s">
        <v>6294</v>
      </c>
      <c r="B6095" s="3">
        <v>77.64093017578125</v>
      </c>
      <c r="C6095" s="3">
        <v>18.520000457763668</v>
      </c>
      <c r="D6095" s="4">
        <v>-1.8145379542061409E-2</v>
      </c>
      <c r="E6095" s="4">
        <v>1.423878563104242E-2</v>
      </c>
      <c r="F6095" s="2">
        <v>3</v>
      </c>
      <c r="G6095" s="4">
        <v>0.44225029862783211</v>
      </c>
      <c r="H6095" s="4">
        <v>-0.22452218038879079</v>
      </c>
    </row>
    <row r="6096" spans="1:8" x14ac:dyDescent="0.25">
      <c r="A6096" t="s">
        <v>6295</v>
      </c>
      <c r="B6096" s="3">
        <v>79.075790405273438</v>
      </c>
      <c r="C6096" s="3">
        <v>18.260000228881839</v>
      </c>
      <c r="D6096" s="4">
        <v>-5.347424230908282E-3</v>
      </c>
      <c r="E6096" s="4">
        <v>-3.275080073245507E-3</v>
      </c>
      <c r="F6096" s="2">
        <v>3</v>
      </c>
      <c r="G6096" s="4">
        <v>0.51296379177005269</v>
      </c>
      <c r="H6096" s="4">
        <v>-0.210190792553866</v>
      </c>
    </row>
    <row r="6097" spans="1:8" x14ac:dyDescent="0.25">
      <c r="A6097" t="s">
        <v>6296</v>
      </c>
      <c r="B6097" s="3">
        <v>79.50091552734375</v>
      </c>
      <c r="C6097" s="3">
        <v>18.319999694824219</v>
      </c>
      <c r="D6097" s="4">
        <v>2.325621587990168E-2</v>
      </c>
      <c r="E6097" s="4">
        <v>-1.4523962105835951E-2</v>
      </c>
      <c r="F6097" s="2">
        <v>3</v>
      </c>
      <c r="G6097" s="4">
        <v>0.5203246617626387</v>
      </c>
      <c r="H6097" s="4">
        <v>-0.20594464169015739</v>
      </c>
    </row>
    <row r="6098" spans="1:8" x14ac:dyDescent="0.25">
      <c r="A6098" t="s">
        <v>6297</v>
      </c>
      <c r="B6098" s="3">
        <v>77.694046020507813</v>
      </c>
      <c r="C6098" s="3">
        <v>18.590000152587891</v>
      </c>
      <c r="D6098" s="4">
        <v>-1.548871417211883E-2</v>
      </c>
      <c r="E6098" s="4">
        <v>1.0326116195473739E-2</v>
      </c>
      <c r="F6098" s="2">
        <v>3</v>
      </c>
      <c r="G6098" s="4">
        <v>0.45708178547968159</v>
      </c>
      <c r="H6098" s="4">
        <v>-0.22399165918866981</v>
      </c>
    </row>
    <row r="6099" spans="1:8" x14ac:dyDescent="0.25">
      <c r="A6099" t="s">
        <v>6298</v>
      </c>
      <c r="B6099" s="3">
        <v>78.916358947753906</v>
      </c>
      <c r="C6099" s="3">
        <v>18.39999961853027</v>
      </c>
      <c r="D6099" s="4">
        <v>-2.430980157042761E-2</v>
      </c>
      <c r="E6099" s="4">
        <v>-3.250242086569211E-3</v>
      </c>
      <c r="F6099" s="2">
        <v>3</v>
      </c>
      <c r="G6099" s="4">
        <v>0.48816261342344269</v>
      </c>
      <c r="H6099" s="4">
        <v>-0.21178319438077309</v>
      </c>
    </row>
    <row r="6100" spans="1:8" x14ac:dyDescent="0.25">
      <c r="A6100" t="s">
        <v>6299</v>
      </c>
      <c r="B6100" s="3">
        <v>80.882598876953125</v>
      </c>
      <c r="C6100" s="3">
        <v>18.45999908447266</v>
      </c>
      <c r="D6100" s="4">
        <v>-3.057364574725319E-2</v>
      </c>
      <c r="E6100" s="4">
        <v>-4.9433624513378072E-2</v>
      </c>
      <c r="F6100" s="2">
        <v>3</v>
      </c>
      <c r="G6100" s="4">
        <v>0.5069302241352891</v>
      </c>
      <c r="H6100" s="4">
        <v>-0.1921443846746583</v>
      </c>
    </row>
    <row r="6101" spans="1:8" x14ac:dyDescent="0.25">
      <c r="A6101" t="s">
        <v>6300</v>
      </c>
      <c r="B6101" s="3">
        <v>83.433464050292969</v>
      </c>
      <c r="C6101" s="3">
        <v>19.420000076293949</v>
      </c>
      <c r="D6101" s="4">
        <v>2.2135316627793781E-2</v>
      </c>
      <c r="E6101" s="4">
        <v>-6.5897103362328013E-2</v>
      </c>
      <c r="F6101" s="2">
        <v>3</v>
      </c>
      <c r="G6101" s="4">
        <v>0.57235893718236985</v>
      </c>
      <c r="H6101" s="4">
        <v>-0.1666663364562099</v>
      </c>
    </row>
    <row r="6102" spans="1:8" x14ac:dyDescent="0.25">
      <c r="A6102" t="s">
        <v>6301</v>
      </c>
      <c r="B6102" s="3">
        <v>81.626632690429688</v>
      </c>
      <c r="C6102" s="3">
        <v>20.79000091552734</v>
      </c>
      <c r="D6102" s="4">
        <v>-3.5175490584025908E-2</v>
      </c>
      <c r="E6102" s="4">
        <v>4.8940526520614869E-2</v>
      </c>
      <c r="F6102" s="2">
        <v>4</v>
      </c>
      <c r="G6102" s="4">
        <v>0.56018325029536986</v>
      </c>
      <c r="H6102" s="4">
        <v>-0.18471297294265679</v>
      </c>
    </row>
    <row r="6103" spans="1:8" x14ac:dyDescent="0.25">
      <c r="A6103" t="s">
        <v>6302</v>
      </c>
      <c r="B6103" s="3">
        <v>84.602569580078125</v>
      </c>
      <c r="C6103" s="3">
        <v>19.819999694824219</v>
      </c>
      <c r="D6103" s="4">
        <v>-3.0450967251463571E-2</v>
      </c>
      <c r="E6103" s="4">
        <v>0.13063313853280389</v>
      </c>
      <c r="F6103" s="2">
        <v>4</v>
      </c>
      <c r="G6103" s="4">
        <v>0.59519013053222736</v>
      </c>
      <c r="H6103" s="4">
        <v>-0.15498930727739149</v>
      </c>
    </row>
    <row r="6104" spans="1:8" x14ac:dyDescent="0.25">
      <c r="A6104" t="s">
        <v>6303</v>
      </c>
      <c r="B6104" s="3">
        <v>87.259712219238281</v>
      </c>
      <c r="C6104" s="3">
        <v>17.530000686645511</v>
      </c>
      <c r="D6104" s="4">
        <v>9.8398708795623957E-3</v>
      </c>
      <c r="E6104" s="4">
        <v>4.097390307633586E-2</v>
      </c>
      <c r="F6104" s="2">
        <v>3</v>
      </c>
      <c r="G6104" s="4">
        <v>0.63790551025153008</v>
      </c>
      <c r="H6104" s="4">
        <v>-0.12844975944422229</v>
      </c>
    </row>
    <row r="6105" spans="1:8" x14ac:dyDescent="0.25">
      <c r="A6105" t="s">
        <v>6304</v>
      </c>
      <c r="B6105" s="3">
        <v>86.409454345703125</v>
      </c>
      <c r="C6105" s="3">
        <v>16.840000152587891</v>
      </c>
      <c r="D6105" s="4">
        <v>2.781328342124656E-2</v>
      </c>
      <c r="E6105" s="4">
        <v>-4.8049765732525951E-2</v>
      </c>
      <c r="F6105" s="2">
        <v>3</v>
      </c>
      <c r="G6105" s="4">
        <v>0.69640098226515623</v>
      </c>
      <c r="H6105" s="4">
        <v>-0.1369421373740527</v>
      </c>
    </row>
    <row r="6106" spans="1:8" x14ac:dyDescent="0.25">
      <c r="A6106" t="s">
        <v>6305</v>
      </c>
      <c r="B6106" s="3">
        <v>84.071159362792969</v>
      </c>
      <c r="C6106" s="3">
        <v>17.690000534057621</v>
      </c>
      <c r="D6106" s="4">
        <v>-1.2629030873693161E-3</v>
      </c>
      <c r="E6106" s="4">
        <v>4.7365374382398517E-2</v>
      </c>
      <c r="F6106" s="2">
        <v>3</v>
      </c>
      <c r="G6106" s="4">
        <v>0.64470419242757337</v>
      </c>
      <c r="H6106" s="4">
        <v>-0.1602970339582338</v>
      </c>
    </row>
    <row r="6107" spans="1:8" x14ac:dyDescent="0.25">
      <c r="A6107" t="s">
        <v>6306</v>
      </c>
      <c r="B6107" s="3">
        <v>84.177467346191406</v>
      </c>
      <c r="C6107" s="3">
        <v>16.889999389648441</v>
      </c>
      <c r="D6107" s="4">
        <v>5.0765282442462034E-3</v>
      </c>
      <c r="E6107" s="4">
        <v>2.1160728823933939E-2</v>
      </c>
      <c r="F6107" s="2">
        <v>3</v>
      </c>
      <c r="G6107" s="4">
        <v>0.65863888685943195</v>
      </c>
      <c r="H6107" s="4">
        <v>-0.15923522953386071</v>
      </c>
    </row>
    <row r="6108" spans="1:8" x14ac:dyDescent="0.25">
      <c r="A6108" t="s">
        <v>6307</v>
      </c>
      <c r="B6108" s="3">
        <v>83.752296447753906</v>
      </c>
      <c r="C6108" s="3">
        <v>16.54000091552734</v>
      </c>
      <c r="D6108" s="4">
        <v>4.7812682145293994E-3</v>
      </c>
      <c r="E6108" s="4">
        <v>6.0497449887675359E-4</v>
      </c>
      <c r="F6108" s="2">
        <v>3</v>
      </c>
      <c r="G6108" s="4">
        <v>0.66860813040507616</v>
      </c>
      <c r="H6108" s="4">
        <v>-0.16348183761204799</v>
      </c>
    </row>
    <row r="6109" spans="1:8" x14ac:dyDescent="0.25">
      <c r="A6109" t="s">
        <v>6308</v>
      </c>
      <c r="B6109" s="3">
        <v>83.353759765625</v>
      </c>
      <c r="C6109" s="3">
        <v>16.530000686645511</v>
      </c>
      <c r="D6109" s="4">
        <v>-5.3898434974435361E-3</v>
      </c>
      <c r="E6109" s="4">
        <v>-2.9929589288760439E-2</v>
      </c>
      <c r="F6109" s="2">
        <v>3</v>
      </c>
      <c r="G6109" s="4">
        <v>0.63726596731760354</v>
      </c>
      <c r="H6109" s="4">
        <v>-0.16746242306604381</v>
      </c>
    </row>
    <row r="6110" spans="1:8" x14ac:dyDescent="0.25">
      <c r="A6110" t="s">
        <v>6309</v>
      </c>
      <c r="B6110" s="3">
        <v>83.805458068847656</v>
      </c>
      <c r="C6110" s="3">
        <v>17.04000091552734</v>
      </c>
      <c r="D6110" s="4">
        <v>1.5454305268542971E-2</v>
      </c>
      <c r="E6110" s="4">
        <v>-1.956261574550389E-2</v>
      </c>
      <c r="F6110" s="2">
        <v>3</v>
      </c>
      <c r="G6110" s="4">
        <v>0.62976423309211538</v>
      </c>
      <c r="H6110" s="4">
        <v>-0.16295085919744831</v>
      </c>
    </row>
    <row r="6111" spans="1:8" x14ac:dyDescent="0.25">
      <c r="A6111" t="s">
        <v>6310</v>
      </c>
      <c r="B6111" s="3">
        <v>82.530014038085938</v>
      </c>
      <c r="C6111" s="3">
        <v>17.379999160766602</v>
      </c>
      <c r="D6111" s="4">
        <v>1.6361090829586811E-2</v>
      </c>
      <c r="E6111" s="4">
        <v>-5.1516975458087977E-3</v>
      </c>
      <c r="F6111" s="2">
        <v>3</v>
      </c>
      <c r="G6111" s="4">
        <v>0.57825120434699295</v>
      </c>
      <c r="H6111" s="4">
        <v>-0.17568999761029239</v>
      </c>
    </row>
    <row r="6112" spans="1:8" x14ac:dyDescent="0.25">
      <c r="A6112" t="s">
        <v>6311</v>
      </c>
      <c r="B6112" s="3">
        <v>81.201469421386719</v>
      </c>
      <c r="C6112" s="3">
        <v>17.469999313354489</v>
      </c>
      <c r="D6112" s="4">
        <v>0</v>
      </c>
      <c r="E6112" s="4">
        <v>6.9163647980623466E-3</v>
      </c>
      <c r="F6112" s="2">
        <v>3</v>
      </c>
      <c r="G6112" s="4">
        <v>0.58588464725140232</v>
      </c>
      <c r="H6112" s="4">
        <v>-0.18895950481843091</v>
      </c>
    </row>
    <row r="6113" spans="1:8" x14ac:dyDescent="0.25">
      <c r="A6113" t="s">
        <v>6312</v>
      </c>
      <c r="B6113" s="3">
        <v>81.201469421386719</v>
      </c>
      <c r="C6113" s="3">
        <v>17.35000038146973</v>
      </c>
      <c r="D6113" s="4">
        <v>2.62430524161128E-3</v>
      </c>
      <c r="E6113" s="4">
        <v>1.7595375826005011E-2</v>
      </c>
      <c r="F6113" s="2">
        <v>3</v>
      </c>
      <c r="G6113" s="4">
        <v>0.59665653258333307</v>
      </c>
      <c r="H6113" s="4">
        <v>-0.18895950481843091</v>
      </c>
    </row>
    <row r="6114" spans="1:8" x14ac:dyDescent="0.25">
      <c r="A6114" t="s">
        <v>6313</v>
      </c>
      <c r="B6114" s="3">
        <v>80.988929748535156</v>
      </c>
      <c r="C6114" s="3">
        <v>17.04999923706055</v>
      </c>
      <c r="D6114" s="4">
        <v>-5.2213928481030791E-3</v>
      </c>
      <c r="E6114" s="4">
        <v>-2.4599560436874501E-2</v>
      </c>
      <c r="F6114" s="2">
        <v>3</v>
      </c>
      <c r="G6114" s="4">
        <v>0.64312726898986039</v>
      </c>
      <c r="H6114" s="4">
        <v>-0.19108235164304599</v>
      </c>
    </row>
    <row r="6115" spans="1:8" x14ac:dyDescent="0.25">
      <c r="A6115" t="s">
        <v>6314</v>
      </c>
      <c r="B6115" s="3">
        <v>81.414024353027344</v>
      </c>
      <c r="C6115" s="3">
        <v>17.479999542236332</v>
      </c>
      <c r="D6115" s="4">
        <v>1.92941002513396E-2</v>
      </c>
      <c r="E6115" s="4">
        <v>-2.9966753707527879E-2</v>
      </c>
      <c r="F6115" s="2">
        <v>3</v>
      </c>
      <c r="G6115" s="4">
        <v>0.67798453142508319</v>
      </c>
      <c r="H6115" s="4">
        <v>-0.18683650558898979</v>
      </c>
    </row>
    <row r="6116" spans="1:8" x14ac:dyDescent="0.25">
      <c r="A6116" t="s">
        <v>6315</v>
      </c>
      <c r="B6116" s="3">
        <v>79.872947692871094</v>
      </c>
      <c r="C6116" s="3">
        <v>18.020000457763668</v>
      </c>
      <c r="D6116" s="4">
        <v>1.0080927215676549E-2</v>
      </c>
      <c r="E6116" s="4">
        <v>2.2247450804089301E-3</v>
      </c>
      <c r="F6116" s="2">
        <v>3</v>
      </c>
      <c r="G6116" s="4">
        <v>0.62662444229562553</v>
      </c>
      <c r="H6116" s="4">
        <v>-0.20222878341933029</v>
      </c>
    </row>
    <row r="6117" spans="1:8" x14ac:dyDescent="0.25">
      <c r="A6117" t="s">
        <v>6316</v>
      </c>
      <c r="B6117" s="3">
        <v>79.075790405273438</v>
      </c>
      <c r="C6117" s="3">
        <v>17.979999542236332</v>
      </c>
      <c r="D6117" s="4">
        <v>0</v>
      </c>
      <c r="E6117" s="4">
        <v>5.5928627608190506E-3</v>
      </c>
      <c r="F6117" s="2">
        <v>3</v>
      </c>
      <c r="G6117" s="4">
        <v>0.59229580327570153</v>
      </c>
      <c r="H6117" s="4">
        <v>-0.210190792553866</v>
      </c>
    </row>
    <row r="6118" spans="1:8" x14ac:dyDescent="0.25">
      <c r="A6118" t="s">
        <v>6317</v>
      </c>
      <c r="B6118" s="3">
        <v>79.075790405273438</v>
      </c>
      <c r="C6118" s="3">
        <v>17.879999160766602</v>
      </c>
      <c r="D6118" s="4">
        <v>2.1276331587460229E-2</v>
      </c>
      <c r="E6118" s="4">
        <v>-3.6118603981145747E-2</v>
      </c>
      <c r="F6118" s="2">
        <v>3</v>
      </c>
      <c r="G6118" s="4">
        <v>0.60021509898536651</v>
      </c>
      <c r="H6118" s="4">
        <v>-0.210190792553866</v>
      </c>
    </row>
    <row r="6119" spans="1:8" x14ac:dyDescent="0.25">
      <c r="A6119" t="s">
        <v>6318</v>
      </c>
      <c r="B6119" s="3">
        <v>77.428398132324219</v>
      </c>
      <c r="C6119" s="3">
        <v>18.54999923706055</v>
      </c>
      <c r="D6119" s="4">
        <v>1.391834320224206E-2</v>
      </c>
      <c r="E6119" s="4">
        <v>-3.3350770150382347E-2</v>
      </c>
      <c r="F6119" s="2">
        <v>3</v>
      </c>
      <c r="G6119" s="4">
        <v>0.57940376299703233</v>
      </c>
      <c r="H6119" s="4">
        <v>-0.22664495101099269</v>
      </c>
    </row>
    <row r="6120" spans="1:8" x14ac:dyDescent="0.25">
      <c r="A6120" t="s">
        <v>6319</v>
      </c>
      <c r="B6120" s="3">
        <v>76.365516662597656</v>
      </c>
      <c r="C6120" s="3">
        <v>19.190000534057621</v>
      </c>
      <c r="D6120" s="4">
        <v>-1.9781369327698809E-2</v>
      </c>
      <c r="E6120" s="4">
        <v>5.2138835884885104E-4</v>
      </c>
      <c r="F6120" s="2">
        <v>3</v>
      </c>
      <c r="G6120" s="4">
        <v>0.62556544064764186</v>
      </c>
      <c r="H6120" s="4">
        <v>-0.23726101399198229</v>
      </c>
    </row>
    <row r="6121" spans="1:8" x14ac:dyDescent="0.25">
      <c r="A6121" t="s">
        <v>6320</v>
      </c>
      <c r="B6121" s="3">
        <v>77.9066162109375</v>
      </c>
      <c r="C6121" s="3">
        <v>19.180000305175781</v>
      </c>
      <c r="D6121" s="4">
        <v>-2.6560915157292642E-2</v>
      </c>
      <c r="E6121" s="4">
        <v>2.075568763416924E-2</v>
      </c>
      <c r="F6121" s="2">
        <v>3</v>
      </c>
      <c r="G6121" s="4">
        <v>0.63890377729255721</v>
      </c>
      <c r="H6121" s="4">
        <v>-0.22186850755440249</v>
      </c>
    </row>
    <row r="6122" spans="1:8" x14ac:dyDescent="0.25">
      <c r="A6122" t="s">
        <v>6321</v>
      </c>
      <c r="B6122" s="3">
        <v>80.0323486328125</v>
      </c>
      <c r="C6122" s="3">
        <v>18.79000091552734</v>
      </c>
      <c r="D6122" s="4">
        <v>2.0324990531111808E-2</v>
      </c>
      <c r="E6122" s="4">
        <v>-1.261165330837777E-2</v>
      </c>
      <c r="F6122" s="2">
        <v>3</v>
      </c>
      <c r="G6122" s="4">
        <v>0.73903024611256707</v>
      </c>
      <c r="H6122" s="4">
        <v>-0.20063668640207569</v>
      </c>
    </row>
    <row r="6123" spans="1:8" x14ac:dyDescent="0.25">
      <c r="A6123" t="s">
        <v>6322</v>
      </c>
      <c r="B6123" s="3">
        <v>78.438095092773438</v>
      </c>
      <c r="C6123" s="3">
        <v>19.030000686645511</v>
      </c>
      <c r="D6123" s="4">
        <v>2.357876300450967E-2</v>
      </c>
      <c r="E6123" s="4">
        <v>2.201932486212432E-2</v>
      </c>
      <c r="F6123" s="2">
        <v>3</v>
      </c>
      <c r="G6123" s="4">
        <v>0.68902948110301554</v>
      </c>
      <c r="H6123" s="4">
        <v>-0.21656009505184201</v>
      </c>
    </row>
    <row r="6124" spans="1:8" x14ac:dyDescent="0.25">
      <c r="A6124" t="s">
        <v>6323</v>
      </c>
      <c r="B6124" s="3">
        <v>76.6312255859375</v>
      </c>
      <c r="C6124" s="3">
        <v>18.620000839233398</v>
      </c>
      <c r="D6124" s="4">
        <v>-3.455588068582371E-3</v>
      </c>
      <c r="E6124" s="4">
        <v>-6.8534214485792999E-2</v>
      </c>
      <c r="F6124" s="2">
        <v>3</v>
      </c>
      <c r="G6124" s="4">
        <v>0.6289178502524535</v>
      </c>
      <c r="H6124" s="4">
        <v>-0.2346071125503546</v>
      </c>
    </row>
    <row r="6125" spans="1:8" x14ac:dyDescent="0.25">
      <c r="A6125" t="s">
        <v>6324</v>
      </c>
      <c r="B6125" s="3">
        <v>76.896949768066406</v>
      </c>
      <c r="C6125" s="3">
        <v>19.989999771118161</v>
      </c>
      <c r="D6125" s="4">
        <v>4.3258801862187779E-2</v>
      </c>
      <c r="E6125" s="4">
        <v>-5.0001144409184128E-4</v>
      </c>
      <c r="F6125" s="2">
        <v>4</v>
      </c>
      <c r="G6125" s="4">
        <v>0.61698513194126714</v>
      </c>
      <c r="H6125" s="4">
        <v>-0.23195305870390059</v>
      </c>
    </row>
    <row r="6126" spans="1:8" x14ac:dyDescent="0.25">
      <c r="A6126" t="s">
        <v>6325</v>
      </c>
      <c r="B6126" s="3">
        <v>73.708412170410156</v>
      </c>
      <c r="C6126" s="3">
        <v>20</v>
      </c>
      <c r="D6126" s="4">
        <v>-1.77051039816708E-2</v>
      </c>
      <c r="E6126" s="4">
        <v>-2.6763954135271221E-2</v>
      </c>
      <c r="F6126" s="2">
        <v>4</v>
      </c>
      <c r="G6126" s="4">
        <v>0.57457092570720025</v>
      </c>
      <c r="H6126" s="4">
        <v>-0.26380018081308593</v>
      </c>
    </row>
    <row r="6127" spans="1:8" x14ac:dyDescent="0.25">
      <c r="A6127" t="s">
        <v>6326</v>
      </c>
      <c r="B6127" s="3">
        <v>75.036949157714844</v>
      </c>
      <c r="C6127" s="3">
        <v>20.54999923706055</v>
      </c>
      <c r="D6127" s="4">
        <v>-1.3277436153805279E-2</v>
      </c>
      <c r="E6127" s="4">
        <v>-9.1610673169922885E-3</v>
      </c>
      <c r="F6127" s="2">
        <v>4</v>
      </c>
      <c r="G6127" s="4">
        <v>0.57391576326107296</v>
      </c>
      <c r="H6127" s="4">
        <v>-0.25053074980736029</v>
      </c>
    </row>
    <row r="6128" spans="1:8" x14ac:dyDescent="0.25">
      <c r="A6128" t="s">
        <v>6327</v>
      </c>
      <c r="B6128" s="3">
        <v>76.046653747558594</v>
      </c>
      <c r="C6128" s="3">
        <v>20.739999771118161</v>
      </c>
      <c r="D6128" s="4">
        <v>2.9495844250490229E-2</v>
      </c>
      <c r="E6128" s="4">
        <v>-4.7984827609182101E-3</v>
      </c>
      <c r="F6128" s="2">
        <v>4</v>
      </c>
      <c r="G6128" s="4">
        <v>0.58471736870053515</v>
      </c>
      <c r="H6128" s="4">
        <v>-0.24044581764579651</v>
      </c>
    </row>
    <row r="6129" spans="1:8" x14ac:dyDescent="0.25">
      <c r="A6129" t="s">
        <v>6328</v>
      </c>
      <c r="B6129" s="3">
        <v>73.86785888671875</v>
      </c>
      <c r="C6129" s="3">
        <v>20.840000152587891</v>
      </c>
      <c r="D6129" s="4">
        <v>-5.4421134226869783E-2</v>
      </c>
      <c r="E6129" s="4">
        <v>6.3265293213488283E-2</v>
      </c>
      <c r="F6129" s="2">
        <v>4</v>
      </c>
      <c r="G6129" s="4">
        <v>0.53506341485688691</v>
      </c>
      <c r="H6129" s="4">
        <v>-0.26220762658135238</v>
      </c>
    </row>
    <row r="6130" spans="1:8" x14ac:dyDescent="0.25">
      <c r="A6130" t="s">
        <v>6329</v>
      </c>
      <c r="B6130" s="3">
        <v>78.119194030761719</v>
      </c>
      <c r="C6130" s="3">
        <v>19.60000038146973</v>
      </c>
      <c r="D6130" s="4">
        <v>-3.9215945696653098E-2</v>
      </c>
      <c r="E6130" s="4">
        <v>-3.5587033326238689E-3</v>
      </c>
      <c r="F6130" s="2">
        <v>4</v>
      </c>
      <c r="G6130" s="4">
        <v>0.61538398432834862</v>
      </c>
      <c r="H6130" s="4">
        <v>-0.21974527971772179</v>
      </c>
    </row>
    <row r="6131" spans="1:8" x14ac:dyDescent="0.25">
      <c r="A6131" t="s">
        <v>6330</v>
      </c>
      <c r="B6131" s="3">
        <v>81.307754516601563</v>
      </c>
      <c r="C6131" s="3">
        <v>19.670000076293949</v>
      </c>
      <c r="D6131" s="4">
        <v>-1.3053013564957581E-3</v>
      </c>
      <c r="E6131" s="4">
        <v>1.444046907990049E-2</v>
      </c>
      <c r="F6131" s="2">
        <v>4</v>
      </c>
      <c r="G6131" s="4">
        <v>0.64538218050343543</v>
      </c>
      <c r="H6131" s="4">
        <v>-0.18789792900129729</v>
      </c>
    </row>
    <row r="6132" spans="1:8" x14ac:dyDescent="0.25">
      <c r="A6132" t="s">
        <v>6331</v>
      </c>
      <c r="B6132" s="3">
        <v>81.414024353027344</v>
      </c>
      <c r="C6132" s="3">
        <v>19.389999389648441</v>
      </c>
      <c r="D6132" s="4">
        <v>7.894295905801485E-3</v>
      </c>
      <c r="E6132" s="4">
        <v>-2.6606460071064039E-2</v>
      </c>
      <c r="F6132" s="2">
        <v>3</v>
      </c>
      <c r="G6132" s="4">
        <v>0.67982443470953235</v>
      </c>
      <c r="H6132" s="4">
        <v>-0.18683650558898979</v>
      </c>
    </row>
    <row r="6133" spans="1:8" x14ac:dyDescent="0.25">
      <c r="A6133" t="s">
        <v>6332</v>
      </c>
      <c r="B6133" s="3">
        <v>80.776351928710938</v>
      </c>
      <c r="C6133" s="3">
        <v>19.920000076293949</v>
      </c>
      <c r="D6133" s="4">
        <v>-2.0618455614827669E-2</v>
      </c>
      <c r="E6133" s="4">
        <v>5.1742318616839977E-2</v>
      </c>
      <c r="F6133" s="2">
        <v>4</v>
      </c>
      <c r="G6133" s="4">
        <v>0.70022434090825136</v>
      </c>
      <c r="H6133" s="4">
        <v>-0.1932055794797265</v>
      </c>
    </row>
    <row r="6134" spans="1:8" x14ac:dyDescent="0.25">
      <c r="A6134" t="s">
        <v>6333</v>
      </c>
      <c r="B6134" s="3">
        <v>82.476898193359375</v>
      </c>
      <c r="C6134" s="3">
        <v>18.940000534057621</v>
      </c>
      <c r="D6134" s="4">
        <v>-3.3623437877406633E-2</v>
      </c>
      <c r="E6134" s="4">
        <v>0</v>
      </c>
      <c r="F6134" s="2">
        <v>3</v>
      </c>
      <c r="G6134" s="4">
        <v>0.69339820738465785</v>
      </c>
      <c r="H6134" s="4">
        <v>-0.1762205188104132</v>
      </c>
    </row>
    <row r="6135" spans="1:8" x14ac:dyDescent="0.25">
      <c r="A6135" t="s">
        <v>6334</v>
      </c>
      <c r="B6135" s="3">
        <v>85.346542358398438</v>
      </c>
      <c r="C6135" s="3">
        <v>18.940000534057621</v>
      </c>
      <c r="D6135" s="4">
        <v>3.2133255916325432E-2</v>
      </c>
      <c r="E6135" s="4">
        <v>-3.6132269631349738E-2</v>
      </c>
      <c r="F6135" s="2">
        <v>3</v>
      </c>
      <c r="G6135" s="4">
        <v>0.75495085599126432</v>
      </c>
      <c r="H6135" s="4">
        <v>-0.14755850516469471</v>
      </c>
    </row>
    <row r="6136" spans="1:8" x14ac:dyDescent="0.25">
      <c r="A6136" t="s">
        <v>6335</v>
      </c>
      <c r="B6136" s="3">
        <v>82.689460754394531</v>
      </c>
      <c r="C6136" s="3">
        <v>19.64999961853027</v>
      </c>
      <c r="D6136" s="4">
        <v>-2.2612892671927561E-2</v>
      </c>
      <c r="E6136" s="4">
        <v>-5.0633104541634166E-3</v>
      </c>
      <c r="F6136" s="2">
        <v>4</v>
      </c>
      <c r="G6136" s="4">
        <v>0.65708170920966702</v>
      </c>
      <c r="H6136" s="4">
        <v>-0.1740974433785589</v>
      </c>
    </row>
    <row r="6137" spans="1:8" x14ac:dyDescent="0.25">
      <c r="A6137" t="s">
        <v>6336</v>
      </c>
      <c r="B6137" s="3">
        <v>84.602569580078125</v>
      </c>
      <c r="C6137" s="3">
        <v>19.75</v>
      </c>
      <c r="D6137" s="4">
        <v>-2.2113288184929081E-2</v>
      </c>
      <c r="E6137" s="4">
        <v>1.542412469372101E-2</v>
      </c>
      <c r="F6137" s="2">
        <v>4</v>
      </c>
      <c r="G6137" s="4">
        <v>0.70358482410711609</v>
      </c>
      <c r="H6137" s="4">
        <v>-0.15498930727739149</v>
      </c>
    </row>
    <row r="6138" spans="1:8" x14ac:dyDescent="0.25">
      <c r="A6138" t="s">
        <v>6337</v>
      </c>
      <c r="B6138" s="3">
        <v>86.515716552734375</v>
      </c>
      <c r="C6138" s="3">
        <v>19.45000076293945</v>
      </c>
      <c r="D6138" s="4">
        <v>1.117989957922005E-2</v>
      </c>
      <c r="E6138" s="4">
        <v>6.7288338596640518E-3</v>
      </c>
      <c r="F6138" s="2">
        <v>3</v>
      </c>
      <c r="G6138" s="4">
        <v>0.67489749923084719</v>
      </c>
      <c r="H6138" s="4">
        <v>-0.1358807901641583</v>
      </c>
    </row>
    <row r="6139" spans="1:8" x14ac:dyDescent="0.25">
      <c r="A6139" t="s">
        <v>6338</v>
      </c>
      <c r="B6139" s="3">
        <v>85.559173583984375</v>
      </c>
      <c r="C6139" s="3">
        <v>19.319999694824219</v>
      </c>
      <c r="D6139" s="4">
        <v>2.1574060806292431E-2</v>
      </c>
      <c r="E6139" s="4">
        <v>-3.544687805700697E-2</v>
      </c>
      <c r="F6139" s="2">
        <v>3</v>
      </c>
      <c r="G6139" s="4">
        <v>0.63951174636892705</v>
      </c>
      <c r="H6139" s="4">
        <v>-0.1454347439111224</v>
      </c>
    </row>
    <row r="6140" spans="1:8" x14ac:dyDescent="0.25">
      <c r="A6140" t="s">
        <v>6339</v>
      </c>
      <c r="B6140" s="3">
        <v>83.752296447753906</v>
      </c>
      <c r="C6140" s="3">
        <v>20.030000686645511</v>
      </c>
      <c r="D6140" s="4">
        <v>1.285333927277899E-2</v>
      </c>
      <c r="E6140" s="4">
        <v>0</v>
      </c>
      <c r="F6140" s="2">
        <v>4</v>
      </c>
      <c r="G6140" s="4">
        <v>0.6197327811060358</v>
      </c>
      <c r="H6140" s="4">
        <v>-0.16348183761204799</v>
      </c>
    </row>
    <row r="6141" spans="1:8" x14ac:dyDescent="0.25">
      <c r="A6141" t="s">
        <v>6340</v>
      </c>
      <c r="B6141" s="3">
        <v>82.689460754394531</v>
      </c>
      <c r="C6141" s="3">
        <v>20.030000686645511</v>
      </c>
      <c r="D6141" s="4">
        <v>2.368402112752022E-2</v>
      </c>
      <c r="E6141" s="4">
        <v>-3.978116423570599E-3</v>
      </c>
      <c r="F6141" s="2">
        <v>4</v>
      </c>
      <c r="G6141" s="4">
        <v>0.61389856579880986</v>
      </c>
      <c r="H6141" s="4">
        <v>-0.1740974433785589</v>
      </c>
    </row>
    <row r="6142" spans="1:8" x14ac:dyDescent="0.25">
      <c r="A6142" t="s">
        <v>6341</v>
      </c>
      <c r="B6142" s="3">
        <v>80.776351928710938</v>
      </c>
      <c r="C6142" s="3">
        <v>20.110000610351559</v>
      </c>
      <c r="D6142" s="4">
        <v>5.4573329742342302E-3</v>
      </c>
      <c r="E6142" s="4">
        <v>-1.082141240433354E-2</v>
      </c>
      <c r="F6142" s="2">
        <v>4</v>
      </c>
      <c r="G6142" s="4">
        <v>0.6033758443643007</v>
      </c>
      <c r="H6142" s="4">
        <v>-0.1932055794797265</v>
      </c>
    </row>
    <row r="6143" spans="1:8" x14ac:dyDescent="0.25">
      <c r="A6143" t="s">
        <v>6342</v>
      </c>
      <c r="B6143" s="3">
        <v>80.337921142578125</v>
      </c>
      <c r="C6143" s="3">
        <v>20.329999923706051</v>
      </c>
      <c r="D6143" s="4">
        <v>-1.5146375368418121E-2</v>
      </c>
      <c r="E6143" s="4">
        <v>5.7752375130435629E-2</v>
      </c>
      <c r="F6143" s="2">
        <v>4</v>
      </c>
      <c r="G6143" s="4">
        <v>0.58713932135584135</v>
      </c>
      <c r="H6143" s="4">
        <v>-0.19758462735191129</v>
      </c>
    </row>
    <row r="6144" spans="1:8" x14ac:dyDescent="0.25">
      <c r="A6144" t="s">
        <v>6343</v>
      </c>
      <c r="B6144" s="3">
        <v>81.573463439941406</v>
      </c>
      <c r="C6144" s="3">
        <v>19.219999313354489</v>
      </c>
      <c r="D6144" s="4">
        <v>2.0611353244933239E-2</v>
      </c>
      <c r="E6144" s="4">
        <v>-8.2139502236671325E-2</v>
      </c>
      <c r="F6144" s="2">
        <v>3</v>
      </c>
      <c r="G6144" s="4">
        <v>0.60313300737385922</v>
      </c>
      <c r="H6144" s="4">
        <v>-0.18524402755966951</v>
      </c>
    </row>
    <row r="6145" spans="1:8" x14ac:dyDescent="0.25">
      <c r="A6145" t="s">
        <v>6344</v>
      </c>
      <c r="B6145" s="3">
        <v>79.926078796386719</v>
      </c>
      <c r="C6145" s="3">
        <v>20.940000534057621</v>
      </c>
      <c r="D6145" s="4">
        <v>2.6621518883886971E-2</v>
      </c>
      <c r="E6145" s="4">
        <v>-1.039694305013894E-2</v>
      </c>
      <c r="F6145" s="2">
        <v>4</v>
      </c>
      <c r="G6145" s="4">
        <v>0.58649828838499851</v>
      </c>
      <c r="H6145" s="4">
        <v>-0.2016981098143831</v>
      </c>
    </row>
    <row r="6146" spans="1:8" x14ac:dyDescent="0.25">
      <c r="A6146" t="s">
        <v>6345</v>
      </c>
      <c r="B6146" s="3">
        <v>77.853500366210938</v>
      </c>
      <c r="C6146" s="3">
        <v>21.159999847412109</v>
      </c>
      <c r="D6146" s="4">
        <v>-3.871429579399932E-2</v>
      </c>
      <c r="E6146" s="4">
        <v>6.707009222506799E-2</v>
      </c>
      <c r="F6146" s="2">
        <v>4</v>
      </c>
      <c r="G6146" s="4">
        <v>0.56600735582313488</v>
      </c>
      <c r="H6146" s="4">
        <v>-0.2223990287545233</v>
      </c>
    </row>
    <row r="6147" spans="1:8" x14ac:dyDescent="0.25">
      <c r="A6147" t="s">
        <v>6346</v>
      </c>
      <c r="B6147" s="3">
        <v>80.988929748535156</v>
      </c>
      <c r="C6147" s="3">
        <v>19.829999923706051</v>
      </c>
      <c r="D6147" s="4">
        <v>1.9398314418403562E-2</v>
      </c>
      <c r="E6147" s="4">
        <v>1.4841299620834031E-2</v>
      </c>
      <c r="F6147" s="2">
        <v>4</v>
      </c>
      <c r="G6147" s="4">
        <v>0.63169224391440215</v>
      </c>
      <c r="H6147" s="4">
        <v>-0.19108235164304599</v>
      </c>
    </row>
    <row r="6148" spans="1:8" x14ac:dyDescent="0.25">
      <c r="A6148" t="s">
        <v>6347</v>
      </c>
      <c r="B6148" s="3">
        <v>79.447776794433594</v>
      </c>
      <c r="C6148" s="3">
        <v>19.54000091552734</v>
      </c>
      <c r="D6148" s="4">
        <v>1.960761467304217E-2</v>
      </c>
      <c r="E6148" s="4">
        <v>-8.1218193510483871E-3</v>
      </c>
      <c r="F6148" s="2">
        <v>3</v>
      </c>
      <c r="G6148" s="4">
        <v>0.59042471790194373</v>
      </c>
      <c r="H6148" s="4">
        <v>-0.20647539149751759</v>
      </c>
    </row>
    <row r="6149" spans="1:8" x14ac:dyDescent="0.25">
      <c r="A6149" t="s">
        <v>6348</v>
      </c>
      <c r="B6149" s="3">
        <v>77.919952392578125</v>
      </c>
      <c r="C6149" s="3">
        <v>19.70000076293945</v>
      </c>
      <c r="D6149" s="4">
        <v>-2.5099772615134072E-2</v>
      </c>
      <c r="E6149" s="4">
        <v>-2.907836993424584E-2</v>
      </c>
      <c r="F6149" s="2">
        <v>4</v>
      </c>
      <c r="G6149" s="4">
        <v>0.57958592863228819</v>
      </c>
      <c r="H6149" s="4">
        <v>-0.22173530573627381</v>
      </c>
    </row>
    <row r="6150" spans="1:8" x14ac:dyDescent="0.25">
      <c r="A6150" t="s">
        <v>6349</v>
      </c>
      <c r="B6150" s="3">
        <v>79.926078796386719</v>
      </c>
      <c r="C6150" s="3">
        <v>20.29000091552734</v>
      </c>
      <c r="D6150" s="4">
        <v>1.211320094474844E-2</v>
      </c>
      <c r="E6150" s="4">
        <v>-6.9265980476098776E-2</v>
      </c>
      <c r="F6150" s="2">
        <v>4</v>
      </c>
      <c r="G6150" s="4">
        <v>0.63123640840177608</v>
      </c>
      <c r="H6150" s="4">
        <v>-0.2016981098143831</v>
      </c>
    </row>
    <row r="6151" spans="1:8" x14ac:dyDescent="0.25">
      <c r="A6151" t="s">
        <v>6350</v>
      </c>
      <c r="B6151" s="3">
        <v>78.969505310058594</v>
      </c>
      <c r="C6151" s="3">
        <v>21.79999923706055</v>
      </c>
      <c r="D6151" s="4">
        <v>-1.1968227401284341E-2</v>
      </c>
      <c r="E6151" s="4">
        <v>-2.8953296382596579E-2</v>
      </c>
      <c r="F6151" s="2">
        <v>4</v>
      </c>
      <c r="G6151" s="4">
        <v>0.63656448123736875</v>
      </c>
      <c r="H6151" s="4">
        <v>-0.2112523683709997</v>
      </c>
    </row>
    <row r="6152" spans="1:8" x14ac:dyDescent="0.25">
      <c r="A6152" t="s">
        <v>6351</v>
      </c>
      <c r="B6152" s="3">
        <v>79.926078796386719</v>
      </c>
      <c r="C6152" s="3">
        <v>22.45000076293945</v>
      </c>
      <c r="D6152" s="4">
        <v>2.7322614967467459E-2</v>
      </c>
      <c r="E6152" s="4">
        <v>4.9239305998312064E-3</v>
      </c>
      <c r="F6152" s="2">
        <v>4</v>
      </c>
      <c r="G6152" s="4">
        <v>0.67904010075454524</v>
      </c>
      <c r="H6152" s="4">
        <v>-0.2016981098143831</v>
      </c>
    </row>
    <row r="6153" spans="1:8" x14ac:dyDescent="0.25">
      <c r="A6153" t="s">
        <v>6352</v>
      </c>
      <c r="B6153" s="3">
        <v>77.800369262695313</v>
      </c>
      <c r="C6153" s="3">
        <v>22.340000152587891</v>
      </c>
      <c r="D6153" s="4">
        <v>-3.9370325002936801E-2</v>
      </c>
      <c r="E6153" s="4">
        <v>1.5454552390358639E-2</v>
      </c>
      <c r="F6153" s="2">
        <v>4</v>
      </c>
      <c r="G6153" s="4">
        <v>0.67314282901577793</v>
      </c>
      <c r="H6153" s="4">
        <v>-0.22292970235947049</v>
      </c>
    </row>
    <row r="6154" spans="1:8" x14ac:dyDescent="0.25">
      <c r="A6154" t="s">
        <v>6353</v>
      </c>
      <c r="B6154" s="3">
        <v>80.988929748535156</v>
      </c>
      <c r="C6154" s="3">
        <v>22</v>
      </c>
      <c r="D6154" s="4">
        <v>-3.666215189155464E-2</v>
      </c>
      <c r="E6154" s="4">
        <v>6.7442957228749378E-2</v>
      </c>
      <c r="F6154" s="2">
        <v>4</v>
      </c>
      <c r="G6154" s="4">
        <v>0.7394782752040987</v>
      </c>
      <c r="H6154" s="4">
        <v>-0.19108235164304599</v>
      </c>
    </row>
    <row r="6155" spans="1:8" x14ac:dyDescent="0.25">
      <c r="A6155" t="s">
        <v>6354</v>
      </c>
      <c r="B6155" s="3">
        <v>84.071159362792969</v>
      </c>
      <c r="C6155" s="3">
        <v>20.610000610351559</v>
      </c>
      <c r="D6155" s="4">
        <v>1.280415144578639E-2</v>
      </c>
      <c r="E6155" s="4">
        <v>-1.293096557792806E-2</v>
      </c>
      <c r="F6155" s="2">
        <v>4</v>
      </c>
      <c r="G6155" s="4">
        <v>0.7698224937602991</v>
      </c>
      <c r="H6155" s="4">
        <v>-0.1602970339582338</v>
      </c>
    </row>
    <row r="6156" spans="1:8" x14ac:dyDescent="0.25">
      <c r="A6156" t="s">
        <v>6355</v>
      </c>
      <c r="B6156" s="3">
        <v>83.008308410644531</v>
      </c>
      <c r="C6156" s="3">
        <v>20.879999160766602</v>
      </c>
      <c r="D6156" s="4">
        <v>-3.8267291468668811E-3</v>
      </c>
      <c r="E6156" s="4">
        <v>1.211827485070582E-2</v>
      </c>
      <c r="F6156" s="2">
        <v>4</v>
      </c>
      <c r="G6156" s="4">
        <v>0.77500002447136151</v>
      </c>
      <c r="H6156" s="4">
        <v>-0.17091279212957089</v>
      </c>
    </row>
    <row r="6157" spans="1:8" x14ac:dyDescent="0.25">
      <c r="A6157" t="s">
        <v>6356</v>
      </c>
      <c r="B6157" s="3">
        <v>83.327178955078125</v>
      </c>
      <c r="C6157" s="3">
        <v>20.629999160766602</v>
      </c>
      <c r="D6157" s="4">
        <v>3.9787965075928737E-2</v>
      </c>
      <c r="E6157" s="4">
        <v>6.3414224764195559E-3</v>
      </c>
      <c r="F6157" s="2">
        <v>4</v>
      </c>
      <c r="G6157" s="4">
        <v>0.72806201736817933</v>
      </c>
      <c r="H6157" s="4">
        <v>-0.16772791227334349</v>
      </c>
    </row>
    <row r="6158" spans="1:8" x14ac:dyDescent="0.25">
      <c r="A6158" t="s">
        <v>6357</v>
      </c>
      <c r="B6158" s="3">
        <v>80.138626098632813</v>
      </c>
      <c r="C6158" s="3">
        <v>20.5</v>
      </c>
      <c r="D6158" s="4">
        <v>5.3336444554150653E-3</v>
      </c>
      <c r="E6158" s="4">
        <v>-8.7040765241541695E-3</v>
      </c>
      <c r="F6158" s="2">
        <v>4</v>
      </c>
      <c r="G6158" s="4">
        <v>0.71169162099042649</v>
      </c>
      <c r="H6158" s="4">
        <v>-0.19957518678735511</v>
      </c>
    </row>
    <row r="6159" spans="1:8" x14ac:dyDescent="0.25">
      <c r="A6159" t="s">
        <v>6358</v>
      </c>
      <c r="B6159" s="3">
        <v>79.713462829589844</v>
      </c>
      <c r="C6159" s="3">
        <v>20.680000305175781</v>
      </c>
      <c r="D6159" s="4">
        <v>1.763915808748329E-2</v>
      </c>
      <c r="E6159" s="4">
        <v>-3.7243913133587443E-2</v>
      </c>
      <c r="F6159" s="2">
        <v>4</v>
      </c>
      <c r="G6159" s="4">
        <v>0.71037586858452695</v>
      </c>
      <c r="H6159" s="4">
        <v>-0.20382171866312929</v>
      </c>
    </row>
    <row r="6160" spans="1:8" x14ac:dyDescent="0.25">
      <c r="A6160" t="s">
        <v>6359</v>
      </c>
      <c r="B6160" s="3">
        <v>78.331756591796875</v>
      </c>
      <c r="C6160" s="3">
        <v>21.479999542236332</v>
      </c>
      <c r="D6160" s="4">
        <v>-2.254679915041324E-2</v>
      </c>
      <c r="E6160" s="4">
        <v>-8.7679064784808025E-3</v>
      </c>
      <c r="F6160" s="2">
        <v>4</v>
      </c>
      <c r="G6160" s="4">
        <v>0.69937958435536629</v>
      </c>
      <c r="H6160" s="4">
        <v>-0.21762220428586751</v>
      </c>
    </row>
    <row r="6161" spans="1:8" x14ac:dyDescent="0.25">
      <c r="A6161" t="s">
        <v>6360</v>
      </c>
      <c r="B6161" s="3">
        <v>80.138626098632813</v>
      </c>
      <c r="C6161" s="3">
        <v>21.670000076293949</v>
      </c>
      <c r="D6161" s="4">
        <v>3.8567250149448278E-2</v>
      </c>
      <c r="E6161" s="4">
        <v>-2.9121847106521329E-2</v>
      </c>
      <c r="F6161" s="2">
        <v>4</v>
      </c>
      <c r="G6161" s="4">
        <v>0.82787892414060482</v>
      </c>
      <c r="H6161" s="4">
        <v>-0.19957518678735511</v>
      </c>
    </row>
    <row r="6162" spans="1:8" x14ac:dyDescent="0.25">
      <c r="A6162" t="s">
        <v>6361</v>
      </c>
      <c r="B6162" s="3">
        <v>77.162673950195313</v>
      </c>
      <c r="C6162" s="3">
        <v>22.319999694824219</v>
      </c>
      <c r="D6162" s="4">
        <v>-3.1999473976529691E-2</v>
      </c>
      <c r="E6162" s="4">
        <v>8.1300953088525585E-3</v>
      </c>
      <c r="F6162" s="2">
        <v>4</v>
      </c>
      <c r="G6162" s="4">
        <v>0.78625263111045496</v>
      </c>
      <c r="H6162" s="4">
        <v>-0.22929900485744659</v>
      </c>
    </row>
    <row r="6163" spans="1:8" x14ac:dyDescent="0.25">
      <c r="A6163" t="s">
        <v>6362</v>
      </c>
      <c r="B6163" s="3">
        <v>79.713462829589844</v>
      </c>
      <c r="C6163" s="3">
        <v>22.139999389648441</v>
      </c>
      <c r="D6163" s="4">
        <v>5.3614708475855366E-3</v>
      </c>
      <c r="E6163" s="4">
        <v>-2.7668030542372209E-2</v>
      </c>
      <c r="F6163" s="2">
        <v>4</v>
      </c>
      <c r="G6163" s="4">
        <v>0.81049942768847583</v>
      </c>
      <c r="H6163" s="4">
        <v>-0.20382171866312929</v>
      </c>
    </row>
    <row r="6164" spans="1:8" x14ac:dyDescent="0.25">
      <c r="A6164" t="s">
        <v>6363</v>
      </c>
      <c r="B6164" s="3">
        <v>79.288360595703125</v>
      </c>
      <c r="C6164" s="3">
        <v>22.770000457763668</v>
      </c>
      <c r="D6164" s="4">
        <v>-4.6698463008666424E-3</v>
      </c>
      <c r="E6164" s="4">
        <v>1.2900396860884291E-2</v>
      </c>
      <c r="F6164" s="2">
        <v>4</v>
      </c>
      <c r="G6164" s="4">
        <v>0.77355132162841711</v>
      </c>
      <c r="H6164" s="4">
        <v>-0.20806764091959851</v>
      </c>
    </row>
    <row r="6165" spans="1:8" x14ac:dyDescent="0.25">
      <c r="A6165" t="s">
        <v>6364</v>
      </c>
      <c r="B6165" s="3">
        <v>79.660362243652344</v>
      </c>
      <c r="C6165" s="3">
        <v>22.479999542236332</v>
      </c>
      <c r="D6165" s="4">
        <v>2.671238729510117E-2</v>
      </c>
      <c r="E6165" s="4">
        <v>-2.4728837904157249E-2</v>
      </c>
      <c r="F6165" s="2">
        <v>4</v>
      </c>
      <c r="G6165" s="4">
        <v>0.7614567942806032</v>
      </c>
      <c r="H6165" s="4">
        <v>-0.2043520874584239</v>
      </c>
    </row>
    <row r="6166" spans="1:8" x14ac:dyDescent="0.25">
      <c r="A6166" t="s">
        <v>6365</v>
      </c>
      <c r="B6166" s="3">
        <v>77.587806701660156</v>
      </c>
      <c r="C6166" s="3">
        <v>23.04999923706055</v>
      </c>
      <c r="D6166" s="4">
        <v>-2.7800671007165541E-2</v>
      </c>
      <c r="E6166" s="4">
        <v>1.497138556999578E-2</v>
      </c>
      <c r="F6166" s="2">
        <v>4</v>
      </c>
      <c r="G6166" s="4">
        <v>0.74432466950401022</v>
      </c>
      <c r="H6166" s="4">
        <v>-0.22505277779132479</v>
      </c>
    </row>
    <row r="6167" spans="1:8" x14ac:dyDescent="0.25">
      <c r="A6167" t="s">
        <v>6366</v>
      </c>
      <c r="B6167" s="3">
        <v>79.806480407714844</v>
      </c>
      <c r="C6167" s="3">
        <v>22.70999908447266</v>
      </c>
      <c r="D6167" s="4">
        <v>2.5029041297439658E-3</v>
      </c>
      <c r="E6167" s="4">
        <v>5.7262549741575519E-2</v>
      </c>
      <c r="F6167" s="2">
        <v>4</v>
      </c>
      <c r="G6167" s="4">
        <v>0.74927176352210423</v>
      </c>
      <c r="H6167" s="4">
        <v>-0.20289265884240609</v>
      </c>
    </row>
    <row r="6168" spans="1:8" x14ac:dyDescent="0.25">
      <c r="A6168" t="s">
        <v>6367</v>
      </c>
      <c r="B6168" s="3">
        <v>79.607231140136719</v>
      </c>
      <c r="C6168" s="3">
        <v>21.479999542236332</v>
      </c>
      <c r="D6168" s="4">
        <v>7.1530831977182352E-2</v>
      </c>
      <c r="E6168" s="4">
        <v>-3.9356039539097283E-2</v>
      </c>
      <c r="F6168" s="2">
        <v>4</v>
      </c>
      <c r="G6168" s="4">
        <v>0.78121391928366868</v>
      </c>
      <c r="H6168" s="4">
        <v>-0.20488276106337111</v>
      </c>
    </row>
    <row r="6169" spans="1:8" x14ac:dyDescent="0.25">
      <c r="A6169" t="s">
        <v>6368</v>
      </c>
      <c r="B6169" s="3">
        <v>74.292991638183594</v>
      </c>
      <c r="C6169" s="3">
        <v>22.360000610351559</v>
      </c>
      <c r="D6169" s="4">
        <v>5.1128029268323161E-2</v>
      </c>
      <c r="E6169" s="4">
        <v>-5.4545413487785847E-2</v>
      </c>
      <c r="F6169" s="2">
        <v>4</v>
      </c>
      <c r="G6169" s="4">
        <v>0.71323614405304325</v>
      </c>
      <c r="H6169" s="4">
        <v>-0.25796139951523078</v>
      </c>
    </row>
    <row r="6170" spans="1:8" x14ac:dyDescent="0.25">
      <c r="A6170" t="s">
        <v>6369</v>
      </c>
      <c r="B6170" s="3">
        <v>70.679298400878906</v>
      </c>
      <c r="C6170" s="3">
        <v>23.64999961853027</v>
      </c>
      <c r="D6170" s="4">
        <v>-2.8488213753468109E-2</v>
      </c>
      <c r="E6170" s="4">
        <v>1.2700583501692451E-3</v>
      </c>
      <c r="F6170" s="2">
        <v>4</v>
      </c>
      <c r="G6170" s="4">
        <v>0.60676546006763998</v>
      </c>
      <c r="H6170" s="4">
        <v>-0.29405497729777708</v>
      </c>
    </row>
    <row r="6171" spans="1:8" x14ac:dyDescent="0.25">
      <c r="A6171" t="s">
        <v>6370</v>
      </c>
      <c r="B6171" s="3">
        <v>72.751869201660156</v>
      </c>
      <c r="C6171" s="3">
        <v>23.620000839233398</v>
      </c>
      <c r="D6171" s="4">
        <v>0.10048254787308129</v>
      </c>
      <c r="E6171" s="4">
        <v>-3.4736350550578332E-2</v>
      </c>
      <c r="F6171" s="2">
        <v>4</v>
      </c>
      <c r="G6171" s="4">
        <v>0.68181856662576057</v>
      </c>
      <c r="H6171" s="4">
        <v>-0.27335413456004998</v>
      </c>
    </row>
    <row r="6172" spans="1:8" x14ac:dyDescent="0.25">
      <c r="A6172" t="s">
        <v>6371</v>
      </c>
      <c r="B6172" s="3">
        <v>66.109062194824219</v>
      </c>
      <c r="C6172" s="3">
        <v>24.469999313354489</v>
      </c>
      <c r="D6172" s="4">
        <v>0</v>
      </c>
      <c r="E6172" s="4">
        <v>-4.4752079207890372E-3</v>
      </c>
      <c r="F6172" s="2">
        <v>5</v>
      </c>
      <c r="G6172" s="4">
        <v>0.49429463639947469</v>
      </c>
      <c r="H6172" s="4">
        <v>-0.33970250882728759</v>
      </c>
    </row>
    <row r="6173" spans="1:8" x14ac:dyDescent="0.25">
      <c r="A6173" t="s">
        <v>6372</v>
      </c>
      <c r="B6173" s="3">
        <v>66.109062194824219</v>
      </c>
      <c r="C6173" s="3">
        <v>24.579999923706051</v>
      </c>
      <c r="D6173" s="4">
        <v>-2.2012775953992311E-2</v>
      </c>
      <c r="E6173" s="4">
        <v>1.0690799019095859E-2</v>
      </c>
      <c r="F6173" s="2">
        <v>5</v>
      </c>
      <c r="G6173" s="4">
        <v>0.51892617322606083</v>
      </c>
      <c r="H6173" s="4">
        <v>-0.33970250882728759</v>
      </c>
    </row>
    <row r="6174" spans="1:8" x14ac:dyDescent="0.25">
      <c r="A6174" t="s">
        <v>6373</v>
      </c>
      <c r="B6174" s="3">
        <v>67.597061157226563</v>
      </c>
      <c r="C6174" s="3">
        <v>24.319999694824219</v>
      </c>
      <c r="D6174" s="4">
        <v>6.2656705931428469E-2</v>
      </c>
      <c r="E6174" s="4">
        <v>-5.9915001705701958E-2</v>
      </c>
      <c r="F6174" s="2">
        <v>5</v>
      </c>
      <c r="G6174" s="4">
        <v>0.55169291896043493</v>
      </c>
      <c r="H6174" s="4">
        <v>-0.32484037118500242</v>
      </c>
    </row>
    <row r="6175" spans="1:8" x14ac:dyDescent="0.25">
      <c r="A6175" t="s">
        <v>6374</v>
      </c>
      <c r="B6175" s="3">
        <v>63.611381530761719</v>
      </c>
      <c r="C6175" s="3">
        <v>25.870000839233398</v>
      </c>
      <c r="D6175" s="4">
        <v>-8.346069349960239E-2</v>
      </c>
      <c r="E6175" s="4">
        <v>-4.9999677217923422E-3</v>
      </c>
      <c r="F6175" s="2">
        <v>5</v>
      </c>
      <c r="G6175" s="4">
        <v>0.50094060015510444</v>
      </c>
      <c r="H6175" s="4">
        <v>-0.36464935002389709</v>
      </c>
    </row>
    <row r="6176" spans="1:8" x14ac:dyDescent="0.25">
      <c r="A6176" t="s">
        <v>6375</v>
      </c>
      <c r="B6176" s="3">
        <v>69.403877258300781</v>
      </c>
      <c r="C6176" s="3">
        <v>26</v>
      </c>
      <c r="D6176" s="4">
        <v>-7.6538853299035203E-4</v>
      </c>
      <c r="E6176" s="4">
        <v>2.2012557161415369E-2</v>
      </c>
      <c r="F6176" s="2">
        <v>5</v>
      </c>
      <c r="G6176" s="4">
        <v>0.58399050675340369</v>
      </c>
      <c r="H6176" s="4">
        <v>-0.30679388710338168</v>
      </c>
    </row>
    <row r="6177" spans="1:8" x14ac:dyDescent="0.25">
      <c r="A6177" t="s">
        <v>6376</v>
      </c>
      <c r="B6177" s="3">
        <v>69.457038879394531</v>
      </c>
      <c r="C6177" s="3">
        <v>25.440000534057621</v>
      </c>
      <c r="D6177" s="4">
        <v>-4.7376119759383828E-2</v>
      </c>
      <c r="E6177" s="4">
        <v>6.1769678887178207E-2</v>
      </c>
      <c r="F6177" s="2">
        <v>5</v>
      </c>
      <c r="G6177" s="4">
        <v>0.54491752547053696</v>
      </c>
      <c r="H6177" s="4">
        <v>-0.30626290868878198</v>
      </c>
    </row>
    <row r="6178" spans="1:8" x14ac:dyDescent="0.25">
      <c r="A6178" t="s">
        <v>6377</v>
      </c>
      <c r="B6178" s="3">
        <v>72.911293029785156</v>
      </c>
      <c r="C6178" s="3">
        <v>23.95999908447266</v>
      </c>
      <c r="D6178" s="4">
        <v>-3.5839665725942438E-2</v>
      </c>
      <c r="E6178" s="4">
        <v>-8.3404746227977444E-4</v>
      </c>
      <c r="F6178" s="2">
        <v>4</v>
      </c>
      <c r="G6178" s="4">
        <v>0.60679331576950557</v>
      </c>
      <c r="H6178" s="4">
        <v>-0.2717618089355559</v>
      </c>
    </row>
    <row r="6179" spans="1:8" x14ac:dyDescent="0.25">
      <c r="A6179" t="s">
        <v>6378</v>
      </c>
      <c r="B6179" s="3">
        <v>75.621543884277344</v>
      </c>
      <c r="C6179" s="3">
        <v>23.979999542236332</v>
      </c>
      <c r="D6179" s="4">
        <v>-2.0647017952674211E-2</v>
      </c>
      <c r="E6179" s="4">
        <v>-1.47904933481805E-2</v>
      </c>
      <c r="F6179" s="2">
        <v>4</v>
      </c>
      <c r="G6179" s="4">
        <v>0.62072896337278349</v>
      </c>
      <c r="H6179" s="4">
        <v>-0.24469181610467891</v>
      </c>
    </row>
    <row r="6180" spans="1:8" x14ac:dyDescent="0.25">
      <c r="A6180" t="s">
        <v>6379</v>
      </c>
      <c r="B6180" s="3">
        <v>77.2158203125</v>
      </c>
      <c r="C6180" s="3">
        <v>24.340000152587891</v>
      </c>
      <c r="D6180" s="4">
        <v>2.8308154555015449E-2</v>
      </c>
      <c r="E6180" s="4">
        <v>-2.091715386149862E-2</v>
      </c>
      <c r="F6180" s="2">
        <v>5</v>
      </c>
      <c r="G6180" s="4">
        <v>0.67782964383450373</v>
      </c>
      <c r="H6180" s="4">
        <v>-0.2287681788476732</v>
      </c>
    </row>
    <row r="6181" spans="1:8" x14ac:dyDescent="0.25">
      <c r="A6181" t="s">
        <v>6380</v>
      </c>
      <c r="B6181" s="3">
        <v>75.090156555175781</v>
      </c>
      <c r="C6181" s="3">
        <v>24.860000610351559</v>
      </c>
      <c r="D6181" s="4">
        <v>4.3574808519589947E-2</v>
      </c>
      <c r="E6181" s="4">
        <v>-4.5681330578160262E-2</v>
      </c>
      <c r="F6181" s="2">
        <v>5</v>
      </c>
      <c r="G6181" s="4">
        <v>0.62437281191268479</v>
      </c>
      <c r="H6181" s="4">
        <v>-0.24999931417828189</v>
      </c>
    </row>
    <row r="6182" spans="1:8" x14ac:dyDescent="0.25">
      <c r="A6182" t="s">
        <v>6381</v>
      </c>
      <c r="B6182" s="3">
        <v>71.954742431640625</v>
      </c>
      <c r="C6182" s="3">
        <v>26.04999923706055</v>
      </c>
      <c r="D6182" s="4">
        <v>0</v>
      </c>
      <c r="E6182" s="4">
        <v>-6.1599458851667621E-2</v>
      </c>
      <c r="F6182" s="2">
        <v>5</v>
      </c>
      <c r="G6182" s="4">
        <v>0.58455294531052648</v>
      </c>
      <c r="H6182" s="4">
        <v>-0.28131583888493322</v>
      </c>
    </row>
    <row r="6183" spans="1:8" x14ac:dyDescent="0.25">
      <c r="A6183" t="s">
        <v>6382</v>
      </c>
      <c r="B6183" s="3">
        <v>71.954742431640625</v>
      </c>
      <c r="C6183" s="3">
        <v>27.760000228881839</v>
      </c>
      <c r="D6183" s="4">
        <v>6.1128767364957197E-2</v>
      </c>
      <c r="E6183" s="4">
        <v>-7.0639456011669655E-2</v>
      </c>
      <c r="F6183" s="2">
        <v>5</v>
      </c>
      <c r="G6183" s="4">
        <v>0.55453552589894795</v>
      </c>
      <c r="H6183" s="4">
        <v>-0.28131583888493322</v>
      </c>
    </row>
    <row r="6184" spans="1:8" x14ac:dyDescent="0.25">
      <c r="A6184" t="s">
        <v>6383</v>
      </c>
      <c r="B6184" s="3">
        <v>67.809623718261719</v>
      </c>
      <c r="C6184" s="3">
        <v>29.870000839233398</v>
      </c>
      <c r="D6184" s="4">
        <v>-7.267429698129968E-2</v>
      </c>
      <c r="E6184" s="4">
        <v>3.2492240723877457E-2</v>
      </c>
      <c r="F6184" s="2">
        <v>5</v>
      </c>
      <c r="G6184" s="4">
        <v>0.4377471548179559</v>
      </c>
      <c r="H6184" s="4">
        <v>-0.32271729575314811</v>
      </c>
    </row>
    <row r="6185" spans="1:8" x14ac:dyDescent="0.25">
      <c r="A6185" t="s">
        <v>6384</v>
      </c>
      <c r="B6185" s="3">
        <v>73.123847961425781</v>
      </c>
      <c r="C6185" s="3">
        <v>28.930000305175781</v>
      </c>
      <c r="D6185" s="4">
        <v>-2.1336811848735589E-2</v>
      </c>
      <c r="E6185" s="4">
        <v>2.5886507889591789E-2</v>
      </c>
      <c r="F6185" s="2">
        <v>5</v>
      </c>
      <c r="G6185" s="4">
        <v>0.58251845523764345</v>
      </c>
      <c r="H6185" s="4">
        <v>-0.26963880970611481</v>
      </c>
    </row>
    <row r="6186" spans="1:8" x14ac:dyDescent="0.25">
      <c r="A6186" t="s">
        <v>6385</v>
      </c>
      <c r="B6186" s="3">
        <v>74.718093872070313</v>
      </c>
      <c r="C6186" s="3">
        <v>28.20000076293945</v>
      </c>
      <c r="D6186" s="4">
        <v>-3.8961439130577258E-2</v>
      </c>
      <c r="E6186" s="4">
        <v>2.433708897867759E-2</v>
      </c>
      <c r="F6186" s="2">
        <v>5</v>
      </c>
      <c r="G6186" s="4">
        <v>0.64252276415510146</v>
      </c>
      <c r="H6186" s="4">
        <v>-0.25371547725876142</v>
      </c>
    </row>
    <row r="6187" spans="1:8" x14ac:dyDescent="0.25">
      <c r="A6187" t="s">
        <v>6386</v>
      </c>
      <c r="B6187" s="3">
        <v>77.747238159179688</v>
      </c>
      <c r="C6187" s="3">
        <v>27.530000686645511</v>
      </c>
      <c r="D6187" s="4">
        <v>2.3793370375002839E-2</v>
      </c>
      <c r="E6187" s="4">
        <v>-0.1052973585608339</v>
      </c>
      <c r="F6187" s="2">
        <v>5</v>
      </c>
      <c r="G6187" s="4">
        <v>0.72625377176506967</v>
      </c>
      <c r="H6187" s="4">
        <v>-0.2234603759644177</v>
      </c>
    </row>
    <row r="6188" spans="1:8" x14ac:dyDescent="0.25">
      <c r="A6188" t="s">
        <v>6387</v>
      </c>
      <c r="B6188" s="3">
        <v>75.940361022949219</v>
      </c>
      <c r="C6188" s="3">
        <v>30.770000457763668</v>
      </c>
      <c r="D6188" s="4">
        <v>2.1035440196335302E-3</v>
      </c>
      <c r="E6188" s="4">
        <v>-2.718933688969738E-2</v>
      </c>
      <c r="F6188" s="2">
        <v>5</v>
      </c>
      <c r="G6188" s="4">
        <v>0.71035226848615696</v>
      </c>
      <c r="H6188" s="4">
        <v>-0.24150746966534339</v>
      </c>
    </row>
    <row r="6189" spans="1:8" x14ac:dyDescent="0.25">
      <c r="A6189" t="s">
        <v>6388</v>
      </c>
      <c r="B6189" s="3">
        <v>75.780952453613281</v>
      </c>
      <c r="C6189" s="3">
        <v>31.629999160766602</v>
      </c>
      <c r="D6189" s="4">
        <v>-1.1095648357740131E-2</v>
      </c>
      <c r="E6189" s="4">
        <v>0.1098245319567228</v>
      </c>
      <c r="F6189" s="2">
        <v>5</v>
      </c>
      <c r="G6189" s="4">
        <v>0.64475160018575717</v>
      </c>
      <c r="H6189" s="4">
        <v>-0.24309964288501121</v>
      </c>
    </row>
    <row r="6190" spans="1:8" x14ac:dyDescent="0.25">
      <c r="A6190" t="s">
        <v>6389</v>
      </c>
      <c r="B6190" s="3">
        <v>76.6312255859375</v>
      </c>
      <c r="C6190" s="3">
        <v>28.5</v>
      </c>
      <c r="D6190" s="4">
        <v>-5.7516395065481778E-2</v>
      </c>
      <c r="E6190" s="4">
        <v>0.1012365117540364</v>
      </c>
      <c r="F6190" s="2">
        <v>5</v>
      </c>
      <c r="G6190" s="4">
        <v>0.71360626207413547</v>
      </c>
      <c r="H6190" s="4">
        <v>-0.2346071125503546</v>
      </c>
    </row>
    <row r="6191" spans="1:8" x14ac:dyDescent="0.25">
      <c r="A6191" t="s">
        <v>6390</v>
      </c>
      <c r="B6191" s="3">
        <v>81.307754516601563</v>
      </c>
      <c r="C6191" s="3">
        <v>25.879999160766602</v>
      </c>
      <c r="D6191" s="4">
        <v>9.2348678502978121E-3</v>
      </c>
      <c r="E6191" s="4">
        <v>-1.2213801253987079E-2</v>
      </c>
      <c r="F6191" s="2">
        <v>5</v>
      </c>
      <c r="G6191" s="4">
        <v>0.78947364002298714</v>
      </c>
      <c r="H6191" s="4">
        <v>-0.18789792900129729</v>
      </c>
    </row>
    <row r="6192" spans="1:8" x14ac:dyDescent="0.25">
      <c r="A6192" t="s">
        <v>6391</v>
      </c>
      <c r="B6192" s="3">
        <v>80.563758850097656</v>
      </c>
      <c r="C6192" s="3">
        <v>26.20000076293945</v>
      </c>
      <c r="D6192" s="4">
        <v>3.8355925691785593E-2</v>
      </c>
      <c r="E6192" s="4">
        <v>3.818338555905409E-4</v>
      </c>
      <c r="F6192" s="2">
        <v>5</v>
      </c>
      <c r="G6192" s="4">
        <v>0.76381594744123449</v>
      </c>
      <c r="H6192" s="4">
        <v>-0.19532895972123329</v>
      </c>
    </row>
    <row r="6193" spans="1:8" x14ac:dyDescent="0.25">
      <c r="A6193" t="s">
        <v>6392</v>
      </c>
      <c r="B6193" s="3">
        <v>77.587806701660156</v>
      </c>
      <c r="C6193" s="3">
        <v>26.190000534057621</v>
      </c>
      <c r="D6193" s="4">
        <v>4.4348935085596342E-2</v>
      </c>
      <c r="E6193" s="4">
        <v>-2.8920978834087289E-2</v>
      </c>
      <c r="F6193" s="2">
        <v>5</v>
      </c>
      <c r="G6193" s="4">
        <v>0.70960230975429739</v>
      </c>
      <c r="H6193" s="4">
        <v>-0.22505277779132479</v>
      </c>
    </row>
    <row r="6194" spans="1:8" x14ac:dyDescent="0.25">
      <c r="A6194" t="s">
        <v>6393</v>
      </c>
      <c r="B6194" s="3">
        <v>74.292991638183594</v>
      </c>
      <c r="C6194" s="3">
        <v>26.969999313354489</v>
      </c>
      <c r="D6194" s="4">
        <v>-3.4196804549179727E-2</v>
      </c>
      <c r="E6194" s="4">
        <v>6.8541979315544399E-2</v>
      </c>
      <c r="F6194" s="2">
        <v>5</v>
      </c>
      <c r="G6194" s="4">
        <v>0.62369408278217287</v>
      </c>
      <c r="H6194" s="4">
        <v>-0.25796139951523078</v>
      </c>
    </row>
    <row r="6195" spans="1:8" x14ac:dyDescent="0.25">
      <c r="A6195" t="s">
        <v>6394</v>
      </c>
      <c r="B6195" s="3">
        <v>76.923530578613281</v>
      </c>
      <c r="C6195" s="3">
        <v>25.239999771118161</v>
      </c>
      <c r="D6195" s="4">
        <v>6.7478022385811798E-2</v>
      </c>
      <c r="E6195" s="4">
        <v>-7.7822469959956786E-2</v>
      </c>
      <c r="F6195" s="2">
        <v>5</v>
      </c>
      <c r="G6195" s="4">
        <v>0.62366796498102128</v>
      </c>
      <c r="H6195" s="4">
        <v>-0.23168756949660069</v>
      </c>
    </row>
    <row r="6196" spans="1:8" x14ac:dyDescent="0.25">
      <c r="A6196" t="s">
        <v>6395</v>
      </c>
      <c r="B6196" s="3">
        <v>72.060997009277344</v>
      </c>
      <c r="C6196" s="3">
        <v>27.370000839233398</v>
      </c>
      <c r="D6196" s="4">
        <v>-2.8653509944671859E-2</v>
      </c>
      <c r="E6196" s="4">
        <v>5.880079053512377E-2</v>
      </c>
      <c r="F6196" s="2">
        <v>5</v>
      </c>
      <c r="G6196" s="4">
        <v>0.49772194387462759</v>
      </c>
      <c r="H6196" s="4">
        <v>-0.28025456787745179</v>
      </c>
    </row>
    <row r="6197" spans="1:8" x14ac:dyDescent="0.25">
      <c r="A6197" t="s">
        <v>6396</v>
      </c>
      <c r="B6197" s="3">
        <v>74.18670654296875</v>
      </c>
      <c r="C6197" s="3">
        <v>25.85000038146973</v>
      </c>
      <c r="D6197" s="4">
        <v>-2.17237332852569E-2</v>
      </c>
      <c r="E6197" s="4">
        <v>-4.3301260417179972E-2</v>
      </c>
      <c r="F6197" s="2">
        <v>5</v>
      </c>
      <c r="G6197" s="4">
        <v>0.57740174656550369</v>
      </c>
      <c r="H6197" s="4">
        <v>-0.2590229753323644</v>
      </c>
    </row>
    <row r="6198" spans="1:8" x14ac:dyDescent="0.25">
      <c r="A6198" t="s">
        <v>6397</v>
      </c>
      <c r="B6198" s="3">
        <v>75.8341064453125</v>
      </c>
      <c r="C6198" s="3">
        <v>27.020000457763668</v>
      </c>
      <c r="D6198" s="4">
        <v>-3.05704420056544E-2</v>
      </c>
      <c r="E6198" s="4">
        <v>3.445633957172145E-2</v>
      </c>
      <c r="F6198" s="2">
        <v>5</v>
      </c>
      <c r="G6198" s="4">
        <v>0.63365782215619482</v>
      </c>
      <c r="H6198" s="4">
        <v>-0.24256874067282461</v>
      </c>
    </row>
    <row r="6199" spans="1:8" x14ac:dyDescent="0.25">
      <c r="A6199" t="s">
        <v>6398</v>
      </c>
      <c r="B6199" s="3">
        <v>78.225494384765625</v>
      </c>
      <c r="C6199" s="3">
        <v>26.120000839233398</v>
      </c>
      <c r="D6199" s="4">
        <v>2.6498905540057741E-2</v>
      </c>
      <c r="E6199" s="4">
        <v>-9.7754744356652989E-2</v>
      </c>
      <c r="F6199" s="2">
        <v>5</v>
      </c>
      <c r="G6199" s="4">
        <v>0.73074627707157513</v>
      </c>
      <c r="H6199" s="4">
        <v>-0.21868355149576191</v>
      </c>
    </row>
    <row r="6200" spans="1:8" x14ac:dyDescent="0.25">
      <c r="A6200" t="s">
        <v>6399</v>
      </c>
      <c r="B6200" s="3">
        <v>76.20611572265625</v>
      </c>
      <c r="C6200" s="3">
        <v>28.95000076293945</v>
      </c>
      <c r="D6200" s="4">
        <v>0.1150856641574745</v>
      </c>
      <c r="E6200" s="4">
        <v>-0.13556287512659179</v>
      </c>
      <c r="F6200" s="2">
        <v>5</v>
      </c>
      <c r="G6200" s="4">
        <v>0.76927891501809365</v>
      </c>
      <c r="H6200" s="4">
        <v>-0.23885311100923701</v>
      </c>
    </row>
    <row r="6201" spans="1:8" x14ac:dyDescent="0.25">
      <c r="A6201" t="s">
        <v>6400</v>
      </c>
      <c r="B6201" s="3">
        <v>68.341041564941406</v>
      </c>
      <c r="C6201" s="3">
        <v>33.490001678466797</v>
      </c>
      <c r="D6201" s="4">
        <v>-8.6647859072743749E-2</v>
      </c>
      <c r="E6201" s="4">
        <v>0.13911571812942031</v>
      </c>
      <c r="F6201" s="2">
        <v>5</v>
      </c>
      <c r="G6201" s="4">
        <v>0.62271324680345264</v>
      </c>
      <c r="H6201" s="4">
        <v>-0.31740949286989262</v>
      </c>
    </row>
    <row r="6202" spans="1:8" x14ac:dyDescent="0.25">
      <c r="A6202" t="s">
        <v>6401</v>
      </c>
      <c r="B6202" s="3">
        <v>74.824417114257813</v>
      </c>
      <c r="C6202" s="3">
        <v>29.39999961853027</v>
      </c>
      <c r="D6202" s="4">
        <v>-4.3477862265453027E-2</v>
      </c>
      <c r="E6202" s="4">
        <v>1.4492756484755009E-2</v>
      </c>
      <c r="F6202" s="2">
        <v>5</v>
      </c>
      <c r="G6202" s="4">
        <v>0.69332555220406822</v>
      </c>
      <c r="H6202" s="4">
        <v>-0.25265352042956207</v>
      </c>
    </row>
    <row r="6203" spans="1:8" x14ac:dyDescent="0.25">
      <c r="A6203" t="s">
        <v>6402</v>
      </c>
      <c r="B6203" s="3">
        <v>78.225494384765625</v>
      </c>
      <c r="C6203" s="3">
        <v>28.979999542236332</v>
      </c>
      <c r="D6203" s="4">
        <v>-5.882342141917829E-2</v>
      </c>
      <c r="E6203" s="4">
        <v>6.3486221733443315E-2</v>
      </c>
      <c r="F6203" s="2">
        <v>5</v>
      </c>
      <c r="G6203" s="4">
        <v>0.71862191061187231</v>
      </c>
      <c r="H6203" s="4">
        <v>-0.21868355149576191</v>
      </c>
    </row>
    <row r="6204" spans="1:8" x14ac:dyDescent="0.25">
      <c r="A6204" t="s">
        <v>6403</v>
      </c>
      <c r="B6204" s="3">
        <v>83.114578247070313</v>
      </c>
      <c r="C6204" s="3">
        <v>27.25</v>
      </c>
      <c r="D6204" s="4">
        <v>-2.3720451598096329E-2</v>
      </c>
      <c r="E6204" s="4">
        <v>4.8480193919895109E-2</v>
      </c>
      <c r="F6204" s="2">
        <v>5</v>
      </c>
      <c r="G6204" s="4">
        <v>0.85088665147932963</v>
      </c>
      <c r="H6204" s="4">
        <v>-0.1698513687172635</v>
      </c>
    </row>
    <row r="6205" spans="1:8" x14ac:dyDescent="0.25">
      <c r="A6205" t="s">
        <v>6404</v>
      </c>
      <c r="B6205" s="3">
        <v>85.133995056152344</v>
      </c>
      <c r="C6205" s="3">
        <v>25.989999771118161</v>
      </c>
      <c r="D6205" s="4">
        <v>-6.0961322187861537E-2</v>
      </c>
      <c r="E6205" s="4">
        <v>6.5600673288610079E-2</v>
      </c>
      <c r="F6205" s="2">
        <v>5</v>
      </c>
      <c r="G6205" s="4">
        <v>0.83085677720511164</v>
      </c>
      <c r="H6205" s="4">
        <v>-0.14968142819172281</v>
      </c>
    </row>
    <row r="6206" spans="1:8" x14ac:dyDescent="0.25">
      <c r="A6206" t="s">
        <v>6405</v>
      </c>
      <c r="B6206" s="3">
        <v>90.660797119140625</v>
      </c>
      <c r="C6206" s="3">
        <v>24.389999389648441</v>
      </c>
      <c r="D6206" s="4">
        <v>4.024380892086854E-2</v>
      </c>
      <c r="E6206" s="4">
        <v>-0.1016574684221393</v>
      </c>
      <c r="F6206" s="2">
        <v>5</v>
      </c>
      <c r="G6206" s="4">
        <v>0.92333661925747923</v>
      </c>
      <c r="H6206" s="4">
        <v>-9.4479714308008944E-2</v>
      </c>
    </row>
    <row r="6207" spans="1:8" x14ac:dyDescent="0.25">
      <c r="A6207" t="s">
        <v>6406</v>
      </c>
      <c r="B6207" s="3">
        <v>87.153411865234375</v>
      </c>
      <c r="C6207" s="3">
        <v>27.14999961853027</v>
      </c>
      <c r="D6207" s="4">
        <v>2.3720451598096211E-2</v>
      </c>
      <c r="E6207" s="4">
        <v>-4.4350589076001312E-2</v>
      </c>
      <c r="F6207" s="2">
        <v>5</v>
      </c>
      <c r="G6207" s="4">
        <v>0.83650626631287106</v>
      </c>
      <c r="H6207" s="4">
        <v>-0.12951148766618231</v>
      </c>
    </row>
    <row r="6208" spans="1:8" x14ac:dyDescent="0.25">
      <c r="A6208" t="s">
        <v>6407</v>
      </c>
      <c r="B6208" s="3">
        <v>85.133995056152344</v>
      </c>
      <c r="C6208" s="3">
        <v>28.409999847412109</v>
      </c>
      <c r="D6208" s="4">
        <v>-1.7780966943284349E-2</v>
      </c>
      <c r="E6208" s="4">
        <v>4.7566333637885538E-2</v>
      </c>
      <c r="F6208" s="2">
        <v>5</v>
      </c>
      <c r="G6208" s="4">
        <v>0.80507061473790875</v>
      </c>
      <c r="H6208" s="4">
        <v>-0.14968142819172281</v>
      </c>
    </row>
    <row r="6209" spans="1:8" x14ac:dyDescent="0.25">
      <c r="A6209" t="s">
        <v>6408</v>
      </c>
      <c r="B6209" s="3">
        <v>86.675163269042969</v>
      </c>
      <c r="C6209" s="3">
        <v>27.120000839233398</v>
      </c>
      <c r="D6209" s="4">
        <v>-9.7143242175320443E-3</v>
      </c>
      <c r="E6209" s="4">
        <v>0.12858926609624</v>
      </c>
      <c r="F6209" s="2">
        <v>5</v>
      </c>
      <c r="G6209" s="4">
        <v>0.85235745108527161</v>
      </c>
      <c r="H6209" s="4">
        <v>-0.13428823593242489</v>
      </c>
    </row>
    <row r="6210" spans="1:8" x14ac:dyDescent="0.25">
      <c r="A6210" t="s">
        <v>6409</v>
      </c>
      <c r="B6210" s="3">
        <v>87.525413513183594</v>
      </c>
      <c r="C6210" s="3">
        <v>24.030000686645511</v>
      </c>
      <c r="D6210" s="4">
        <v>-5.9931470507858187E-2</v>
      </c>
      <c r="E6210" s="4">
        <v>-3.3181220108184921E-3</v>
      </c>
      <c r="F6210" s="2">
        <v>4</v>
      </c>
      <c r="G6210" s="4">
        <v>0.85108205256709657</v>
      </c>
      <c r="H6210" s="4">
        <v>-0.1257959342050077</v>
      </c>
    </row>
    <row r="6211" spans="1:8" x14ac:dyDescent="0.25">
      <c r="A6211" t="s">
        <v>6410</v>
      </c>
      <c r="B6211" s="3">
        <v>93.105354309082031</v>
      </c>
      <c r="C6211" s="3">
        <v>24.110000610351559</v>
      </c>
      <c r="D6211" s="4">
        <v>2.0978939656475681E-2</v>
      </c>
      <c r="E6211" s="4">
        <v>-5.3396102853047633E-2</v>
      </c>
      <c r="F6211" s="2">
        <v>4</v>
      </c>
      <c r="G6211" s="4">
        <v>0.97297254257425969</v>
      </c>
      <c r="H6211" s="4">
        <v>-7.0063470513933468E-2</v>
      </c>
    </row>
    <row r="6212" spans="1:8" x14ac:dyDescent="0.25">
      <c r="A6212" t="s">
        <v>6411</v>
      </c>
      <c r="B6212" s="3">
        <v>91.192237854003906</v>
      </c>
      <c r="C6212" s="3">
        <v>25.469999313354489</v>
      </c>
      <c r="D6212" s="4">
        <v>-2.49998613289516E-2</v>
      </c>
      <c r="E6212" s="4">
        <v>5.6846427809110978E-2</v>
      </c>
      <c r="F6212" s="2">
        <v>5</v>
      </c>
      <c r="G6212" s="4">
        <v>1.0023340672977961</v>
      </c>
      <c r="H6212" s="4">
        <v>-8.9171682817514086E-2</v>
      </c>
    </row>
    <row r="6213" spans="1:8" x14ac:dyDescent="0.25">
      <c r="A6213" t="s">
        <v>6412</v>
      </c>
      <c r="B6213" s="3">
        <v>93.530487060546875</v>
      </c>
      <c r="C6213" s="3">
        <v>24.10000038146973</v>
      </c>
      <c r="D6213" s="4">
        <v>-4.1394203995088752E-2</v>
      </c>
      <c r="E6213" s="4">
        <v>-3.057120716905282E-2</v>
      </c>
      <c r="F6213" s="2">
        <v>4</v>
      </c>
      <c r="G6213" s="4">
        <v>1.0964845503214911</v>
      </c>
      <c r="H6213" s="4">
        <v>-6.5817243447811702E-2</v>
      </c>
    </row>
    <row r="6214" spans="1:8" x14ac:dyDescent="0.25">
      <c r="A6214" t="s">
        <v>6413</v>
      </c>
      <c r="B6214" s="3">
        <v>97.569290161132813</v>
      </c>
      <c r="C6214" s="3">
        <v>24.860000610351559</v>
      </c>
      <c r="D6214" s="4">
        <v>-2.5477667206383E-2</v>
      </c>
      <c r="E6214" s="4">
        <v>1.345291131140125E-2</v>
      </c>
      <c r="F6214" s="2">
        <v>5</v>
      </c>
      <c r="G6214" s="4">
        <v>1.1549297637684359</v>
      </c>
      <c r="H6214" s="4">
        <v>-2.5477667206383E-2</v>
      </c>
    </row>
    <row r="6215" spans="1:8" x14ac:dyDescent="0.25">
      <c r="A6215" t="s">
        <v>6414</v>
      </c>
      <c r="B6215" s="3">
        <v>100.1201171875</v>
      </c>
      <c r="C6215" s="3">
        <v>24.530000686645511</v>
      </c>
      <c r="D6215" s="4">
        <v>1.594482940955988E-3</v>
      </c>
      <c r="E6215" s="4">
        <v>5.2338105905392007E-2</v>
      </c>
      <c r="F6215" s="2">
        <v>5</v>
      </c>
      <c r="G6215" s="4">
        <v>1.195803492568948</v>
      </c>
      <c r="H6215" s="4">
        <v>0</v>
      </c>
    </row>
    <row r="6216" spans="1:8" x14ac:dyDescent="0.25">
      <c r="A6216" t="s">
        <v>6415</v>
      </c>
      <c r="B6216" s="3">
        <v>99.960731506347656</v>
      </c>
      <c r="C6216" s="3">
        <v>23.309999465942379</v>
      </c>
      <c r="D6216" s="4">
        <v>1.346992148385873E-2</v>
      </c>
      <c r="E6216" s="4">
        <v>4.7169776561735821E-2</v>
      </c>
      <c r="F6216" s="2">
        <v>4</v>
      </c>
      <c r="G6216" s="4">
        <v>1.271739480980197</v>
      </c>
      <c r="H6216" s="4">
        <v>0</v>
      </c>
    </row>
    <row r="6217" spans="1:8" x14ac:dyDescent="0.25">
      <c r="A6217" t="s">
        <v>6416</v>
      </c>
      <c r="B6217" s="3">
        <v>98.632164001464844</v>
      </c>
      <c r="C6217" s="3">
        <v>22.260000228881839</v>
      </c>
      <c r="D6217" s="4">
        <v>1.754409301459425E-2</v>
      </c>
      <c r="E6217" s="4">
        <v>3.5830640575367889E-2</v>
      </c>
      <c r="F6217" s="2">
        <v>4</v>
      </c>
      <c r="G6217" s="4">
        <v>1.2174427166870689</v>
      </c>
      <c r="H6217" s="4">
        <v>0</v>
      </c>
    </row>
    <row r="6218" spans="1:8" x14ac:dyDescent="0.25">
      <c r="A6218" t="s">
        <v>6417</v>
      </c>
      <c r="B6218" s="3">
        <v>96.931587219238281</v>
      </c>
      <c r="C6218" s="3">
        <v>21.489999771118161</v>
      </c>
      <c r="D6218" s="4">
        <v>2.0134235193419728E-2</v>
      </c>
      <c r="E6218" s="4">
        <v>-9.6774647206437914E-3</v>
      </c>
      <c r="F6218" s="2">
        <v>4</v>
      </c>
      <c r="G6218" s="4">
        <v>1.25882288727671</v>
      </c>
      <c r="H6218" s="4">
        <v>-8.6957668361933305E-3</v>
      </c>
    </row>
    <row r="6219" spans="1:8" x14ac:dyDescent="0.25">
      <c r="A6219" t="s">
        <v>6418</v>
      </c>
      <c r="B6219" s="3">
        <v>95.018463134765625</v>
      </c>
      <c r="C6219" s="3">
        <v>21.70000076293945</v>
      </c>
      <c r="D6219" s="4">
        <v>3.7724765541924388E-2</v>
      </c>
      <c r="E6219" s="4">
        <v>-5.4877977864786209E-2</v>
      </c>
      <c r="F6219" s="2">
        <v>4</v>
      </c>
      <c r="G6219" s="4">
        <v>1.2893723520953231</v>
      </c>
      <c r="H6219" s="4">
        <v>-2.8260988637585419E-2</v>
      </c>
    </row>
    <row r="6220" spans="1:8" x14ac:dyDescent="0.25">
      <c r="A6220" t="s">
        <v>6419</v>
      </c>
      <c r="B6220" s="3">
        <v>91.564224243164063</v>
      </c>
      <c r="C6220" s="3">
        <v>22.95999908447266</v>
      </c>
      <c r="D6220" s="4">
        <v>-2.8200826249536459E-2</v>
      </c>
      <c r="E6220" s="4">
        <v>2.6374529419082249E-2</v>
      </c>
      <c r="F6220" s="2">
        <v>4</v>
      </c>
      <c r="G6220" s="4">
        <v>1.1284739984990819</v>
      </c>
      <c r="H6220" s="4">
        <v>-6.3586951348367005E-2</v>
      </c>
    </row>
    <row r="6221" spans="1:8" x14ac:dyDescent="0.25">
      <c r="A6221" t="s">
        <v>6420</v>
      </c>
      <c r="B6221" s="3">
        <v>94.221343994140625</v>
      </c>
      <c r="C6221" s="3">
        <v>22.370000839233398</v>
      </c>
      <c r="D6221" s="4">
        <v>1.8965723940188809E-2</v>
      </c>
      <c r="E6221" s="4">
        <v>7.7034200587687396E-2</v>
      </c>
      <c r="F6221" s="2">
        <v>4</v>
      </c>
      <c r="G6221" s="4">
        <v>1.163513749068227</v>
      </c>
      <c r="H6221" s="4">
        <v>-3.6413001836855807E-2</v>
      </c>
    </row>
    <row r="6222" spans="1:8" x14ac:dyDescent="0.25">
      <c r="A6222" t="s">
        <v>6421</v>
      </c>
      <c r="B6222" s="3">
        <v>92.467628479003906</v>
      </c>
      <c r="C6222" s="3">
        <v>20.770000457763668</v>
      </c>
      <c r="D6222" s="4">
        <v>5.7107759529364088E-2</v>
      </c>
      <c r="E6222" s="4">
        <v>-7.0277514955269571E-2</v>
      </c>
      <c r="F6222" s="2">
        <v>4</v>
      </c>
      <c r="G6222" s="4">
        <v>1.0689656526304081</v>
      </c>
      <c r="H6222" s="4">
        <v>-5.4347977047651042E-2</v>
      </c>
    </row>
    <row r="6223" spans="1:8" x14ac:dyDescent="0.25">
      <c r="A6223" t="s">
        <v>6422</v>
      </c>
      <c r="B6223" s="3">
        <v>87.472282409667969</v>
      </c>
      <c r="C6223" s="3">
        <v>22.340000152587891</v>
      </c>
      <c r="D6223" s="4">
        <v>-4.190895752354995E-2</v>
      </c>
      <c r="E6223" s="4">
        <v>-8.4801298966156069E-2</v>
      </c>
      <c r="F6223" s="2">
        <v>4</v>
      </c>
      <c r="G6223" s="4">
        <v>0.9951520165359411</v>
      </c>
      <c r="H6223" s="4">
        <v>-0.1054346026431935</v>
      </c>
    </row>
    <row r="6224" spans="1:8" x14ac:dyDescent="0.25">
      <c r="A6224" t="s">
        <v>6423</v>
      </c>
      <c r="B6224" s="3">
        <v>91.298507690429688</v>
      </c>
      <c r="C6224" s="3">
        <v>24.409999847412109</v>
      </c>
      <c r="D6224" s="4">
        <v>-3.6995822524024002E-2</v>
      </c>
      <c r="E6224" s="4">
        <v>6.8271310280041408E-2</v>
      </c>
      <c r="F6224" s="2">
        <v>5</v>
      </c>
      <c r="G6224" s="4">
        <v>1.0673884494540851</v>
      </c>
      <c r="H6224" s="4">
        <v>-6.6304393114295368E-2</v>
      </c>
    </row>
    <row r="6225" spans="1:8" x14ac:dyDescent="0.25">
      <c r="A6225" t="s">
        <v>6424</v>
      </c>
      <c r="B6225" s="3">
        <v>94.805931091308594</v>
      </c>
      <c r="C6225" s="3">
        <v>22.85000038146973</v>
      </c>
      <c r="D6225" s="4">
        <v>-2.620074503492897E-2</v>
      </c>
      <c r="E6225" s="4">
        <v>7.580040620060724E-2</v>
      </c>
      <c r="F6225" s="2">
        <v>4</v>
      </c>
      <c r="G6225" s="4">
        <v>1.1650490596123599</v>
      </c>
      <c r="H6225" s="4">
        <v>-3.0434520717333439E-2</v>
      </c>
    </row>
    <row r="6226" spans="1:8" x14ac:dyDescent="0.25">
      <c r="A6226" t="s">
        <v>6425</v>
      </c>
      <c r="B6226" s="3">
        <v>97.35675048828125</v>
      </c>
      <c r="C6226" s="3">
        <v>21.239999771118161</v>
      </c>
      <c r="D6226" s="4">
        <v>-4.3476883565251026E-3</v>
      </c>
      <c r="E6226" s="4">
        <v>-4.367399159564278E-2</v>
      </c>
      <c r="F6226" s="2">
        <v>4</v>
      </c>
      <c r="G6226" s="4">
        <v>1.2871415918885769</v>
      </c>
      <c r="H6226" s="4">
        <v>-4.3476883565251026E-3</v>
      </c>
    </row>
    <row r="6227" spans="1:8" x14ac:dyDescent="0.25">
      <c r="A6227" t="s">
        <v>6426</v>
      </c>
      <c r="B6227" s="3">
        <v>97.781875610351563</v>
      </c>
      <c r="C6227" s="3">
        <v>22.20999908447266</v>
      </c>
      <c r="D6227" s="4">
        <v>3.3707511738073632E-2</v>
      </c>
      <c r="E6227" s="4">
        <v>-6.7590286774915187E-2</v>
      </c>
      <c r="F6227" s="2">
        <v>4</v>
      </c>
      <c r="G6227" s="4">
        <v>1.2411688767589919</v>
      </c>
      <c r="H6227" s="4">
        <v>0</v>
      </c>
    </row>
    <row r="6228" spans="1:8" x14ac:dyDescent="0.25">
      <c r="A6228" t="s">
        <v>6427</v>
      </c>
      <c r="B6228" s="3">
        <v>94.593368530273438</v>
      </c>
      <c r="C6228" s="3">
        <v>23.819999694824219</v>
      </c>
      <c r="D6228" s="4">
        <v>9.0700838448658505E-3</v>
      </c>
      <c r="E6228" s="4">
        <v>-2.015630530163692E-2</v>
      </c>
      <c r="F6228" s="2">
        <v>4</v>
      </c>
      <c r="G6228" s="4">
        <v>1.1787033240291169</v>
      </c>
      <c r="H6228" s="4">
        <v>-6.1416446763007393E-3</v>
      </c>
    </row>
    <row r="6229" spans="1:8" x14ac:dyDescent="0.25">
      <c r="A6229" t="s">
        <v>6428</v>
      </c>
      <c r="B6229" s="3">
        <v>93.743110656738281</v>
      </c>
      <c r="C6229" s="3">
        <v>24.309999465942379</v>
      </c>
      <c r="D6229" s="4">
        <v>-1.50749970341062E-2</v>
      </c>
      <c r="E6229" s="4">
        <v>0.13069764957871549</v>
      </c>
      <c r="F6229" s="2">
        <v>4</v>
      </c>
      <c r="H6229" s="4">
        <v>-1.50749970341062E-2</v>
      </c>
    </row>
    <row r="6230" spans="1:8" x14ac:dyDescent="0.25">
      <c r="A6230" t="s">
        <v>6429</v>
      </c>
      <c r="B6230" s="3">
        <v>95.17791748046875</v>
      </c>
      <c r="C6230" s="3">
        <v>21.5</v>
      </c>
      <c r="D6230" s="4">
        <v>7.8783975367202608E-3</v>
      </c>
      <c r="E6230" s="4">
        <v>0.11920879878533359</v>
      </c>
      <c r="F6230" s="2">
        <v>4</v>
      </c>
      <c r="H6230" s="4">
        <v>0</v>
      </c>
    </row>
    <row r="6231" spans="1:8" x14ac:dyDescent="0.25">
      <c r="A6231" t="s">
        <v>6430</v>
      </c>
      <c r="B6231" s="3">
        <v>94.433929443359375</v>
      </c>
      <c r="C6231" s="3">
        <v>19.20999908447266</v>
      </c>
      <c r="D6231" s="4">
        <v>5.6402398302128683E-2</v>
      </c>
      <c r="E6231" s="4">
        <v>-8.7844274852024284E-2</v>
      </c>
      <c r="F6231" s="2">
        <v>3</v>
      </c>
      <c r="H6231" s="4">
        <v>0</v>
      </c>
    </row>
    <row r="6232" spans="1:8" x14ac:dyDescent="0.25">
      <c r="A6232" t="s">
        <v>6431</v>
      </c>
      <c r="B6232" s="3">
        <v>89.392005920410156</v>
      </c>
      <c r="C6232" s="3">
        <v>21.059999465942379</v>
      </c>
      <c r="D6232" s="4">
        <v>-2.3156371412023421E-2</v>
      </c>
      <c r="E6232" s="4">
        <v>-2.6802215344955079E-2</v>
      </c>
      <c r="F6232" s="2">
        <v>4</v>
      </c>
      <c r="H6232" s="4">
        <v>-2.3156371412023421E-2</v>
      </c>
    </row>
    <row r="6233" spans="1:8" x14ac:dyDescent="0.25">
      <c r="A6233" t="s">
        <v>6432</v>
      </c>
      <c r="B6233" s="3">
        <v>91.511070251464844</v>
      </c>
      <c r="C6233" s="3">
        <v>21.639999389648441</v>
      </c>
      <c r="D6233" s="4">
        <v>8.1966723944300046E-3</v>
      </c>
      <c r="E6233" s="4">
        <v>-7.4026589108231677E-2</v>
      </c>
      <c r="F6233" s="2">
        <v>4</v>
      </c>
      <c r="H6233" s="4">
        <v>0</v>
      </c>
    </row>
    <row r="6234" spans="1:8" x14ac:dyDescent="0.25">
      <c r="A6234" t="s">
        <v>6433</v>
      </c>
      <c r="B6234" s="3">
        <v>90.767082214355469</v>
      </c>
      <c r="C6234" s="3">
        <v>23.370000839233398</v>
      </c>
      <c r="D6234" s="4">
        <v>2.6442158366337232E-2</v>
      </c>
      <c r="E6234" s="4">
        <v>-5.3079394235973958E-2</v>
      </c>
      <c r="F6234" s="2">
        <v>4</v>
      </c>
      <c r="H6234" s="4">
        <v>0</v>
      </c>
    </row>
    <row r="6235" spans="1:8" x14ac:dyDescent="0.25">
      <c r="A6235" t="s">
        <v>6434</v>
      </c>
      <c r="B6235" s="3">
        <v>88.4288330078125</v>
      </c>
      <c r="C6235" s="3">
        <v>24.680000305175781</v>
      </c>
      <c r="D6235" s="4">
        <v>-6.0047382592876009E-4</v>
      </c>
      <c r="E6235" s="4">
        <v>-2.063493817541517E-2</v>
      </c>
      <c r="F6235" s="2">
        <v>5</v>
      </c>
      <c r="H6235" s="4">
        <v>-2.347386196444079E-2</v>
      </c>
    </row>
    <row r="6236" spans="1:8" x14ac:dyDescent="0.25">
      <c r="A6236" t="s">
        <v>6435</v>
      </c>
      <c r="B6236" s="3">
        <v>88.481964111328125</v>
      </c>
      <c r="C6236" s="3">
        <v>25.20000076293945</v>
      </c>
      <c r="D6236" s="4">
        <v>-2.2887131261785321E-2</v>
      </c>
      <c r="E6236" s="4">
        <v>3.3634193207538583E-2</v>
      </c>
      <c r="F6236" s="2">
        <v>5</v>
      </c>
      <c r="H6236" s="4">
        <v>-2.2887131261785321E-2</v>
      </c>
    </row>
    <row r="6237" spans="1:8" x14ac:dyDescent="0.25">
      <c r="A6237" t="s">
        <v>6436</v>
      </c>
      <c r="B6237" s="3">
        <v>90.554496765136719</v>
      </c>
      <c r="C6237" s="3">
        <v>24.379999160766602</v>
      </c>
      <c r="D6237" s="4">
        <v>2.1582480555635719E-2</v>
      </c>
      <c r="E6237" s="4">
        <v>2.0510664865503569E-2</v>
      </c>
      <c r="F6237" s="2">
        <v>5</v>
      </c>
      <c r="H6237" s="4">
        <v>0</v>
      </c>
    </row>
    <row r="6238" spans="1:8" x14ac:dyDescent="0.25">
      <c r="A6238" t="s">
        <v>6437</v>
      </c>
      <c r="B6238" s="3">
        <v>88.641395568847656</v>
      </c>
      <c r="C6238" s="3">
        <v>23.889999389648441</v>
      </c>
      <c r="D6238" s="4">
        <v>5.5695683111157017E-2</v>
      </c>
      <c r="E6238" s="4">
        <v>-7.6179473093846317E-2</v>
      </c>
      <c r="F6238" s="2">
        <v>4</v>
      </c>
      <c r="H6238" s="4">
        <v>0</v>
      </c>
    </row>
    <row r="6239" spans="1:8" x14ac:dyDescent="0.25">
      <c r="A6239" t="s">
        <v>6438</v>
      </c>
      <c r="B6239" s="3">
        <v>83.964912414550781</v>
      </c>
      <c r="C6239" s="3">
        <v>25.860000610351559</v>
      </c>
      <c r="D6239" s="4">
        <v>3.175117969674623E-3</v>
      </c>
      <c r="E6239" s="4">
        <v>-5.3845919095553141E-3</v>
      </c>
      <c r="F6239" s="2">
        <v>5</v>
      </c>
      <c r="H6239" s="4">
        <v>-3.7758545391593512E-2</v>
      </c>
    </row>
    <row r="6240" spans="1:8" x14ac:dyDescent="0.25">
      <c r="A6240" t="s">
        <v>6439</v>
      </c>
      <c r="B6240" s="3">
        <v>83.69915771484375</v>
      </c>
      <c r="C6240" s="3">
        <v>26</v>
      </c>
      <c r="D6240" s="4">
        <v>-3.6107731624935302E-2</v>
      </c>
      <c r="E6240" s="4">
        <v>0.12214069548500039</v>
      </c>
      <c r="F6240" s="2">
        <v>5</v>
      </c>
      <c r="H6240" s="4">
        <v>-4.0804105512618587E-2</v>
      </c>
    </row>
    <row r="6241" spans="1:8" x14ac:dyDescent="0.25">
      <c r="A6241" t="s">
        <v>6440</v>
      </c>
      <c r="B6241" s="3">
        <v>86.834556579589844</v>
      </c>
      <c r="C6241" s="3">
        <v>23.170000076293949</v>
      </c>
      <c r="D6241" s="4">
        <v>2.125018315797278E-2</v>
      </c>
      <c r="E6241" s="4">
        <v>-1.4461937442697409E-2</v>
      </c>
      <c r="F6241" s="2">
        <v>4</v>
      </c>
      <c r="H6241" s="4">
        <v>-4.8723016479843562E-3</v>
      </c>
    </row>
    <row r="6242" spans="1:8" x14ac:dyDescent="0.25">
      <c r="A6242" t="s">
        <v>6441</v>
      </c>
      <c r="B6242" s="3">
        <v>85.027702331542969</v>
      </c>
      <c r="C6242" s="3">
        <v>23.510000228881839</v>
      </c>
      <c r="D6242" s="4">
        <v>-4.6658947333637624E-3</v>
      </c>
      <c r="E6242" s="4">
        <v>2.5741716868409759E-2</v>
      </c>
      <c r="F6242" s="2">
        <v>4</v>
      </c>
      <c r="H6242" s="4">
        <v>-2.557892790303307E-2</v>
      </c>
    </row>
    <row r="6243" spans="1:8" x14ac:dyDescent="0.25">
      <c r="A6243" t="s">
        <v>6442</v>
      </c>
      <c r="B6243" s="3">
        <v>85.426292419433594</v>
      </c>
      <c r="C6243" s="3">
        <v>22.920000076293949</v>
      </c>
      <c r="D6243" s="4">
        <v>7.2054305101254554E-3</v>
      </c>
      <c r="E6243" s="4">
        <v>-5.9885116272774597E-2</v>
      </c>
      <c r="F6243" s="2">
        <v>4</v>
      </c>
      <c r="H6243" s="4">
        <v>-2.1011068604011141E-2</v>
      </c>
    </row>
    <row r="6244" spans="1:8" x14ac:dyDescent="0.25">
      <c r="A6244" t="s">
        <v>6443</v>
      </c>
      <c r="B6244" s="3">
        <v>84.815162658691406</v>
      </c>
      <c r="C6244" s="3">
        <v>24.379999160766602</v>
      </c>
      <c r="D6244" s="4">
        <v>-1.25183869985579E-3</v>
      </c>
      <c r="E6244" s="4">
        <v>-1.638039123766255E-3</v>
      </c>
      <c r="F6244" s="2">
        <v>5</v>
      </c>
      <c r="H6244" s="4">
        <v>-2.8014641561102002E-2</v>
      </c>
    </row>
    <row r="6245" spans="1:8" x14ac:dyDescent="0.25">
      <c r="A6245" t="s">
        <v>6444</v>
      </c>
      <c r="B6245" s="3">
        <v>84.921470642089844</v>
      </c>
      <c r="C6245" s="3">
        <v>24.420000076293949</v>
      </c>
      <c r="D6245" s="4">
        <v>-2.322704089355887E-2</v>
      </c>
      <c r="E6245" s="4">
        <v>5.8517572575980559E-2</v>
      </c>
      <c r="F6245" s="2">
        <v>5</v>
      </c>
      <c r="H6245" s="4">
        <v>-2.6796347566144348E-2</v>
      </c>
    </row>
    <row r="6246" spans="1:8" x14ac:dyDescent="0.25">
      <c r="A6246" t="s">
        <v>6445</v>
      </c>
      <c r="B6246" s="3">
        <v>86.940849304199219</v>
      </c>
      <c r="C6246" s="3">
        <v>23.069999694824219</v>
      </c>
      <c r="D6246" s="4">
        <v>3.2828048231043017E-2</v>
      </c>
      <c r="E6246" s="4">
        <v>7.4235842413021844E-3</v>
      </c>
      <c r="F6246" s="2">
        <v>4</v>
      </c>
      <c r="H6246" s="4">
        <v>-3.6541825193959761E-3</v>
      </c>
    </row>
    <row r="6247" spans="1:8" x14ac:dyDescent="0.25">
      <c r="A6247" t="s">
        <v>6446</v>
      </c>
      <c r="B6247" s="3">
        <v>84.177467346191406</v>
      </c>
      <c r="C6247" s="3">
        <v>22.89999961853027</v>
      </c>
      <c r="D6247" s="4">
        <v>-3.53226568671553E-2</v>
      </c>
      <c r="E6247" s="4">
        <v>7.7647040872012907E-2</v>
      </c>
      <c r="F6247" s="2">
        <v>4</v>
      </c>
      <c r="H6247" s="4">
        <v>-3.53226568671553E-2</v>
      </c>
    </row>
    <row r="6248" spans="1:8" x14ac:dyDescent="0.25">
      <c r="A6248" t="s">
        <v>6447</v>
      </c>
      <c r="B6248" s="3">
        <v>87.259712219238281</v>
      </c>
      <c r="C6248" s="3">
        <v>21.25</v>
      </c>
      <c r="D6248" s="4">
        <v>4.1878442983021458E-2</v>
      </c>
      <c r="E6248" s="4">
        <v>-6.7573534605613217E-2</v>
      </c>
      <c r="F6248" s="2">
        <v>4</v>
      </c>
      <c r="H6248" s="4">
        <v>0</v>
      </c>
    </row>
    <row r="6249" spans="1:8" x14ac:dyDescent="0.25">
      <c r="A6249" t="s">
        <v>6448</v>
      </c>
      <c r="B6249" s="3">
        <v>83.752296447753906</v>
      </c>
      <c r="C6249" s="3">
        <v>22.79000091552734</v>
      </c>
      <c r="D6249" s="4">
        <v>1.38302886017132E-2</v>
      </c>
      <c r="E6249" s="4">
        <v>5.803156670708054E-2</v>
      </c>
      <c r="F6249" s="2">
        <v>4</v>
      </c>
      <c r="H6249" s="4">
        <v>0</v>
      </c>
    </row>
    <row r="6250" spans="1:8" x14ac:dyDescent="0.25">
      <c r="A6250" t="s">
        <v>6449</v>
      </c>
      <c r="B6250" s="3">
        <v>82.609779357910156</v>
      </c>
      <c r="C6250" s="3">
        <v>21.54000091552734</v>
      </c>
      <c r="D6250" s="4">
        <v>6.8009417661341054E-3</v>
      </c>
      <c r="E6250" s="4">
        <v>-2.1353898612765709E-2</v>
      </c>
      <c r="F6250" s="2">
        <v>4</v>
      </c>
      <c r="H6250" s="4">
        <v>0</v>
      </c>
    </row>
    <row r="6251" spans="1:8" x14ac:dyDescent="0.25">
      <c r="A6251" t="s">
        <v>6450</v>
      </c>
      <c r="B6251" s="3">
        <v>82.051750183105469</v>
      </c>
      <c r="C6251" s="3">
        <v>22.010000228881839</v>
      </c>
      <c r="D6251" s="4">
        <v>3.903082412565495E-2</v>
      </c>
      <c r="E6251" s="4">
        <v>-4.8010405279395603E-2</v>
      </c>
      <c r="F6251" s="2">
        <v>4</v>
      </c>
      <c r="H6251" s="4">
        <v>0</v>
      </c>
    </row>
    <row r="6252" spans="1:8" x14ac:dyDescent="0.25">
      <c r="A6252" t="s">
        <v>6451</v>
      </c>
      <c r="B6252" s="3">
        <v>78.969505310058594</v>
      </c>
      <c r="C6252" s="3">
        <v>23.120000839233398</v>
      </c>
      <c r="D6252" s="4">
        <v>8.4834590524591746E-3</v>
      </c>
      <c r="E6252" s="4">
        <v>-1.4072490958191739E-2</v>
      </c>
      <c r="F6252" s="2">
        <v>4</v>
      </c>
      <c r="H6252" s="4">
        <v>-3.506507235876255E-2</v>
      </c>
    </row>
    <row r="6253" spans="1:8" x14ac:dyDescent="0.25">
      <c r="A6253" t="s">
        <v>6452</v>
      </c>
      <c r="B6253" s="3">
        <v>78.305206298828125</v>
      </c>
      <c r="C6253" s="3">
        <v>23.45000076293945</v>
      </c>
      <c r="D6253" s="4">
        <v>2.6829515478397289E-2</v>
      </c>
      <c r="E6253" s="4">
        <v>-6.0120238642560997E-2</v>
      </c>
      <c r="F6253" s="2">
        <v>4</v>
      </c>
      <c r="H6253" s="4">
        <v>-4.3182197011082828E-2</v>
      </c>
    </row>
    <row r="6254" spans="1:8" x14ac:dyDescent="0.25">
      <c r="A6254" t="s">
        <v>6453</v>
      </c>
      <c r="B6254" s="3">
        <v>76.259208679199219</v>
      </c>
      <c r="C6254" s="3">
        <v>24.95000076293945</v>
      </c>
      <c r="D6254" s="4">
        <v>4.2877403271055943E-2</v>
      </c>
      <c r="E6254" s="4">
        <v>-4.5524049521601377E-2</v>
      </c>
      <c r="F6254" s="2">
        <v>5</v>
      </c>
      <c r="H6254" s="4">
        <v>-6.8182411426751743E-2</v>
      </c>
    </row>
    <row r="6255" spans="1:8" x14ac:dyDescent="0.25">
      <c r="A6255" t="s">
        <v>6454</v>
      </c>
      <c r="B6255" s="3">
        <v>73.123847961425781</v>
      </c>
      <c r="C6255" s="3">
        <v>26.139999389648441</v>
      </c>
      <c r="D6255" s="4">
        <v>-5.0379437483546667E-2</v>
      </c>
      <c r="E6255" s="4">
        <v>0.11045022824982539</v>
      </c>
      <c r="F6255" s="2">
        <v>5</v>
      </c>
      <c r="H6255" s="4">
        <v>-0.10649364378733391</v>
      </c>
    </row>
    <row r="6256" spans="1:8" x14ac:dyDescent="0.25">
      <c r="A6256" t="s">
        <v>6455</v>
      </c>
      <c r="B6256" s="3">
        <v>77.003227233886719</v>
      </c>
      <c r="C6256" s="3">
        <v>23.54000091552734</v>
      </c>
      <c r="D6256" s="4">
        <v>1.470640425299408E-2</v>
      </c>
      <c r="E6256" s="4">
        <v>2.2145037502216521E-2</v>
      </c>
      <c r="F6256" s="2">
        <v>4</v>
      </c>
      <c r="H6256" s="4">
        <v>-5.9091187068535111E-2</v>
      </c>
    </row>
    <row r="6257" spans="1:8" x14ac:dyDescent="0.25">
      <c r="A6257" t="s">
        <v>6456</v>
      </c>
      <c r="B6257" s="3">
        <v>75.887199401855469</v>
      </c>
      <c r="C6257" s="3">
        <v>23.030000686645511</v>
      </c>
      <c r="D6257" s="4">
        <v>-4.0323226452445682E-2</v>
      </c>
      <c r="E6257" s="4">
        <v>4.344147994341796E-4</v>
      </c>
      <c r="F6257" s="2">
        <v>4</v>
      </c>
      <c r="H6257" s="4">
        <v>-7.2728023605859948E-2</v>
      </c>
    </row>
    <row r="6258" spans="1:8" x14ac:dyDescent="0.25">
      <c r="A6258" t="s">
        <v>6457</v>
      </c>
      <c r="B6258" s="3">
        <v>79.075790405273438</v>
      </c>
      <c r="C6258" s="3">
        <v>23.020000457763668</v>
      </c>
      <c r="D6258" s="4">
        <v>1.5007380004418589E-2</v>
      </c>
      <c r="E6258" s="4">
        <v>-4.3622735786171603E-2</v>
      </c>
      <c r="F6258" s="2">
        <v>4</v>
      </c>
      <c r="H6258" s="4">
        <v>-3.3766365975104629E-2</v>
      </c>
    </row>
    <row r="6259" spans="1:8" x14ac:dyDescent="0.25">
      <c r="A6259" t="s">
        <v>6458</v>
      </c>
      <c r="B6259" s="3">
        <v>77.9066162109375</v>
      </c>
      <c r="C6259" s="3">
        <v>24.069999694824219</v>
      </c>
      <c r="D6259" s="4">
        <v>-4.8052602316360438E-2</v>
      </c>
      <c r="E6259" s="4">
        <v>0.15609990622660491</v>
      </c>
      <c r="F6259" s="2">
        <v>4</v>
      </c>
      <c r="H6259" s="4">
        <v>-4.8052602316360438E-2</v>
      </c>
    </row>
    <row r="6260" spans="1:8" x14ac:dyDescent="0.25">
      <c r="A6260" t="s">
        <v>6459</v>
      </c>
      <c r="B6260" s="3">
        <v>81.839202880859375</v>
      </c>
      <c r="C6260" s="3">
        <v>20.819999694824219</v>
      </c>
      <c r="D6260" s="4">
        <v>1.2491974595832071E-2</v>
      </c>
      <c r="E6260" s="4">
        <v>-4.2758634720725608E-2</v>
      </c>
      <c r="F6260" s="2">
        <v>4</v>
      </c>
      <c r="H6260" s="4">
        <v>0</v>
      </c>
    </row>
    <row r="6261" spans="1:8" x14ac:dyDescent="0.25">
      <c r="A6261" t="s">
        <v>6460</v>
      </c>
      <c r="B6261" s="3">
        <v>80.829483032226563</v>
      </c>
      <c r="C6261" s="3">
        <v>21.75</v>
      </c>
      <c r="D6261" s="4">
        <v>-9.7658035365286722E-3</v>
      </c>
      <c r="E6261" s="4">
        <v>1.381247126792662E-3</v>
      </c>
      <c r="F6261" s="2">
        <v>4</v>
      </c>
      <c r="H6261" s="4">
        <v>-9.7658035365286722E-3</v>
      </c>
    </row>
    <row r="6262" spans="1:8" x14ac:dyDescent="0.25">
      <c r="A6262" t="s">
        <v>6461</v>
      </c>
      <c r="B6262" s="3">
        <v>81.626632690429688</v>
      </c>
      <c r="C6262" s="3">
        <v>21.719999313354489</v>
      </c>
      <c r="D6262" s="4">
        <v>2.2637162039519151E-2</v>
      </c>
      <c r="E6262" s="4">
        <v>1.023252620253445E-2</v>
      </c>
      <c r="F6262" s="2">
        <v>4</v>
      </c>
      <c r="H6262" s="4">
        <v>0</v>
      </c>
    </row>
    <row r="6263" spans="1:8" x14ac:dyDescent="0.25">
      <c r="A6263" t="s">
        <v>6462</v>
      </c>
      <c r="B6263" s="3">
        <v>79.819740295410156</v>
      </c>
      <c r="C6263" s="3">
        <v>21.5</v>
      </c>
      <c r="D6263" s="4">
        <v>5.3543906051010124E-3</v>
      </c>
      <c r="E6263" s="4">
        <v>9.3591056300546871E-2</v>
      </c>
      <c r="F6263" s="2">
        <v>4</v>
      </c>
      <c r="H6263" s="4">
        <v>-9.235151950542364E-3</v>
      </c>
    </row>
    <row r="6264" spans="1:8" x14ac:dyDescent="0.25">
      <c r="A6264" t="s">
        <v>6463</v>
      </c>
      <c r="B6264" s="3">
        <v>79.394630432128906</v>
      </c>
      <c r="C6264" s="3">
        <v>19.659999847412109</v>
      </c>
      <c r="D6264" s="4">
        <v>2.32874701229322E-2</v>
      </c>
      <c r="E6264" s="4">
        <v>-9.4426500392012391E-2</v>
      </c>
      <c r="F6264" s="2">
        <v>4</v>
      </c>
      <c r="H6264" s="4">
        <v>-1.45118404932435E-2</v>
      </c>
    </row>
    <row r="6265" spans="1:8" x14ac:dyDescent="0.25">
      <c r="A6265" t="s">
        <v>6464</v>
      </c>
      <c r="B6265" s="3">
        <v>77.587806701660156</v>
      </c>
      <c r="C6265" s="3">
        <v>21.70999908447266</v>
      </c>
      <c r="D6265" s="4">
        <v>6.027605407897485E-2</v>
      </c>
      <c r="E6265" s="4">
        <v>-4.9474652389054352E-2</v>
      </c>
      <c r="F6265" s="2">
        <v>4</v>
      </c>
      <c r="H6265" s="4">
        <v>-3.6939092600864809E-2</v>
      </c>
    </row>
    <row r="6266" spans="1:8" x14ac:dyDescent="0.25">
      <c r="A6266" t="s">
        <v>6465</v>
      </c>
      <c r="B6266" s="3">
        <v>73.176986694335938</v>
      </c>
      <c r="C6266" s="3">
        <v>22.840000152587891</v>
      </c>
      <c r="D6266" s="4">
        <v>-2.2017283708421379E-2</v>
      </c>
      <c r="E6266" s="4">
        <v>1.511111789279518E-2</v>
      </c>
      <c r="F6266" s="2">
        <v>4</v>
      </c>
      <c r="H6266" s="4">
        <v>-9.1688524234650459E-2</v>
      </c>
    </row>
    <row r="6267" spans="1:8" x14ac:dyDescent="0.25">
      <c r="A6267" t="s">
        <v>6466</v>
      </c>
      <c r="B6267" s="3">
        <v>74.824417114257813</v>
      </c>
      <c r="C6267" s="3">
        <v>22.5</v>
      </c>
      <c r="D6267" s="4">
        <v>-4.8648458836240249E-2</v>
      </c>
      <c r="E6267" s="4">
        <v>3.638880464496963E-2</v>
      </c>
      <c r="F6267" s="2">
        <v>4</v>
      </c>
      <c r="H6267" s="4">
        <v>-7.1239746230297496E-2</v>
      </c>
    </row>
    <row r="6268" spans="1:8" x14ac:dyDescent="0.25">
      <c r="A6268" t="s">
        <v>6467</v>
      </c>
      <c r="B6268" s="3">
        <v>78.650650024414063</v>
      </c>
      <c r="C6268" s="3">
        <v>21.70999908447266</v>
      </c>
      <c r="D6268" s="4">
        <v>2.77778940922675E-2</v>
      </c>
      <c r="E6268" s="4">
        <v>-4.6041570893085032E-4</v>
      </c>
      <c r="F6268" s="2">
        <v>4</v>
      </c>
      <c r="H6268" s="4">
        <v>-2.37465189433782E-2</v>
      </c>
    </row>
    <row r="6269" spans="1:8" x14ac:dyDescent="0.25">
      <c r="A6269" t="s">
        <v>6468</v>
      </c>
      <c r="B6269" s="3">
        <v>76.524948120117188</v>
      </c>
      <c r="C6269" s="3">
        <v>21.719999313354489</v>
      </c>
      <c r="D6269" s="4">
        <v>0.1236839230829985</v>
      </c>
      <c r="E6269" s="4">
        <v>-0.15584921493291659</v>
      </c>
      <c r="F6269" s="2">
        <v>4</v>
      </c>
      <c r="H6269" s="4">
        <v>-5.0131855658514517E-2</v>
      </c>
    </row>
    <row r="6270" spans="1:8" x14ac:dyDescent="0.25">
      <c r="A6270" t="s">
        <v>6469</v>
      </c>
      <c r="B6270" s="3">
        <v>68.101844787597656</v>
      </c>
      <c r="C6270" s="3">
        <v>25.729999542236332</v>
      </c>
      <c r="D6270" s="4">
        <v>-6.8678048459338781E-2</v>
      </c>
      <c r="E6270" s="4">
        <v>-2.5747834498469849E-2</v>
      </c>
      <c r="F6270" s="2">
        <v>5</v>
      </c>
      <c r="H6270" s="4">
        <v>-0.15468387076734441</v>
      </c>
    </row>
    <row r="6271" spans="1:8" x14ac:dyDescent="0.25">
      <c r="A6271" t="s">
        <v>6470</v>
      </c>
      <c r="B6271" s="3">
        <v>73.123847961425781</v>
      </c>
      <c r="C6271" s="3">
        <v>26.409999847412109</v>
      </c>
      <c r="D6271" s="4">
        <v>-2.5495455475782362E-2</v>
      </c>
      <c r="E6271" s="4">
        <v>-2.2214008751771371E-2</v>
      </c>
      <c r="F6271" s="2">
        <v>5</v>
      </c>
      <c r="H6271" s="4">
        <v>-9.2348110302488129E-2</v>
      </c>
    </row>
    <row r="6272" spans="1:8" x14ac:dyDescent="0.25">
      <c r="A6272" t="s">
        <v>6471</v>
      </c>
      <c r="B6272" s="3">
        <v>75.036949157714844</v>
      </c>
      <c r="C6272" s="3">
        <v>27.010000228881839</v>
      </c>
      <c r="D6272" s="4">
        <v>-6.860168605919148E-2</v>
      </c>
      <c r="E6272" s="4">
        <v>0.1156547397891059</v>
      </c>
      <c r="F6272" s="2">
        <v>5</v>
      </c>
      <c r="H6272" s="4">
        <v>-6.860168605919148E-2</v>
      </c>
    </row>
    <row r="6273" spans="1:8" x14ac:dyDescent="0.25">
      <c r="A6273" t="s">
        <v>6472</v>
      </c>
      <c r="B6273" s="3">
        <v>80.563758850097656</v>
      </c>
      <c r="C6273" s="3">
        <v>24.20999908447266</v>
      </c>
      <c r="D6273" s="4">
        <v>3.6936071379682911E-2</v>
      </c>
      <c r="E6273" s="4">
        <v>-1.7451311518961728E-2</v>
      </c>
      <c r="F6273" s="2">
        <v>4</v>
      </c>
      <c r="H6273" s="4">
        <v>0</v>
      </c>
    </row>
    <row r="6274" spans="1:8" x14ac:dyDescent="0.25">
      <c r="A6274" t="s">
        <v>6473</v>
      </c>
      <c r="B6274" s="3">
        <v>77.694046020507813</v>
      </c>
      <c r="C6274" s="3">
        <v>24.639999389648441</v>
      </c>
      <c r="D6274" s="4">
        <v>-1.366616163844925E-3</v>
      </c>
      <c r="E6274" s="4">
        <v>-4.8465605058202188E-3</v>
      </c>
      <c r="F6274" s="2">
        <v>5</v>
      </c>
      <c r="H6274" s="4">
        <v>-1.2162696730533161E-2</v>
      </c>
    </row>
    <row r="6275" spans="1:8" x14ac:dyDescent="0.25">
      <c r="A6275" t="s">
        <v>6474</v>
      </c>
      <c r="B6275" s="3">
        <v>77.800369262695313</v>
      </c>
      <c r="C6275" s="3">
        <v>24.760000228881839</v>
      </c>
      <c r="D6275" s="4">
        <v>-1.081085485567901E-2</v>
      </c>
      <c r="E6275" s="4">
        <v>7.2325684939710699E-2</v>
      </c>
      <c r="F6275" s="2">
        <v>5</v>
      </c>
      <c r="H6275" s="4">
        <v>-1.081085485567901E-2</v>
      </c>
    </row>
    <row r="6276" spans="1:8" x14ac:dyDescent="0.25">
      <c r="A6276" t="s">
        <v>6475</v>
      </c>
      <c r="B6276" s="3">
        <v>78.650650024414063</v>
      </c>
      <c r="C6276" s="3">
        <v>23.090000152587891</v>
      </c>
      <c r="D6276" s="4">
        <v>3.7868322815781008E-2</v>
      </c>
      <c r="E6276" s="4">
        <v>5.2242421776491632E-3</v>
      </c>
      <c r="F6276" s="2">
        <v>4</v>
      </c>
      <c r="H6276" s="4">
        <v>0</v>
      </c>
    </row>
    <row r="6277" spans="1:8" x14ac:dyDescent="0.25">
      <c r="A6277" t="s">
        <v>6476</v>
      </c>
      <c r="B6277" s="3">
        <v>75.780952453613281</v>
      </c>
      <c r="C6277" s="3">
        <v>22.969999313354489</v>
      </c>
      <c r="D6277" s="4">
        <v>-6.2714553936407116E-3</v>
      </c>
      <c r="E6277" s="4">
        <v>-4.3346503161055816E-3</v>
      </c>
      <c r="F6277" s="2">
        <v>4</v>
      </c>
      <c r="H6277" s="4">
        <v>-1.212323922369896E-2</v>
      </c>
    </row>
    <row r="6278" spans="1:8" x14ac:dyDescent="0.25">
      <c r="A6278" t="s">
        <v>6477</v>
      </c>
      <c r="B6278" s="3">
        <v>76.259208679199219</v>
      </c>
      <c r="C6278" s="3">
        <v>23.069999694824219</v>
      </c>
      <c r="D6278" s="4">
        <v>-5.8887146412567306E-3</v>
      </c>
      <c r="E6278" s="4">
        <v>9.2329487599660531E-2</v>
      </c>
      <c r="F6278" s="2">
        <v>4</v>
      </c>
      <c r="H6278" s="4">
        <v>-5.8887146412567306E-3</v>
      </c>
    </row>
    <row r="6279" spans="1:8" x14ac:dyDescent="0.25">
      <c r="A6279" t="s">
        <v>6478</v>
      </c>
      <c r="B6279" s="3">
        <v>76.7109375</v>
      </c>
      <c r="C6279" s="3">
        <v>21.120000839233398</v>
      </c>
      <c r="D6279" s="4">
        <v>1.1917382849572221E-2</v>
      </c>
      <c r="E6279" s="4">
        <v>-5.8403898712390823E-2</v>
      </c>
      <c r="F6279" s="2">
        <v>4</v>
      </c>
      <c r="H6279" s="4">
        <v>0</v>
      </c>
    </row>
    <row r="6280" spans="1:8" x14ac:dyDescent="0.25">
      <c r="A6280" t="s">
        <v>6479</v>
      </c>
      <c r="B6280" s="3">
        <v>75.807510375976563</v>
      </c>
      <c r="C6280" s="3">
        <v>22.430000305175781</v>
      </c>
      <c r="D6280" s="4">
        <v>-3.1446928930742861E-3</v>
      </c>
      <c r="E6280" s="4">
        <v>-1.015002399757714E-2</v>
      </c>
      <c r="F6280" s="2">
        <v>4</v>
      </c>
      <c r="H6280" s="4">
        <v>-3.1446928930742861E-3</v>
      </c>
    </row>
    <row r="6281" spans="1:8" x14ac:dyDescent="0.25">
      <c r="A6281" t="s">
        <v>6480</v>
      </c>
      <c r="B6281" s="3">
        <v>76.046653747558594</v>
      </c>
      <c r="C6281" s="3">
        <v>22.659999847412109</v>
      </c>
      <c r="D6281" s="4">
        <v>5.3755268730356187E-2</v>
      </c>
      <c r="E6281" s="4">
        <v>-4.7098435950103879E-2</v>
      </c>
      <c r="F6281" s="2">
        <v>4</v>
      </c>
      <c r="H6281" s="4">
        <v>0</v>
      </c>
    </row>
    <row r="6282" spans="1:8" x14ac:dyDescent="0.25">
      <c r="A6282" t="s">
        <v>6481</v>
      </c>
      <c r="B6282" s="3">
        <v>72.167282104492188</v>
      </c>
      <c r="C6282" s="3">
        <v>23.780000686645511</v>
      </c>
      <c r="D6282" s="4">
        <v>1.305474919448679E-2</v>
      </c>
      <c r="E6282" s="4">
        <v>0.1138173424710964</v>
      </c>
      <c r="F6282" s="2">
        <v>4</v>
      </c>
      <c r="H6282" s="4">
        <v>0</v>
      </c>
    </row>
    <row r="6283" spans="1:8" x14ac:dyDescent="0.25">
      <c r="A6283" t="s">
        <v>6482</v>
      </c>
      <c r="B6283" s="3">
        <v>71.237297058105469</v>
      </c>
      <c r="C6283" s="3">
        <v>21.35000038146973</v>
      </c>
      <c r="D6283" s="4">
        <v>8.6530217358262718E-3</v>
      </c>
      <c r="E6283" s="4">
        <v>-2.555908123424866E-2</v>
      </c>
      <c r="F6283" s="2">
        <v>4</v>
      </c>
      <c r="H6283" s="4">
        <v>0</v>
      </c>
    </row>
    <row r="6284" spans="1:8" x14ac:dyDescent="0.25">
      <c r="A6284" t="s">
        <v>6483</v>
      </c>
      <c r="B6284" s="3">
        <v>70.626167297363281</v>
      </c>
      <c r="C6284" s="3">
        <v>21.909999847412109</v>
      </c>
      <c r="D6284" s="4">
        <v>2.4672647263763281E-2</v>
      </c>
      <c r="E6284" s="4">
        <v>-5.447155492198541E-3</v>
      </c>
      <c r="F6284" s="2">
        <v>4</v>
      </c>
      <c r="H6284" s="4">
        <v>0</v>
      </c>
    </row>
    <row r="6285" spans="1:8" x14ac:dyDescent="0.25">
      <c r="A6285" t="s">
        <v>6484</v>
      </c>
      <c r="B6285" s="3">
        <v>68.925590515136719</v>
      </c>
      <c r="C6285" s="3">
        <v>22.030000686645511</v>
      </c>
      <c r="D6285" s="4">
        <v>1.9253205511147179E-2</v>
      </c>
      <c r="E6285" s="4">
        <v>-4.4666036563361322E-2</v>
      </c>
      <c r="F6285" s="2">
        <v>4</v>
      </c>
      <c r="H6285" s="4">
        <v>0</v>
      </c>
    </row>
    <row r="6286" spans="1:8" x14ac:dyDescent="0.25">
      <c r="A6286" t="s">
        <v>6485</v>
      </c>
      <c r="B6286" s="3">
        <v>67.623619079589844</v>
      </c>
      <c r="C6286" s="3">
        <v>23.059999465942379</v>
      </c>
      <c r="D6286" s="4">
        <v>-1.8038015457136129E-2</v>
      </c>
      <c r="E6286" s="4">
        <v>6.169429995165765E-2</v>
      </c>
      <c r="F6286" s="2">
        <v>4</v>
      </c>
      <c r="H6286" s="4">
        <v>-1.8038015457136129E-2</v>
      </c>
    </row>
    <row r="6287" spans="1:8" x14ac:dyDescent="0.25">
      <c r="A6287" t="s">
        <v>6486</v>
      </c>
      <c r="B6287" s="3">
        <v>68.865821838378906</v>
      </c>
      <c r="C6287" s="3">
        <v>21.719999313354489</v>
      </c>
      <c r="D6287" s="4">
        <v>1.3590591365731489E-2</v>
      </c>
      <c r="E6287" s="4">
        <v>1.117317394007622E-2</v>
      </c>
      <c r="F6287" s="2">
        <v>4</v>
      </c>
      <c r="H6287" s="4">
        <v>0</v>
      </c>
    </row>
    <row r="6288" spans="1:8" x14ac:dyDescent="0.25">
      <c r="A6288" t="s">
        <v>6487</v>
      </c>
      <c r="B6288" s="3">
        <v>67.94244384765625</v>
      </c>
      <c r="C6288" s="3">
        <v>21.479999542236332</v>
      </c>
      <c r="D6288" s="4">
        <v>8.2804804275076194E-3</v>
      </c>
      <c r="E6288" s="4">
        <v>1.368565365124041E-2</v>
      </c>
      <c r="F6288" s="2">
        <v>4</v>
      </c>
      <c r="H6288" s="4">
        <v>0</v>
      </c>
    </row>
    <row r="6289" spans="1:8" x14ac:dyDescent="0.25">
      <c r="A6289" t="s">
        <v>6488</v>
      </c>
      <c r="B6289" s="3">
        <v>67.384468078613281</v>
      </c>
      <c r="C6289" s="3">
        <v>21.190000534057621</v>
      </c>
      <c r="D6289" s="4">
        <v>4.7548353776043486E-3</v>
      </c>
      <c r="E6289" s="4">
        <v>-2.8235042796415089E-3</v>
      </c>
      <c r="F6289" s="2">
        <v>4</v>
      </c>
      <c r="H6289" s="4">
        <v>-7.436736884596673E-3</v>
      </c>
    </row>
    <row r="6290" spans="1:8" x14ac:dyDescent="0.25">
      <c r="A6290" t="s">
        <v>6489</v>
      </c>
      <c r="B6290" s="3">
        <v>67.065582275390625</v>
      </c>
      <c r="C6290" s="3">
        <v>21.25</v>
      </c>
      <c r="D6290" s="4">
        <v>-1.2133877671381519E-2</v>
      </c>
      <c r="E6290" s="4">
        <v>7.5865266123515962E-3</v>
      </c>
      <c r="F6290" s="2">
        <v>4</v>
      </c>
      <c r="H6290" s="4">
        <v>-1.2133877671381519E-2</v>
      </c>
    </row>
    <row r="6291" spans="1:8" x14ac:dyDescent="0.25">
      <c r="A6291" t="s">
        <v>6490</v>
      </c>
      <c r="B6291" s="3">
        <v>67.88934326171875</v>
      </c>
      <c r="C6291" s="3">
        <v>21.090000152587891</v>
      </c>
      <c r="D6291" s="4">
        <v>0</v>
      </c>
      <c r="E6291" s="4">
        <v>2.4781352321307178E-2</v>
      </c>
      <c r="F6291" s="2">
        <v>4</v>
      </c>
      <c r="H6291" s="4">
        <v>0</v>
      </c>
    </row>
    <row r="6292" spans="1:8" x14ac:dyDescent="0.25">
      <c r="A6292" t="s">
        <v>6491</v>
      </c>
      <c r="B6292" s="3">
        <v>67.88934326171875</v>
      </c>
      <c r="C6292" s="3">
        <v>20.579999923706051</v>
      </c>
      <c r="D6292" s="4">
        <v>9.0839638129265321E-3</v>
      </c>
      <c r="E6292" s="4">
        <v>6.5217404181397987E-2</v>
      </c>
      <c r="F6292" s="2">
        <v>4</v>
      </c>
      <c r="H6292" s="4">
        <v>0</v>
      </c>
    </row>
    <row r="6293" spans="1:8" x14ac:dyDescent="0.25">
      <c r="A6293" t="s">
        <v>6492</v>
      </c>
      <c r="B6293" s="3">
        <v>67.278190612792969</v>
      </c>
      <c r="C6293" s="3">
        <v>19.319999694824219</v>
      </c>
      <c r="D6293" s="4">
        <v>2.1277150171265191E-2</v>
      </c>
      <c r="E6293" s="4">
        <v>-0.1125402256050816</v>
      </c>
      <c r="F6293" s="2">
        <v>3</v>
      </c>
      <c r="H6293" s="4">
        <v>0</v>
      </c>
    </row>
    <row r="6294" spans="1:8" x14ac:dyDescent="0.25">
      <c r="A6294" t="s">
        <v>6493</v>
      </c>
      <c r="B6294" s="3">
        <v>65.87652587890625</v>
      </c>
      <c r="C6294" s="3">
        <v>21.770000457763668</v>
      </c>
      <c r="D6294" s="4">
        <v>3.1730434720786523E-2</v>
      </c>
      <c r="E6294" s="4">
        <v>-2.0692716776654518E-2</v>
      </c>
      <c r="F6294" s="2">
        <v>4</v>
      </c>
      <c r="H6294" s="4">
        <v>-2.7159591794164721E-3</v>
      </c>
    </row>
    <row r="6295" spans="1:8" x14ac:dyDescent="0.25">
      <c r="A6295" t="s">
        <v>6494</v>
      </c>
      <c r="B6295" s="3">
        <v>63.850521087646477</v>
      </c>
      <c r="C6295" s="3">
        <v>22.229999542236332</v>
      </c>
      <c r="D6295" s="4">
        <v>2.168391607093989E-2</v>
      </c>
      <c r="E6295" s="4">
        <v>-8.064519182499974E-2</v>
      </c>
      <c r="F6295" s="2">
        <v>4</v>
      </c>
      <c r="H6295" s="4">
        <v>-3.3387009572442339E-2</v>
      </c>
    </row>
    <row r="6296" spans="1:8" x14ac:dyDescent="0.25">
      <c r="A6296" t="s">
        <v>6495</v>
      </c>
      <c r="B6296" s="3">
        <v>62.495376586914063</v>
      </c>
      <c r="C6296" s="3">
        <v>24.180000305175781</v>
      </c>
      <c r="D6296" s="4">
        <v>-3.8036763994359291E-2</v>
      </c>
      <c r="E6296" s="4">
        <v>2.588038261559733E-2</v>
      </c>
      <c r="F6296" s="2">
        <v>4</v>
      </c>
      <c r="H6296" s="4">
        <v>-5.3902116669475197E-2</v>
      </c>
    </row>
    <row r="6297" spans="1:8" x14ac:dyDescent="0.25">
      <c r="A6297" t="s">
        <v>6496</v>
      </c>
      <c r="B6297" s="3">
        <v>64.96649169921875</v>
      </c>
      <c r="C6297" s="3">
        <v>23.569999694824219</v>
      </c>
      <c r="D6297" s="4">
        <v>-1.649268088559552E-2</v>
      </c>
      <c r="E6297" s="4">
        <v>5.5530666160090281E-2</v>
      </c>
      <c r="F6297" s="2">
        <v>4</v>
      </c>
      <c r="H6297" s="4">
        <v>-1.649268088559552E-2</v>
      </c>
    </row>
    <row r="6298" spans="1:8" x14ac:dyDescent="0.25">
      <c r="A6298" t="s">
        <v>6497</v>
      </c>
      <c r="B6298" s="3">
        <v>66.055931091308594</v>
      </c>
      <c r="C6298" s="3">
        <v>22.329999923706051</v>
      </c>
      <c r="D6298" s="4">
        <v>3.2284225398166999E-3</v>
      </c>
      <c r="E6298" s="4">
        <v>0.10217175081139999</v>
      </c>
      <c r="F6298" s="2">
        <v>4</v>
      </c>
      <c r="H6298" s="4">
        <v>0</v>
      </c>
    </row>
    <row r="6299" spans="1:8" x14ac:dyDescent="0.25">
      <c r="A6299" t="s">
        <v>6498</v>
      </c>
      <c r="B6299" s="3">
        <v>65.843360900878906</v>
      </c>
      <c r="C6299" s="3">
        <v>20.260000228881839</v>
      </c>
      <c r="D6299" s="4">
        <v>3.2930550604311833E-2</v>
      </c>
      <c r="E6299" s="4">
        <v>-3.5238084338960141E-2</v>
      </c>
      <c r="F6299" s="2">
        <v>4</v>
      </c>
      <c r="H6299" s="4">
        <v>0</v>
      </c>
    </row>
    <row r="6300" spans="1:8" x14ac:dyDescent="0.25">
      <c r="A6300" t="s">
        <v>6499</v>
      </c>
      <c r="B6300" s="3">
        <v>63.744228363037109</v>
      </c>
      <c r="C6300" s="3">
        <v>21</v>
      </c>
      <c r="D6300" s="4">
        <v>4.6059308792336662E-3</v>
      </c>
      <c r="E6300" s="4">
        <v>5.1051075131781858E-2</v>
      </c>
      <c r="F6300" s="2">
        <v>4</v>
      </c>
      <c r="H6300" s="4">
        <v>-1.0721926599497439E-2</v>
      </c>
    </row>
    <row r="6301" spans="1:8" x14ac:dyDescent="0.25">
      <c r="A6301" t="s">
        <v>6500</v>
      </c>
      <c r="B6301" s="3">
        <v>63.451972961425781</v>
      </c>
      <c r="C6301" s="3">
        <v>19.979999542236332</v>
      </c>
      <c r="D6301" s="4">
        <v>-1.5257582110147491E-2</v>
      </c>
      <c r="E6301" s="4">
        <v>4.5525845321716003E-2</v>
      </c>
      <c r="F6301" s="2">
        <v>4</v>
      </c>
      <c r="H6301" s="4">
        <v>-1.5257582110147491E-2</v>
      </c>
    </row>
    <row r="6302" spans="1:8" x14ac:dyDescent="0.25">
      <c r="A6302" t="s">
        <v>6501</v>
      </c>
      <c r="B6302" s="3">
        <v>64.435096740722656</v>
      </c>
      <c r="C6302" s="3">
        <v>19.110000610351559</v>
      </c>
      <c r="D6302" s="4">
        <v>8.9457891129043343E-3</v>
      </c>
      <c r="E6302" s="4">
        <v>-3.2894717155934727E-2</v>
      </c>
      <c r="F6302" s="2">
        <v>3</v>
      </c>
      <c r="H6302" s="4">
        <v>0</v>
      </c>
    </row>
    <row r="6303" spans="1:8" x14ac:dyDescent="0.25">
      <c r="A6303" t="s">
        <v>6502</v>
      </c>
      <c r="B6303" s="3">
        <v>63.863784790039063</v>
      </c>
      <c r="C6303" s="3">
        <v>19.760000228881839</v>
      </c>
      <c r="D6303" s="4">
        <v>3.066055943451507E-2</v>
      </c>
      <c r="E6303" s="4">
        <v>-5.72518562980181E-2</v>
      </c>
      <c r="F6303" s="2">
        <v>4</v>
      </c>
      <c r="H6303" s="4">
        <v>0</v>
      </c>
    </row>
    <row r="6304" spans="1:8" x14ac:dyDescent="0.25">
      <c r="A6304" t="s">
        <v>6503</v>
      </c>
      <c r="B6304" s="3">
        <v>61.963935852050781</v>
      </c>
      <c r="C6304" s="3">
        <v>20.95999908447266</v>
      </c>
      <c r="D6304" s="4">
        <v>-1.35362584837323E-2</v>
      </c>
      <c r="E6304" s="4">
        <v>1.1095009518341531E-2</v>
      </c>
      <c r="F6304" s="2">
        <v>4</v>
      </c>
      <c r="H6304" s="4">
        <v>-1.35362584837323E-2</v>
      </c>
    </row>
    <row r="6305" spans="1:8" x14ac:dyDescent="0.25">
      <c r="A6305" t="s">
        <v>6504</v>
      </c>
      <c r="B6305" s="3">
        <v>62.814205169677727</v>
      </c>
      <c r="C6305" s="3">
        <v>20.729999542236332</v>
      </c>
      <c r="D6305" s="4">
        <v>2.537321825447458E-2</v>
      </c>
      <c r="E6305" s="4">
        <v>-8.839051227409056E-2</v>
      </c>
      <c r="F6305" s="2">
        <v>4</v>
      </c>
      <c r="H6305" s="4">
        <v>0</v>
      </c>
    </row>
    <row r="6306" spans="1:8" x14ac:dyDescent="0.25">
      <c r="A6306" t="s">
        <v>6505</v>
      </c>
      <c r="B6306" s="3">
        <v>61.259845733642578</v>
      </c>
      <c r="C6306" s="3">
        <v>22.739999771118161</v>
      </c>
      <c r="D6306" s="4">
        <v>-1.947268258949419E-3</v>
      </c>
      <c r="E6306" s="4">
        <v>5.0346428258361657E-2</v>
      </c>
      <c r="F6306" s="2">
        <v>4</v>
      </c>
      <c r="H6306" s="4">
        <v>-1.947268258949419E-3</v>
      </c>
    </row>
    <row r="6307" spans="1:8" x14ac:dyDescent="0.25">
      <c r="A6307" t="s">
        <v>6506</v>
      </c>
      <c r="B6307" s="3">
        <v>61.379367828369141</v>
      </c>
      <c r="C6307" s="3">
        <v>21.64999961853027</v>
      </c>
      <c r="D6307" s="4">
        <v>1.3156806067216481E-2</v>
      </c>
      <c r="E6307" s="4">
        <v>-1.9030361672023099E-2</v>
      </c>
      <c r="F6307" s="2">
        <v>4</v>
      </c>
      <c r="H6307" s="4">
        <v>0</v>
      </c>
    </row>
    <row r="6308" spans="1:8" x14ac:dyDescent="0.25">
      <c r="A6308" t="s">
        <v>6507</v>
      </c>
      <c r="B6308" s="3">
        <v>60.582298278808587</v>
      </c>
      <c r="C6308" s="3">
        <v>22.069999694824219</v>
      </c>
      <c r="D6308" s="4">
        <v>1.7857791785078621E-2</v>
      </c>
      <c r="E6308" s="4">
        <v>-8.5355135716079777E-3</v>
      </c>
      <c r="F6308" s="2">
        <v>4</v>
      </c>
      <c r="H6308" s="4">
        <v>0</v>
      </c>
    </row>
    <row r="6309" spans="1:8" x14ac:dyDescent="0.25">
      <c r="A6309" t="s">
        <v>6508</v>
      </c>
      <c r="B6309" s="3">
        <v>59.519412994384773</v>
      </c>
      <c r="C6309" s="3">
        <v>22.260000228881839</v>
      </c>
      <c r="D6309" s="4">
        <v>1.3116520895800839E-2</v>
      </c>
      <c r="E6309" s="4">
        <v>-1.938328278719581E-2</v>
      </c>
      <c r="F6309" s="2">
        <v>4</v>
      </c>
      <c r="H6309" s="4">
        <v>0</v>
      </c>
    </row>
    <row r="6310" spans="1:8" x14ac:dyDescent="0.25">
      <c r="A6310" t="s">
        <v>6509</v>
      </c>
      <c r="B6310" s="3">
        <v>58.748832702636719</v>
      </c>
      <c r="C6310" s="3">
        <v>22.70000076293945</v>
      </c>
      <c r="D6310" s="4">
        <v>-6.7383491647572402E-3</v>
      </c>
      <c r="E6310" s="4">
        <v>3.7951526833830178E-2</v>
      </c>
      <c r="F6310" s="2">
        <v>4</v>
      </c>
      <c r="H6310" s="4">
        <v>-6.7383491647572402E-3</v>
      </c>
    </row>
    <row r="6311" spans="1:8" x14ac:dyDescent="0.25">
      <c r="A6311" t="s">
        <v>6510</v>
      </c>
      <c r="B6311" s="3">
        <v>59.147388458251953</v>
      </c>
      <c r="C6311" s="3">
        <v>21.870000839233398</v>
      </c>
      <c r="D6311" s="4">
        <v>2.0164475026087869E-2</v>
      </c>
      <c r="E6311" s="4">
        <v>9.6953367174830163E-3</v>
      </c>
      <c r="F6311" s="2">
        <v>4</v>
      </c>
      <c r="H6311" s="4">
        <v>0</v>
      </c>
    </row>
    <row r="6312" spans="1:8" x14ac:dyDescent="0.25">
      <c r="A6312" t="s">
        <v>6511</v>
      </c>
      <c r="B6312" s="3">
        <v>57.978286743164063</v>
      </c>
      <c r="C6312" s="3">
        <v>21.659999847412109</v>
      </c>
      <c r="D6312" s="4">
        <v>1.0185159337525951E-2</v>
      </c>
      <c r="E6312" s="4">
        <v>-5.826087619947351E-2</v>
      </c>
      <c r="F6312" s="2">
        <v>4</v>
      </c>
      <c r="H6312" s="4">
        <v>0</v>
      </c>
    </row>
    <row r="6313" spans="1:8" x14ac:dyDescent="0.25">
      <c r="A6313" t="s">
        <v>6512</v>
      </c>
      <c r="B6313" s="3">
        <v>57.393722534179688</v>
      </c>
      <c r="C6313" s="3">
        <v>23</v>
      </c>
      <c r="D6313" s="4">
        <v>1.123620427006E-2</v>
      </c>
      <c r="E6313" s="4">
        <v>-6.9084563241043062E-3</v>
      </c>
      <c r="F6313" s="2">
        <v>4</v>
      </c>
      <c r="H6313" s="4">
        <v>0</v>
      </c>
    </row>
    <row r="6314" spans="1:8" x14ac:dyDescent="0.25">
      <c r="A6314" t="s">
        <v>6513</v>
      </c>
      <c r="B6314" s="3">
        <v>56.756000518798828</v>
      </c>
      <c r="C6314" s="3">
        <v>23.159999847412109</v>
      </c>
      <c r="D6314" s="4">
        <v>1.9935160667648329E-2</v>
      </c>
      <c r="E6314" s="4">
        <v>2.597379435132607E-3</v>
      </c>
      <c r="F6314" s="2">
        <v>4</v>
      </c>
      <c r="H6314" s="4">
        <v>0</v>
      </c>
    </row>
    <row r="6315" spans="1:8" x14ac:dyDescent="0.25">
      <c r="A6315" t="s">
        <v>6514</v>
      </c>
      <c r="B6315" s="3">
        <v>55.646675109863281</v>
      </c>
      <c r="C6315" s="3">
        <v>23.10000038146973</v>
      </c>
      <c r="D6315" s="4">
        <v>5.9758291703060351E-4</v>
      </c>
      <c r="E6315" s="4">
        <v>4.5722056220244722E-2</v>
      </c>
      <c r="F6315" s="2">
        <v>4</v>
      </c>
      <c r="H6315" s="4">
        <v>-4.6337341220964454E-3</v>
      </c>
    </row>
    <row r="6316" spans="1:8" x14ac:dyDescent="0.25">
      <c r="A6316" t="s">
        <v>6515</v>
      </c>
      <c r="B6316" s="3">
        <v>55.613441467285163</v>
      </c>
      <c r="C6316" s="3">
        <v>22.090000152587891</v>
      </c>
      <c r="D6316" s="4">
        <v>-5.2281927604463929E-3</v>
      </c>
      <c r="E6316" s="4">
        <v>-4.9549822779825234E-3</v>
      </c>
      <c r="F6316" s="2">
        <v>4</v>
      </c>
      <c r="H6316" s="4">
        <v>-5.2281927604463929E-3</v>
      </c>
    </row>
    <row r="6317" spans="1:8" x14ac:dyDescent="0.25">
      <c r="A6317" t="s">
        <v>6516</v>
      </c>
      <c r="B6317" s="3">
        <v>55.905727386474609</v>
      </c>
      <c r="C6317" s="3">
        <v>22.20000076293945</v>
      </c>
      <c r="D6317" s="4">
        <v>3.4923579556388251E-2</v>
      </c>
      <c r="E6317" s="4">
        <v>4.029993459242176E-2</v>
      </c>
      <c r="F6317" s="2">
        <v>4</v>
      </c>
      <c r="H6317" s="4">
        <v>0</v>
      </c>
    </row>
    <row r="6318" spans="1:8" x14ac:dyDescent="0.25">
      <c r="A6318" t="s">
        <v>6517</v>
      </c>
      <c r="B6318" s="3">
        <v>54.019184112548828</v>
      </c>
      <c r="C6318" s="3">
        <v>21.340000152587891</v>
      </c>
      <c r="D6318" s="4">
        <v>3.4605816404437828E-2</v>
      </c>
      <c r="E6318" s="4">
        <v>-0.1181818396771064</v>
      </c>
      <c r="F6318" s="2">
        <v>4</v>
      </c>
      <c r="H6318" s="4">
        <v>-1.7399300949876632E-2</v>
      </c>
    </row>
    <row r="6319" spans="1:8" x14ac:dyDescent="0.25">
      <c r="A6319" t="s">
        <v>6518</v>
      </c>
      <c r="B6319" s="3">
        <v>52.212333679199219</v>
      </c>
      <c r="C6319" s="3">
        <v>24.20000076293945</v>
      </c>
      <c r="D6319" s="4">
        <v>-1.5247244119532819E-3</v>
      </c>
      <c r="E6319" s="4">
        <v>-2.4731848877294071E-3</v>
      </c>
      <c r="F6319" s="2">
        <v>4</v>
      </c>
      <c r="H6319" s="4">
        <v>-5.0265634050896353E-2</v>
      </c>
    </row>
    <row r="6320" spans="1:8" x14ac:dyDescent="0.25">
      <c r="A6320" t="s">
        <v>6519</v>
      </c>
      <c r="B6320" s="3">
        <v>52.292064666748047</v>
      </c>
      <c r="C6320" s="3">
        <v>24.260000228881839</v>
      </c>
      <c r="D6320" s="4">
        <v>-8.06440350180615E-3</v>
      </c>
      <c r="E6320" s="4">
        <v>2.7966094777283509E-2</v>
      </c>
      <c r="F6320" s="2">
        <v>4</v>
      </c>
      <c r="H6320" s="4">
        <v>-4.8815339578876848E-2</v>
      </c>
    </row>
    <row r="6321" spans="1:8" x14ac:dyDescent="0.25">
      <c r="A6321" t="s">
        <v>6520</v>
      </c>
      <c r="B6321" s="3">
        <v>52.717197418212891</v>
      </c>
      <c r="C6321" s="3">
        <v>23.60000038146973</v>
      </c>
      <c r="D6321" s="4">
        <v>5.0468683280668891E-4</v>
      </c>
      <c r="E6321" s="4">
        <v>9.0573061326372439E-2</v>
      </c>
      <c r="F6321" s="2">
        <v>4</v>
      </c>
      <c r="H6321" s="4">
        <v>-4.1082239835865009E-2</v>
      </c>
    </row>
    <row r="6322" spans="1:8" x14ac:dyDescent="0.25">
      <c r="A6322" t="s">
        <v>6521</v>
      </c>
      <c r="B6322" s="3">
        <v>52.690605163574219</v>
      </c>
      <c r="C6322" s="3">
        <v>21.639999389648441</v>
      </c>
      <c r="D6322" s="4">
        <v>-4.5181278619373932E-3</v>
      </c>
      <c r="E6322" s="4">
        <v>-9.9084139165616758E-2</v>
      </c>
      <c r="F6322" s="2">
        <v>4</v>
      </c>
      <c r="H6322" s="4">
        <v>-4.1565948881578052E-2</v>
      </c>
    </row>
    <row r="6323" spans="1:8" x14ac:dyDescent="0.25">
      <c r="A6323" t="s">
        <v>6522</v>
      </c>
      <c r="B6323" s="3">
        <v>52.92974853515625</v>
      </c>
      <c r="C6323" s="3">
        <v>24.020000457763668</v>
      </c>
      <c r="D6323" s="4">
        <v>1.6326453478023639E-2</v>
      </c>
      <c r="E6323" s="4">
        <v>5.0209556966001054E-3</v>
      </c>
      <c r="F6323" s="2">
        <v>4</v>
      </c>
      <c r="H6323" s="4">
        <v>-3.721596751939904E-2</v>
      </c>
    </row>
    <row r="6324" spans="1:8" x14ac:dyDescent="0.25">
      <c r="A6324" t="s">
        <v>6523</v>
      </c>
      <c r="B6324" s="3">
        <v>52.079475402832031</v>
      </c>
      <c r="C6324" s="3">
        <v>23.89999961853027</v>
      </c>
      <c r="D6324" s="4">
        <v>3.0493961200235949E-2</v>
      </c>
      <c r="E6324" s="4">
        <v>-0.1001505986783998</v>
      </c>
      <c r="F6324" s="2">
        <v>4</v>
      </c>
      <c r="H6324" s="4">
        <v>-5.2682305782942529E-2</v>
      </c>
    </row>
    <row r="6325" spans="1:8" x14ac:dyDescent="0.25">
      <c r="A6325" t="s">
        <v>6524</v>
      </c>
      <c r="B6325" s="3">
        <v>50.538360595703118</v>
      </c>
      <c r="C6325" s="3">
        <v>26.559999465942379</v>
      </c>
      <c r="D6325" s="4">
        <v>5.4183329942305569E-3</v>
      </c>
      <c r="E6325" s="4">
        <v>-5.7821959462042487E-2</v>
      </c>
      <c r="F6325" s="2">
        <v>5</v>
      </c>
      <c r="H6325" s="4">
        <v>-8.0714948476070192E-2</v>
      </c>
    </row>
    <row r="6326" spans="1:8" x14ac:dyDescent="0.25">
      <c r="A6326" t="s">
        <v>6525</v>
      </c>
      <c r="B6326" s="3">
        <v>50.266002655029297</v>
      </c>
      <c r="C6326" s="3">
        <v>28.190000534057621</v>
      </c>
      <c r="D6326" s="4">
        <v>-1.265622940603439E-2</v>
      </c>
      <c r="E6326" s="4">
        <v>-1.947824229364814E-2</v>
      </c>
      <c r="F6326" s="2">
        <v>5</v>
      </c>
      <c r="H6326" s="4">
        <v>-8.5669097771260749E-2</v>
      </c>
    </row>
    <row r="6327" spans="1:8" x14ac:dyDescent="0.25">
      <c r="A6327" t="s">
        <v>6526</v>
      </c>
      <c r="B6327" s="3">
        <v>50.910335540771477</v>
      </c>
      <c r="C6327" s="3">
        <v>28.75</v>
      </c>
      <c r="D6327" s="4">
        <v>-2.9505116538963819E-2</v>
      </c>
      <c r="E6327" s="4">
        <v>0.1036468653364966</v>
      </c>
      <c r="F6327" s="2">
        <v>5</v>
      </c>
      <c r="H6327" s="4">
        <v>-7.3948781103164718E-2</v>
      </c>
    </row>
    <row r="6328" spans="1:8" x14ac:dyDescent="0.25">
      <c r="A6328" t="s">
        <v>6527</v>
      </c>
      <c r="B6328" s="3">
        <v>52.458118438720703</v>
      </c>
      <c r="C6328" s="3">
        <v>26.04999923706055</v>
      </c>
      <c r="D6328" s="4">
        <v>6.2436275514856643E-3</v>
      </c>
      <c r="E6328" s="4">
        <v>3.4668781110136489E-3</v>
      </c>
      <c r="F6328" s="2">
        <v>5</v>
      </c>
      <c r="H6328" s="4">
        <v>-4.5794846857619032E-2</v>
      </c>
    </row>
    <row r="6329" spans="1:8" x14ac:dyDescent="0.25">
      <c r="A6329" t="s">
        <v>6528</v>
      </c>
      <c r="B6329" s="3">
        <v>52.132621765136719</v>
      </c>
      <c r="C6329" s="3">
        <v>25.95999908447266</v>
      </c>
      <c r="D6329" s="4">
        <v>-2.967364170147457E-2</v>
      </c>
      <c r="E6329" s="4">
        <v>0.13660240416116001</v>
      </c>
      <c r="F6329" s="2">
        <v>5</v>
      </c>
      <c r="H6329" s="4">
        <v>-5.1715581579116043E-2</v>
      </c>
    </row>
    <row r="6330" spans="1:8" x14ac:dyDescent="0.25">
      <c r="A6330" t="s">
        <v>6529</v>
      </c>
      <c r="B6330" s="3">
        <v>53.726894378662109</v>
      </c>
      <c r="C6330" s="3">
        <v>22.840000152587891</v>
      </c>
      <c r="D6330" s="4">
        <v>-2.2716006515882129E-2</v>
      </c>
      <c r="E6330" s="4">
        <v>0.1071255977568915</v>
      </c>
      <c r="F6330" s="2">
        <v>4</v>
      </c>
      <c r="H6330" s="4">
        <v>-2.2716006515882129E-2</v>
      </c>
    </row>
    <row r="6331" spans="1:8" x14ac:dyDescent="0.25">
      <c r="A6331" t="s">
        <v>6530</v>
      </c>
      <c r="B6331" s="3">
        <v>54.975723266601563</v>
      </c>
      <c r="C6331" s="3">
        <v>20.629999160766602</v>
      </c>
      <c r="D6331" s="4">
        <v>1.409096490434902E-2</v>
      </c>
      <c r="E6331" s="4">
        <v>6.832571557456868E-3</v>
      </c>
      <c r="F6331" s="2">
        <v>4</v>
      </c>
      <c r="H6331" s="4">
        <v>0</v>
      </c>
    </row>
    <row r="6332" spans="1:8" x14ac:dyDescent="0.25">
      <c r="A6332" t="s">
        <v>6531</v>
      </c>
      <c r="B6332" s="3">
        <v>54.211826324462891</v>
      </c>
      <c r="C6332" s="3">
        <v>20.489999771118161</v>
      </c>
      <c r="D6332" s="4">
        <v>1.0524847988995001E-2</v>
      </c>
      <c r="E6332" s="4">
        <v>-0.1310432638925233</v>
      </c>
      <c r="F6332" s="2">
        <v>4</v>
      </c>
      <c r="H6332" s="4">
        <v>0</v>
      </c>
    </row>
    <row r="6333" spans="1:8" x14ac:dyDescent="0.25">
      <c r="A6333" t="s">
        <v>6532</v>
      </c>
      <c r="B6333" s="3">
        <v>53.647197723388672</v>
      </c>
      <c r="C6333" s="3">
        <v>23.579999923706051</v>
      </c>
      <c r="D6333" s="4">
        <v>-2.3471986917490422E-3</v>
      </c>
      <c r="E6333" s="4">
        <v>6.8903014259376727E-2</v>
      </c>
      <c r="F6333" s="2">
        <v>4</v>
      </c>
      <c r="H6333" s="4">
        <v>-5.7856661621349392E-3</v>
      </c>
    </row>
    <row r="6334" spans="1:8" x14ac:dyDescent="0.25">
      <c r="A6334" t="s">
        <v>6533</v>
      </c>
      <c r="B6334" s="3">
        <v>53.773414611816413</v>
      </c>
      <c r="C6334" s="3">
        <v>22.059999465942379</v>
      </c>
      <c r="D6334" s="4">
        <v>2.003553385481394E-2</v>
      </c>
      <c r="E6334" s="4">
        <v>-0.11012510483107769</v>
      </c>
      <c r="F6334" s="2">
        <v>4</v>
      </c>
      <c r="H6334" s="4">
        <v>-3.4465572249954279E-3</v>
      </c>
    </row>
    <row r="6335" spans="1:8" x14ac:dyDescent="0.25">
      <c r="A6335" t="s">
        <v>6534</v>
      </c>
      <c r="B6335" s="3">
        <v>52.717197418212891</v>
      </c>
      <c r="C6335" s="3">
        <v>24.79000091552734</v>
      </c>
      <c r="D6335" s="4">
        <v>7.1069944377539773E-3</v>
      </c>
      <c r="E6335" s="4">
        <v>1.3491489918500131E-2</v>
      </c>
      <c r="F6335" s="2">
        <v>5</v>
      </c>
      <c r="H6335" s="4">
        <v>-2.302085594123204E-2</v>
      </c>
    </row>
    <row r="6336" spans="1:8" x14ac:dyDescent="0.25">
      <c r="A6336" t="s">
        <v>6535</v>
      </c>
      <c r="B6336" s="3">
        <v>52.345180511474609</v>
      </c>
      <c r="C6336" s="3">
        <v>24.45999908447266</v>
      </c>
      <c r="D6336" s="4">
        <v>2.2446854945658009E-2</v>
      </c>
      <c r="E6336" s="4">
        <v>-1.885283654030068E-2</v>
      </c>
      <c r="F6336" s="2">
        <v>5</v>
      </c>
      <c r="H6336" s="4">
        <v>-2.9915242913992279E-2</v>
      </c>
    </row>
    <row r="6337" spans="1:8" x14ac:dyDescent="0.25">
      <c r="A6337" t="s">
        <v>6536</v>
      </c>
      <c r="B6337" s="3">
        <v>51.195991516113281</v>
      </c>
      <c r="C6337" s="3">
        <v>24.930000305175781</v>
      </c>
      <c r="D6337" s="4">
        <v>3.8932580890205243E-4</v>
      </c>
      <c r="E6337" s="4">
        <v>-1.8890182806719499E-2</v>
      </c>
      <c r="F6337" s="2">
        <v>5</v>
      </c>
      <c r="H6337" s="4">
        <v>-5.1212537459889067E-2</v>
      </c>
    </row>
    <row r="6338" spans="1:8" x14ac:dyDescent="0.25">
      <c r="A6338" t="s">
        <v>6537</v>
      </c>
      <c r="B6338" s="3">
        <v>51.176067352294922</v>
      </c>
      <c r="C6338" s="3">
        <v>25.409999847412109</v>
      </c>
      <c r="D6338" s="4">
        <v>1.049322211366532E-2</v>
      </c>
      <c r="E6338" s="4">
        <v>-4.0770099397417492E-2</v>
      </c>
      <c r="F6338" s="2">
        <v>5</v>
      </c>
      <c r="H6338" s="4">
        <v>-5.1581781150120243E-2</v>
      </c>
    </row>
    <row r="6339" spans="1:8" x14ac:dyDescent="0.25">
      <c r="A6339" t="s">
        <v>6538</v>
      </c>
      <c r="B6339" s="3">
        <v>50.644641876220703</v>
      </c>
      <c r="C6339" s="3">
        <v>26.489999771118161</v>
      </c>
      <c r="D6339" s="4">
        <v>-2.0051457637942801E-2</v>
      </c>
      <c r="E6339" s="4">
        <v>1.650039577850904E-2</v>
      </c>
      <c r="F6339" s="2">
        <v>5</v>
      </c>
      <c r="H6339" s="4">
        <v>-6.1430400427567637E-2</v>
      </c>
    </row>
    <row r="6340" spans="1:8" x14ac:dyDescent="0.25">
      <c r="A6340" t="s">
        <v>6539</v>
      </c>
      <c r="B6340" s="3">
        <v>51.680919647216797</v>
      </c>
      <c r="C6340" s="3">
        <v>26.059999465942379</v>
      </c>
      <c r="D6340" s="4">
        <v>4.6488163686388972E-3</v>
      </c>
      <c r="E6340" s="4">
        <v>-1.2878793844725791E-2</v>
      </c>
      <c r="F6340" s="2">
        <v>5</v>
      </c>
      <c r="H6340" s="4">
        <v>-4.2225628184399899E-2</v>
      </c>
    </row>
    <row r="6341" spans="1:8" x14ac:dyDescent="0.25">
      <c r="A6341" t="s">
        <v>6540</v>
      </c>
      <c r="B6341" s="3">
        <v>51.441776275634773</v>
      </c>
      <c r="C6341" s="3">
        <v>26.39999961853027</v>
      </c>
      <c r="D6341" s="4">
        <v>7.0226430784836591E-3</v>
      </c>
      <c r="E6341" s="4">
        <v>-5.0018037107023683E-2</v>
      </c>
      <c r="F6341" s="2">
        <v>5</v>
      </c>
      <c r="H6341" s="4">
        <v>-4.665754220710594E-2</v>
      </c>
    </row>
    <row r="6342" spans="1:8" x14ac:dyDescent="0.25">
      <c r="A6342" t="s">
        <v>6541</v>
      </c>
      <c r="B6342" s="3">
        <v>51.083038330078118</v>
      </c>
      <c r="C6342" s="3">
        <v>27.79000091552734</v>
      </c>
      <c r="D6342" s="4">
        <v>1.301583966447639E-3</v>
      </c>
      <c r="E6342" s="4">
        <v>-1.7959495972165169E-3</v>
      </c>
      <c r="F6342" s="2">
        <v>5</v>
      </c>
      <c r="H6342" s="4">
        <v>-5.3305837415421387E-2</v>
      </c>
    </row>
    <row r="6343" spans="1:8" x14ac:dyDescent="0.25">
      <c r="A6343" t="s">
        <v>6542</v>
      </c>
      <c r="B6343" s="3">
        <v>51.016635894775391</v>
      </c>
      <c r="C6343" s="3">
        <v>27.840000152587891</v>
      </c>
      <c r="D6343" s="4">
        <v>-4.1438109646159238E-2</v>
      </c>
      <c r="E6343" s="4">
        <v>0.1052004590054454</v>
      </c>
      <c r="F6343" s="2">
        <v>5</v>
      </c>
      <c r="H6343" s="4">
        <v>-5.4536437629063912E-2</v>
      </c>
    </row>
    <row r="6344" spans="1:8" x14ac:dyDescent="0.25">
      <c r="A6344" t="s">
        <v>6543</v>
      </c>
      <c r="B6344" s="3">
        <v>53.222057342529297</v>
      </c>
      <c r="C6344" s="3">
        <v>25.190000534057621</v>
      </c>
      <c r="D6344" s="4">
        <v>1.059565549078623E-2</v>
      </c>
      <c r="E6344" s="4">
        <v>-1.7933687770519069E-2</v>
      </c>
      <c r="F6344" s="2">
        <v>5</v>
      </c>
      <c r="H6344" s="4">
        <v>-1.3664561584092899E-2</v>
      </c>
    </row>
    <row r="6345" spans="1:8" x14ac:dyDescent="0.25">
      <c r="A6345" t="s">
        <v>6544</v>
      </c>
      <c r="B6345" s="3">
        <v>52.664047241210938</v>
      </c>
      <c r="C6345" s="3">
        <v>25.64999961853027</v>
      </c>
      <c r="D6345" s="4">
        <v>-2.4005859260395671E-2</v>
      </c>
      <c r="E6345" s="4">
        <v>6.7415683961468575E-2</v>
      </c>
      <c r="F6345" s="2">
        <v>5</v>
      </c>
      <c r="H6345" s="4">
        <v>-2.4005859260395671E-2</v>
      </c>
    </row>
    <row r="6346" spans="1:8" x14ac:dyDescent="0.25">
      <c r="A6346" t="s">
        <v>6545</v>
      </c>
      <c r="B6346" s="3">
        <v>53.959388732910163</v>
      </c>
      <c r="C6346" s="3">
        <v>24.030000686645511</v>
      </c>
      <c r="D6346" s="4">
        <v>2.3443090857053761E-3</v>
      </c>
      <c r="E6346" s="4">
        <v>3.1330535342843913E-2</v>
      </c>
      <c r="F6346" s="2">
        <v>4</v>
      </c>
      <c r="H6346" s="4">
        <v>0</v>
      </c>
    </row>
    <row r="6347" spans="1:8" x14ac:dyDescent="0.25">
      <c r="A6347" t="s">
        <v>6546</v>
      </c>
      <c r="B6347" s="3">
        <v>53.833187103271477</v>
      </c>
      <c r="C6347" s="3">
        <v>23.29999923706055</v>
      </c>
      <c r="D6347" s="4">
        <v>2.9994925948924941E-2</v>
      </c>
      <c r="E6347" s="4">
        <v>-7.7227752987701126E-2</v>
      </c>
      <c r="F6347" s="2">
        <v>4</v>
      </c>
      <c r="H6347" s="4">
        <v>0</v>
      </c>
    </row>
    <row r="6348" spans="1:8" x14ac:dyDescent="0.25">
      <c r="A6348" t="s">
        <v>6547</v>
      </c>
      <c r="B6348" s="3">
        <v>52.265487670898438</v>
      </c>
      <c r="C6348" s="3">
        <v>25.25</v>
      </c>
      <c r="D6348" s="4">
        <v>-5.0824147065109404E-4</v>
      </c>
      <c r="E6348" s="4">
        <v>2.8094484896648671E-2</v>
      </c>
      <c r="F6348" s="2">
        <v>5</v>
      </c>
      <c r="H6348" s="4">
        <v>-2.6237483166612788E-2</v>
      </c>
    </row>
    <row r="6349" spans="1:8" x14ac:dyDescent="0.25">
      <c r="A6349" t="s">
        <v>6548</v>
      </c>
      <c r="B6349" s="3">
        <v>52.292064666748047</v>
      </c>
      <c r="C6349" s="3">
        <v>24.559999465942379</v>
      </c>
      <c r="D6349" s="4">
        <v>-1.930947281426942E-2</v>
      </c>
      <c r="E6349" s="4">
        <v>3.32351280170331E-2</v>
      </c>
      <c r="F6349" s="2">
        <v>5</v>
      </c>
      <c r="H6349" s="4">
        <v>-2.5742325013084381E-2</v>
      </c>
    </row>
    <row r="6350" spans="1:8" x14ac:dyDescent="0.25">
      <c r="A6350" t="s">
        <v>6549</v>
      </c>
      <c r="B6350" s="3">
        <v>53.321678161621087</v>
      </c>
      <c r="C6350" s="3">
        <v>23.770000457763668</v>
      </c>
      <c r="D6350" s="4">
        <v>5.5117719971826684E-3</v>
      </c>
      <c r="E6350" s="4">
        <v>3.8444783380518377E-2</v>
      </c>
      <c r="F6350" s="2">
        <v>4</v>
      </c>
      <c r="H6350" s="4">
        <v>-6.5595129355181534E-3</v>
      </c>
    </row>
    <row r="6351" spans="1:8" x14ac:dyDescent="0.25">
      <c r="A6351" t="s">
        <v>6550</v>
      </c>
      <c r="B6351" s="3">
        <v>53.029392242431641</v>
      </c>
      <c r="C6351" s="3">
        <v>22.889999389648441</v>
      </c>
      <c r="D6351" s="4">
        <v>-1.2005115473411539E-2</v>
      </c>
      <c r="E6351" s="4">
        <v>3.903761580562537E-2</v>
      </c>
      <c r="F6351" s="2">
        <v>4</v>
      </c>
      <c r="H6351" s="4">
        <v>-1.2005115473411539E-2</v>
      </c>
    </row>
    <row r="6352" spans="1:8" x14ac:dyDescent="0.25">
      <c r="A6352" t="s">
        <v>6551</v>
      </c>
      <c r="B6352" s="3">
        <v>53.673751831054688</v>
      </c>
      <c r="C6352" s="3">
        <v>22.030000686645511</v>
      </c>
      <c r="D6352" s="4">
        <v>1.151743301458996E-2</v>
      </c>
      <c r="E6352" s="4">
        <v>-4.2590157865632923E-2</v>
      </c>
      <c r="F6352" s="2">
        <v>4</v>
      </c>
      <c r="H6352" s="4">
        <v>0</v>
      </c>
    </row>
    <row r="6353" spans="1:8" x14ac:dyDescent="0.25">
      <c r="A6353" t="s">
        <v>6552</v>
      </c>
      <c r="B6353" s="3">
        <v>53.062606811523438</v>
      </c>
      <c r="C6353" s="3">
        <v>23.010000228881839</v>
      </c>
      <c r="D6353" s="4">
        <v>1.4220330248343901E-2</v>
      </c>
      <c r="E6353" s="4">
        <v>-3.4005015798484028E-2</v>
      </c>
      <c r="F6353" s="2">
        <v>4</v>
      </c>
      <c r="H6353" s="4">
        <v>-3.9901132547731644E-3</v>
      </c>
    </row>
    <row r="6354" spans="1:8" x14ac:dyDescent="0.25">
      <c r="A6354" t="s">
        <v>6553</v>
      </c>
      <c r="B6354" s="3">
        <v>52.318618774414063</v>
      </c>
      <c r="C6354" s="3">
        <v>23.819999694824219</v>
      </c>
      <c r="D6354" s="4">
        <v>-1.3527074576280881E-2</v>
      </c>
      <c r="E6354" s="4">
        <v>1.6211567922725711E-2</v>
      </c>
      <c r="F6354" s="2">
        <v>4</v>
      </c>
      <c r="H6354" s="4">
        <v>-1.7955115826418181E-2</v>
      </c>
    </row>
    <row r="6355" spans="1:8" x14ac:dyDescent="0.25">
      <c r="A6355" t="s">
        <v>6554</v>
      </c>
      <c r="B6355" s="3">
        <v>53.036041259765618</v>
      </c>
      <c r="C6355" s="3">
        <v>23.440000534057621</v>
      </c>
      <c r="D6355" s="4">
        <v>-4.488761055692625E-3</v>
      </c>
      <c r="E6355" s="4">
        <v>0.11725457795501321</v>
      </c>
      <c r="F6355" s="2">
        <v>4</v>
      </c>
      <c r="H6355" s="4">
        <v>-4.488761055692625E-3</v>
      </c>
    </row>
    <row r="6356" spans="1:8" x14ac:dyDescent="0.25">
      <c r="A6356" t="s">
        <v>6555</v>
      </c>
      <c r="B6356" s="3">
        <v>53.275180816650391</v>
      </c>
      <c r="C6356" s="3">
        <v>20.979999542236332</v>
      </c>
      <c r="D6356" s="4">
        <v>4.5904869461933513E-2</v>
      </c>
      <c r="E6356" s="4">
        <v>-0.14472079270433341</v>
      </c>
      <c r="F6356" s="2">
        <v>4</v>
      </c>
      <c r="H6356" s="4">
        <v>0</v>
      </c>
    </row>
    <row r="6357" spans="1:8" x14ac:dyDescent="0.25">
      <c r="A6357" t="s">
        <v>6556</v>
      </c>
      <c r="B6357" s="3">
        <v>50.936927795410163</v>
      </c>
      <c r="C6357" s="3">
        <v>24.530000686645511</v>
      </c>
      <c r="D6357" s="4">
        <v>-3.5087022771788101E-3</v>
      </c>
      <c r="E6357" s="4">
        <v>6.977759965875685E-2</v>
      </c>
      <c r="F6357" s="2">
        <v>5</v>
      </c>
      <c r="H6357" s="4">
        <v>-2.591477081607008E-2</v>
      </c>
    </row>
    <row r="6358" spans="1:8" x14ac:dyDescent="0.25">
      <c r="A6358" t="s">
        <v>6557</v>
      </c>
      <c r="B6358" s="3">
        <v>51.116279602050781</v>
      </c>
      <c r="C6358" s="3">
        <v>22.930000305175781</v>
      </c>
      <c r="D6358" s="4">
        <v>7.1988594151617402E-3</v>
      </c>
      <c r="E6358" s="4">
        <v>-6.2167705944109468E-2</v>
      </c>
      <c r="F6358" s="2">
        <v>4</v>
      </c>
      <c r="H6358" s="4">
        <v>-2.2484961574770871E-2</v>
      </c>
    </row>
    <row r="6359" spans="1:8" x14ac:dyDescent="0.25">
      <c r="A6359" t="s">
        <v>6558</v>
      </c>
      <c r="B6359" s="3">
        <v>50.750930786132813</v>
      </c>
      <c r="C6359" s="3">
        <v>24.45000076293945</v>
      </c>
      <c r="D6359" s="4">
        <v>1.111753739425447E-2</v>
      </c>
      <c r="E6359" s="4">
        <v>-7.3080959789015854E-3</v>
      </c>
      <c r="F6359" s="2">
        <v>5</v>
      </c>
      <c r="H6359" s="4">
        <v>-2.9471658662489689E-2</v>
      </c>
    </row>
    <row r="6360" spans="1:8" x14ac:dyDescent="0.25">
      <c r="A6360" t="s">
        <v>6559</v>
      </c>
      <c r="B6360" s="3">
        <v>50.192909240722663</v>
      </c>
      <c r="C6360" s="3">
        <v>24.629999160766602</v>
      </c>
      <c r="D6360" s="4">
        <v>-1.409195780048E-2</v>
      </c>
      <c r="E6360" s="4">
        <v>0.1282638225765598</v>
      </c>
      <c r="F6360" s="2">
        <v>5</v>
      </c>
      <c r="H6360" s="4">
        <v>-4.0142905800394257E-2</v>
      </c>
    </row>
    <row r="6361" spans="1:8" x14ac:dyDescent="0.25">
      <c r="A6361" t="s">
        <v>6560</v>
      </c>
      <c r="B6361" s="3">
        <v>50.910335540771477</v>
      </c>
      <c r="C6361" s="3">
        <v>21.829999923706051</v>
      </c>
      <c r="D6361" s="4">
        <v>-9.9470145380641251E-3</v>
      </c>
      <c r="E6361" s="4">
        <v>2.9231535407622241E-2</v>
      </c>
      <c r="F6361" s="2">
        <v>4</v>
      </c>
      <c r="H6361" s="4">
        <v>-2.642330408604399E-2</v>
      </c>
    </row>
    <row r="6362" spans="1:8" x14ac:dyDescent="0.25">
      <c r="A6362" t="s">
        <v>6561</v>
      </c>
      <c r="B6362" s="3">
        <v>51.421829223632813</v>
      </c>
      <c r="C6362" s="3">
        <v>21.20999908447266</v>
      </c>
      <c r="D6362" s="4">
        <v>-1.6641826033474749E-2</v>
      </c>
      <c r="E6362" s="4">
        <v>1.192748143701983E-2</v>
      </c>
      <c r="F6362" s="2">
        <v>4</v>
      </c>
      <c r="H6362" s="4">
        <v>-1.6641826033474749E-2</v>
      </c>
    </row>
    <row r="6363" spans="1:8" x14ac:dyDescent="0.25">
      <c r="A6363" t="s">
        <v>6562</v>
      </c>
      <c r="B6363" s="3">
        <v>52.292064666748047</v>
      </c>
      <c r="C6363" s="3">
        <v>20.95999908447266</v>
      </c>
      <c r="D6363" s="4">
        <v>2.1276869975354051E-2</v>
      </c>
      <c r="E6363" s="4">
        <v>-6.4285739222351812E-2</v>
      </c>
      <c r="F6363" s="2">
        <v>4</v>
      </c>
      <c r="H6363" s="4">
        <v>0</v>
      </c>
    </row>
    <row r="6364" spans="1:8" x14ac:dyDescent="0.25">
      <c r="A6364" t="s">
        <v>6563</v>
      </c>
      <c r="B6364" s="3">
        <v>51.202632904052727</v>
      </c>
      <c r="C6364" s="3">
        <v>22.39999961853027</v>
      </c>
      <c r="D6364" s="4">
        <v>6.7923511023328942E-3</v>
      </c>
      <c r="E6364" s="4">
        <v>-6.6518680091017801E-3</v>
      </c>
      <c r="F6364" s="2">
        <v>4</v>
      </c>
      <c r="H6364" s="4">
        <v>-1.8839072717218412E-2</v>
      </c>
    </row>
    <row r="6365" spans="1:8" x14ac:dyDescent="0.25">
      <c r="A6365" t="s">
        <v>6564</v>
      </c>
      <c r="B6365" s="3">
        <v>50.857192993164063</v>
      </c>
      <c r="C6365" s="3">
        <v>22.54999923706055</v>
      </c>
      <c r="D6365" s="4">
        <v>3.1805715803515433E-2</v>
      </c>
      <c r="E6365" s="4">
        <v>-1.742925980747001E-2</v>
      </c>
      <c r="F6365" s="2">
        <v>4</v>
      </c>
      <c r="H6365" s="4">
        <v>-2.5458500743959282E-2</v>
      </c>
    </row>
    <row r="6366" spans="1:8" x14ac:dyDescent="0.25">
      <c r="A6366" t="s">
        <v>6565</v>
      </c>
      <c r="B6366" s="3">
        <v>49.289505004882813</v>
      </c>
      <c r="C6366" s="3">
        <v>22.95000076293945</v>
      </c>
      <c r="D6366" s="4">
        <v>1.588181664081012E-2</v>
      </c>
      <c r="E6366" s="4">
        <v>-5.9040535577878923E-2</v>
      </c>
      <c r="F6366" s="2">
        <v>4</v>
      </c>
      <c r="H6366" s="4">
        <v>-5.5499030166624157E-2</v>
      </c>
    </row>
    <row r="6367" spans="1:8" x14ac:dyDescent="0.25">
      <c r="A6367" t="s">
        <v>6566</v>
      </c>
      <c r="B6367" s="3">
        <v>48.518936157226563</v>
      </c>
      <c r="C6367" s="3">
        <v>24.389999389648441</v>
      </c>
      <c r="D6367" s="4">
        <v>-1.190465924710382E-2</v>
      </c>
      <c r="E6367" s="4">
        <v>4.6781123960474513E-2</v>
      </c>
      <c r="F6367" s="2">
        <v>5</v>
      </c>
      <c r="H6367" s="4">
        <v>-7.0264912353159015E-2</v>
      </c>
    </row>
    <row r="6368" spans="1:8" x14ac:dyDescent="0.25">
      <c r="A6368" t="s">
        <v>6567</v>
      </c>
      <c r="B6368" s="3">
        <v>49.103496551513672</v>
      </c>
      <c r="C6368" s="3">
        <v>23.29999923706055</v>
      </c>
      <c r="D6368" s="4">
        <v>-1.1236042227104731E-2</v>
      </c>
      <c r="E6368" s="4">
        <v>7.5219158053891899E-2</v>
      </c>
      <c r="F6368" s="2">
        <v>4</v>
      </c>
      <c r="H6368" s="4">
        <v>-5.906338254928567E-2</v>
      </c>
    </row>
    <row r="6369" spans="1:8" x14ac:dyDescent="0.25">
      <c r="A6369" t="s">
        <v>6568</v>
      </c>
      <c r="B6369" s="3">
        <v>49.661495208740227</v>
      </c>
      <c r="C6369" s="3">
        <v>21.670000076293949</v>
      </c>
      <c r="D6369" s="4">
        <v>4.9735078704429281E-3</v>
      </c>
      <c r="E6369" s="4">
        <v>-6.0684856395744391E-2</v>
      </c>
      <c r="F6369" s="2">
        <v>4</v>
      </c>
      <c r="H6369" s="4">
        <v>-4.8370837090287888E-2</v>
      </c>
    </row>
    <row r="6370" spans="1:8" x14ac:dyDescent="0.25">
      <c r="A6370" t="s">
        <v>6569</v>
      </c>
      <c r="B6370" s="3">
        <v>49.415725708007813</v>
      </c>
      <c r="C6370" s="3">
        <v>23.069999694824219</v>
      </c>
      <c r="D6370" s="4">
        <v>7.9942891376194591E-3</v>
      </c>
      <c r="E6370" s="4">
        <v>3.4065452580670057E-2</v>
      </c>
      <c r="F6370" s="2">
        <v>4</v>
      </c>
      <c r="H6370" s="4">
        <v>-5.3080349425099087E-2</v>
      </c>
    </row>
    <row r="6371" spans="1:8" x14ac:dyDescent="0.25">
      <c r="A6371" t="s">
        <v>6570</v>
      </c>
      <c r="B6371" s="3">
        <v>49.023815155029297</v>
      </c>
      <c r="C6371" s="3">
        <v>22.309999465942379</v>
      </c>
      <c r="D6371" s="4">
        <v>4.3552419566684542E-2</v>
      </c>
      <c r="E6371" s="4">
        <v>-0.1086696422726969</v>
      </c>
      <c r="F6371" s="2">
        <v>4</v>
      </c>
      <c r="H6371" s="4">
        <v>-6.059026248548538E-2</v>
      </c>
    </row>
    <row r="6372" spans="1:8" x14ac:dyDescent="0.25">
      <c r="A6372" t="s">
        <v>6571</v>
      </c>
      <c r="B6372" s="3">
        <v>46.977817535400391</v>
      </c>
      <c r="C6372" s="3">
        <v>25.030000686645511</v>
      </c>
      <c r="D6372" s="4">
        <v>-1.173833042283878E-2</v>
      </c>
      <c r="E6372" s="4">
        <v>-1.41787598131925E-2</v>
      </c>
      <c r="F6372" s="2">
        <v>5</v>
      </c>
      <c r="H6372" s="4">
        <v>-9.9796311234095159E-2</v>
      </c>
    </row>
    <row r="6373" spans="1:8" x14ac:dyDescent="0.25">
      <c r="A6373" t="s">
        <v>6572</v>
      </c>
      <c r="B6373" s="3">
        <v>47.535808563232422</v>
      </c>
      <c r="C6373" s="3">
        <v>25.389999389648441</v>
      </c>
      <c r="D6373" s="4">
        <v>3.2909945504030702E-2</v>
      </c>
      <c r="E6373" s="4">
        <v>-0.1075571631364293</v>
      </c>
      <c r="F6373" s="2">
        <v>5</v>
      </c>
      <c r="H6373" s="4">
        <v>-8.9103911971950667E-2</v>
      </c>
    </row>
    <row r="6374" spans="1:8" x14ac:dyDescent="0.25">
      <c r="A6374" t="s">
        <v>6573</v>
      </c>
      <c r="B6374" s="3">
        <v>46.021251678466797</v>
      </c>
      <c r="C6374" s="3">
        <v>28.45000076293945</v>
      </c>
      <c r="D6374" s="4">
        <v>-9.0114917980269604E-3</v>
      </c>
      <c r="E6374" s="4">
        <v>2.8561132316899052E-2</v>
      </c>
      <c r="F6374" s="2">
        <v>5</v>
      </c>
      <c r="H6374" s="4">
        <v>-0.1181263265080114</v>
      </c>
    </row>
    <row r="6375" spans="1:8" x14ac:dyDescent="0.25">
      <c r="A6375" t="s">
        <v>6574</v>
      </c>
      <c r="B6375" s="3">
        <v>46.439743041992188</v>
      </c>
      <c r="C6375" s="3">
        <v>27.659999847412109</v>
      </c>
      <c r="D6375" s="4">
        <v>-1.2849842556608589E-2</v>
      </c>
      <c r="E6375" s="4">
        <v>3.9849603411314487E-2</v>
      </c>
      <c r="F6375" s="2">
        <v>5</v>
      </c>
      <c r="H6375" s="4">
        <v>-0.1101070636106164</v>
      </c>
    </row>
    <row r="6376" spans="1:8" x14ac:dyDescent="0.25">
      <c r="A6376" t="s">
        <v>6575</v>
      </c>
      <c r="B6376" s="3">
        <v>47.044254302978523</v>
      </c>
      <c r="C6376" s="3">
        <v>26.60000038146973</v>
      </c>
      <c r="D6376" s="4">
        <v>-1.0755823467391229E-2</v>
      </c>
      <c r="E6376" s="4">
        <v>-1.517955734682652E-2</v>
      </c>
      <c r="F6376" s="2">
        <v>5</v>
      </c>
      <c r="H6376" s="4">
        <v>-9.852322903527988E-2</v>
      </c>
    </row>
    <row r="6377" spans="1:8" x14ac:dyDescent="0.25">
      <c r="A6377" t="s">
        <v>6576</v>
      </c>
      <c r="B6377" s="3">
        <v>47.555755615234382</v>
      </c>
      <c r="C6377" s="3">
        <v>27.010000228881839</v>
      </c>
      <c r="D6377" s="4">
        <v>1.5893680746593471E-2</v>
      </c>
      <c r="E6377" s="4">
        <v>-1.4233554564894391E-2</v>
      </c>
      <c r="F6377" s="2">
        <v>5</v>
      </c>
      <c r="H6377" s="4">
        <v>-8.8721680298914141E-2</v>
      </c>
    </row>
    <row r="6378" spans="1:8" x14ac:dyDescent="0.25">
      <c r="A6378" t="s">
        <v>6577</v>
      </c>
      <c r="B6378" s="3">
        <v>46.811744689941413</v>
      </c>
      <c r="C6378" s="3">
        <v>27.39999961853027</v>
      </c>
      <c r="D6378" s="4">
        <v>-1.8113826584372768E-2</v>
      </c>
      <c r="E6378" s="4">
        <v>4.3014813135743513E-2</v>
      </c>
      <c r="F6378" s="2">
        <v>5</v>
      </c>
      <c r="H6378" s="4">
        <v>-0.1029786512390001</v>
      </c>
    </row>
    <row r="6379" spans="1:8" x14ac:dyDescent="0.25">
      <c r="A6379" t="s">
        <v>6578</v>
      </c>
      <c r="B6379" s="3">
        <v>47.675327301025391</v>
      </c>
      <c r="C6379" s="3">
        <v>26.270000457763668</v>
      </c>
      <c r="D6379" s="4">
        <v>-6.5056710684884278E-3</v>
      </c>
      <c r="E6379" s="4">
        <v>2.657289179840094E-2</v>
      </c>
      <c r="F6379" s="2">
        <v>5</v>
      </c>
      <c r="H6379" s="4">
        <v>-8.6430410115067913E-2</v>
      </c>
    </row>
    <row r="6380" spans="1:8" x14ac:dyDescent="0.25">
      <c r="A6380" t="s">
        <v>6579</v>
      </c>
      <c r="B6380" s="3">
        <v>47.987518310546882</v>
      </c>
      <c r="C6380" s="3">
        <v>25.590000152587891</v>
      </c>
      <c r="D6380" s="4">
        <v>-2.7613519803799669E-3</v>
      </c>
      <c r="E6380" s="4">
        <v>3.8555226723689051E-2</v>
      </c>
      <c r="F6380" s="2">
        <v>5</v>
      </c>
      <c r="H6380" s="4">
        <v>-8.0448107975148009E-2</v>
      </c>
    </row>
    <row r="6381" spans="1:8" x14ac:dyDescent="0.25">
      <c r="A6381" t="s">
        <v>6580</v>
      </c>
      <c r="B6381" s="3">
        <v>48.120395660400391</v>
      </c>
      <c r="C6381" s="3">
        <v>24.639999389648441</v>
      </c>
      <c r="D6381" s="4">
        <v>-4.9447202598563722E-3</v>
      </c>
      <c r="E6381" s="4">
        <v>4.8939204585851659E-3</v>
      </c>
      <c r="F6381" s="2">
        <v>5</v>
      </c>
      <c r="H6381" s="4">
        <v>-7.7901870479090696E-2</v>
      </c>
    </row>
    <row r="6382" spans="1:8" x14ac:dyDescent="0.25">
      <c r="A6382" t="s">
        <v>6581</v>
      </c>
      <c r="B6382" s="3">
        <v>48.359519958496087</v>
      </c>
      <c r="C6382" s="3">
        <v>24.520000457763668</v>
      </c>
      <c r="D6382" s="4">
        <v>-2.1373879152412401E-2</v>
      </c>
      <c r="E6382" s="4">
        <v>7.3085341287269179E-2</v>
      </c>
      <c r="F6382" s="2">
        <v>5</v>
      </c>
      <c r="H6382" s="4">
        <v>-7.3319695603531687E-2</v>
      </c>
    </row>
    <row r="6383" spans="1:8" x14ac:dyDescent="0.25">
      <c r="A6383" t="s">
        <v>6582</v>
      </c>
      <c r="B6383" s="3">
        <v>49.415725708007813</v>
      </c>
      <c r="C6383" s="3">
        <v>22.85000038146973</v>
      </c>
      <c r="D6383" s="4">
        <v>1.960005248320407E-2</v>
      </c>
      <c r="E6383" s="4">
        <v>-1.6358121750097099E-2</v>
      </c>
      <c r="F6383" s="2">
        <v>4</v>
      </c>
      <c r="H6383" s="4">
        <v>-5.3080349425099087E-2</v>
      </c>
    </row>
    <row r="6384" spans="1:8" x14ac:dyDescent="0.25">
      <c r="A6384" t="s">
        <v>6583</v>
      </c>
      <c r="B6384" s="3">
        <v>48.465793609619141</v>
      </c>
      <c r="C6384" s="3">
        <v>23.229999542236332</v>
      </c>
      <c r="D6384" s="4">
        <v>2.0134235193419728E-2</v>
      </c>
      <c r="E6384" s="4">
        <v>-7.0056046119660209E-2</v>
      </c>
      <c r="F6384" s="2">
        <v>4</v>
      </c>
      <c r="H6384" s="4">
        <v>-7.1283246535043254E-2</v>
      </c>
    </row>
    <row r="6385" spans="1:8" x14ac:dyDescent="0.25">
      <c r="A6385" t="s">
        <v>6584</v>
      </c>
      <c r="B6385" s="3">
        <v>47.509231567382813</v>
      </c>
      <c r="C6385" s="3">
        <v>24.979999542236332</v>
      </c>
      <c r="D6385" s="4">
        <v>-2.4550518597142749E-2</v>
      </c>
      <c r="E6385" s="4">
        <v>7.1183527836003346E-2</v>
      </c>
      <c r="F6385" s="2">
        <v>5</v>
      </c>
      <c r="H6385" s="4">
        <v>-8.961318871053281E-2</v>
      </c>
    </row>
    <row r="6386" spans="1:8" x14ac:dyDescent="0.25">
      <c r="A6386" t="s">
        <v>6585</v>
      </c>
      <c r="B6386" s="3">
        <v>48.704963684082031</v>
      </c>
      <c r="C6386" s="3">
        <v>23.319999694824219</v>
      </c>
      <c r="D6386" s="4">
        <v>1.5029941045074931E-3</v>
      </c>
      <c r="E6386" s="4">
        <v>1.1713686190911289E-2</v>
      </c>
      <c r="F6386" s="2">
        <v>4</v>
      </c>
      <c r="H6386" s="4">
        <v>-6.6700194478364172E-2</v>
      </c>
    </row>
    <row r="6387" spans="1:8" x14ac:dyDescent="0.25">
      <c r="A6387" t="s">
        <v>6586</v>
      </c>
      <c r="B6387" s="3">
        <v>48.631870269775391</v>
      </c>
      <c r="C6387" s="3">
        <v>23.04999923706055</v>
      </c>
      <c r="D6387" s="4">
        <v>-2.542619127650558E-2</v>
      </c>
      <c r="E6387" s="4">
        <v>7.4091342983249708E-2</v>
      </c>
      <c r="F6387" s="2">
        <v>4</v>
      </c>
      <c r="H6387" s="4">
        <v>-6.8100833431711583E-2</v>
      </c>
    </row>
    <row r="6388" spans="1:8" x14ac:dyDescent="0.25">
      <c r="A6388" t="s">
        <v>6587</v>
      </c>
      <c r="B6388" s="3">
        <v>49.900653839111328</v>
      </c>
      <c r="C6388" s="3">
        <v>21.45999908447266</v>
      </c>
      <c r="D6388" s="4">
        <v>4.8157758715448029E-3</v>
      </c>
      <c r="E6388" s="4">
        <v>-1.514464512112668E-2</v>
      </c>
      <c r="F6388" s="2">
        <v>4</v>
      </c>
      <c r="H6388" s="4">
        <v>-4.3788004328888852E-2</v>
      </c>
    </row>
    <row r="6389" spans="1:8" x14ac:dyDescent="0.25">
      <c r="A6389" t="s">
        <v>6588</v>
      </c>
      <c r="B6389" s="3">
        <v>49.661495208740227</v>
      </c>
      <c r="C6389" s="3">
        <v>21.79000091552734</v>
      </c>
      <c r="D6389" s="4">
        <v>-3.8580301389703482E-2</v>
      </c>
      <c r="E6389" s="4">
        <v>0.14263247321610389</v>
      </c>
      <c r="F6389" s="2">
        <v>4</v>
      </c>
      <c r="H6389" s="4">
        <v>-4.8370837090287888E-2</v>
      </c>
    </row>
    <row r="6390" spans="1:8" x14ac:dyDescent="0.25">
      <c r="A6390" t="s">
        <v>6589</v>
      </c>
      <c r="B6390" s="3">
        <v>51.654335021972663</v>
      </c>
      <c r="C6390" s="3">
        <v>19.069999694824219</v>
      </c>
      <c r="D6390" s="4">
        <v>-1.018341491726904E-2</v>
      </c>
      <c r="E6390" s="4">
        <v>9.4718691808485023E-2</v>
      </c>
      <c r="F6390" s="2">
        <v>3</v>
      </c>
      <c r="H6390" s="4">
        <v>-1.018341491726904E-2</v>
      </c>
    </row>
    <row r="6391" spans="1:8" x14ac:dyDescent="0.25">
      <c r="A6391" t="s">
        <v>6590</v>
      </c>
      <c r="B6391" s="3">
        <v>52.185764312744141</v>
      </c>
      <c r="C6391" s="3">
        <v>17.420000076293949</v>
      </c>
      <c r="D6391" s="4">
        <v>9.2498564162302177E-3</v>
      </c>
      <c r="E6391" s="4">
        <v>-6.7451831279291774E-2</v>
      </c>
      <c r="F6391" s="2">
        <v>3</v>
      </c>
      <c r="H6391" s="4">
        <v>0</v>
      </c>
    </row>
    <row r="6392" spans="1:8" x14ac:dyDescent="0.25">
      <c r="A6392" t="s">
        <v>6591</v>
      </c>
      <c r="B6392" s="3">
        <v>51.707477569580078</v>
      </c>
      <c r="C6392" s="3">
        <v>18.680000305175781</v>
      </c>
      <c r="D6392" s="4">
        <v>9.2050804211398773E-3</v>
      </c>
      <c r="E6392" s="4">
        <v>-5.2257677683419927E-2</v>
      </c>
      <c r="F6392" s="2">
        <v>3</v>
      </c>
      <c r="H6392" s="4">
        <v>0</v>
      </c>
    </row>
    <row r="6393" spans="1:8" x14ac:dyDescent="0.25">
      <c r="A6393" t="s">
        <v>6592</v>
      </c>
      <c r="B6393" s="3">
        <v>51.235847473144531</v>
      </c>
      <c r="C6393" s="3">
        <v>19.70999908447266</v>
      </c>
      <c r="D6393" s="4">
        <v>1.7009536113679499E-2</v>
      </c>
      <c r="E6393" s="4">
        <v>-1.2030158861579651E-2</v>
      </c>
      <c r="F6393" s="2">
        <v>4</v>
      </c>
      <c r="H6393" s="4">
        <v>0</v>
      </c>
    </row>
    <row r="6394" spans="1:8" x14ac:dyDescent="0.25">
      <c r="A6394" t="s">
        <v>6593</v>
      </c>
      <c r="B6394" s="3">
        <v>50.378925323486328</v>
      </c>
      <c r="C6394" s="3">
        <v>19.95000076293945</v>
      </c>
      <c r="D6394" s="4">
        <v>-4.7243915280036353E-3</v>
      </c>
      <c r="E6394" s="4">
        <v>1.1150594313606771E-2</v>
      </c>
      <c r="F6394" s="2">
        <v>4</v>
      </c>
      <c r="H6394" s="4">
        <v>-9.9216748156535362E-3</v>
      </c>
    </row>
    <row r="6395" spans="1:8" x14ac:dyDescent="0.25">
      <c r="A6395" t="s">
        <v>6594</v>
      </c>
      <c r="B6395" s="3">
        <v>50.618064880371087</v>
      </c>
      <c r="C6395" s="3">
        <v>19.729999542236332</v>
      </c>
      <c r="D6395" s="4">
        <v>-5.2219538421413034E-3</v>
      </c>
      <c r="E6395" s="4">
        <v>9.8552369041818411E-2</v>
      </c>
      <c r="F6395" s="2">
        <v>4</v>
      </c>
      <c r="H6395" s="4">
        <v>-5.2219538421413034E-3</v>
      </c>
    </row>
    <row r="6396" spans="1:8" x14ac:dyDescent="0.25">
      <c r="A6396" t="s">
        <v>6595</v>
      </c>
      <c r="B6396" s="3">
        <v>50.883777618408203</v>
      </c>
      <c r="C6396" s="3">
        <v>17.95999908447266</v>
      </c>
      <c r="D6396" s="4">
        <v>1.00211009202793E-2</v>
      </c>
      <c r="E6396" s="4">
        <v>-0.1126482565429173</v>
      </c>
      <c r="F6396" s="2">
        <v>3</v>
      </c>
      <c r="H6396" s="4">
        <v>0</v>
      </c>
    </row>
    <row r="6397" spans="1:8" x14ac:dyDescent="0.25">
      <c r="A6397" t="s">
        <v>6596</v>
      </c>
      <c r="B6397" s="3">
        <v>50.378925323486328</v>
      </c>
      <c r="C6397" s="3">
        <v>20.239999771118161</v>
      </c>
      <c r="D6397" s="4">
        <v>1.3361856100750691E-2</v>
      </c>
      <c r="E6397" s="4">
        <v>-5.4054352967839447E-3</v>
      </c>
      <c r="F6397" s="2">
        <v>4</v>
      </c>
      <c r="H6397" s="4">
        <v>0</v>
      </c>
    </row>
    <row r="6398" spans="1:8" x14ac:dyDescent="0.25">
      <c r="A6398" t="s">
        <v>6597</v>
      </c>
      <c r="B6398" s="3">
        <v>49.714645385742188</v>
      </c>
      <c r="C6398" s="3">
        <v>20.35000038146973</v>
      </c>
      <c r="D6398" s="4">
        <v>1.6060409334850421E-3</v>
      </c>
      <c r="E6398" s="4">
        <v>-1.8330881290777309E-2</v>
      </c>
      <c r="F6398" s="2">
        <v>4</v>
      </c>
      <c r="H6398" s="4">
        <v>-4.7877479593118064E-3</v>
      </c>
    </row>
    <row r="6399" spans="1:8" x14ac:dyDescent="0.25">
      <c r="A6399" t="s">
        <v>6598</v>
      </c>
      <c r="B6399" s="3">
        <v>49.634929656982422</v>
      </c>
      <c r="C6399" s="3">
        <v>20.729999542236332</v>
      </c>
      <c r="D6399" s="4">
        <v>-6.3835366716018527E-3</v>
      </c>
      <c r="E6399" s="4">
        <v>0.11093246043682579</v>
      </c>
      <c r="F6399" s="2">
        <v>4</v>
      </c>
      <c r="H6399" s="4">
        <v>-6.3835366716018527E-3</v>
      </c>
    </row>
    <row r="6400" spans="1:8" x14ac:dyDescent="0.25">
      <c r="A6400" t="s">
        <v>6599</v>
      </c>
      <c r="B6400" s="3">
        <v>49.953811645507813</v>
      </c>
      <c r="C6400" s="3">
        <v>18.659999847412109</v>
      </c>
      <c r="D6400" s="4">
        <v>1.2658960047153389E-2</v>
      </c>
      <c r="E6400" s="4">
        <v>-5.2310851127907558E-2</v>
      </c>
      <c r="F6400" s="2">
        <v>3</v>
      </c>
      <c r="H6400" s="4">
        <v>0</v>
      </c>
    </row>
    <row r="6401" spans="1:8" x14ac:dyDescent="0.25">
      <c r="A6401" t="s">
        <v>6600</v>
      </c>
      <c r="B6401" s="3">
        <v>49.329353332519531</v>
      </c>
      <c r="C6401" s="3">
        <v>19.690000534057621</v>
      </c>
      <c r="D6401" s="4">
        <v>6.7782427299449832E-3</v>
      </c>
      <c r="E6401" s="4">
        <v>-6.6382153077342854E-2</v>
      </c>
      <c r="F6401" s="2">
        <v>4</v>
      </c>
      <c r="H6401" s="4">
        <v>0</v>
      </c>
    </row>
    <row r="6402" spans="1:8" x14ac:dyDescent="0.25">
      <c r="A6402" t="s">
        <v>6601</v>
      </c>
      <c r="B6402" s="3">
        <v>48.997238159179688</v>
      </c>
      <c r="C6402" s="3">
        <v>21.090000152587891</v>
      </c>
      <c r="D6402" s="4">
        <v>1.541904479713163E-2</v>
      </c>
      <c r="E6402" s="4">
        <v>-6.3083076937155647E-2</v>
      </c>
      <c r="F6402" s="2">
        <v>4</v>
      </c>
      <c r="H6402" s="4">
        <v>0</v>
      </c>
    </row>
    <row r="6403" spans="1:8" x14ac:dyDescent="0.25">
      <c r="A6403" t="s">
        <v>6602</v>
      </c>
      <c r="B6403" s="3">
        <v>48.253219604492188</v>
      </c>
      <c r="C6403" s="3">
        <v>22.510000228881839</v>
      </c>
      <c r="D6403" s="4">
        <v>1.367528504501658E-2</v>
      </c>
      <c r="E6403" s="4">
        <v>-5.3026485344642724E-3</v>
      </c>
      <c r="F6403" s="2">
        <v>4</v>
      </c>
      <c r="H6403" s="4">
        <v>0</v>
      </c>
    </row>
    <row r="6404" spans="1:8" x14ac:dyDescent="0.25">
      <c r="A6404" t="s">
        <v>6603</v>
      </c>
      <c r="B6404" s="3">
        <v>47.602245330810547</v>
      </c>
      <c r="C6404" s="3">
        <v>22.629999160766602</v>
      </c>
      <c r="D6404" s="4">
        <v>2.3714362477772921E-2</v>
      </c>
      <c r="E6404" s="4">
        <v>3.9981568140335932E-2</v>
      </c>
      <c r="F6404" s="2">
        <v>4</v>
      </c>
      <c r="H6404" s="4">
        <v>-1.2811508451980201E-2</v>
      </c>
    </row>
    <row r="6405" spans="1:8" x14ac:dyDescent="0.25">
      <c r="A6405" t="s">
        <v>6604</v>
      </c>
      <c r="B6405" s="3">
        <v>46.499538421630859</v>
      </c>
      <c r="C6405" s="3">
        <v>21.760000228881839</v>
      </c>
      <c r="D6405" s="4">
        <v>-1.284037922378745E-3</v>
      </c>
      <c r="E6405" s="4">
        <v>-5.6374642982127243E-2</v>
      </c>
      <c r="F6405" s="2">
        <v>4</v>
      </c>
      <c r="H6405" s="4">
        <v>-3.5679748442081993E-2</v>
      </c>
    </row>
    <row r="6406" spans="1:8" x14ac:dyDescent="0.25">
      <c r="A6406" t="s">
        <v>6605</v>
      </c>
      <c r="B6406" s="3">
        <v>46.559322357177727</v>
      </c>
      <c r="C6406" s="3">
        <v>23.059999465942379</v>
      </c>
      <c r="D6406" s="4">
        <v>-1.9857265838561181E-2</v>
      </c>
      <c r="E6406" s="4">
        <v>8.1613498875451551E-2</v>
      </c>
      <c r="F6406" s="2">
        <v>4</v>
      </c>
      <c r="H6406" s="4">
        <v>-3.443993269933332E-2</v>
      </c>
    </row>
    <row r="6407" spans="1:8" x14ac:dyDescent="0.25">
      <c r="A6407" t="s">
        <v>6606</v>
      </c>
      <c r="B6407" s="3">
        <v>47.502593994140618</v>
      </c>
      <c r="C6407" s="3">
        <v>21.319999694824219</v>
      </c>
      <c r="D6407" s="4">
        <v>1.5767061351660949E-2</v>
      </c>
      <c r="E6407" s="4">
        <v>-1.7511569343546921E-2</v>
      </c>
      <c r="F6407" s="2">
        <v>4</v>
      </c>
      <c r="H6407" s="4">
        <v>-1.487810535395984E-2</v>
      </c>
    </row>
    <row r="6408" spans="1:8" x14ac:dyDescent="0.25">
      <c r="A6408" t="s">
        <v>6607</v>
      </c>
      <c r="B6408" s="3">
        <v>46.765243530273438</v>
      </c>
      <c r="C6408" s="3">
        <v>21.70000076293945</v>
      </c>
      <c r="D6408" s="4">
        <v>-3.0169482622169119E-2</v>
      </c>
      <c r="E6408" s="4">
        <v>-5.0434986564167339E-3</v>
      </c>
      <c r="F6408" s="2">
        <v>4</v>
      </c>
      <c r="H6408" s="4">
        <v>-3.0169482622169119E-2</v>
      </c>
    </row>
    <row r="6409" spans="1:8" x14ac:dyDescent="0.25">
      <c r="A6409" t="s">
        <v>6608</v>
      </c>
      <c r="B6409" s="3">
        <v>48.220016479492188</v>
      </c>
      <c r="C6409" s="3">
        <v>21.809999465942379</v>
      </c>
      <c r="D6409" s="4">
        <v>2.9937773956611121E-2</v>
      </c>
      <c r="E6409" s="4">
        <v>2.7585961352820649E-3</v>
      </c>
      <c r="F6409" s="2">
        <v>4</v>
      </c>
      <c r="H6409" s="4">
        <v>0</v>
      </c>
    </row>
    <row r="6410" spans="1:8" x14ac:dyDescent="0.25">
      <c r="A6410" t="s">
        <v>6609</v>
      </c>
      <c r="B6410" s="3">
        <v>46.818378448486328</v>
      </c>
      <c r="C6410" s="3">
        <v>21.75</v>
      </c>
      <c r="D6410" s="4">
        <v>4.5608591328702994E-3</v>
      </c>
      <c r="E6410" s="4">
        <v>-9.1116517534312047E-3</v>
      </c>
      <c r="F6410" s="2">
        <v>4</v>
      </c>
      <c r="H6410" s="4">
        <v>-2.6922805829381669E-2</v>
      </c>
    </row>
    <row r="6411" spans="1:8" x14ac:dyDescent="0.25">
      <c r="A6411" t="s">
        <v>6610</v>
      </c>
      <c r="B6411" s="3">
        <v>46.605815887451172</v>
      </c>
      <c r="C6411" s="3">
        <v>21.95000076293945</v>
      </c>
      <c r="D6411" s="4">
        <v>1.109659067257085E-2</v>
      </c>
      <c r="E6411" s="4">
        <v>-2.0089234966707781E-2</v>
      </c>
      <c r="F6411" s="2">
        <v>4</v>
      </c>
      <c r="H6411" s="4">
        <v>-3.1340724333445147E-2</v>
      </c>
    </row>
    <row r="6412" spans="1:8" x14ac:dyDescent="0.25">
      <c r="A6412" t="s">
        <v>6611</v>
      </c>
      <c r="B6412" s="3">
        <v>46.094326019287109</v>
      </c>
      <c r="C6412" s="3">
        <v>22.39999961853027</v>
      </c>
      <c r="D6412" s="4">
        <v>5.1363757464744308E-2</v>
      </c>
      <c r="E6412" s="4">
        <v>-0.1354689405462276</v>
      </c>
      <c r="F6412" s="2">
        <v>4</v>
      </c>
      <c r="H6412" s="4">
        <v>-4.1971573633521109E-2</v>
      </c>
    </row>
    <row r="6413" spans="1:8" x14ac:dyDescent="0.25">
      <c r="A6413" t="s">
        <v>6612</v>
      </c>
      <c r="B6413" s="3">
        <v>43.842414855957031</v>
      </c>
      <c r="C6413" s="3">
        <v>25.909999847412109</v>
      </c>
      <c r="D6413" s="4">
        <v>1.491595458753681E-2</v>
      </c>
      <c r="E6413" s="4">
        <v>-2.263298288530546E-2</v>
      </c>
      <c r="F6413" s="2">
        <v>5</v>
      </c>
      <c r="H6413" s="4">
        <v>-8.8775488441159456E-2</v>
      </c>
    </row>
    <row r="6414" spans="1:8" x14ac:dyDescent="0.25">
      <c r="A6414" t="s">
        <v>6613</v>
      </c>
      <c r="B6414" s="3">
        <v>43.198074340820313</v>
      </c>
      <c r="C6414" s="3">
        <v>26.510000228881839</v>
      </c>
      <c r="D6414" s="4">
        <v>-1.8859724630258871E-2</v>
      </c>
      <c r="E6414" s="4">
        <v>2.3552147464710241E-2</v>
      </c>
      <c r="F6414" s="2">
        <v>5</v>
      </c>
      <c r="H6414" s="4">
        <v>-0.10216751698502639</v>
      </c>
    </row>
    <row r="6415" spans="1:8" x14ac:dyDescent="0.25">
      <c r="A6415" t="s">
        <v>6614</v>
      </c>
      <c r="B6415" s="3">
        <v>44.028438568115227</v>
      </c>
      <c r="C6415" s="3">
        <v>25.89999961853027</v>
      </c>
      <c r="D6415" s="4">
        <v>-1.515563160795008E-2</v>
      </c>
      <c r="E6415" s="4">
        <v>2.290679031187404E-2</v>
      </c>
      <c r="F6415" s="2">
        <v>5</v>
      </c>
      <c r="H6415" s="4">
        <v>-8.4909155648893342E-2</v>
      </c>
    </row>
    <row r="6416" spans="1:8" x14ac:dyDescent="0.25">
      <c r="A6416" t="s">
        <v>6615</v>
      </c>
      <c r="B6416" s="3">
        <v>44.705986022949219</v>
      </c>
      <c r="C6416" s="3">
        <v>25.319999694824219</v>
      </c>
      <c r="D6416" s="4">
        <v>-1.145738473700564E-2</v>
      </c>
      <c r="E6416" s="4">
        <v>5.9414230081952901E-2</v>
      </c>
      <c r="F6416" s="2">
        <v>5</v>
      </c>
      <c r="H6416" s="4">
        <v>-7.0826951221571677E-2</v>
      </c>
    </row>
    <row r="6417" spans="1:8" x14ac:dyDescent="0.25">
      <c r="A6417" t="s">
        <v>6616</v>
      </c>
      <c r="B6417" s="3">
        <v>45.224136352539063</v>
      </c>
      <c r="C6417" s="3">
        <v>23.89999961853027</v>
      </c>
      <c r="D6417" s="4">
        <v>1.6726468375076079E-2</v>
      </c>
      <c r="E6417" s="4">
        <v>-4.9958716463975872E-3</v>
      </c>
      <c r="F6417" s="2">
        <v>4</v>
      </c>
      <c r="H6417" s="4">
        <v>-6.005767031982856E-2</v>
      </c>
    </row>
    <row r="6418" spans="1:8" x14ac:dyDescent="0.25">
      <c r="A6418" t="s">
        <v>6617</v>
      </c>
      <c r="B6418" s="3">
        <v>44.480140686035163</v>
      </c>
      <c r="C6418" s="3">
        <v>24.020000457763668</v>
      </c>
      <c r="D6418" s="4">
        <v>-2.5043408228658359E-2</v>
      </c>
      <c r="E6418" s="4">
        <v>1.0092504801858301E-2</v>
      </c>
      <c r="F6418" s="2">
        <v>4</v>
      </c>
      <c r="H6418" s="4">
        <v>-7.5520940079016996E-2</v>
      </c>
    </row>
    <row r="6419" spans="1:8" x14ac:dyDescent="0.25">
      <c r="A6419" t="s">
        <v>6618</v>
      </c>
      <c r="B6419" s="3">
        <v>45.622688293457031</v>
      </c>
      <c r="C6419" s="3">
        <v>23.780000686645511</v>
      </c>
      <c r="D6419" s="4">
        <v>2.0808866978339498E-2</v>
      </c>
      <c r="E6419" s="4">
        <v>1.493812961634533E-2</v>
      </c>
      <c r="F6419" s="2">
        <v>4</v>
      </c>
      <c r="H6419" s="4">
        <v>-5.177413258845609E-2</v>
      </c>
    </row>
    <row r="6420" spans="1:8" x14ac:dyDescent="0.25">
      <c r="A6420" t="s">
        <v>6619</v>
      </c>
      <c r="B6420" s="3">
        <v>44.692684173583977</v>
      </c>
      <c r="C6420" s="3">
        <v>23.430000305175781</v>
      </c>
      <c r="D6420" s="4">
        <v>3.063721372041317E-2</v>
      </c>
      <c r="E6420" s="4">
        <v>-0.1057252052328909</v>
      </c>
      <c r="F6420" s="2">
        <v>4</v>
      </c>
      <c r="H6420" s="4">
        <v>-7.1103417999929808E-2</v>
      </c>
    </row>
    <row r="6421" spans="1:8" x14ac:dyDescent="0.25">
      <c r="A6421" t="s">
        <v>6620</v>
      </c>
      <c r="B6421" s="3">
        <v>43.364128112792969</v>
      </c>
      <c r="C6421" s="3">
        <v>26.20000076293945</v>
      </c>
      <c r="D6421" s="4">
        <v>-1.4195318374616959E-2</v>
      </c>
      <c r="E6421" s="4">
        <v>-3.8146973988739669E-4</v>
      </c>
      <c r="F6421" s="2">
        <v>5</v>
      </c>
      <c r="H6421" s="4">
        <v>-9.8716241142775885E-2</v>
      </c>
    </row>
    <row r="6422" spans="1:8" x14ac:dyDescent="0.25">
      <c r="A6422" t="s">
        <v>6621</v>
      </c>
      <c r="B6422" s="3">
        <v>43.988559722900391</v>
      </c>
      <c r="C6422" s="3">
        <v>26.20999908447266</v>
      </c>
      <c r="D6422" s="4">
        <v>1.6891761997666951E-2</v>
      </c>
      <c r="E6422" s="4">
        <v>-1.540201885179771E-2</v>
      </c>
      <c r="F6422" s="2">
        <v>5</v>
      </c>
      <c r="H6422" s="4">
        <v>-8.5738000989001084E-2</v>
      </c>
    </row>
    <row r="6423" spans="1:8" x14ac:dyDescent="0.25">
      <c r="A6423" t="s">
        <v>6622</v>
      </c>
      <c r="B6423" s="3">
        <v>43.257858276367188</v>
      </c>
      <c r="C6423" s="3">
        <v>26.620000839233398</v>
      </c>
      <c r="D6423" s="4">
        <v>-2.222201528121381E-2</v>
      </c>
      <c r="E6423" s="4">
        <v>4.8444327654707742E-2</v>
      </c>
      <c r="F6423" s="2">
        <v>5</v>
      </c>
      <c r="H6423" s="4">
        <v>-0.1009249625398219</v>
      </c>
    </row>
    <row r="6424" spans="1:8" x14ac:dyDescent="0.25">
      <c r="A6424" t="s">
        <v>6623</v>
      </c>
      <c r="B6424" s="3">
        <v>44.240982055664063</v>
      </c>
      <c r="C6424" s="3">
        <v>25.389999389648441</v>
      </c>
      <c r="D6424" s="4">
        <v>1.6483721634667828E-2</v>
      </c>
      <c r="E6424" s="4">
        <v>-9.7083974683813912E-2</v>
      </c>
      <c r="F6424" s="2">
        <v>5</v>
      </c>
      <c r="H6424" s="4">
        <v>-8.0491633569806154E-2</v>
      </c>
    </row>
    <row r="6425" spans="1:8" x14ac:dyDescent="0.25">
      <c r="A6425" t="s">
        <v>6624</v>
      </c>
      <c r="B6425" s="3">
        <v>43.523551940917969</v>
      </c>
      <c r="C6425" s="3">
        <v>28.120000839233398</v>
      </c>
      <c r="D6425" s="4">
        <v>-9.1533272953303602E-4</v>
      </c>
      <c r="E6425" s="4">
        <v>1.9949261896888389E-2</v>
      </c>
      <c r="F6425" s="2">
        <v>5</v>
      </c>
      <c r="H6425" s="4">
        <v>-9.5402762622230686E-2</v>
      </c>
    </row>
    <row r="6426" spans="1:8" x14ac:dyDescent="0.25">
      <c r="A6426" t="s">
        <v>6625</v>
      </c>
      <c r="B6426" s="3">
        <v>43.563426971435547</v>
      </c>
      <c r="C6426" s="3">
        <v>27.569999694824219</v>
      </c>
      <c r="D6426" s="4">
        <v>2.7899640753747509E-2</v>
      </c>
      <c r="E6426" s="4">
        <v>-4.6020759213203477E-2</v>
      </c>
      <c r="F6426" s="2">
        <v>5</v>
      </c>
      <c r="H6426" s="4">
        <v>-9.457399656711829E-2</v>
      </c>
    </row>
    <row r="6427" spans="1:8" x14ac:dyDescent="0.25">
      <c r="A6427" t="s">
        <v>6626</v>
      </c>
      <c r="B6427" s="3">
        <v>42.381011962890618</v>
      </c>
      <c r="C6427" s="3">
        <v>28.89999961853027</v>
      </c>
      <c r="D6427" s="4">
        <v>-3.2746825282124581E-2</v>
      </c>
      <c r="E6427" s="4">
        <v>4.6343183939324017E-2</v>
      </c>
      <c r="F6427" s="2">
        <v>5</v>
      </c>
      <c r="H6427" s="4">
        <v>-0.11914941154280111</v>
      </c>
    </row>
    <row r="6428" spans="1:8" x14ac:dyDescent="0.25">
      <c r="A6428" t="s">
        <v>6627</v>
      </c>
      <c r="B6428" s="3">
        <v>43.815841674804688</v>
      </c>
      <c r="C6428" s="3">
        <v>27.620000839233398</v>
      </c>
      <c r="D6428" s="4">
        <v>-2.5413942362436551E-2</v>
      </c>
      <c r="E6428" s="4">
        <v>0.13196726520674759</v>
      </c>
      <c r="F6428" s="2">
        <v>5</v>
      </c>
      <c r="H6428" s="4">
        <v>-8.9327787717913831E-2</v>
      </c>
    </row>
    <row r="6429" spans="1:8" x14ac:dyDescent="0.25">
      <c r="A6429" t="s">
        <v>6628</v>
      </c>
      <c r="B6429" s="3">
        <v>44.958412170410163</v>
      </c>
      <c r="C6429" s="3">
        <v>24.39999961853027</v>
      </c>
      <c r="D6429" s="4">
        <v>-9.2223966798262724E-3</v>
      </c>
      <c r="E6429" s="4">
        <v>-2.4529627223277561E-3</v>
      </c>
      <c r="F6429" s="2">
        <v>5</v>
      </c>
      <c r="H6429" s="4">
        <v>-6.558050451738151E-2</v>
      </c>
    </row>
    <row r="6430" spans="1:8" x14ac:dyDescent="0.25">
      <c r="A6430" t="s">
        <v>6629</v>
      </c>
      <c r="B6430" s="3">
        <v>45.376895904541023</v>
      </c>
      <c r="C6430" s="3">
        <v>24.45999908447266</v>
      </c>
      <c r="D6430" s="4">
        <v>-2.7477545645135829E-2</v>
      </c>
      <c r="E6430" s="4">
        <v>-2.4720926679404179E-2</v>
      </c>
      <c r="F6430" s="2">
        <v>5</v>
      </c>
      <c r="H6430" s="4">
        <v>-5.6882702685945752E-2</v>
      </c>
    </row>
    <row r="6431" spans="1:8" x14ac:dyDescent="0.25">
      <c r="A6431" t="s">
        <v>6630</v>
      </c>
      <c r="B6431" s="3">
        <v>46.658969879150391</v>
      </c>
      <c r="C6431" s="3">
        <v>25.079999923706051</v>
      </c>
      <c r="D6431" s="4">
        <v>1.3857037290925691E-2</v>
      </c>
      <c r="E6431" s="4">
        <v>-7.9970663494935756E-2</v>
      </c>
      <c r="F6431" s="2">
        <v>5</v>
      </c>
      <c r="H6431" s="4">
        <v>-3.0235967209945921E-2</v>
      </c>
    </row>
    <row r="6432" spans="1:8" x14ac:dyDescent="0.25">
      <c r="A6432" t="s">
        <v>6631</v>
      </c>
      <c r="B6432" s="3">
        <v>46.021251678466797</v>
      </c>
      <c r="C6432" s="3">
        <v>27.260000228881839</v>
      </c>
      <c r="D6432" s="4">
        <v>-4.4544661221677107E-3</v>
      </c>
      <c r="E6432" s="4">
        <v>-7.3315459165157471E-4</v>
      </c>
      <c r="F6432" s="2">
        <v>5</v>
      </c>
      <c r="H6432" s="4">
        <v>-4.3490357002097912E-2</v>
      </c>
    </row>
    <row r="6433" spans="1:8" x14ac:dyDescent="0.25">
      <c r="A6433" t="s">
        <v>6632</v>
      </c>
      <c r="B6433" s="3">
        <v>46.227169036865227</v>
      </c>
      <c r="C6433" s="3">
        <v>27.280000686645511</v>
      </c>
      <c r="D6433" s="4">
        <v>1.7992621130173969E-2</v>
      </c>
      <c r="E6433" s="4">
        <v>1.563663688570727E-2</v>
      </c>
      <c r="F6433" s="2">
        <v>5</v>
      </c>
      <c r="H6433" s="4">
        <v>-3.9210552959720757E-2</v>
      </c>
    </row>
    <row r="6434" spans="1:8" x14ac:dyDescent="0.25">
      <c r="A6434" t="s">
        <v>6633</v>
      </c>
      <c r="B6434" s="3">
        <v>45.410121917724609</v>
      </c>
      <c r="C6434" s="3">
        <v>26.860000610351559</v>
      </c>
      <c r="D6434" s="4">
        <v>-1.894377811761672E-2</v>
      </c>
      <c r="E6434" s="4">
        <v>7.3541171819480944E-2</v>
      </c>
      <c r="F6434" s="2">
        <v>5</v>
      </c>
      <c r="H6434" s="4">
        <v>-5.6192130377514693E-2</v>
      </c>
    </row>
    <row r="6435" spans="1:8" x14ac:dyDescent="0.25">
      <c r="A6435" t="s">
        <v>6634</v>
      </c>
      <c r="B6435" s="3">
        <v>46.286972045898438</v>
      </c>
      <c r="C6435" s="3">
        <v>25.020000457763668</v>
      </c>
      <c r="D6435" s="4">
        <v>-1.8591186398125851E-2</v>
      </c>
      <c r="E6435" s="4">
        <v>-4.2479859879580813E-2</v>
      </c>
      <c r="F6435" s="2">
        <v>5</v>
      </c>
      <c r="H6435" s="4">
        <v>-3.7967602089540198E-2</v>
      </c>
    </row>
    <row r="6436" spans="1:8" x14ac:dyDescent="0.25">
      <c r="A6436" t="s">
        <v>6635</v>
      </c>
      <c r="B6436" s="3">
        <v>47.163803100585938</v>
      </c>
      <c r="C6436" s="3">
        <v>26.129999160766602</v>
      </c>
      <c r="D6436" s="4">
        <v>2.0701055902369699E-2</v>
      </c>
      <c r="E6436" s="4">
        <v>1.9906257019016719E-2</v>
      </c>
      <c r="F6436" s="2">
        <v>5</v>
      </c>
      <c r="H6436" s="4">
        <v>-1.9743470226541771E-2</v>
      </c>
    </row>
    <row r="6437" spans="1:8" x14ac:dyDescent="0.25">
      <c r="A6437" t="s">
        <v>6636</v>
      </c>
      <c r="B6437" s="3">
        <v>46.207263946533203</v>
      </c>
      <c r="C6437" s="3">
        <v>25.620000839233398</v>
      </c>
      <c r="D6437" s="4">
        <v>1.577113344796199E-2</v>
      </c>
      <c r="E6437" s="4">
        <v>-3.756573886076553E-2</v>
      </c>
      <c r="F6437" s="2">
        <v>5</v>
      </c>
      <c r="H6437" s="4">
        <v>-3.9624262064817513E-2</v>
      </c>
    </row>
    <row r="6438" spans="1:8" x14ac:dyDescent="0.25">
      <c r="A6438" t="s">
        <v>6637</v>
      </c>
      <c r="B6438" s="3">
        <v>45.489837646484382</v>
      </c>
      <c r="C6438" s="3">
        <v>26.620000839233398</v>
      </c>
      <c r="D6438" s="4">
        <v>1.0029496526270609E-2</v>
      </c>
      <c r="E6438" s="4">
        <v>4.9684550416277277E-2</v>
      </c>
      <c r="F6438" s="2">
        <v>5</v>
      </c>
      <c r="H6438" s="4">
        <v>-5.4535311832246913E-2</v>
      </c>
    </row>
    <row r="6439" spans="1:8" x14ac:dyDescent="0.25">
      <c r="A6439" t="s">
        <v>6638</v>
      </c>
      <c r="B6439" s="3">
        <v>45.038127899169922</v>
      </c>
      <c r="C6439" s="3">
        <v>25.360000610351559</v>
      </c>
      <c r="D6439" s="4">
        <v>1.436262855579673E-2</v>
      </c>
      <c r="E6439" s="4">
        <v>-7.5801745015435684E-2</v>
      </c>
      <c r="F6439" s="2">
        <v>5</v>
      </c>
      <c r="H6439" s="4">
        <v>-6.3923685972113731E-2</v>
      </c>
    </row>
    <row r="6440" spans="1:8" x14ac:dyDescent="0.25">
      <c r="A6440" t="s">
        <v>6639</v>
      </c>
      <c r="B6440" s="3">
        <v>44.400421142578118</v>
      </c>
      <c r="C6440" s="3">
        <v>27.440000534057621</v>
      </c>
      <c r="D6440" s="4">
        <v>-3.6332200128016523E-2</v>
      </c>
      <c r="E6440" s="4">
        <v>8.9321157296441189E-2</v>
      </c>
      <c r="F6440" s="2">
        <v>5</v>
      </c>
      <c r="H6440" s="4">
        <v>-7.7177837909280012E-2</v>
      </c>
    </row>
    <row r="6441" spans="1:8" x14ac:dyDescent="0.25">
      <c r="A6441" t="s">
        <v>6640</v>
      </c>
      <c r="B6441" s="3">
        <v>46.074405670166023</v>
      </c>
      <c r="C6441" s="3">
        <v>25.190000534057621</v>
      </c>
      <c r="D6441" s="4">
        <v>3.030311043634382E-2</v>
      </c>
      <c r="E6441" s="4">
        <v>-1.6783774047239519E-2</v>
      </c>
      <c r="F6441" s="2">
        <v>5</v>
      </c>
      <c r="H6441" s="4">
        <v>-4.2385599878598801E-2</v>
      </c>
    </row>
    <row r="6442" spans="1:8" x14ac:dyDescent="0.25">
      <c r="A6442" t="s">
        <v>6641</v>
      </c>
      <c r="B6442" s="3">
        <v>44.719272613525391</v>
      </c>
      <c r="C6442" s="3">
        <v>25.620000839233398</v>
      </c>
      <c r="D6442" s="4">
        <v>-1.5789330074708511E-2</v>
      </c>
      <c r="E6442" s="4">
        <v>6.0869616725591769E-2</v>
      </c>
      <c r="F6442" s="2">
        <v>5</v>
      </c>
      <c r="H6442" s="4">
        <v>-7.0550801583194489E-2</v>
      </c>
    </row>
    <row r="6443" spans="1:8" x14ac:dyDescent="0.25">
      <c r="A6443" t="s">
        <v>6642</v>
      </c>
      <c r="B6443" s="3">
        <v>45.436687469482422</v>
      </c>
      <c r="C6443" s="3">
        <v>24.14999961853027</v>
      </c>
      <c r="D6443" s="4">
        <v>-5.2356654970144856E-3</v>
      </c>
      <c r="E6443" s="4">
        <v>-3.669725119637246E-2</v>
      </c>
      <c r="F6443" s="2">
        <v>4</v>
      </c>
      <c r="H6443" s="4">
        <v>-5.5639989670750789E-2</v>
      </c>
    </row>
    <row r="6444" spans="1:8" x14ac:dyDescent="0.25">
      <c r="A6444" t="s">
        <v>6643</v>
      </c>
      <c r="B6444" s="3">
        <v>45.675830841064453</v>
      </c>
      <c r="C6444" s="3">
        <v>25.069999694824219</v>
      </c>
      <c r="D6444" s="4">
        <v>6.440434720517807E-3</v>
      </c>
      <c r="E6444" s="4">
        <v>3.9905144034135809E-4</v>
      </c>
      <c r="F6444" s="2">
        <v>5</v>
      </c>
      <c r="H6444" s="4">
        <v>-5.0669613319942568E-2</v>
      </c>
    </row>
    <row r="6445" spans="1:8" x14ac:dyDescent="0.25">
      <c r="A6445" t="s">
        <v>6644</v>
      </c>
      <c r="B6445" s="3">
        <v>45.383541107177727</v>
      </c>
      <c r="C6445" s="3">
        <v>25.059999465942379</v>
      </c>
      <c r="D6445" s="4">
        <v>-8.130033175931195E-3</v>
      </c>
      <c r="E6445" s="4">
        <v>2.704917449715372E-2</v>
      </c>
      <c r="F6445" s="2">
        <v>5</v>
      </c>
      <c r="H6445" s="4">
        <v>-5.674458822425954E-2</v>
      </c>
    </row>
    <row r="6446" spans="1:8" x14ac:dyDescent="0.25">
      <c r="A6446" t="s">
        <v>6645</v>
      </c>
      <c r="B6446" s="3">
        <v>45.755535125732422</v>
      </c>
      <c r="C6446" s="3">
        <v>24.39999961853027</v>
      </c>
      <c r="D6446" s="4">
        <v>-3.4212339899143629E-2</v>
      </c>
      <c r="E6446" s="4">
        <v>4.4520504323867893E-2</v>
      </c>
      <c r="F6446" s="2">
        <v>5</v>
      </c>
      <c r="H6446" s="4">
        <v>-4.9013032629660502E-2</v>
      </c>
    </row>
    <row r="6447" spans="1:8" x14ac:dyDescent="0.25">
      <c r="A6447" t="s">
        <v>6646</v>
      </c>
      <c r="B6447" s="3">
        <v>47.376392364501953</v>
      </c>
      <c r="C6447" s="3">
        <v>23.360000610351559</v>
      </c>
      <c r="D6447" s="4">
        <v>-1.532499672751186E-2</v>
      </c>
      <c r="E6447" s="4">
        <v>-7.2248224110944559E-3</v>
      </c>
      <c r="F6447" s="2">
        <v>4</v>
      </c>
      <c r="H6447" s="4">
        <v>-1.532499672751186E-2</v>
      </c>
    </row>
    <row r="6448" spans="1:8" x14ac:dyDescent="0.25">
      <c r="A6448" t="s">
        <v>6647</v>
      </c>
      <c r="B6448" s="3">
        <v>48.113735198974609</v>
      </c>
      <c r="C6448" s="3">
        <v>23.530000686645511</v>
      </c>
      <c r="D6448" s="4">
        <v>2.302276881228971E-2</v>
      </c>
      <c r="E6448" s="4">
        <v>3.3831302724969259E-2</v>
      </c>
      <c r="F6448" s="2">
        <v>4</v>
      </c>
      <c r="H6448" s="4">
        <v>0</v>
      </c>
    </row>
    <row r="6449" spans="1:8" x14ac:dyDescent="0.25">
      <c r="A6449" t="s">
        <v>6648</v>
      </c>
      <c r="B6449" s="3">
        <v>47.030952453613281</v>
      </c>
      <c r="C6449" s="3">
        <v>22.760000228881839</v>
      </c>
      <c r="D6449" s="4">
        <v>1.316527563635095E-2</v>
      </c>
      <c r="E6449" s="4">
        <v>6.1891858733096328E-3</v>
      </c>
      <c r="F6449" s="2">
        <v>4</v>
      </c>
      <c r="H6449" s="4">
        <v>-8.9586047958535309E-3</v>
      </c>
    </row>
    <row r="6450" spans="1:8" x14ac:dyDescent="0.25">
      <c r="A6450" t="s">
        <v>6649</v>
      </c>
      <c r="B6450" s="3">
        <v>46.419822692871087</v>
      </c>
      <c r="C6450" s="3">
        <v>22.620000839233398</v>
      </c>
      <c r="D6450" s="4">
        <v>2.70428578289128E-2</v>
      </c>
      <c r="E6450" s="4">
        <v>-2.960097136497675E-2</v>
      </c>
      <c r="F6450" s="2">
        <v>4</v>
      </c>
      <c r="H6450" s="4">
        <v>-2.1836398230593579E-2</v>
      </c>
    </row>
    <row r="6451" spans="1:8" x14ac:dyDescent="0.25">
      <c r="A6451" t="s">
        <v>6650</v>
      </c>
      <c r="B6451" s="3">
        <v>45.197551727294922</v>
      </c>
      <c r="C6451" s="3">
        <v>23.309999465942379</v>
      </c>
      <c r="D6451" s="4">
        <v>4.9352463686429981E-2</v>
      </c>
      <c r="E6451" s="4">
        <v>-6.8345362131705278E-2</v>
      </c>
      <c r="F6451" s="2">
        <v>4</v>
      </c>
      <c r="H6451" s="4">
        <v>-4.7592226251232939E-2</v>
      </c>
    </row>
    <row r="6452" spans="1:8" x14ac:dyDescent="0.25">
      <c r="A6452" t="s">
        <v>6651</v>
      </c>
      <c r="B6452" s="3">
        <v>43.071849822998047</v>
      </c>
      <c r="C6452" s="3">
        <v>25.020000457763668</v>
      </c>
      <c r="D6452" s="4">
        <v>2.2712848262510969E-2</v>
      </c>
      <c r="E6452" s="4">
        <v>-5.2990144378783022E-2</v>
      </c>
      <c r="F6452" s="2">
        <v>5</v>
      </c>
      <c r="H6452" s="4">
        <v>-9.2385250230500371E-2</v>
      </c>
    </row>
    <row r="6453" spans="1:8" x14ac:dyDescent="0.25">
      <c r="A6453" t="s">
        <v>6652</v>
      </c>
      <c r="B6453" s="3">
        <v>42.115291595458977</v>
      </c>
      <c r="C6453" s="3">
        <v>26.420000076293949</v>
      </c>
      <c r="D6453" s="4">
        <v>-4.6903375295029637E-2</v>
      </c>
      <c r="E6453" s="4">
        <v>0.1054393513801504</v>
      </c>
      <c r="F6453" s="2">
        <v>5</v>
      </c>
      <c r="H6453" s="4">
        <v>-0.1125419502537313</v>
      </c>
    </row>
    <row r="6454" spans="1:8" x14ac:dyDescent="0.25">
      <c r="A6454" t="s">
        <v>6653</v>
      </c>
      <c r="B6454" s="3">
        <v>44.187850952148438</v>
      </c>
      <c r="C6454" s="3">
        <v>23.89999961853027</v>
      </c>
      <c r="D6454" s="4">
        <v>-2.9188509110864791E-2</v>
      </c>
      <c r="E6454" s="4">
        <v>-1.2536851760515111E-3</v>
      </c>
      <c r="F6454" s="2">
        <v>4</v>
      </c>
      <c r="H6454" s="4">
        <v>-6.8868751873945477E-2</v>
      </c>
    </row>
    <row r="6455" spans="1:8" x14ac:dyDescent="0.25">
      <c r="A6455" t="s">
        <v>6654</v>
      </c>
      <c r="B6455" s="3">
        <v>45.516407012939453</v>
      </c>
      <c r="C6455" s="3">
        <v>23.930000305175781</v>
      </c>
      <c r="D6455" s="4">
        <v>1.360930826258921E-2</v>
      </c>
      <c r="E6455" s="4">
        <v>-4.0497201573937318E-2</v>
      </c>
      <c r="F6455" s="2">
        <v>4</v>
      </c>
      <c r="H6455" s="4">
        <v>-4.0873272654342818E-2</v>
      </c>
    </row>
    <row r="6456" spans="1:8" x14ac:dyDescent="0.25">
      <c r="A6456" t="s">
        <v>6655</v>
      </c>
      <c r="B6456" s="3">
        <v>44.905277252197273</v>
      </c>
      <c r="C6456" s="3">
        <v>24.940000534057621</v>
      </c>
      <c r="D6456" s="4">
        <v>-3.4285526771852148E-2</v>
      </c>
      <c r="E6456" s="4">
        <v>9.7228378193088716E-2</v>
      </c>
      <c r="F6456" s="2">
        <v>5</v>
      </c>
      <c r="H6456" s="4">
        <v>-5.3751066089082873E-2</v>
      </c>
    </row>
    <row r="6457" spans="1:8" x14ac:dyDescent="0.25">
      <c r="A6457" t="s">
        <v>6656</v>
      </c>
      <c r="B6457" s="3">
        <v>46.499538421630859</v>
      </c>
      <c r="C6457" s="3">
        <v>22.729999542236332</v>
      </c>
      <c r="D6457" s="4">
        <v>-1.352880333311024E-2</v>
      </c>
      <c r="E6457" s="4">
        <v>3.6479672864926371E-2</v>
      </c>
      <c r="F6457" s="2">
        <v>4</v>
      </c>
      <c r="H6457" s="4">
        <v>-2.0156619639511208E-2</v>
      </c>
    </row>
    <row r="6458" spans="1:8" x14ac:dyDescent="0.25">
      <c r="A6458" t="s">
        <v>6657</v>
      </c>
      <c r="B6458" s="3">
        <v>47.137248992919922</v>
      </c>
      <c r="C6458" s="3">
        <v>21.930000305175781</v>
      </c>
      <c r="D6458" s="4">
        <v>-6.7187124457309677E-3</v>
      </c>
      <c r="E6458" s="4">
        <v>7.3495564560288607E-3</v>
      </c>
      <c r="F6458" s="2">
        <v>4</v>
      </c>
      <c r="H6458" s="4">
        <v>-6.7187124457309677E-3</v>
      </c>
    </row>
    <row r="6459" spans="1:8" x14ac:dyDescent="0.25">
      <c r="A6459" t="s">
        <v>6658</v>
      </c>
      <c r="B6459" s="3">
        <v>47.456092834472663</v>
      </c>
      <c r="C6459" s="3">
        <v>21.770000457763668</v>
      </c>
      <c r="D6459" s="4">
        <v>6.1973317389896199E-3</v>
      </c>
      <c r="E6459" s="4">
        <v>-3.6299233700106022E-2</v>
      </c>
      <c r="F6459" s="2">
        <v>4</v>
      </c>
      <c r="H6459" s="4">
        <v>0</v>
      </c>
    </row>
    <row r="6460" spans="1:8" x14ac:dyDescent="0.25">
      <c r="A6460" t="s">
        <v>6659</v>
      </c>
      <c r="B6460" s="3">
        <v>47.163803100585938</v>
      </c>
      <c r="C6460" s="3">
        <v>22.590000152587891</v>
      </c>
      <c r="D6460" s="4">
        <v>7.949899369755542E-3</v>
      </c>
      <c r="E6460" s="4">
        <v>-9.6448627139590348E-3</v>
      </c>
      <c r="F6460" s="2">
        <v>4</v>
      </c>
      <c r="H6460" s="4">
        <v>-2.5289119353574252E-3</v>
      </c>
    </row>
    <row r="6461" spans="1:8" x14ac:dyDescent="0.25">
      <c r="A6461" t="s">
        <v>6660</v>
      </c>
      <c r="B6461" s="3">
        <v>46.791812896728523</v>
      </c>
      <c r="C6461" s="3">
        <v>22.809999465942379</v>
      </c>
      <c r="D6461" s="4">
        <v>-1.039616285657163E-2</v>
      </c>
      <c r="E6461" s="4">
        <v>7.0640110422435232E-3</v>
      </c>
      <c r="F6461" s="2">
        <v>4</v>
      </c>
      <c r="H6461" s="4">
        <v>-1.039616285657163E-2</v>
      </c>
    </row>
    <row r="6462" spans="1:8" x14ac:dyDescent="0.25">
      <c r="A6462" t="s">
        <v>6661</v>
      </c>
      <c r="B6462" s="3">
        <v>47.283378601074219</v>
      </c>
      <c r="C6462" s="3">
        <v>22.64999961853027</v>
      </c>
      <c r="D6462" s="4">
        <v>1.9703849724013178E-3</v>
      </c>
      <c r="E6462" s="4">
        <v>2.073001682747333E-2</v>
      </c>
      <c r="F6462" s="2">
        <v>4</v>
      </c>
      <c r="H6462" s="4">
        <v>0</v>
      </c>
    </row>
    <row r="6463" spans="1:8" x14ac:dyDescent="0.25">
      <c r="A6463" t="s">
        <v>6662</v>
      </c>
      <c r="B6463" s="3">
        <v>47.190395355224609</v>
      </c>
      <c r="C6463" s="3">
        <v>22.190000534057621</v>
      </c>
      <c r="D6463" s="4">
        <v>3.6173017491851762E-2</v>
      </c>
      <c r="E6463" s="4">
        <v>5.8930676002932891E-3</v>
      </c>
      <c r="F6463" s="2">
        <v>4</v>
      </c>
      <c r="H6463" s="4">
        <v>0</v>
      </c>
    </row>
    <row r="6464" spans="1:8" x14ac:dyDescent="0.25">
      <c r="A6464" t="s">
        <v>6663</v>
      </c>
      <c r="B6464" s="3">
        <v>45.54296875</v>
      </c>
      <c r="C6464" s="3">
        <v>22.059999465942379</v>
      </c>
      <c r="D6464" s="4">
        <v>2.084500317356941E-2</v>
      </c>
      <c r="E6464" s="4">
        <v>-5.1590745964370972E-2</v>
      </c>
      <c r="F6464" s="2">
        <v>4</v>
      </c>
      <c r="H6464" s="4">
        <v>-1.165673268969325E-3</v>
      </c>
    </row>
    <row r="6465" spans="1:8" x14ac:dyDescent="0.25">
      <c r="A6465" t="s">
        <v>6664</v>
      </c>
      <c r="B6465" s="3">
        <v>44.613010406494141</v>
      </c>
      <c r="C6465" s="3">
        <v>23.260000228881839</v>
      </c>
      <c r="D6465" s="4">
        <v>-1.4670458117546531E-2</v>
      </c>
      <c r="E6465" s="4">
        <v>2.3317232614135101E-2</v>
      </c>
      <c r="F6465" s="2">
        <v>4</v>
      </c>
      <c r="H6465" s="4">
        <v>-2.156123248300457E-2</v>
      </c>
    </row>
    <row r="6466" spans="1:8" x14ac:dyDescent="0.25">
      <c r="A6466" t="s">
        <v>6665</v>
      </c>
      <c r="B6466" s="3">
        <v>45.277248382568359</v>
      </c>
      <c r="C6466" s="3">
        <v>22.729999542236332</v>
      </c>
      <c r="D6466" s="4">
        <v>-6.9933703117165402E-3</v>
      </c>
      <c r="E6466" s="4">
        <v>-3.4409572718271497E-2</v>
      </c>
      <c r="F6466" s="2">
        <v>4</v>
      </c>
      <c r="H6466" s="4">
        <v>-6.9933703117165402E-3</v>
      </c>
    </row>
    <row r="6467" spans="1:8" x14ac:dyDescent="0.25">
      <c r="A6467" t="s">
        <v>6666</v>
      </c>
      <c r="B6467" s="3">
        <v>45.596118927001953</v>
      </c>
      <c r="C6467" s="3">
        <v>23.54000091552734</v>
      </c>
      <c r="D6467" s="4">
        <v>3.6231948136165038E-2</v>
      </c>
      <c r="E6467" s="4">
        <v>-2.0798668093105269E-2</v>
      </c>
      <c r="F6467" s="2">
        <v>4</v>
      </c>
      <c r="H6467" s="4">
        <v>0</v>
      </c>
    </row>
    <row r="6468" spans="1:8" x14ac:dyDescent="0.25">
      <c r="A6468" t="s">
        <v>6667</v>
      </c>
      <c r="B6468" s="3">
        <v>44.001846313476563</v>
      </c>
      <c r="C6468" s="3">
        <v>24.04000091552734</v>
      </c>
      <c r="D6468" s="4">
        <v>-1.0752986955114509E-2</v>
      </c>
      <c r="E6468" s="4">
        <v>-1.1919400291331209E-2</v>
      </c>
      <c r="F6468" s="2">
        <v>4</v>
      </c>
      <c r="H6468" s="4">
        <v>-1.5457515539327281E-2</v>
      </c>
    </row>
    <row r="6469" spans="1:8" x14ac:dyDescent="0.25">
      <c r="A6469" t="s">
        <v>6668</v>
      </c>
      <c r="B6469" s="3">
        <v>44.480140686035163</v>
      </c>
      <c r="C6469" s="3">
        <v>24.329999923706051</v>
      </c>
      <c r="D6469" s="4">
        <v>3.6532699951116632E-2</v>
      </c>
      <c r="E6469" s="4">
        <v>-8.5338361849987554E-2</v>
      </c>
      <c r="F6469" s="2">
        <v>5</v>
      </c>
      <c r="H6469" s="4">
        <v>-4.7556662008332307E-3</v>
      </c>
    </row>
    <row r="6470" spans="1:8" x14ac:dyDescent="0.25">
      <c r="A6470" t="s">
        <v>6669</v>
      </c>
      <c r="B6470" s="3">
        <v>42.912433624267578</v>
      </c>
      <c r="C6470" s="3">
        <v>26.60000038146973</v>
      </c>
      <c r="D6470" s="4">
        <v>3.3931047286941851E-2</v>
      </c>
      <c r="E6470" s="4">
        <v>-2.456912596432315E-2</v>
      </c>
      <c r="F6470" s="2">
        <v>5</v>
      </c>
      <c r="H6470" s="4">
        <v>-3.9833153506779961E-2</v>
      </c>
    </row>
    <row r="6471" spans="1:8" x14ac:dyDescent="0.25">
      <c r="A6471" t="s">
        <v>6670</v>
      </c>
      <c r="B6471" s="3">
        <v>41.504154205322273</v>
      </c>
      <c r="C6471" s="3">
        <v>27.270000457763668</v>
      </c>
      <c r="D6471" s="4">
        <v>-3.5207104238421549E-2</v>
      </c>
      <c r="E6471" s="4">
        <v>9.0800018310546848E-2</v>
      </c>
      <c r="F6471" s="2">
        <v>5</v>
      </c>
      <c r="H6471" s="4">
        <v>-7.1343443053848321E-2</v>
      </c>
    </row>
    <row r="6472" spans="1:8" x14ac:dyDescent="0.25">
      <c r="A6472" t="s">
        <v>6671</v>
      </c>
      <c r="B6472" s="3">
        <v>43.018718719482422</v>
      </c>
      <c r="C6472" s="3">
        <v>25</v>
      </c>
      <c r="D6472" s="4">
        <v>-1.2202697695685379E-2</v>
      </c>
      <c r="E6472" s="4">
        <v>2.7960539214994199E-2</v>
      </c>
      <c r="F6472" s="2">
        <v>5</v>
      </c>
      <c r="H6472" s="4">
        <v>-3.7455021667527788E-2</v>
      </c>
    </row>
    <row r="6473" spans="1:8" x14ac:dyDescent="0.25">
      <c r="A6473" t="s">
        <v>6672</v>
      </c>
      <c r="B6473" s="3">
        <v>43.550148010253913</v>
      </c>
      <c r="C6473" s="3">
        <v>24.319999694824219</v>
      </c>
      <c r="D6473" s="4">
        <v>-2.5564277117313679E-2</v>
      </c>
      <c r="E6473" s="4">
        <v>7.8740381544042393E-3</v>
      </c>
      <c r="F6473" s="2">
        <v>5</v>
      </c>
      <c r="H6473" s="4">
        <v>-2.5564277117313679E-2</v>
      </c>
    </row>
    <row r="6474" spans="1:8" x14ac:dyDescent="0.25">
      <c r="A6474" t="s">
        <v>6673</v>
      </c>
      <c r="B6474" s="3">
        <v>44.692684173583977</v>
      </c>
      <c r="C6474" s="3">
        <v>24.129999160766602</v>
      </c>
      <c r="D6474" s="4">
        <v>1.9393761051267111E-2</v>
      </c>
      <c r="E6474" s="4">
        <v>-5.6316016865228802E-2</v>
      </c>
      <c r="F6474" s="2">
        <v>4</v>
      </c>
      <c r="H6474" s="4">
        <v>0</v>
      </c>
    </row>
    <row r="6475" spans="1:8" x14ac:dyDescent="0.25">
      <c r="A6475" t="s">
        <v>6674</v>
      </c>
      <c r="B6475" s="3">
        <v>43.842414855957031</v>
      </c>
      <c r="C6475" s="3">
        <v>25.569999694824219</v>
      </c>
      <c r="D6475" s="4">
        <v>-7.2203329246646186E-3</v>
      </c>
      <c r="E6475" s="4">
        <v>1.6699804479698429E-2</v>
      </c>
      <c r="F6475" s="2">
        <v>5</v>
      </c>
      <c r="H6475" s="4">
        <v>-7.2203329246646186E-3</v>
      </c>
    </row>
    <row r="6476" spans="1:8" x14ac:dyDescent="0.25">
      <c r="A6476" t="s">
        <v>6675</v>
      </c>
      <c r="B6476" s="3">
        <v>44.161273956298828</v>
      </c>
      <c r="C6476" s="3">
        <v>25.14999961853027</v>
      </c>
      <c r="D6476" s="4">
        <v>8.4951811536377875E-3</v>
      </c>
      <c r="E6476" s="4">
        <v>-3.5657746990503951E-3</v>
      </c>
      <c r="F6476" s="2">
        <v>5</v>
      </c>
      <c r="H6476" s="4">
        <v>0</v>
      </c>
    </row>
    <row r="6477" spans="1:8" x14ac:dyDescent="0.25">
      <c r="A6477" t="s">
        <v>6676</v>
      </c>
      <c r="B6477" s="3">
        <v>43.789276123046882</v>
      </c>
      <c r="C6477" s="3">
        <v>25.239999771118161</v>
      </c>
      <c r="D6477" s="4">
        <v>2.8714230881905941E-2</v>
      </c>
      <c r="E6477" s="4">
        <v>1.6103044125327811E-2</v>
      </c>
      <c r="F6477" s="2">
        <v>5</v>
      </c>
      <c r="H6477" s="4">
        <v>0</v>
      </c>
    </row>
    <row r="6478" spans="1:8" x14ac:dyDescent="0.25">
      <c r="A6478" t="s">
        <v>6677</v>
      </c>
      <c r="B6478" s="3">
        <v>42.566997528076172</v>
      </c>
      <c r="C6478" s="3">
        <v>24.840000152587891</v>
      </c>
      <c r="D6478" s="4">
        <v>-2.436080877444469E-2</v>
      </c>
      <c r="E6478" s="4">
        <v>1.9285978546124571E-2</v>
      </c>
      <c r="F6478" s="2">
        <v>5</v>
      </c>
      <c r="H6478" s="4">
        <v>-2.436080877444469E-2</v>
      </c>
    </row>
    <row r="6479" spans="1:8" x14ac:dyDescent="0.25">
      <c r="A6479" t="s">
        <v>6678</v>
      </c>
      <c r="B6479" s="3">
        <v>43.629856109619141</v>
      </c>
      <c r="C6479" s="3">
        <v>24.370000839233398</v>
      </c>
      <c r="D6479" s="4">
        <v>4.8961572027923514E-3</v>
      </c>
      <c r="E6479" s="4">
        <v>-1.694231790168577E-2</v>
      </c>
      <c r="F6479" s="2">
        <v>5</v>
      </c>
      <c r="H6479" s="4">
        <v>0</v>
      </c>
    </row>
    <row r="6480" spans="1:8" x14ac:dyDescent="0.25">
      <c r="A6480" t="s">
        <v>6679</v>
      </c>
      <c r="B6480" s="3">
        <v>43.417278289794922</v>
      </c>
      <c r="C6480" s="3">
        <v>24.79000091552734</v>
      </c>
      <c r="E6480" s="4">
        <v>-9.1926274191956869E-3</v>
      </c>
      <c r="F6480" s="2">
        <v>5</v>
      </c>
      <c r="H6480" s="4">
        <v>0</v>
      </c>
    </row>
  </sheetData>
  <conditionalFormatting sqref="D1:D64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209</v>
      </c>
      <c r="B1" s="3" t="s">
        <v>3</v>
      </c>
      <c r="C1" s="3" t="s">
        <v>4</v>
      </c>
      <c r="D1" s="4" t="s">
        <v>8222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  <c r="J1" t="s">
        <v>8223</v>
      </c>
    </row>
    <row r="2" spans="1:10" x14ac:dyDescent="0.25">
      <c r="A2" t="s">
        <v>157</v>
      </c>
      <c r="B2" s="3">
        <v>606.65997314453125</v>
      </c>
      <c r="C2" s="3">
        <v>13.539999961853029</v>
      </c>
      <c r="D2" s="4">
        <v>6.8209865319499574E-3</v>
      </c>
      <c r="E2" s="4">
        <v>2.220557547220281E-3</v>
      </c>
      <c r="F2" s="2">
        <v>2</v>
      </c>
      <c r="G2" s="4">
        <v>0.28838178966611849</v>
      </c>
      <c r="H2" s="4">
        <v>0</v>
      </c>
      <c r="I2" s="4">
        <v>0.56888930734985377</v>
      </c>
      <c r="J2" t="s">
        <v>8336</v>
      </c>
    </row>
    <row r="3" spans="1:10" x14ac:dyDescent="0.25">
      <c r="A3" t="s">
        <v>156</v>
      </c>
      <c r="B3" s="3">
        <v>602.54998779296875</v>
      </c>
      <c r="C3" s="3">
        <v>13.510000228881839</v>
      </c>
      <c r="D3" s="4">
        <v>5.9633462772570089E-2</v>
      </c>
      <c r="E3" s="4">
        <v>-0.41666665294078409</v>
      </c>
      <c r="F3" s="2">
        <v>2</v>
      </c>
      <c r="G3" s="4">
        <v>0.33807628861885242</v>
      </c>
      <c r="H3" s="4">
        <v>0</v>
      </c>
      <c r="I3" s="4">
        <v>0.61461260058639855</v>
      </c>
      <c r="J3" t="s">
        <v>8337</v>
      </c>
    </row>
    <row r="4" spans="1:10" x14ac:dyDescent="0.25">
      <c r="A4" t="s">
        <v>155</v>
      </c>
      <c r="B4" s="3">
        <v>568.6400146484375</v>
      </c>
      <c r="C4" s="3">
        <v>23.159999847412109</v>
      </c>
      <c r="D4" s="4">
        <v>-8.9235830835944219E-3</v>
      </c>
      <c r="E4" s="4">
        <v>0.38433953861999171</v>
      </c>
      <c r="F4" s="2">
        <v>4</v>
      </c>
      <c r="G4" s="4">
        <v>0.378119235015413</v>
      </c>
      <c r="H4" s="4">
        <v>-8.9235830835944219E-3</v>
      </c>
      <c r="I4" s="4">
        <v>0.52374633051102903</v>
      </c>
      <c r="J4" t="s">
        <v>8338</v>
      </c>
    </row>
    <row r="5" spans="1:10" x14ac:dyDescent="0.25">
      <c r="A5" t="s">
        <v>154</v>
      </c>
      <c r="B5" s="3">
        <v>573.760009765625</v>
      </c>
      <c r="C5" s="3">
        <v>16.729999542236332</v>
      </c>
      <c r="D5" s="4">
        <v>2.100467769845249E-2</v>
      </c>
      <c r="E5" s="4">
        <v>0.1153333028157553</v>
      </c>
      <c r="F5" s="2">
        <v>3</v>
      </c>
      <c r="G5" s="4">
        <v>0.36034127758266488</v>
      </c>
      <c r="H5" s="4">
        <v>0</v>
      </c>
      <c r="I5" s="4">
        <v>0.53746603642527457</v>
      </c>
      <c r="J5" t="s">
        <v>8339</v>
      </c>
    </row>
    <row r="6" spans="1:10" x14ac:dyDescent="0.25">
      <c r="A6" t="s">
        <v>8224</v>
      </c>
      <c r="B6" s="3">
        <v>561.956298828125</v>
      </c>
      <c r="C6" s="3">
        <v>15</v>
      </c>
      <c r="D6" s="4">
        <v>2.3365557485237831E-2</v>
      </c>
      <c r="E6" s="4">
        <v>-8.3129618558268281E-2</v>
      </c>
      <c r="F6" s="2">
        <v>2</v>
      </c>
      <c r="G6" s="4">
        <v>0.26915597215521392</v>
      </c>
      <c r="H6" s="4">
        <v>0</v>
      </c>
      <c r="I6" s="4">
        <v>0.61969182183427263</v>
      </c>
      <c r="J6" t="s">
        <v>8340</v>
      </c>
    </row>
    <row r="7" spans="1:10" x14ac:dyDescent="0.25">
      <c r="A7" t="s">
        <v>301</v>
      </c>
      <c r="B7" s="3">
        <v>549.12567138671875</v>
      </c>
      <c r="C7" s="3">
        <v>16.360000610351559</v>
      </c>
      <c r="D7" s="4">
        <v>1.2109142362547679E-2</v>
      </c>
      <c r="E7" s="4">
        <v>0.31511263361694408</v>
      </c>
      <c r="F7" s="2">
        <v>3</v>
      </c>
      <c r="G7" s="4">
        <v>0.22002311255178089</v>
      </c>
      <c r="H7" s="4">
        <v>0</v>
      </c>
      <c r="I7" s="4">
        <v>0.5827108993333856</v>
      </c>
      <c r="J7" t="s">
        <v>8341</v>
      </c>
    </row>
    <row r="8" spans="1:10" x14ac:dyDescent="0.25">
      <c r="A8" t="s">
        <v>8225</v>
      </c>
      <c r="B8" s="3">
        <v>542.5557861328125</v>
      </c>
      <c r="C8" s="3">
        <v>12.439999580383301</v>
      </c>
      <c r="D8" s="4">
        <v>3.5280122725623198E-2</v>
      </c>
      <c r="E8" s="4">
        <v>-3.7151740950169598E-2</v>
      </c>
      <c r="F8" s="2">
        <v>1</v>
      </c>
      <c r="G8" s="4">
        <v>0.24488396478593399</v>
      </c>
      <c r="H8" s="4">
        <v>0</v>
      </c>
      <c r="I8" s="4">
        <v>0.5637749261298961</v>
      </c>
      <c r="J8" t="s">
        <v>8342</v>
      </c>
    </row>
    <row r="9" spans="1:10" x14ac:dyDescent="0.25">
      <c r="A9" t="s">
        <v>342</v>
      </c>
      <c r="B9" s="3">
        <v>524.066650390625</v>
      </c>
      <c r="C9" s="3">
        <v>12.920000076293951</v>
      </c>
      <c r="D9" s="4">
        <v>5.0579630339176562E-2</v>
      </c>
      <c r="E9" s="4">
        <v>-0.1744408695706223</v>
      </c>
      <c r="F9" s="2">
        <v>1</v>
      </c>
      <c r="G9" s="4">
        <v>0.28038024109831378</v>
      </c>
      <c r="H9" s="4">
        <v>0</v>
      </c>
      <c r="I9" s="4">
        <v>0.51048483574946246</v>
      </c>
      <c r="J9" t="s">
        <v>8343</v>
      </c>
    </row>
    <row r="10" spans="1:10" x14ac:dyDescent="0.25">
      <c r="A10" t="s">
        <v>364</v>
      </c>
      <c r="B10" s="3">
        <v>498.83572387695313</v>
      </c>
      <c r="C10" s="3">
        <v>15.64999961853027</v>
      </c>
      <c r="D10" s="4">
        <v>-4.0319685816573643E-2</v>
      </c>
      <c r="E10" s="4">
        <v>0.20292077964669919</v>
      </c>
      <c r="F10" s="2">
        <v>2</v>
      </c>
      <c r="G10" s="4">
        <v>0.22436304220099151</v>
      </c>
      <c r="H10" s="4">
        <v>-4.0319685816573643E-2</v>
      </c>
      <c r="I10" s="4">
        <v>0.43776329954332599</v>
      </c>
      <c r="J10" t="s">
        <v>8344</v>
      </c>
    </row>
    <row r="11" spans="1:10" x14ac:dyDescent="0.25">
      <c r="A11" t="s">
        <v>8226</v>
      </c>
      <c r="B11" s="3">
        <v>519.79364013671875</v>
      </c>
      <c r="C11" s="3">
        <v>13.010000228881839</v>
      </c>
      <c r="D11" s="4">
        <v>3.270201190354638E-2</v>
      </c>
      <c r="E11" s="4">
        <v>-2.9104432891858049E-2</v>
      </c>
      <c r="F11" s="2">
        <v>1</v>
      </c>
      <c r="G11" s="4">
        <v>0.29618371313155722</v>
      </c>
      <c r="H11" s="4">
        <v>0</v>
      </c>
      <c r="I11" s="4">
        <v>0.49816900304628148</v>
      </c>
      <c r="J11" t="s">
        <v>8345</v>
      </c>
    </row>
    <row r="12" spans="1:10" x14ac:dyDescent="0.25">
      <c r="A12" t="s">
        <v>406</v>
      </c>
      <c r="B12" s="3">
        <v>503.3336181640625</v>
      </c>
      <c r="C12" s="3">
        <v>13.39999961853027</v>
      </c>
      <c r="D12" s="4">
        <v>5.2186840139871959E-2</v>
      </c>
      <c r="E12" s="4">
        <v>-6.6202141998978448E-2</v>
      </c>
      <c r="F12" s="2">
        <v>2</v>
      </c>
      <c r="G12" s="4">
        <v>0.3016760071941964</v>
      </c>
      <c r="H12" s="4">
        <v>0</v>
      </c>
      <c r="I12" s="4">
        <v>0.4507273015618074</v>
      </c>
      <c r="J12" t="s">
        <v>8346</v>
      </c>
    </row>
    <row r="13" spans="1:10" x14ac:dyDescent="0.25">
      <c r="A13" t="s">
        <v>426</v>
      </c>
      <c r="B13" s="3">
        <v>478.36904907226563</v>
      </c>
      <c r="C13" s="3">
        <v>14.35000038146973</v>
      </c>
      <c r="D13" s="4">
        <v>1.5926546744121192E-2</v>
      </c>
      <c r="E13" s="4">
        <v>0.1526104900652796</v>
      </c>
      <c r="F13" s="2">
        <v>2</v>
      </c>
      <c r="G13" s="4">
        <v>0.20601046519259031</v>
      </c>
      <c r="H13" s="4">
        <v>0</v>
      </c>
      <c r="I13" s="4">
        <v>0.37877347084948881</v>
      </c>
      <c r="J13" t="s">
        <v>8347</v>
      </c>
    </row>
    <row r="14" spans="1:10" x14ac:dyDescent="0.25">
      <c r="A14" t="s">
        <v>159</v>
      </c>
      <c r="B14" s="3">
        <v>470.86972045898438</v>
      </c>
      <c r="C14" s="3">
        <v>12.44999980926514</v>
      </c>
      <c r="D14" s="4">
        <v>4.5655332734381597E-2</v>
      </c>
      <c r="E14" s="4">
        <v>-3.6377729431378292E-2</v>
      </c>
      <c r="F14" s="2">
        <v>1</v>
      </c>
      <c r="G14" s="4">
        <v>0.2617578612397129</v>
      </c>
      <c r="H14" s="4">
        <v>0</v>
      </c>
      <c r="I14" s="4">
        <v>0.35715862063869958</v>
      </c>
      <c r="J14" t="s">
        <v>8336</v>
      </c>
    </row>
    <row r="15" spans="1:10" x14ac:dyDescent="0.25">
      <c r="A15" t="s">
        <v>465</v>
      </c>
      <c r="B15" s="3">
        <v>450.31063842773438</v>
      </c>
      <c r="C15" s="3">
        <v>12.920000076293951</v>
      </c>
      <c r="D15" s="4">
        <v>9.1343796712946901E-2</v>
      </c>
      <c r="E15" s="4">
        <v>-0.28776182408987722</v>
      </c>
      <c r="F15" s="2">
        <v>1</v>
      </c>
      <c r="G15" s="4">
        <v>0.13712897297898821</v>
      </c>
      <c r="H15" s="4">
        <v>-1.264906756636763E-2</v>
      </c>
      <c r="I15" s="4">
        <v>0.29790245232120532</v>
      </c>
      <c r="J15" t="s">
        <v>8337</v>
      </c>
    </row>
    <row r="16" spans="1:10" x14ac:dyDescent="0.25">
      <c r="A16" t="s">
        <v>486</v>
      </c>
      <c r="B16" s="3">
        <v>412.62033081054688</v>
      </c>
      <c r="C16" s="3">
        <v>18.139999389648441</v>
      </c>
      <c r="D16" s="4">
        <v>-2.1708626572478958E-2</v>
      </c>
      <c r="E16" s="4">
        <v>3.5388065963778192E-2</v>
      </c>
      <c r="F16" s="2">
        <v>3</v>
      </c>
      <c r="G16" s="4">
        <v>9.9876831952854905E-2</v>
      </c>
      <c r="H16" s="4">
        <v>-9.5288821535921109E-2</v>
      </c>
      <c r="I16" s="4">
        <v>0.189270013931814</v>
      </c>
      <c r="J16" t="s">
        <v>8338</v>
      </c>
    </row>
    <row r="17" spans="1:10" x14ac:dyDescent="0.25">
      <c r="A17" t="s">
        <v>8227</v>
      </c>
      <c r="B17" s="3">
        <v>421.77651977539063</v>
      </c>
      <c r="C17" s="3">
        <v>17.520000457763668</v>
      </c>
      <c r="D17" s="4">
        <v>-4.7434488937900587E-2</v>
      </c>
      <c r="E17" s="4">
        <v>0.29108333469204412</v>
      </c>
      <c r="F17" s="2">
        <v>3</v>
      </c>
      <c r="G17" s="4">
        <v>0.21566033007641949</v>
      </c>
      <c r="H17" s="4">
        <v>-7.5212965137010368E-2</v>
      </c>
      <c r="I17" s="4">
        <v>0.21566033007641949</v>
      </c>
      <c r="J17" t="s">
        <v>8339</v>
      </c>
    </row>
    <row r="18" spans="1:10" x14ac:dyDescent="0.25">
      <c r="A18" t="s">
        <v>527</v>
      </c>
      <c r="B18" s="3">
        <v>442.779541015625</v>
      </c>
      <c r="C18" s="3">
        <v>13.569999694824221</v>
      </c>
      <c r="D18" s="4">
        <v>-1.6252013059324E-2</v>
      </c>
      <c r="E18" s="4">
        <v>-4.40208504130013E-3</v>
      </c>
      <c r="F18" s="2">
        <v>2</v>
      </c>
      <c r="G18" s="4">
        <v>0.15821667680342411</v>
      </c>
      <c r="H18" s="4">
        <v>-2.91617488524617E-2</v>
      </c>
      <c r="I18" s="4">
        <v>0.27619603686991828</v>
      </c>
      <c r="J18" t="s">
        <v>8340</v>
      </c>
    </row>
    <row r="19" spans="1:10" x14ac:dyDescent="0.25">
      <c r="A19" t="s">
        <v>550</v>
      </c>
      <c r="B19" s="3">
        <v>450.094482421875</v>
      </c>
      <c r="C19" s="3">
        <v>13.63000011444092</v>
      </c>
      <c r="D19" s="4">
        <v>3.2733256425831803E-2</v>
      </c>
      <c r="E19" s="4">
        <v>2.943337851649019E-3</v>
      </c>
      <c r="F19" s="2">
        <v>2</v>
      </c>
      <c r="G19" s="4">
        <v>0.1293129402987041</v>
      </c>
      <c r="H19" s="4">
        <v>-1.3123011141588431E-2</v>
      </c>
      <c r="I19" s="4">
        <v>0.29727943925833727</v>
      </c>
      <c r="J19" t="s">
        <v>8341</v>
      </c>
    </row>
    <row r="20" spans="1:10" x14ac:dyDescent="0.25">
      <c r="A20" t="s">
        <v>570</v>
      </c>
      <c r="B20" s="3">
        <v>435.82839965820313</v>
      </c>
      <c r="C20" s="3">
        <v>13.590000152587891</v>
      </c>
      <c r="D20" s="4">
        <v>6.4799813183924249E-2</v>
      </c>
      <c r="E20" s="4">
        <v>-0.24247493043334131</v>
      </c>
      <c r="F20" s="2">
        <v>2</v>
      </c>
      <c r="G20" s="4">
        <v>0.19421785565469249</v>
      </c>
      <c r="H20" s="4">
        <v>-4.4402818716348318E-2</v>
      </c>
      <c r="I20" s="4">
        <v>0.25616119282153149</v>
      </c>
      <c r="J20" t="s">
        <v>8342</v>
      </c>
    </row>
    <row r="21" spans="1:10" x14ac:dyDescent="0.25">
      <c r="A21" t="s">
        <v>591</v>
      </c>
      <c r="B21" s="3">
        <v>409.30548095703119</v>
      </c>
      <c r="C21" s="3">
        <v>17.940000534057621</v>
      </c>
      <c r="D21" s="4">
        <v>4.6163092715982854E-3</v>
      </c>
      <c r="E21" s="4">
        <v>0.136882182359817</v>
      </c>
      <c r="F21" s="2">
        <v>3</v>
      </c>
      <c r="G21" s="4">
        <v>2.9059384442101651E-2</v>
      </c>
      <c r="H21" s="4">
        <v>-0.1025569600484235</v>
      </c>
      <c r="I21" s="4">
        <v>0.17971582758397139</v>
      </c>
      <c r="J21" t="s">
        <v>8343</v>
      </c>
    </row>
    <row r="22" spans="1:10" x14ac:dyDescent="0.25">
      <c r="A22" t="s">
        <v>8228</v>
      </c>
      <c r="B22" s="3">
        <v>407.4246826171875</v>
      </c>
      <c r="C22" s="3">
        <v>15.77999973297119</v>
      </c>
      <c r="D22" s="4">
        <v>1.5974796839163918E-2</v>
      </c>
      <c r="E22" s="4">
        <v>-0.15614978132809801</v>
      </c>
      <c r="F22" s="2">
        <v>2</v>
      </c>
      <c r="G22" s="4">
        <v>2.664290069529995E-2</v>
      </c>
      <c r="H22" s="4">
        <v>-0.1066807977642015</v>
      </c>
      <c r="I22" s="4">
        <v>0.17429491906151709</v>
      </c>
      <c r="J22" t="s">
        <v>8344</v>
      </c>
    </row>
    <row r="23" spans="1:10" x14ac:dyDescent="0.25">
      <c r="A23" t="s">
        <v>632</v>
      </c>
      <c r="B23" s="3">
        <v>401.01849365234381</v>
      </c>
      <c r="C23" s="3">
        <v>18.70000076293945</v>
      </c>
      <c r="D23" s="4">
        <v>3.7077860073054802E-2</v>
      </c>
      <c r="E23" s="4">
        <v>-9.6618353926862133E-2</v>
      </c>
      <c r="F23" s="2">
        <v>3</v>
      </c>
      <c r="G23" s="4">
        <v>-7.8190382971314421E-2</v>
      </c>
      <c r="H23" s="4">
        <v>-0.1207270052219441</v>
      </c>
      <c r="I23" s="4">
        <v>0.15583075752952591</v>
      </c>
      <c r="J23" t="s">
        <v>8345</v>
      </c>
    </row>
    <row r="24" spans="1:10" x14ac:dyDescent="0.25">
      <c r="A24" t="s">
        <v>655</v>
      </c>
      <c r="B24" s="3">
        <v>386.68118286132813</v>
      </c>
      <c r="C24" s="3">
        <v>20.70000076293945</v>
      </c>
      <c r="D24" s="4">
        <v>-2.5142713291714799E-2</v>
      </c>
      <c r="E24" s="4">
        <v>6.7010369586165242E-2</v>
      </c>
      <c r="F24" s="2">
        <v>4</v>
      </c>
      <c r="G24" s="4">
        <v>-7.7734812517123109E-2</v>
      </c>
      <c r="H24" s="4">
        <v>-0.15216298734203301</v>
      </c>
      <c r="I24" s="4">
        <v>0.1145072149627278</v>
      </c>
      <c r="J24" t="s">
        <v>8346</v>
      </c>
    </row>
    <row r="25" spans="1:10" x14ac:dyDescent="0.25">
      <c r="A25" t="s">
        <v>674</v>
      </c>
      <c r="B25" s="3">
        <v>396.65414428710938</v>
      </c>
      <c r="C25" s="3">
        <v>19.39999961853027</v>
      </c>
      <c r="D25" s="4">
        <v>6.2887382649542412E-2</v>
      </c>
      <c r="E25" s="4">
        <v>-0.1047531356608972</v>
      </c>
      <c r="F25" s="2">
        <v>3</v>
      </c>
      <c r="G25" s="4">
        <v>-8.1873072984715023E-2</v>
      </c>
      <c r="H25" s="4">
        <v>-0.13029627595975249</v>
      </c>
      <c r="I25" s="4">
        <v>0.1432516637650483</v>
      </c>
      <c r="J25" t="s">
        <v>8347</v>
      </c>
    </row>
    <row r="26" spans="1:10" x14ac:dyDescent="0.25">
      <c r="A26" t="s">
        <v>158</v>
      </c>
      <c r="B26" s="3">
        <v>373.18548583984381</v>
      </c>
      <c r="C26" s="3">
        <v>21.670000076293949</v>
      </c>
      <c r="D26" s="4">
        <v>-5.7628241417113868E-2</v>
      </c>
      <c r="E26" s="4">
        <v>5.2964050370686522E-2</v>
      </c>
      <c r="F26" s="2">
        <v>4</v>
      </c>
      <c r="G26" s="4">
        <v>-0.18175364743509401</v>
      </c>
      <c r="H26" s="4">
        <v>-0.18175364743509401</v>
      </c>
      <c r="I26" s="4">
        <v>7.5609403618260629E-2</v>
      </c>
      <c r="J26" t="s">
        <v>8336</v>
      </c>
    </row>
    <row r="27" spans="1:10" x14ac:dyDescent="0.25">
      <c r="A27" t="s">
        <v>715</v>
      </c>
      <c r="B27" s="3">
        <v>396.00665283203119</v>
      </c>
      <c r="C27" s="3">
        <v>20.579999923706051</v>
      </c>
      <c r="D27" s="4">
        <v>5.5591569842286193E-2</v>
      </c>
      <c r="E27" s="4">
        <v>-0.20479132182875831</v>
      </c>
      <c r="F27" s="2">
        <v>4</v>
      </c>
      <c r="G27" s="4">
        <v>-9.1559866890746355E-2</v>
      </c>
      <c r="H27" s="4">
        <v>-0.1317159654748532</v>
      </c>
      <c r="I27" s="4">
        <v>0.1413854392620317</v>
      </c>
      <c r="J27" t="s">
        <v>8337</v>
      </c>
    </row>
    <row r="28" spans="1:10" x14ac:dyDescent="0.25">
      <c r="A28" t="s">
        <v>736</v>
      </c>
      <c r="B28" s="3">
        <v>375.15139770507813</v>
      </c>
      <c r="C28" s="3">
        <v>25.879999160766602</v>
      </c>
      <c r="D28" s="4">
        <v>8.127562958139567E-2</v>
      </c>
      <c r="E28" s="4">
        <v>-0.1815307250512381</v>
      </c>
      <c r="F28" s="2">
        <v>5</v>
      </c>
      <c r="G28" s="4">
        <v>-0.1463165208381583</v>
      </c>
      <c r="H28" s="4">
        <v>-0.1774431898363158</v>
      </c>
      <c r="I28" s="4">
        <v>9.8096418405987373E-2</v>
      </c>
      <c r="J28" t="s">
        <v>8338</v>
      </c>
    </row>
    <row r="29" spans="1:10" x14ac:dyDescent="0.25">
      <c r="A29" t="s">
        <v>757</v>
      </c>
      <c r="B29" s="3">
        <v>346.95260620117188</v>
      </c>
      <c r="C29" s="3">
        <v>31.620000839233398</v>
      </c>
      <c r="D29" s="4">
        <v>-9.244611067423314E-2</v>
      </c>
      <c r="E29" s="4">
        <v>0.22226516480354269</v>
      </c>
      <c r="F29" s="2">
        <v>5</v>
      </c>
      <c r="G29" s="4">
        <v>-0.15508964982976109</v>
      </c>
      <c r="H29" s="4">
        <v>-0.23927184923040551</v>
      </c>
      <c r="I29" s="4">
        <v>0.12602556345387431</v>
      </c>
      <c r="J29" t="s">
        <v>8339</v>
      </c>
    </row>
    <row r="30" spans="1:10" x14ac:dyDescent="0.25">
      <c r="A30" t="s">
        <v>778</v>
      </c>
      <c r="B30" s="3">
        <v>382.29421997070313</v>
      </c>
      <c r="C30" s="3">
        <v>25.870000839233398</v>
      </c>
      <c r="D30" s="4">
        <v>-4.0801817229004438E-2</v>
      </c>
      <c r="E30" s="4">
        <v>0.2128458008329204</v>
      </c>
      <c r="F30" s="2">
        <v>5</v>
      </c>
      <c r="G30" s="4">
        <v>-0.1124133015247029</v>
      </c>
      <c r="H30" s="4">
        <v>-0.16178184048690589</v>
      </c>
      <c r="I30" s="4">
        <v>0.24072584195569099</v>
      </c>
      <c r="J30" t="s">
        <v>8340</v>
      </c>
    </row>
    <row r="31" spans="1:10" x14ac:dyDescent="0.25">
      <c r="A31" t="s">
        <v>8229</v>
      </c>
      <c r="B31" s="3">
        <v>398.5560302734375</v>
      </c>
      <c r="C31" s="3">
        <v>21.329999923706051</v>
      </c>
      <c r="D31" s="4">
        <v>9.208745507328886E-2</v>
      </c>
      <c r="E31" s="4">
        <v>-0.25705327050177279</v>
      </c>
      <c r="F31" s="2">
        <v>4</v>
      </c>
      <c r="G31" s="4">
        <v>-4.7119623519894072E-2</v>
      </c>
      <c r="H31" s="4">
        <v>-0.12612620147841219</v>
      </c>
      <c r="I31" s="4">
        <v>0.29350311983640309</v>
      </c>
      <c r="J31" t="s">
        <v>8341</v>
      </c>
    </row>
    <row r="32" spans="1:10" x14ac:dyDescent="0.25">
      <c r="A32" t="s">
        <v>821</v>
      </c>
      <c r="B32" s="3">
        <v>364.94882202148438</v>
      </c>
      <c r="C32" s="3">
        <v>28.70999908447266</v>
      </c>
      <c r="D32" s="4">
        <v>-8.2460344131760177E-2</v>
      </c>
      <c r="E32" s="4">
        <v>9.6219873960598834E-2</v>
      </c>
      <c r="F32" s="2">
        <v>5</v>
      </c>
      <c r="G32" s="4">
        <v>-0.10616804318206501</v>
      </c>
      <c r="H32" s="4">
        <v>-0.19981335335186781</v>
      </c>
      <c r="I32" s="4">
        <v>0.18924579040267209</v>
      </c>
      <c r="J32" t="s">
        <v>8342</v>
      </c>
    </row>
    <row r="33" spans="1:10" x14ac:dyDescent="0.25">
      <c r="A33" t="s">
        <v>842</v>
      </c>
      <c r="B33" s="3">
        <v>397.7471923828125</v>
      </c>
      <c r="C33" s="3">
        <v>26.190000534057621</v>
      </c>
      <c r="D33" s="4">
        <v>2.2572238584248621E-3</v>
      </c>
      <c r="E33" s="4">
        <v>-0.2158682833063601</v>
      </c>
      <c r="F33" s="2">
        <v>5</v>
      </c>
      <c r="G33" s="4">
        <v>-3.9902656317882812E-3</v>
      </c>
      <c r="H33" s="4">
        <v>-0.1278996591259699</v>
      </c>
      <c r="I33" s="4">
        <v>0.37245612570080572</v>
      </c>
      <c r="J33" t="s">
        <v>8343</v>
      </c>
    </row>
    <row r="34" spans="1:10" x14ac:dyDescent="0.25">
      <c r="A34" t="s">
        <v>8230</v>
      </c>
      <c r="B34" s="3">
        <v>396.85140991210938</v>
      </c>
      <c r="C34" s="3">
        <v>33.400001525878913</v>
      </c>
      <c r="D34" s="4">
        <v>-8.776913788540075E-2</v>
      </c>
      <c r="E34" s="4">
        <v>0.62451373509060515</v>
      </c>
      <c r="F34" s="2">
        <v>5</v>
      </c>
      <c r="G34" s="4">
        <v>2.9168703488813291E-4</v>
      </c>
      <c r="H34" s="4">
        <v>-0.12986375142633069</v>
      </c>
      <c r="I34" s="4">
        <v>0.39365075724677601</v>
      </c>
      <c r="J34" t="s">
        <v>8344</v>
      </c>
    </row>
    <row r="35" spans="1:10" x14ac:dyDescent="0.25">
      <c r="A35" t="s">
        <v>883</v>
      </c>
      <c r="B35" s="3">
        <v>435.03396606445313</v>
      </c>
      <c r="C35" s="3">
        <v>20.559999465942379</v>
      </c>
      <c r="D35" s="4">
        <v>3.7590397611194197E-2</v>
      </c>
      <c r="E35" s="4">
        <v>-0.31807629432584972</v>
      </c>
      <c r="F35" s="2">
        <v>4</v>
      </c>
      <c r="G35" s="4">
        <v>0.15455139785893751</v>
      </c>
      <c r="H35" s="4">
        <v>-4.6144693508123891E-2</v>
      </c>
      <c r="I35" s="4">
        <v>0.60052862201572266</v>
      </c>
      <c r="J35" t="s">
        <v>8345</v>
      </c>
    </row>
    <row r="36" spans="1:10" x14ac:dyDescent="0.25">
      <c r="A36" t="s">
        <v>906</v>
      </c>
      <c r="B36" s="3">
        <v>419.2733154296875</v>
      </c>
      <c r="C36" s="3">
        <v>30.14999961853027</v>
      </c>
      <c r="D36" s="4">
        <v>-2.9516957734508131E-2</v>
      </c>
      <c r="E36" s="4">
        <v>0.21425693560897011</v>
      </c>
      <c r="F36" s="2">
        <v>5</v>
      </c>
      <c r="G36" s="4">
        <v>0.16324055178864949</v>
      </c>
      <c r="H36" s="4">
        <v>-8.0701490021590772E-2</v>
      </c>
      <c r="I36" s="4">
        <v>0.73842120520516064</v>
      </c>
      <c r="J36" t="s">
        <v>8346</v>
      </c>
    </row>
    <row r="37" spans="1:10" x14ac:dyDescent="0.25">
      <c r="A37" t="s">
        <v>925</v>
      </c>
      <c r="B37" s="3">
        <v>432.025390625</v>
      </c>
      <c r="C37" s="3">
        <v>24.829999923706051</v>
      </c>
      <c r="D37" s="4">
        <v>-5.274129485827761E-2</v>
      </c>
      <c r="E37" s="4">
        <v>0.44192804377464978</v>
      </c>
      <c r="F37" s="2">
        <v>5</v>
      </c>
      <c r="G37" s="4">
        <v>0.23194835019908641</v>
      </c>
      <c r="H37" s="4">
        <v>-5.274129485827761E-2</v>
      </c>
      <c r="I37" s="4">
        <v>0.7912947774409298</v>
      </c>
      <c r="J37" t="s">
        <v>8347</v>
      </c>
    </row>
    <row r="38" spans="1:10" x14ac:dyDescent="0.25">
      <c r="A38" t="s">
        <v>945</v>
      </c>
      <c r="B38" s="3">
        <v>456.07962036132813</v>
      </c>
      <c r="C38" s="3">
        <v>17.219999313354489</v>
      </c>
      <c r="D38" s="4">
        <v>4.624765282718557E-2</v>
      </c>
      <c r="E38" s="4">
        <v>-0.36667896376886472</v>
      </c>
      <c r="F38" s="2">
        <v>3</v>
      </c>
      <c r="G38" s="4">
        <v>0.28728761001727898</v>
      </c>
      <c r="H38" s="4">
        <v>0</v>
      </c>
      <c r="I38" s="4">
        <v>0.89103015651139184</v>
      </c>
      <c r="J38" t="s">
        <v>8336</v>
      </c>
    </row>
    <row r="39" spans="1:10" x14ac:dyDescent="0.25">
      <c r="A39" t="s">
        <v>967</v>
      </c>
      <c r="B39" s="3">
        <v>435.91937255859381</v>
      </c>
      <c r="C39" s="3">
        <v>27.190000534057621</v>
      </c>
      <c r="D39" s="4">
        <v>-8.0347057845173708E-3</v>
      </c>
      <c r="E39" s="4">
        <v>0.67220173132355554</v>
      </c>
      <c r="F39" s="2">
        <v>5</v>
      </c>
      <c r="G39" s="4">
        <v>0.27596886123475989</v>
      </c>
      <c r="H39" s="4">
        <v>-8.0347057845173708E-3</v>
      </c>
      <c r="I39" s="4">
        <v>0.80744028567368642</v>
      </c>
      <c r="J39" t="s">
        <v>8337</v>
      </c>
    </row>
    <row r="40" spans="1:10" x14ac:dyDescent="0.25">
      <c r="A40" t="s">
        <v>8231</v>
      </c>
      <c r="B40" s="3">
        <v>439.45022583007813</v>
      </c>
      <c r="C40" s="3">
        <v>16.260000228881839</v>
      </c>
      <c r="D40" s="4">
        <v>7.0163583014548836E-2</v>
      </c>
      <c r="E40" s="4">
        <v>-0.29732062844583879</v>
      </c>
      <c r="F40" s="2">
        <v>3</v>
      </c>
      <c r="G40" s="4">
        <v>0.42622415657350571</v>
      </c>
      <c r="H40" s="4">
        <v>0</v>
      </c>
      <c r="I40" s="4">
        <v>0.82208016370486003</v>
      </c>
      <c r="J40" t="s">
        <v>8338</v>
      </c>
    </row>
    <row r="41" spans="1:10" x14ac:dyDescent="0.25">
      <c r="A41" t="s">
        <v>1009</v>
      </c>
      <c r="B41" s="3">
        <v>410.63836669921881</v>
      </c>
      <c r="C41" s="3">
        <v>23.139999389648441</v>
      </c>
      <c r="D41" s="4">
        <v>-4.6605642654551582E-2</v>
      </c>
      <c r="E41" s="4">
        <v>0.40412621555864142</v>
      </c>
      <c r="F41" s="2">
        <v>4</v>
      </c>
      <c r="G41" s="4">
        <v>0.29948661975143082</v>
      </c>
      <c r="H41" s="4">
        <v>-4.6605642654551582E-2</v>
      </c>
      <c r="I41" s="4">
        <v>0.70261835912247528</v>
      </c>
      <c r="J41" t="s">
        <v>8339</v>
      </c>
    </row>
    <row r="42" spans="1:10" x14ac:dyDescent="0.25">
      <c r="A42" t="s">
        <v>1030</v>
      </c>
      <c r="B42" s="3">
        <v>430.71197509765619</v>
      </c>
      <c r="C42" s="3">
        <v>16.479999542236332</v>
      </c>
      <c r="D42" s="4">
        <v>2.9759827505231321E-2</v>
      </c>
      <c r="E42" s="4">
        <v>-9.6491241829327223E-2</v>
      </c>
      <c r="F42" s="2">
        <v>3</v>
      </c>
      <c r="G42" s="4">
        <v>0.31197453535453362</v>
      </c>
      <c r="H42" s="4">
        <v>0</v>
      </c>
      <c r="I42" s="4">
        <v>0.78584899942464914</v>
      </c>
      <c r="J42" t="s">
        <v>8340</v>
      </c>
    </row>
    <row r="43" spans="1:10" x14ac:dyDescent="0.25">
      <c r="A43" t="s">
        <v>8232</v>
      </c>
      <c r="B43" s="3">
        <v>418.26449584960938</v>
      </c>
      <c r="C43" s="3">
        <v>18.239999771118161</v>
      </c>
      <c r="D43" s="4">
        <v>2.4412603175122841E-2</v>
      </c>
      <c r="E43" s="4">
        <v>0.15224256847929851</v>
      </c>
      <c r="F43" s="2">
        <v>3</v>
      </c>
      <c r="G43" s="4">
        <v>0.36298368688736571</v>
      </c>
      <c r="H43" s="4">
        <v>0</v>
      </c>
      <c r="I43" s="4">
        <v>0.73423836483422811</v>
      </c>
      <c r="J43" t="s">
        <v>8341</v>
      </c>
    </row>
    <row r="44" spans="1:10" x14ac:dyDescent="0.25">
      <c r="A44" t="s">
        <v>1073</v>
      </c>
      <c r="B44" s="3">
        <v>408.29690551757813</v>
      </c>
      <c r="C44" s="3">
        <v>15.829999923706049</v>
      </c>
      <c r="D44" s="4">
        <v>2.2427562521994519E-2</v>
      </c>
      <c r="E44" s="4">
        <v>-5.5489277593991249E-2</v>
      </c>
      <c r="F44" s="2">
        <v>2</v>
      </c>
      <c r="G44" s="4">
        <v>0.40885869168613631</v>
      </c>
      <c r="H44" s="4">
        <v>0</v>
      </c>
      <c r="I44" s="4">
        <v>0.69291002420219261</v>
      </c>
      <c r="J44" t="s">
        <v>8342</v>
      </c>
    </row>
    <row r="45" spans="1:10" x14ac:dyDescent="0.25">
      <c r="A45" t="s">
        <v>8233</v>
      </c>
      <c r="B45" s="3">
        <v>399.34066772460938</v>
      </c>
      <c r="C45" s="3">
        <v>16.760000228881839</v>
      </c>
      <c r="D45" s="4">
        <v>6.566035152441474E-3</v>
      </c>
      <c r="E45" s="4">
        <v>-9.9408937173311451E-2</v>
      </c>
      <c r="F45" s="2">
        <v>3</v>
      </c>
      <c r="G45" s="4">
        <v>0.40239245741143298</v>
      </c>
      <c r="H45" s="4">
        <v>0</v>
      </c>
      <c r="I45" s="4">
        <v>0.65577502627798578</v>
      </c>
      <c r="J45" t="s">
        <v>8343</v>
      </c>
    </row>
    <row r="46" spans="1:10" x14ac:dyDescent="0.25">
      <c r="A46" t="s">
        <v>1115</v>
      </c>
      <c r="B46" s="3">
        <v>396.73568725585938</v>
      </c>
      <c r="C46" s="3">
        <v>18.610000610351559</v>
      </c>
      <c r="D46" s="4">
        <v>5.2910296742014307E-2</v>
      </c>
      <c r="E46" s="4">
        <v>-4.0721599160451927E-2</v>
      </c>
      <c r="F46" s="2">
        <v>3</v>
      </c>
      <c r="G46" s="4">
        <v>0.4596258507640385</v>
      </c>
      <c r="H46" s="4">
        <v>0</v>
      </c>
      <c r="I46" s="4">
        <v>0.64497406871792906</v>
      </c>
      <c r="J46" t="s">
        <v>8344</v>
      </c>
    </row>
    <row r="47" spans="1:10" x14ac:dyDescent="0.25">
      <c r="A47" t="s">
        <v>1136</v>
      </c>
      <c r="B47" s="3">
        <v>376.79913330078119</v>
      </c>
      <c r="C47" s="3">
        <v>19.39999961853027</v>
      </c>
      <c r="D47" s="4">
        <v>4.5399303041956607E-2</v>
      </c>
      <c r="E47" s="4">
        <v>-0.30590343152140909</v>
      </c>
      <c r="F47" s="2">
        <v>3</v>
      </c>
      <c r="G47" s="4">
        <v>0.56231169341578124</v>
      </c>
      <c r="H47" s="4">
        <v>0</v>
      </c>
      <c r="I47" s="4">
        <v>0.56231169341578124</v>
      </c>
      <c r="J47" t="s">
        <v>8345</v>
      </c>
    </row>
    <row r="48" spans="1:10" x14ac:dyDescent="0.25">
      <c r="A48" t="s">
        <v>8234</v>
      </c>
      <c r="B48" s="3">
        <v>360.43560791015619</v>
      </c>
      <c r="C48" s="3">
        <v>27.95000076293945</v>
      </c>
      <c r="D48" s="4">
        <v>2.780545346083341E-2</v>
      </c>
      <c r="E48" s="4">
        <v>-0.1553339185840544</v>
      </c>
      <c r="F48" s="2">
        <v>5</v>
      </c>
      <c r="G48" s="4">
        <v>0.30784856146949829</v>
      </c>
      <c r="H48" s="4">
        <v>0</v>
      </c>
      <c r="I48" s="4">
        <v>0.49446406638084278</v>
      </c>
      <c r="J48" t="s">
        <v>8346</v>
      </c>
    </row>
    <row r="49" spans="1:10" x14ac:dyDescent="0.25">
      <c r="A49" t="s">
        <v>8235</v>
      </c>
      <c r="B49" s="3">
        <v>350.68466186523438</v>
      </c>
      <c r="C49" s="3">
        <v>33.090000152587891</v>
      </c>
      <c r="D49" s="4">
        <v>-1.019032623170257E-2</v>
      </c>
      <c r="E49" s="4">
        <v>0.45450550121265437</v>
      </c>
      <c r="F49" s="2">
        <v>5</v>
      </c>
      <c r="G49" s="4">
        <v>0.17173099499044511</v>
      </c>
      <c r="H49" s="4">
        <v>-1.019032623170257E-2</v>
      </c>
      <c r="I49" s="4">
        <v>0.45403399188890597</v>
      </c>
      <c r="J49" t="s">
        <v>8347</v>
      </c>
    </row>
    <row r="50" spans="1:10" x14ac:dyDescent="0.25">
      <c r="A50" t="s">
        <v>1197</v>
      </c>
      <c r="B50" s="3">
        <v>354.2950439453125</v>
      </c>
      <c r="C50" s="3">
        <v>22.75</v>
      </c>
      <c r="D50" s="4">
        <v>3.7048298887554232E-2</v>
      </c>
      <c r="E50" s="4">
        <v>0.10597959832368441</v>
      </c>
      <c r="F50" s="2">
        <v>4</v>
      </c>
      <c r="G50" s="4">
        <v>0.18331607043588319</v>
      </c>
      <c r="H50" s="4">
        <v>0</v>
      </c>
      <c r="I50" s="4">
        <v>0.4690036179917938</v>
      </c>
      <c r="J50" t="s">
        <v>8336</v>
      </c>
    </row>
    <row r="51" spans="1:10" x14ac:dyDescent="0.25">
      <c r="A51" t="s">
        <v>1219</v>
      </c>
      <c r="B51" s="3">
        <v>341.637939453125</v>
      </c>
      <c r="C51" s="3">
        <v>20.569999694824219</v>
      </c>
      <c r="D51" s="4">
        <v>0.1087769522240478</v>
      </c>
      <c r="E51" s="4">
        <v>-0.45896897824408539</v>
      </c>
      <c r="F51" s="2">
        <v>4</v>
      </c>
      <c r="G51" s="4">
        <v>0.17419590734514889</v>
      </c>
      <c r="H51" s="4">
        <v>0</v>
      </c>
      <c r="I51" s="4">
        <v>0.49732005493173492</v>
      </c>
      <c r="J51" t="s">
        <v>8337</v>
      </c>
    </row>
    <row r="52" spans="1:10" x14ac:dyDescent="0.25">
      <c r="A52" t="s">
        <v>8236</v>
      </c>
      <c r="B52" s="3">
        <v>308.12142944335938</v>
      </c>
      <c r="C52" s="3">
        <v>38.020000457763672</v>
      </c>
      <c r="D52" s="4">
        <v>-2.4933597805750659E-2</v>
      </c>
      <c r="E52" s="4">
        <v>0.44178988425352478</v>
      </c>
      <c r="F52" s="2">
        <v>5</v>
      </c>
      <c r="G52" s="4">
        <v>9.7335078950560261E-2</v>
      </c>
      <c r="H52" s="4">
        <v>-6.1443626834219778E-2</v>
      </c>
      <c r="I52" s="4">
        <v>0.35042494518696943</v>
      </c>
      <c r="J52" t="s">
        <v>8338</v>
      </c>
    </row>
    <row r="53" spans="1:10" x14ac:dyDescent="0.25">
      <c r="A53" t="s">
        <v>1261</v>
      </c>
      <c r="B53" s="3">
        <v>316.00045776367188</v>
      </c>
      <c r="C53" s="3">
        <v>26.370000839233398</v>
      </c>
      <c r="D53" s="4">
        <v>-3.7443633527222797E-2</v>
      </c>
      <c r="E53" s="4">
        <v>-1.514540265422637E-3</v>
      </c>
      <c r="F53" s="2">
        <v>5</v>
      </c>
      <c r="G53" s="4">
        <v>0.1502716685238541</v>
      </c>
      <c r="H53" s="4">
        <v>-3.7443633527222797E-2</v>
      </c>
      <c r="I53" s="4">
        <v>0.38495690359962031</v>
      </c>
      <c r="J53" t="s">
        <v>8339</v>
      </c>
    </row>
    <row r="54" spans="1:10" x14ac:dyDescent="0.25">
      <c r="A54" t="s">
        <v>1282</v>
      </c>
      <c r="B54" s="3">
        <v>328.29293823242188</v>
      </c>
      <c r="C54" s="3">
        <v>26.409999847412109</v>
      </c>
      <c r="D54" s="4">
        <v>6.9796561197964957E-2</v>
      </c>
      <c r="E54" s="4">
        <v>7.9722029269303052E-2</v>
      </c>
      <c r="F54" s="2">
        <v>5</v>
      </c>
      <c r="G54" s="4">
        <v>0.21826997897090511</v>
      </c>
      <c r="H54" s="4">
        <v>0</v>
      </c>
      <c r="I54" s="4">
        <v>0.43883200178156989</v>
      </c>
      <c r="J54" t="s">
        <v>8340</v>
      </c>
    </row>
    <row r="55" spans="1:10" x14ac:dyDescent="0.25">
      <c r="A55" t="s">
        <v>1303</v>
      </c>
      <c r="B55" s="3">
        <v>306.87417602539063</v>
      </c>
      <c r="C55" s="3">
        <v>24.45999908447266</v>
      </c>
      <c r="D55" s="4">
        <v>5.8892056993019803E-2</v>
      </c>
      <c r="E55" s="4">
        <v>-0.19618801054325649</v>
      </c>
      <c r="F55" s="2">
        <v>5</v>
      </c>
      <c r="G55" s="4">
        <v>0.1197193433960113</v>
      </c>
      <c r="H55" s="4">
        <v>0</v>
      </c>
      <c r="I55" s="4">
        <v>0.34495852199258947</v>
      </c>
      <c r="J55" t="s">
        <v>8341</v>
      </c>
    </row>
    <row r="56" spans="1:10" x14ac:dyDescent="0.25">
      <c r="A56" t="s">
        <v>1325</v>
      </c>
      <c r="B56" s="3">
        <v>289.80685424804688</v>
      </c>
      <c r="C56" s="3">
        <v>30.430000305175781</v>
      </c>
      <c r="D56" s="4">
        <v>1.7734929976803929E-2</v>
      </c>
      <c r="E56" s="4">
        <v>0.1061432225372478</v>
      </c>
      <c r="F56" s="2">
        <v>5</v>
      </c>
      <c r="G56" s="4">
        <v>7.3432122851825321E-2</v>
      </c>
      <c r="H56" s="4">
        <v>-3.2069136120579489E-2</v>
      </c>
      <c r="I56" s="4">
        <v>0.27015639895526711</v>
      </c>
      <c r="J56" t="s">
        <v>8342</v>
      </c>
    </row>
    <row r="57" spans="1:10" x14ac:dyDescent="0.25">
      <c r="A57" t="s">
        <v>8237</v>
      </c>
      <c r="B57" s="3">
        <v>284.7567138671875</v>
      </c>
      <c r="C57" s="3">
        <v>27.510000228881839</v>
      </c>
      <c r="D57" s="4">
        <v>4.7645256251211958E-2</v>
      </c>
      <c r="E57" s="4">
        <v>-0.19443633968699159</v>
      </c>
      <c r="F57" s="2">
        <v>5</v>
      </c>
      <c r="G57" s="4">
        <v>0.128121792895906</v>
      </c>
      <c r="H57" s="4">
        <v>-4.8936186260717829E-2</v>
      </c>
      <c r="I57" s="4">
        <v>0.24802280195317289</v>
      </c>
      <c r="J57" t="s">
        <v>8343</v>
      </c>
    </row>
    <row r="58" spans="1:10" x14ac:dyDescent="0.25">
      <c r="A58" t="s">
        <v>1367</v>
      </c>
      <c r="B58" s="3">
        <v>271.80642700195313</v>
      </c>
      <c r="C58" s="3">
        <v>34.150001525878913</v>
      </c>
      <c r="D58" s="4">
        <v>0.1269833758129664</v>
      </c>
      <c r="E58" s="4">
        <v>-0.36215911576544391</v>
      </c>
      <c r="F58" s="2">
        <v>5</v>
      </c>
      <c r="G58" s="4">
        <v>8.1465087991712259E-3</v>
      </c>
      <c r="H58" s="4">
        <v>-9.2189070618738822E-2</v>
      </c>
      <c r="I58" s="4">
        <v>0.19126469051076689</v>
      </c>
      <c r="J58" t="s">
        <v>8344</v>
      </c>
    </row>
    <row r="59" spans="1:10" x14ac:dyDescent="0.25">
      <c r="A59" t="s">
        <v>1388</v>
      </c>
      <c r="B59" s="3">
        <v>241.1805114746094</v>
      </c>
      <c r="C59" s="3">
        <v>53.540000915527337</v>
      </c>
      <c r="D59" s="4">
        <v>-0.12487118901645659</v>
      </c>
      <c r="E59" s="4">
        <v>0.33482922215936778</v>
      </c>
      <c r="F59" s="2">
        <v>5</v>
      </c>
      <c r="G59" s="4">
        <v>-6.8901937373635258E-2</v>
      </c>
      <c r="H59" s="4">
        <v>-0.19447708913505651</v>
      </c>
      <c r="I59" s="4">
        <v>5.7038387679348101E-2</v>
      </c>
      <c r="J59" t="s">
        <v>8345</v>
      </c>
    </row>
    <row r="60" spans="1:10" x14ac:dyDescent="0.25">
      <c r="A60" t="s">
        <v>8238</v>
      </c>
      <c r="B60" s="3">
        <v>275.59429931640619</v>
      </c>
      <c r="C60" s="3">
        <v>40.110000610351563</v>
      </c>
      <c r="D60" s="4">
        <v>-7.9165935475660976E-2</v>
      </c>
      <c r="E60" s="4">
        <v>1.1289809068734</v>
      </c>
      <c r="F60" s="2">
        <v>5</v>
      </c>
      <c r="G60" s="4">
        <v>8.321336511161781E-2</v>
      </c>
      <c r="H60" s="4">
        <v>-7.9537891159555008E-2</v>
      </c>
      <c r="I60" s="4">
        <v>0.2078660585878318</v>
      </c>
      <c r="J60" t="s">
        <v>8346</v>
      </c>
    </row>
    <row r="61" spans="1:10" x14ac:dyDescent="0.25">
      <c r="A61" t="s">
        <v>1429</v>
      </c>
      <c r="B61" s="3">
        <v>299.28768920898438</v>
      </c>
      <c r="C61" s="3">
        <v>18.840000152587891</v>
      </c>
      <c r="D61" s="4">
        <v>-4.0393345361977579E-4</v>
      </c>
      <c r="E61" s="4">
        <v>0.36719887646367039</v>
      </c>
      <c r="F61" s="2">
        <v>3</v>
      </c>
      <c r="G61" s="4">
        <v>0.21447142916495901</v>
      </c>
      <c r="H61" s="4">
        <v>-4.0393345361977579E-4</v>
      </c>
      <c r="I61" s="4">
        <v>0.31170870531571881</v>
      </c>
      <c r="J61" t="s">
        <v>8347</v>
      </c>
    </row>
    <row r="62" spans="1:10" x14ac:dyDescent="0.25">
      <c r="A62" t="s">
        <v>1450</v>
      </c>
      <c r="B62" s="3">
        <v>299.40863037109381</v>
      </c>
      <c r="C62" s="3">
        <v>13.77999973297119</v>
      </c>
      <c r="D62" s="4">
        <v>2.905546429743544E-2</v>
      </c>
      <c r="E62" s="4">
        <v>9.1917579867768717E-2</v>
      </c>
      <c r="F62" s="2">
        <v>2</v>
      </c>
      <c r="G62" s="4">
        <v>0.31223876245100918</v>
      </c>
      <c r="H62" s="4">
        <v>0</v>
      </c>
      <c r="I62" s="4">
        <v>0.31223876245100918</v>
      </c>
      <c r="J62" t="s">
        <v>8336</v>
      </c>
    </row>
    <row r="63" spans="1:10" x14ac:dyDescent="0.25">
      <c r="A63" t="s">
        <v>8239</v>
      </c>
      <c r="B63" s="3">
        <v>290.95480346679688</v>
      </c>
      <c r="C63" s="3">
        <v>12.61999988555908</v>
      </c>
      <c r="D63" s="4">
        <v>3.6198335215023469E-2</v>
      </c>
      <c r="E63" s="4">
        <v>-4.5385807061301693E-2</v>
      </c>
      <c r="F63" s="2">
        <v>1</v>
      </c>
      <c r="G63" s="4">
        <v>0.16290934235475779</v>
      </c>
      <c r="H63" s="4">
        <v>0</v>
      </c>
      <c r="I63" s="4">
        <v>0.27518759481726368</v>
      </c>
      <c r="J63" t="s">
        <v>8337</v>
      </c>
    </row>
    <row r="64" spans="1:10" x14ac:dyDescent="0.25">
      <c r="A64" t="s">
        <v>1491</v>
      </c>
      <c r="B64" s="3">
        <v>280.7906494140625</v>
      </c>
      <c r="C64" s="3">
        <v>13.22000026702881</v>
      </c>
      <c r="D64" s="4">
        <v>2.2104623180521751E-2</v>
      </c>
      <c r="E64" s="4">
        <v>-0.18596056321750931</v>
      </c>
      <c r="F64" s="2">
        <v>1</v>
      </c>
      <c r="G64" s="4">
        <v>0.14310206806235401</v>
      </c>
      <c r="H64" s="4">
        <v>0</v>
      </c>
      <c r="I64" s="4">
        <v>0.23064045895484589</v>
      </c>
      <c r="J64" t="s">
        <v>8338</v>
      </c>
    </row>
    <row r="65" spans="1:10" x14ac:dyDescent="0.25">
      <c r="A65" t="s">
        <v>1514</v>
      </c>
      <c r="B65" s="3">
        <v>274.71810913085938</v>
      </c>
      <c r="C65" s="3">
        <v>16.239999771118161</v>
      </c>
      <c r="D65" s="4">
        <v>1.9457886714683289E-2</v>
      </c>
      <c r="E65" s="4">
        <v>-0.14436247825089901</v>
      </c>
      <c r="F65" s="2">
        <v>3</v>
      </c>
      <c r="G65" s="4">
        <v>4.1096053591339388E-2</v>
      </c>
      <c r="H65" s="4">
        <v>0</v>
      </c>
      <c r="I65" s="4">
        <v>0.2040259197002896</v>
      </c>
      <c r="J65" t="s">
        <v>8339</v>
      </c>
    </row>
    <row r="66" spans="1:10" x14ac:dyDescent="0.25">
      <c r="A66" t="s">
        <v>8240</v>
      </c>
      <c r="B66" s="3">
        <v>269.47470092773438</v>
      </c>
      <c r="C66" s="3">
        <v>18.979999542236332</v>
      </c>
      <c r="D66" s="4">
        <v>-1.6743477432021651E-2</v>
      </c>
      <c r="E66" s="4">
        <v>0.177419265143099</v>
      </c>
      <c r="F66" s="2">
        <v>3</v>
      </c>
      <c r="G66" s="4">
        <v>2.7296548352693909E-2</v>
      </c>
      <c r="H66" s="4">
        <v>-1.6743477432021651E-2</v>
      </c>
      <c r="I66" s="4">
        <v>0.20332321541143841</v>
      </c>
      <c r="J66" t="s">
        <v>8340</v>
      </c>
    </row>
    <row r="67" spans="1:10" x14ac:dyDescent="0.25">
      <c r="A67" t="s">
        <v>1556</v>
      </c>
      <c r="B67" s="3">
        <v>274.0634765625</v>
      </c>
      <c r="C67" s="3">
        <v>16.120000839233398</v>
      </c>
      <c r="D67" s="4">
        <v>1.511932906472491E-2</v>
      </c>
      <c r="E67" s="4">
        <v>6.8965578301657837E-2</v>
      </c>
      <c r="F67" s="2">
        <v>3</v>
      </c>
      <c r="G67" s="4">
        <v>7.8139465476202874E-2</v>
      </c>
      <c r="H67" s="4">
        <v>0</v>
      </c>
      <c r="I67" s="4">
        <v>0.2484729668880192</v>
      </c>
      <c r="J67" t="s">
        <v>8341</v>
      </c>
    </row>
    <row r="68" spans="1:10" x14ac:dyDescent="0.25">
      <c r="A68" t="s">
        <v>8241</v>
      </c>
      <c r="B68" s="3">
        <v>269.98153686523438</v>
      </c>
      <c r="C68" s="3">
        <v>15.079999923706049</v>
      </c>
      <c r="D68" s="4">
        <v>6.9586916076208372E-2</v>
      </c>
      <c r="E68" s="4">
        <v>-0.1940138609509138</v>
      </c>
      <c r="F68" s="2">
        <v>2</v>
      </c>
      <c r="G68" s="4">
        <v>0.1014280615088725</v>
      </c>
      <c r="H68" s="4">
        <v>0</v>
      </c>
      <c r="I68" s="4">
        <v>0.23346661750510081</v>
      </c>
      <c r="J68" t="s">
        <v>8342</v>
      </c>
    </row>
    <row r="69" spans="1:10" x14ac:dyDescent="0.25">
      <c r="A69" t="s">
        <v>1598</v>
      </c>
      <c r="B69" s="3">
        <v>252.41664123535159</v>
      </c>
      <c r="C69" s="3">
        <v>18.70999908447266</v>
      </c>
      <c r="D69" s="4">
        <v>-6.3771381600170818E-2</v>
      </c>
      <c r="E69" s="4">
        <v>0.42606701582874051</v>
      </c>
      <c r="F69" s="2">
        <v>3</v>
      </c>
      <c r="G69" s="4">
        <v>3.5691733274698427E-2</v>
      </c>
      <c r="H69" s="4">
        <v>-6.3771381600170818E-2</v>
      </c>
      <c r="I69" s="4">
        <v>0.1769211045418215</v>
      </c>
      <c r="J69" t="s">
        <v>8343</v>
      </c>
    </row>
    <row r="70" spans="1:10" x14ac:dyDescent="0.25">
      <c r="A70" t="s">
        <v>1620</v>
      </c>
      <c r="B70" s="3">
        <v>269.61004638671881</v>
      </c>
      <c r="C70" s="3">
        <v>13.11999988555908</v>
      </c>
      <c r="D70" s="4">
        <v>4.0852721973375861E-2</v>
      </c>
      <c r="E70" s="4">
        <v>-4.303429255625546E-2</v>
      </c>
      <c r="F70" s="2">
        <v>1</v>
      </c>
      <c r="G70" s="4">
        <v>0.1331295955004097</v>
      </c>
      <c r="H70" s="4">
        <v>0</v>
      </c>
      <c r="I70" s="4">
        <v>0.26510122255228752</v>
      </c>
      <c r="J70" t="s">
        <v>8344</v>
      </c>
    </row>
    <row r="71" spans="1:10" x14ac:dyDescent="0.25">
      <c r="A71" t="s">
        <v>8242</v>
      </c>
      <c r="B71" s="3">
        <v>259.02804565429688</v>
      </c>
      <c r="C71" s="3">
        <v>13.710000038146971</v>
      </c>
      <c r="D71" s="4">
        <v>1.8100307907107371E-2</v>
      </c>
      <c r="E71" s="4">
        <v>-7.2395109212164965E-2</v>
      </c>
      <c r="F71" s="2">
        <v>2</v>
      </c>
      <c r="G71" s="4">
        <v>9.4281344329739003E-2</v>
      </c>
      <c r="H71" s="4">
        <v>-1.8364399226009739E-2</v>
      </c>
      <c r="I71" s="4">
        <v>0.2326004626409921</v>
      </c>
      <c r="J71" t="s">
        <v>8345</v>
      </c>
    </row>
    <row r="72" spans="1:10" x14ac:dyDescent="0.25">
      <c r="A72" t="s">
        <v>1662</v>
      </c>
      <c r="B72" s="3">
        <v>254.42291259765619</v>
      </c>
      <c r="C72" s="3">
        <v>14.77999973297119</v>
      </c>
      <c r="D72" s="4">
        <v>3.241586411871511E-2</v>
      </c>
      <c r="E72" s="4">
        <v>-0.1080265537006708</v>
      </c>
      <c r="F72" s="2">
        <v>2</v>
      </c>
      <c r="G72" s="4">
        <v>4.5365245182025671E-2</v>
      </c>
      <c r="H72" s="4">
        <v>-3.5816418922490101E-2</v>
      </c>
      <c r="I72" s="4">
        <v>0.22270406126096501</v>
      </c>
      <c r="J72" t="s">
        <v>8346</v>
      </c>
    </row>
    <row r="73" spans="1:10" x14ac:dyDescent="0.25">
      <c r="A73" t="s">
        <v>1681</v>
      </c>
      <c r="B73" s="3">
        <v>246.43452453613281</v>
      </c>
      <c r="C73" s="3">
        <v>16.569999694824219</v>
      </c>
      <c r="D73" s="4">
        <v>8.0065511477382056E-2</v>
      </c>
      <c r="E73" s="4">
        <v>-0.34815107611754159</v>
      </c>
      <c r="F73" s="2">
        <v>3</v>
      </c>
      <c r="G73" s="4">
        <v>-2.427369700329518E-2</v>
      </c>
      <c r="H73" s="4">
        <v>-6.6089921137979846E-2</v>
      </c>
      <c r="I73" s="4">
        <v>0.18579374956405539</v>
      </c>
      <c r="J73" t="s">
        <v>8347</v>
      </c>
    </row>
    <row r="74" spans="1:10" x14ac:dyDescent="0.25">
      <c r="A74" t="s">
        <v>1702</v>
      </c>
      <c r="B74" s="3">
        <v>228.16627502441409</v>
      </c>
      <c r="C74" s="3">
        <v>25.420000076293949</v>
      </c>
      <c r="D74" s="4">
        <v>-8.8048419635540331E-2</v>
      </c>
      <c r="E74" s="4">
        <v>0.40675154983953782</v>
      </c>
      <c r="F74" s="2">
        <v>5</v>
      </c>
      <c r="G74" s="4">
        <v>-4.5689899834839731E-2</v>
      </c>
      <c r="H74" s="4">
        <v>-0.13532089587365981</v>
      </c>
      <c r="I74" s="4">
        <v>0.14102855145790499</v>
      </c>
      <c r="J74" t="s">
        <v>8336</v>
      </c>
    </row>
    <row r="75" spans="1:10" x14ac:dyDescent="0.25">
      <c r="A75" t="s">
        <v>1721</v>
      </c>
      <c r="B75" s="3">
        <v>250.19560241699219</v>
      </c>
      <c r="C75" s="3">
        <v>18.069999694824219</v>
      </c>
      <c r="D75" s="4">
        <v>1.8549268431041099E-2</v>
      </c>
      <c r="E75" s="4">
        <v>-0.1488459687022321</v>
      </c>
      <c r="F75" s="2">
        <v>3</v>
      </c>
      <c r="G75" s="4">
        <v>5.9139550879049763E-2</v>
      </c>
      <c r="H75" s="4">
        <v>-5.1836607618166657E-2</v>
      </c>
      <c r="I75" s="4">
        <v>0.27358385341623581</v>
      </c>
      <c r="J75" t="s">
        <v>8337</v>
      </c>
    </row>
    <row r="76" spans="1:10" x14ac:dyDescent="0.25">
      <c r="A76" t="s">
        <v>1742</v>
      </c>
      <c r="B76" s="3">
        <v>245.63917541503909</v>
      </c>
      <c r="C76" s="3">
        <v>21.229999542236332</v>
      </c>
      <c r="D76" s="4">
        <v>-6.9104046540261255E-2</v>
      </c>
      <c r="E76" s="4">
        <v>0.75165014378686301</v>
      </c>
      <c r="F76" s="2">
        <v>4</v>
      </c>
      <c r="G76" s="4">
        <v>7.1635057681682213E-2</v>
      </c>
      <c r="H76" s="4">
        <v>-6.9104046540261255E-2</v>
      </c>
      <c r="I76" s="4">
        <v>0.27573782303531957</v>
      </c>
      <c r="J76" t="s">
        <v>8338</v>
      </c>
    </row>
    <row r="77" spans="1:10" x14ac:dyDescent="0.25">
      <c r="A77" t="s">
        <v>8243</v>
      </c>
      <c r="B77" s="3">
        <v>263.87393188476563</v>
      </c>
      <c r="C77" s="3">
        <v>12.11999988555908</v>
      </c>
      <c r="D77" s="4">
        <v>5.9451907441541163E-3</v>
      </c>
      <c r="E77" s="4">
        <v>-5.7542752011967353E-2</v>
      </c>
      <c r="F77" s="2">
        <v>1</v>
      </c>
      <c r="G77" s="4">
        <v>0.1783133150743772</v>
      </c>
      <c r="H77" s="4">
        <v>0</v>
      </c>
      <c r="I77" s="4">
        <v>0.42092587887797311</v>
      </c>
      <c r="J77" t="s">
        <v>8339</v>
      </c>
    </row>
    <row r="78" spans="1:10" x14ac:dyDescent="0.25">
      <c r="A78" t="s">
        <v>1784</v>
      </c>
      <c r="B78" s="3">
        <v>262.31442260742188</v>
      </c>
      <c r="C78" s="3">
        <v>12.85999965667725</v>
      </c>
      <c r="D78" s="4">
        <v>3.1919812606513442E-2</v>
      </c>
      <c r="E78" s="4">
        <v>2.3382488814953639E-3</v>
      </c>
      <c r="F78" s="2">
        <v>1</v>
      </c>
      <c r="G78" s="4">
        <v>0.1949511462010565</v>
      </c>
      <c r="H78" s="4">
        <v>0</v>
      </c>
      <c r="I78" s="4">
        <v>0.41252812971533248</v>
      </c>
      <c r="J78" t="s">
        <v>8340</v>
      </c>
    </row>
    <row r="79" spans="1:10" x14ac:dyDescent="0.25">
      <c r="A79" t="s">
        <v>1807</v>
      </c>
      <c r="B79" s="3">
        <v>254.20039367675781</v>
      </c>
      <c r="C79" s="3">
        <v>12.829999923706049</v>
      </c>
      <c r="D79" s="4">
        <v>3.7046644348653457E-2</v>
      </c>
      <c r="E79" s="4">
        <v>-0.2026103292707242</v>
      </c>
      <c r="F79" s="2">
        <v>1</v>
      </c>
      <c r="G79" s="4">
        <v>0.16136719346644729</v>
      </c>
      <c r="H79" s="4">
        <v>0</v>
      </c>
      <c r="I79" s="4">
        <v>0.36883516767397362</v>
      </c>
      <c r="J79" t="s">
        <v>8341</v>
      </c>
    </row>
    <row r="80" spans="1:10" x14ac:dyDescent="0.25">
      <c r="A80" t="s">
        <v>8244</v>
      </c>
      <c r="B80" s="3">
        <v>245.1195373535156</v>
      </c>
      <c r="C80" s="3">
        <v>16.090000152587891</v>
      </c>
      <c r="D80" s="4">
        <v>5.7509570632854326E-3</v>
      </c>
      <c r="E80" s="4">
        <v>4.2773806504120548E-2</v>
      </c>
      <c r="F80" s="2">
        <v>3</v>
      </c>
      <c r="G80" s="4">
        <v>0.14289753335992289</v>
      </c>
      <c r="H80" s="4">
        <v>-2.9480222284597572E-2</v>
      </c>
      <c r="I80" s="4">
        <v>0.31993596925788159</v>
      </c>
      <c r="J80" t="s">
        <v>8342</v>
      </c>
    </row>
    <row r="81" spans="1:10" x14ac:dyDescent="0.25">
      <c r="A81" t="s">
        <v>1849</v>
      </c>
      <c r="B81" s="3">
        <v>243.7179260253906</v>
      </c>
      <c r="C81" s="3">
        <v>15.430000305175779</v>
      </c>
      <c r="D81" s="4">
        <v>2.4308992318595509E-2</v>
      </c>
      <c r="E81" s="4">
        <v>-3.1387318921616503E-2</v>
      </c>
      <c r="F81" s="2">
        <v>2</v>
      </c>
      <c r="G81" s="4">
        <v>0.14360666564470481</v>
      </c>
      <c r="H81" s="4">
        <v>-3.5029724904021342E-2</v>
      </c>
      <c r="I81" s="4">
        <v>0.33834849938002409</v>
      </c>
      <c r="J81" t="s">
        <v>8343</v>
      </c>
    </row>
    <row r="82" spans="1:10" x14ac:dyDescent="0.25">
      <c r="A82" t="s">
        <v>1871</v>
      </c>
      <c r="B82" s="3">
        <v>237.9339904785156</v>
      </c>
      <c r="C82" s="3">
        <v>15.930000305175779</v>
      </c>
      <c r="D82" s="4">
        <v>5.1680940760334693E-3</v>
      </c>
      <c r="E82" s="4">
        <v>-0.20230341247318179</v>
      </c>
      <c r="F82" s="2">
        <v>2</v>
      </c>
      <c r="G82" s="4">
        <v>0.13222313823596091</v>
      </c>
      <c r="H82" s="4">
        <v>-5.7930485495689583E-2</v>
      </c>
      <c r="I82" s="4">
        <v>0.31112849389552322</v>
      </c>
      <c r="J82" t="s">
        <v>8344</v>
      </c>
    </row>
    <row r="83" spans="1:10" x14ac:dyDescent="0.25">
      <c r="A83" t="s">
        <v>8245</v>
      </c>
      <c r="B83" s="3">
        <v>236.71064758300781</v>
      </c>
      <c r="C83" s="3">
        <v>19.969999313354489</v>
      </c>
      <c r="D83" s="4">
        <v>-2.7410378957800852E-2</v>
      </c>
      <c r="E83" s="4">
        <v>6.0452861248700973E-3</v>
      </c>
      <c r="F83" s="2">
        <v>4</v>
      </c>
      <c r="G83" s="4">
        <v>0.13758256749916201</v>
      </c>
      <c r="H83" s="4">
        <v>-6.2774156823714455E-2</v>
      </c>
      <c r="I83" s="4">
        <v>0.32657682618354961</v>
      </c>
      <c r="J83" t="s">
        <v>8345</v>
      </c>
    </row>
    <row r="84" spans="1:10" x14ac:dyDescent="0.25">
      <c r="A84" t="s">
        <v>1913</v>
      </c>
      <c r="B84" s="3">
        <v>243.3818359375</v>
      </c>
      <c r="C84" s="3">
        <v>19.85000038146973</v>
      </c>
      <c r="D84" s="4">
        <v>-3.6360431060346698E-2</v>
      </c>
      <c r="E84" s="4">
        <v>0.46602662019159552</v>
      </c>
      <c r="F84" s="2">
        <v>4</v>
      </c>
      <c r="G84" s="4">
        <v>0.1711048212718935</v>
      </c>
      <c r="H84" s="4">
        <v>-3.6360431060346698E-2</v>
      </c>
      <c r="I84" s="4">
        <v>0.36933903861504569</v>
      </c>
      <c r="J84" t="s">
        <v>8346</v>
      </c>
    </row>
    <row r="85" spans="1:10" x14ac:dyDescent="0.25">
      <c r="A85" t="s">
        <v>1932</v>
      </c>
      <c r="B85" s="3">
        <v>252.5652160644531</v>
      </c>
      <c r="C85" s="3">
        <v>13.539999961853029</v>
      </c>
      <c r="D85" s="4">
        <v>5.6359168833840963E-2</v>
      </c>
      <c r="E85" s="4">
        <v>0.2264492761447785</v>
      </c>
      <c r="F85" s="2">
        <v>2</v>
      </c>
      <c r="G85" s="4">
        <v>0.26304434169265251</v>
      </c>
      <c r="H85" s="4">
        <v>0</v>
      </c>
      <c r="I85" s="4">
        <v>0.5165929815726793</v>
      </c>
      <c r="J85" t="s">
        <v>8347</v>
      </c>
    </row>
    <row r="86" spans="1:10" x14ac:dyDescent="0.25">
      <c r="A86" t="s">
        <v>8246</v>
      </c>
      <c r="B86" s="3">
        <v>239.09028625488281</v>
      </c>
      <c r="C86" s="3">
        <v>11.039999961853029</v>
      </c>
      <c r="D86" s="4">
        <v>1.212801487010373E-2</v>
      </c>
      <c r="E86" s="4">
        <v>-2.1276575957413391E-2</v>
      </c>
      <c r="F86" s="2">
        <v>1</v>
      </c>
      <c r="G86" s="4">
        <v>0.2170538776112563</v>
      </c>
      <c r="H86" s="4">
        <v>0</v>
      </c>
      <c r="I86" s="4">
        <v>0.43567929007224843</v>
      </c>
      <c r="J86" t="s">
        <v>8336</v>
      </c>
    </row>
    <row r="87" spans="1:10" x14ac:dyDescent="0.25">
      <c r="A87" t="s">
        <v>1973</v>
      </c>
      <c r="B87" s="3">
        <v>236.225341796875</v>
      </c>
      <c r="C87" s="3">
        <v>11.27999973297119</v>
      </c>
      <c r="D87" s="4">
        <v>3.0565899574626739E-2</v>
      </c>
      <c r="E87" s="4">
        <v>0.10805495037521171</v>
      </c>
      <c r="F87" s="2">
        <v>1</v>
      </c>
      <c r="G87" s="4">
        <v>0.22684666556354571</v>
      </c>
      <c r="H87" s="4">
        <v>0</v>
      </c>
      <c r="I87" s="4">
        <v>0.41847599214660919</v>
      </c>
      <c r="J87" t="s">
        <v>8337</v>
      </c>
    </row>
    <row r="88" spans="1:10" x14ac:dyDescent="0.25">
      <c r="A88" t="s">
        <v>1994</v>
      </c>
      <c r="B88" s="3">
        <v>229.21905517578119</v>
      </c>
      <c r="C88" s="3">
        <v>10.180000305175779</v>
      </c>
      <c r="D88" s="4">
        <v>2.3564028675409739E-2</v>
      </c>
      <c r="E88" s="4">
        <v>7.0452161952547332E-2</v>
      </c>
      <c r="F88" s="2">
        <v>1</v>
      </c>
      <c r="G88" s="4">
        <v>0.23431399647867071</v>
      </c>
      <c r="H88" s="4">
        <v>0</v>
      </c>
      <c r="I88" s="4">
        <v>0.3764049370662228</v>
      </c>
      <c r="J88" t="s">
        <v>8338</v>
      </c>
    </row>
    <row r="89" spans="1:10" x14ac:dyDescent="0.25">
      <c r="A89" t="s">
        <v>8247</v>
      </c>
      <c r="B89" s="3">
        <v>223.94207763671881</v>
      </c>
      <c r="C89" s="3">
        <v>9.5100002288818359</v>
      </c>
      <c r="D89" s="4">
        <v>2.0149177062716239E-2</v>
      </c>
      <c r="E89" s="4">
        <v>-0.1019829941590826</v>
      </c>
      <c r="F89" s="2">
        <v>1</v>
      </c>
      <c r="G89" s="4">
        <v>0.18499122495948361</v>
      </c>
      <c r="H89" s="4">
        <v>0</v>
      </c>
      <c r="I89" s="4">
        <v>0.34471796439292901</v>
      </c>
      <c r="J89" t="s">
        <v>8339</v>
      </c>
    </row>
    <row r="90" spans="1:10" x14ac:dyDescent="0.25">
      <c r="A90" t="s">
        <v>2036</v>
      </c>
      <c r="B90" s="3">
        <v>219.5189514160156</v>
      </c>
      <c r="C90" s="3">
        <v>10.590000152587891</v>
      </c>
      <c r="D90" s="4">
        <v>2.9178351426979439E-3</v>
      </c>
      <c r="E90" s="4">
        <v>3.2163734536487347E-2</v>
      </c>
      <c r="F90" s="2">
        <v>1</v>
      </c>
      <c r="G90" s="4">
        <v>0.16165375042553509</v>
      </c>
      <c r="H90" s="4">
        <v>0</v>
      </c>
      <c r="I90" s="4">
        <v>0.33935776453849043</v>
      </c>
      <c r="J90" t="s">
        <v>8340</v>
      </c>
    </row>
    <row r="91" spans="1:10" x14ac:dyDescent="0.25">
      <c r="A91" t="s">
        <v>2059</v>
      </c>
      <c r="B91" s="3">
        <v>218.88029479980469</v>
      </c>
      <c r="C91" s="3">
        <v>10.260000228881839</v>
      </c>
      <c r="D91" s="4">
        <v>2.0554100781480011E-2</v>
      </c>
      <c r="E91" s="4">
        <v>-8.2289807797950698E-2</v>
      </c>
      <c r="F91" s="2">
        <v>1</v>
      </c>
      <c r="G91" s="4">
        <v>0.15966098167951631</v>
      </c>
      <c r="H91" s="4">
        <v>0</v>
      </c>
      <c r="I91" s="4">
        <v>0.33546110918241179</v>
      </c>
      <c r="J91" t="s">
        <v>8341</v>
      </c>
    </row>
    <row r="92" spans="1:10" x14ac:dyDescent="0.25">
      <c r="A92" t="s">
        <v>2079</v>
      </c>
      <c r="B92" s="3">
        <v>214.4720153808594</v>
      </c>
      <c r="C92" s="3">
        <v>11.180000305175779</v>
      </c>
      <c r="D92" s="4">
        <v>6.3749941736002116E-3</v>
      </c>
      <c r="E92" s="4">
        <v>7.3967384154678184E-2</v>
      </c>
      <c r="F92" s="2">
        <v>1</v>
      </c>
      <c r="G92" s="4">
        <v>0.17774800001407701</v>
      </c>
      <c r="H92" s="4">
        <v>0</v>
      </c>
      <c r="I92" s="4">
        <v>0.30856473768494452</v>
      </c>
      <c r="J92" t="s">
        <v>8342</v>
      </c>
    </row>
    <row r="93" spans="1:10" x14ac:dyDescent="0.25">
      <c r="A93" t="s">
        <v>2101</v>
      </c>
      <c r="B93" s="3">
        <v>213.11341857910159</v>
      </c>
      <c r="C93" s="3">
        <v>10.409999847412109</v>
      </c>
      <c r="D93" s="4">
        <v>1.4112960903801101E-2</v>
      </c>
      <c r="E93" s="4">
        <v>-3.7892778093906447E-2</v>
      </c>
      <c r="F93" s="2">
        <v>1</v>
      </c>
      <c r="G93" s="4">
        <v>0.17435543769343839</v>
      </c>
      <c r="H93" s="4">
        <v>0</v>
      </c>
      <c r="I93" s="4">
        <v>0.30027548901837697</v>
      </c>
      <c r="J93" t="s">
        <v>8343</v>
      </c>
    </row>
    <row r="94" spans="1:10" x14ac:dyDescent="0.25">
      <c r="A94" t="s">
        <v>8248</v>
      </c>
      <c r="B94" s="3">
        <v>210.1476135253906</v>
      </c>
      <c r="C94" s="3">
        <v>10.819999694824221</v>
      </c>
      <c r="D94" s="4">
        <v>9.9261025603156749E-3</v>
      </c>
      <c r="E94" s="4">
        <v>-0.12530316936739469</v>
      </c>
      <c r="F94" s="2">
        <v>1</v>
      </c>
      <c r="G94" s="4">
        <v>0.1777119323827652</v>
      </c>
      <c r="H94" s="4">
        <v>0</v>
      </c>
      <c r="I94" s="4">
        <v>0.28218013095852879</v>
      </c>
      <c r="J94" t="s">
        <v>8344</v>
      </c>
    </row>
    <row r="95" spans="1:10" x14ac:dyDescent="0.25">
      <c r="A95" t="s">
        <v>2142</v>
      </c>
      <c r="B95" s="3">
        <v>208.08216857910159</v>
      </c>
      <c r="C95" s="3">
        <v>12.36999988555908</v>
      </c>
      <c r="D95" s="4">
        <v>1.2498669221761021E-3</v>
      </c>
      <c r="E95" s="4">
        <v>-4.256967395410638E-2</v>
      </c>
      <c r="F95" s="2">
        <v>1</v>
      </c>
      <c r="G95" s="4">
        <v>0.1707325469769716</v>
      </c>
      <c r="H95" s="4">
        <v>0</v>
      </c>
      <c r="I95" s="4">
        <v>0.26957816785605199</v>
      </c>
      <c r="J95" t="s">
        <v>8345</v>
      </c>
    </row>
    <row r="96" spans="1:10" x14ac:dyDescent="0.25">
      <c r="A96" t="s">
        <v>2165</v>
      </c>
      <c r="B96" s="3">
        <v>207.8224182128906</v>
      </c>
      <c r="C96" s="3">
        <v>12.920000076293951</v>
      </c>
      <c r="D96" s="4">
        <v>3.9291686681391491E-2</v>
      </c>
      <c r="E96" s="4">
        <v>7.7564664130852723E-2</v>
      </c>
      <c r="F96" s="2">
        <v>1</v>
      </c>
      <c r="G96" s="4">
        <v>0.24792331179404981</v>
      </c>
      <c r="H96" s="4">
        <v>0</v>
      </c>
      <c r="I96" s="4">
        <v>0.26799334491670113</v>
      </c>
      <c r="J96" t="s">
        <v>8346</v>
      </c>
    </row>
    <row r="97" spans="1:10" x14ac:dyDescent="0.25">
      <c r="A97" t="s">
        <v>2184</v>
      </c>
      <c r="B97" s="3">
        <v>199.96543884277341</v>
      </c>
      <c r="C97" s="3">
        <v>11.989999771118161</v>
      </c>
      <c r="D97" s="4">
        <v>1.7894606025064871E-2</v>
      </c>
      <c r="E97" s="4">
        <v>-0.1460114099932163</v>
      </c>
      <c r="F97" s="2">
        <v>1</v>
      </c>
      <c r="G97" s="4">
        <v>0.1997523947789959</v>
      </c>
      <c r="H97" s="4">
        <v>0</v>
      </c>
      <c r="I97" s="4">
        <v>0.22005531379317311</v>
      </c>
      <c r="J97" t="s">
        <v>8347</v>
      </c>
    </row>
    <row r="98" spans="1:10" x14ac:dyDescent="0.25">
      <c r="A98" t="s">
        <v>8249</v>
      </c>
      <c r="B98" s="3">
        <v>196.4500427246094</v>
      </c>
      <c r="C98" s="3">
        <v>14.039999961853029</v>
      </c>
      <c r="D98" s="4">
        <v>2.027190661764755E-2</v>
      </c>
      <c r="E98" s="4">
        <v>5.3263318995546927E-2</v>
      </c>
      <c r="F98" s="2">
        <v>2</v>
      </c>
      <c r="G98" s="4">
        <v>0.1199790454382899</v>
      </c>
      <c r="H98" s="4">
        <v>0</v>
      </c>
      <c r="I98" s="4">
        <v>0.19860671878158101</v>
      </c>
      <c r="J98" t="s">
        <v>8336</v>
      </c>
    </row>
    <row r="99" spans="1:10" x14ac:dyDescent="0.25">
      <c r="A99" t="s">
        <v>2225</v>
      </c>
      <c r="B99" s="3">
        <v>192.5467529296875</v>
      </c>
      <c r="C99" s="3">
        <v>13.329999923706049</v>
      </c>
      <c r="D99" s="4">
        <v>3.6838547019474532E-2</v>
      </c>
      <c r="E99" s="4">
        <v>-0.21864007379851849</v>
      </c>
      <c r="F99" s="2">
        <v>2</v>
      </c>
      <c r="G99" s="4">
        <v>7.8754617114700665E-2</v>
      </c>
      <c r="H99" s="4">
        <v>0</v>
      </c>
      <c r="I99" s="4">
        <v>0.17479145608854371</v>
      </c>
      <c r="J99" t="s">
        <v>8337</v>
      </c>
    </row>
    <row r="100" spans="1:10" x14ac:dyDescent="0.25">
      <c r="A100" t="s">
        <v>2246</v>
      </c>
      <c r="B100" s="3">
        <v>185.70562744140619</v>
      </c>
      <c r="C100" s="3">
        <v>17.059999465942379</v>
      </c>
      <c r="D100" s="4">
        <v>-1.733724512172985E-2</v>
      </c>
      <c r="E100" s="4">
        <v>0.28367189728446812</v>
      </c>
      <c r="F100" s="2">
        <v>3</v>
      </c>
      <c r="G100" s="4">
        <v>4.4229950163484848E-2</v>
      </c>
      <c r="H100" s="4">
        <v>-1.733724512172985E-2</v>
      </c>
      <c r="I100" s="4">
        <v>0.1330514856586231</v>
      </c>
      <c r="J100" t="s">
        <v>8338</v>
      </c>
    </row>
    <row r="101" spans="1:10" x14ac:dyDescent="0.25">
      <c r="A101" t="s">
        <v>2267</v>
      </c>
      <c r="B101" s="3">
        <v>188.9820556640625</v>
      </c>
      <c r="C101" s="3">
        <v>13.289999961853029</v>
      </c>
      <c r="D101" s="4">
        <v>5.8137619497022903E-5</v>
      </c>
      <c r="E101" s="4">
        <v>-9.6870427497656175E-3</v>
      </c>
      <c r="F101" s="2">
        <v>2</v>
      </c>
      <c r="G101" s="4">
        <v>0.15304205846184021</v>
      </c>
      <c r="H101" s="4">
        <v>0</v>
      </c>
      <c r="I101" s="4">
        <v>0.15304205846184021</v>
      </c>
      <c r="J101" t="s">
        <v>8339</v>
      </c>
    </row>
    <row r="102" spans="1:10" x14ac:dyDescent="0.25">
      <c r="A102" t="s">
        <v>2288</v>
      </c>
      <c r="B102" s="3">
        <v>188.9710693359375</v>
      </c>
      <c r="C102" s="3">
        <v>13.420000076293951</v>
      </c>
      <c r="D102" s="4">
        <v>1.197371264399338E-3</v>
      </c>
      <c r="E102" s="4">
        <v>0.13058131471598219</v>
      </c>
      <c r="F102" s="2">
        <v>2</v>
      </c>
      <c r="G102" s="4">
        <v>0.12355596651253049</v>
      </c>
      <c r="H102" s="4">
        <v>0</v>
      </c>
      <c r="I102" s="4">
        <v>0.15297502723841691</v>
      </c>
      <c r="J102" t="s">
        <v>8340</v>
      </c>
    </row>
    <row r="103" spans="1:10" x14ac:dyDescent="0.25">
      <c r="A103" t="s">
        <v>8250</v>
      </c>
      <c r="B103" s="3">
        <v>188.74507141113281</v>
      </c>
      <c r="C103" s="3">
        <v>11.86999988555908</v>
      </c>
      <c r="D103" s="4">
        <v>3.6471494764600987E-2</v>
      </c>
      <c r="E103" s="4">
        <v>-0.2405630327160321</v>
      </c>
      <c r="F103" s="2">
        <v>1</v>
      </c>
      <c r="G103" s="4">
        <v>5.3813185804904018E-2</v>
      </c>
      <c r="H103" s="4">
        <v>0</v>
      </c>
      <c r="I103" s="4">
        <v>0.1515961391132494</v>
      </c>
      <c r="J103" t="s">
        <v>8341</v>
      </c>
    </row>
    <row r="104" spans="1:10" x14ac:dyDescent="0.25">
      <c r="A104" t="s">
        <v>2331</v>
      </c>
      <c r="B104" s="3">
        <v>182.1034851074219</v>
      </c>
      <c r="C104" s="3">
        <v>15.63000011444092</v>
      </c>
      <c r="D104" s="4">
        <v>3.47608041138181E-3</v>
      </c>
      <c r="E104" s="4">
        <v>0.1014799560704933</v>
      </c>
      <c r="F104" s="2">
        <v>2</v>
      </c>
      <c r="G104" s="4">
        <v>3.9698849472215469E-2</v>
      </c>
      <c r="H104" s="4">
        <v>0</v>
      </c>
      <c r="I104" s="4">
        <v>0.13020166820825249</v>
      </c>
      <c r="J104" t="s">
        <v>8342</v>
      </c>
    </row>
    <row r="105" spans="1:10" x14ac:dyDescent="0.25">
      <c r="A105" t="s">
        <v>2353</v>
      </c>
      <c r="B105" s="3">
        <v>181.47267150878909</v>
      </c>
      <c r="C105" s="3">
        <v>14.189999580383301</v>
      </c>
      <c r="D105" s="4">
        <v>1.7011457098732089E-2</v>
      </c>
      <c r="E105" s="4">
        <v>-9.6178359695949234E-2</v>
      </c>
      <c r="F105" s="2">
        <v>2</v>
      </c>
      <c r="G105" s="4">
        <v>1.505184593939757E-2</v>
      </c>
      <c r="H105" s="4">
        <v>0</v>
      </c>
      <c r="I105" s="4">
        <v>0.12628660540161429</v>
      </c>
      <c r="J105" t="s">
        <v>8343</v>
      </c>
    </row>
    <row r="106" spans="1:10" x14ac:dyDescent="0.25">
      <c r="A106" t="s">
        <v>8251</v>
      </c>
      <c r="B106" s="3">
        <v>178.43719482421881</v>
      </c>
      <c r="C106" s="3">
        <v>15.69999980926514</v>
      </c>
      <c r="D106" s="4">
        <v>3.9410536639539204E-3</v>
      </c>
      <c r="E106" s="4">
        <v>0.12544803038905461</v>
      </c>
      <c r="F106" s="2">
        <v>2</v>
      </c>
      <c r="G106" s="4">
        <v>1.090438133254557E-2</v>
      </c>
      <c r="H106" s="4">
        <v>-3.7383898930826161E-3</v>
      </c>
      <c r="I106" s="4">
        <v>0.1151215484833652</v>
      </c>
      <c r="J106" t="s">
        <v>8344</v>
      </c>
    </row>
    <row r="107" spans="1:10" x14ac:dyDescent="0.25">
      <c r="A107" t="s">
        <v>2395</v>
      </c>
      <c r="B107" s="3">
        <v>177.7367248535156</v>
      </c>
      <c r="C107" s="3">
        <v>13.94999980926514</v>
      </c>
      <c r="D107" s="4">
        <v>6.7266006304556036E-2</v>
      </c>
      <c r="E107" s="4">
        <v>-0.32116786729085389</v>
      </c>
      <c r="F107" s="2">
        <v>2</v>
      </c>
      <c r="G107" s="4">
        <v>1.6838103059823469E-2</v>
      </c>
      <c r="H107" s="4">
        <v>-7.6492972660197056E-3</v>
      </c>
      <c r="I107" s="4">
        <v>0.13652058355189209</v>
      </c>
      <c r="J107" t="s">
        <v>8345</v>
      </c>
    </row>
    <row r="108" spans="1:10" x14ac:dyDescent="0.25">
      <c r="A108" t="s">
        <v>2417</v>
      </c>
      <c r="B108" s="3">
        <v>166.53460693359381</v>
      </c>
      <c r="C108" s="3">
        <v>20.54999923706055</v>
      </c>
      <c r="D108" s="4">
        <v>-8.2586951810914577E-4</v>
      </c>
      <c r="E108" s="4">
        <v>1.7326656480292298E-2</v>
      </c>
      <c r="F108" s="2">
        <v>4</v>
      </c>
      <c r="G108" s="4">
        <v>-6.221308017983429E-2</v>
      </c>
      <c r="H108" s="4">
        <v>-7.019365662171928E-2</v>
      </c>
      <c r="I108" s="4">
        <v>7.229251840501516E-2</v>
      </c>
      <c r="J108" t="s">
        <v>8346</v>
      </c>
    </row>
    <row r="109" spans="1:10" x14ac:dyDescent="0.25">
      <c r="A109" t="s">
        <v>8252</v>
      </c>
      <c r="B109" s="3">
        <v>166.67225646972659</v>
      </c>
      <c r="C109" s="3">
        <v>20.20000076293945</v>
      </c>
      <c r="D109" s="4">
        <v>-4.9786744186714138E-2</v>
      </c>
      <c r="E109" s="4">
        <v>0.109280712713689</v>
      </c>
      <c r="F109" s="2">
        <v>4</v>
      </c>
      <c r="G109" s="4">
        <v>-8.6865585817916813E-3</v>
      </c>
      <c r="H109" s="4">
        <v>-6.9425123196649174E-2</v>
      </c>
      <c r="I109" s="4">
        <v>8.2081739472593895E-2</v>
      </c>
      <c r="J109" t="s">
        <v>8347</v>
      </c>
    </row>
    <row r="110" spans="1:10" x14ac:dyDescent="0.25">
      <c r="A110" t="s">
        <v>2456</v>
      </c>
      <c r="B110" s="3">
        <v>175.40510559082031</v>
      </c>
      <c r="C110" s="3">
        <v>18.20999908447266</v>
      </c>
      <c r="D110" s="4">
        <v>-1.728248000792643E-2</v>
      </c>
      <c r="E110" s="4">
        <v>0.12895226484358971</v>
      </c>
      <c r="F110" s="2">
        <v>3</v>
      </c>
      <c r="G110" s="4">
        <v>1.2342542361880589E-2</v>
      </c>
      <c r="H110" s="4">
        <v>-2.066733850510916E-2</v>
      </c>
      <c r="I110" s="4">
        <v>0.19060949898353319</v>
      </c>
      <c r="J110" t="s">
        <v>8336</v>
      </c>
    </row>
    <row r="111" spans="1:10" x14ac:dyDescent="0.25">
      <c r="A111" t="s">
        <v>2478</v>
      </c>
      <c r="B111" s="3">
        <v>178.48985290527341</v>
      </c>
      <c r="C111" s="3">
        <v>16.129999160766602</v>
      </c>
      <c r="D111" s="4">
        <v>3.6553699093977432E-3</v>
      </c>
      <c r="E111" s="4">
        <v>7.033838668931347E-2</v>
      </c>
      <c r="F111" s="2">
        <v>3</v>
      </c>
      <c r="G111" s="4">
        <v>2.753338898420243E-2</v>
      </c>
      <c r="H111" s="4">
        <v>-3.4443860298837281E-3</v>
      </c>
      <c r="I111" s="4">
        <v>0.2115480540055259</v>
      </c>
      <c r="J111" t="s">
        <v>8337</v>
      </c>
    </row>
    <row r="112" spans="1:10" x14ac:dyDescent="0.25">
      <c r="A112" t="s">
        <v>8253</v>
      </c>
      <c r="B112" s="3">
        <v>177.83978271484381</v>
      </c>
      <c r="C112" s="3">
        <v>15.069999694824221</v>
      </c>
      <c r="D112" s="4">
        <v>8.5059364061749632E-2</v>
      </c>
      <c r="E112" s="4">
        <v>-0.38489797163982781</v>
      </c>
      <c r="F112" s="2">
        <v>2</v>
      </c>
      <c r="G112" s="4">
        <v>5.1916244603189332E-2</v>
      </c>
      <c r="H112" s="4">
        <v>-7.073898224569386E-3</v>
      </c>
      <c r="I112" s="4">
        <v>0.207135527123115</v>
      </c>
      <c r="J112" t="s">
        <v>8338</v>
      </c>
    </row>
    <row r="113" spans="1:10" x14ac:dyDescent="0.25">
      <c r="A113" t="s">
        <v>2519</v>
      </c>
      <c r="B113" s="3">
        <v>163.89866638183591</v>
      </c>
      <c r="C113" s="3">
        <v>24.5</v>
      </c>
      <c r="D113" s="4">
        <v>-2.5515783109674391E-2</v>
      </c>
      <c r="E113" s="4">
        <v>-0.13823426883538631</v>
      </c>
      <c r="F113" s="2">
        <v>5</v>
      </c>
      <c r="G113" s="4">
        <v>-7.713061404161059E-3</v>
      </c>
      <c r="H113" s="4">
        <v>-8.4910803351286201E-2</v>
      </c>
      <c r="I113" s="4">
        <v>0.13375417336609499</v>
      </c>
      <c r="J113" t="s">
        <v>8339</v>
      </c>
    </row>
    <row r="114" spans="1:10" x14ac:dyDescent="0.25">
      <c r="A114" t="s">
        <v>2540</v>
      </c>
      <c r="B114" s="3">
        <v>168.19017028808591</v>
      </c>
      <c r="C114" s="3">
        <v>28.430000305175781</v>
      </c>
      <c r="D114" s="4">
        <v>-6.0950212648027469E-2</v>
      </c>
      <c r="E114" s="4">
        <v>1.3457096182855559</v>
      </c>
      <c r="F114" s="2">
        <v>5</v>
      </c>
      <c r="G114" s="4">
        <v>4.2205921274103284E-3</v>
      </c>
      <c r="H114" s="4">
        <v>-6.0950212648027469E-2</v>
      </c>
      <c r="I114" s="4">
        <v>0.21731500060796671</v>
      </c>
      <c r="J114" t="s">
        <v>8340</v>
      </c>
    </row>
    <row r="115" spans="1:10" x14ac:dyDescent="0.25">
      <c r="A115" t="s">
        <v>2560</v>
      </c>
      <c r="B115" s="3">
        <v>179.10676574707031</v>
      </c>
      <c r="C115" s="3">
        <v>12.11999988555908</v>
      </c>
      <c r="D115" s="4">
        <v>2.258942584251011E-2</v>
      </c>
      <c r="E115" s="4">
        <v>-0.33516181075711171</v>
      </c>
      <c r="F115" s="2">
        <v>1</v>
      </c>
      <c r="G115" s="4">
        <v>0.1116029180622935</v>
      </c>
      <c r="H115" s="4">
        <v>0</v>
      </c>
      <c r="I115" s="4">
        <v>0.33735091305022008</v>
      </c>
      <c r="J115" t="s">
        <v>8341</v>
      </c>
    </row>
    <row r="116" spans="1:10" x14ac:dyDescent="0.25">
      <c r="A116" t="s">
        <v>2582</v>
      </c>
      <c r="B116" s="3">
        <v>175.15022277832031</v>
      </c>
      <c r="C116" s="3">
        <v>18.229999542236332</v>
      </c>
      <c r="D116" s="4">
        <v>-2.031222955121248E-2</v>
      </c>
      <c r="E116" s="4">
        <v>0.31719648419422652</v>
      </c>
      <c r="F116" s="2">
        <v>3</v>
      </c>
      <c r="G116" s="4">
        <v>7.2439908480553594E-2</v>
      </c>
      <c r="H116" s="4">
        <v>-2.031222955121248E-2</v>
      </c>
      <c r="I116" s="4">
        <v>0.30780827500575653</v>
      </c>
      <c r="J116" t="s">
        <v>8342</v>
      </c>
    </row>
    <row r="117" spans="1:10" x14ac:dyDescent="0.25">
      <c r="A117" t="s">
        <v>8254</v>
      </c>
      <c r="B117" s="3">
        <v>178.78167724609381</v>
      </c>
      <c r="C117" s="3">
        <v>13.840000152587891</v>
      </c>
      <c r="D117" s="4">
        <v>1.285598559256851E-2</v>
      </c>
      <c r="E117" s="4">
        <v>-4.8797252841212058E-2</v>
      </c>
      <c r="F117" s="2">
        <v>2</v>
      </c>
      <c r="G117" s="4">
        <v>0.1172743494847763</v>
      </c>
      <c r="H117" s="4">
        <v>0</v>
      </c>
      <c r="I117" s="4">
        <v>0.36180129240898601</v>
      </c>
      <c r="J117" t="s">
        <v>8343</v>
      </c>
    </row>
    <row r="118" spans="1:10" x14ac:dyDescent="0.25">
      <c r="A118" t="s">
        <v>2624</v>
      </c>
      <c r="B118" s="3">
        <v>176.51243591308591</v>
      </c>
      <c r="C118" s="3">
        <v>14.55000019073486</v>
      </c>
      <c r="D118" s="4">
        <v>9.8339026346740965E-3</v>
      </c>
      <c r="E118" s="4">
        <v>-4.8397630671313752E-2</v>
      </c>
      <c r="F118" s="2">
        <v>2</v>
      </c>
      <c r="G118" s="4">
        <v>0.1286919843574372</v>
      </c>
      <c r="H118" s="4">
        <v>-6.0260949191578428E-3</v>
      </c>
      <c r="I118" s="4">
        <v>0.34451621136668109</v>
      </c>
      <c r="J118" t="s">
        <v>8344</v>
      </c>
    </row>
    <row r="119" spans="1:10" x14ac:dyDescent="0.25">
      <c r="A119" t="s">
        <v>2645</v>
      </c>
      <c r="B119" s="3">
        <v>174.79353332519531</v>
      </c>
      <c r="C119" s="3">
        <v>15.289999961853029</v>
      </c>
      <c r="D119" s="4">
        <v>-1.5705550697449281E-2</v>
      </c>
      <c r="E119" s="4">
        <v>0.14617689557423641</v>
      </c>
      <c r="F119" s="2">
        <v>2</v>
      </c>
      <c r="G119" s="4">
        <v>0.1254705643549687</v>
      </c>
      <c r="H119" s="4">
        <v>-1.5705550697449281E-2</v>
      </c>
      <c r="I119" s="4">
        <v>0.34467059865489152</v>
      </c>
      <c r="J119" t="s">
        <v>8345</v>
      </c>
    </row>
    <row r="120" spans="1:10" x14ac:dyDescent="0.25">
      <c r="A120" t="s">
        <v>8255</v>
      </c>
      <c r="B120" s="3">
        <v>177.58256530761719</v>
      </c>
      <c r="C120" s="3">
        <v>13.340000152587891</v>
      </c>
      <c r="D120" s="4">
        <v>5.620447985560606E-2</v>
      </c>
      <c r="E120" s="4">
        <v>-0.36385309540318039</v>
      </c>
      <c r="F120" s="2">
        <v>2</v>
      </c>
      <c r="G120" s="4">
        <v>0.15291443962045709</v>
      </c>
      <c r="H120" s="4">
        <v>0</v>
      </c>
      <c r="I120" s="4">
        <v>0.39237318309136587</v>
      </c>
      <c r="J120" t="s">
        <v>8346</v>
      </c>
    </row>
    <row r="121" spans="1:10" x14ac:dyDescent="0.25">
      <c r="A121" t="s">
        <v>8256</v>
      </c>
      <c r="B121" s="3">
        <v>168.13275146484381</v>
      </c>
      <c r="C121" s="3">
        <v>20.969999313354489</v>
      </c>
      <c r="D121" s="4">
        <v>-2.9629516775446559E-2</v>
      </c>
      <c r="E121" s="4">
        <v>9.2187420837584355E-2</v>
      </c>
      <c r="F121" s="2">
        <v>4</v>
      </c>
      <c r="G121" s="4">
        <v>0.14124643242287019</v>
      </c>
      <c r="H121" s="4">
        <v>-3.2090546886179287E-2</v>
      </c>
      <c r="I121" s="4">
        <v>0.36833685028824342</v>
      </c>
      <c r="J121" t="s">
        <v>8347</v>
      </c>
    </row>
    <row r="122" spans="1:10" x14ac:dyDescent="0.25">
      <c r="A122" t="s">
        <v>2705</v>
      </c>
      <c r="B122" s="3">
        <v>173.26655578613281</v>
      </c>
      <c r="C122" s="3">
        <v>19.20000076293945</v>
      </c>
      <c r="D122" s="4">
        <v>-2.536175773354854E-3</v>
      </c>
      <c r="E122" s="4">
        <v>0.44036015550114121</v>
      </c>
      <c r="F122" s="2">
        <v>3</v>
      </c>
      <c r="G122" s="4">
        <v>0.13463819958274409</v>
      </c>
      <c r="H122" s="4">
        <v>-2.536175773354854E-3</v>
      </c>
      <c r="I122" s="4">
        <v>0.42810930663383312</v>
      </c>
      <c r="J122" t="s">
        <v>8336</v>
      </c>
    </row>
    <row r="123" spans="1:10" x14ac:dyDescent="0.25">
      <c r="A123" t="s">
        <v>8257</v>
      </c>
      <c r="B123" s="3">
        <v>173.70710754394531</v>
      </c>
      <c r="C123" s="3">
        <v>13.329999923706049</v>
      </c>
      <c r="D123" s="4">
        <v>2.7471612026760409E-2</v>
      </c>
      <c r="E123" s="4">
        <v>-4.9893073598576199E-2</v>
      </c>
      <c r="F123" s="2">
        <v>2</v>
      </c>
      <c r="G123" s="4">
        <v>0.16701534763499379</v>
      </c>
      <c r="H123" s="4">
        <v>0</v>
      </c>
      <c r="I123" s="4">
        <v>0.50503212319824264</v>
      </c>
      <c r="J123" t="s">
        <v>8337</v>
      </c>
    </row>
    <row r="124" spans="1:10" x14ac:dyDescent="0.25">
      <c r="A124" t="s">
        <v>2746</v>
      </c>
      <c r="B124" s="3">
        <v>169.06268310546881</v>
      </c>
      <c r="C124" s="3">
        <v>14.02999973297119</v>
      </c>
      <c r="D124" s="4">
        <v>2.3551295156333699E-2</v>
      </c>
      <c r="E124" s="4">
        <v>-0.1397915271384379</v>
      </c>
      <c r="F124" s="2">
        <v>2</v>
      </c>
      <c r="G124" s="4">
        <v>0.16947579112539521</v>
      </c>
      <c r="H124" s="4">
        <v>0</v>
      </c>
      <c r="I124" s="4">
        <v>0.47787908318796452</v>
      </c>
      <c r="J124" t="s">
        <v>8338</v>
      </c>
    </row>
    <row r="125" spans="1:10" x14ac:dyDescent="0.25">
      <c r="A125" t="s">
        <v>2769</v>
      </c>
      <c r="B125" s="3">
        <v>165.17265319824219</v>
      </c>
      <c r="C125" s="3">
        <v>16.309999465942379</v>
      </c>
      <c r="D125" s="4">
        <v>-1.37962324796822E-2</v>
      </c>
      <c r="E125" s="4">
        <v>0.34904873946185949</v>
      </c>
      <c r="F125" s="2">
        <v>3</v>
      </c>
      <c r="G125" s="4">
        <v>0.19547502736954309</v>
      </c>
      <c r="H125" s="4">
        <v>-1.37962324796822E-2</v>
      </c>
      <c r="I125" s="4">
        <v>0.4520456600558751</v>
      </c>
      <c r="J125" t="s">
        <v>8339</v>
      </c>
    </row>
    <row r="126" spans="1:10" x14ac:dyDescent="0.25">
      <c r="A126" t="s">
        <v>8258</v>
      </c>
      <c r="B126" s="3">
        <v>167.48329162597659</v>
      </c>
      <c r="C126" s="3">
        <v>12.090000152587891</v>
      </c>
      <c r="D126" s="4">
        <v>3.9463333065958839E-2</v>
      </c>
      <c r="E126" s="4">
        <v>-0.28672568681989519</v>
      </c>
      <c r="F126" s="2">
        <v>1</v>
      </c>
      <c r="G126" s="4">
        <v>0.25056098267644478</v>
      </c>
      <c r="H126" s="4">
        <v>0</v>
      </c>
      <c r="I126" s="4">
        <v>0.4723586624566003</v>
      </c>
      <c r="J126" t="s">
        <v>8340</v>
      </c>
    </row>
    <row r="127" spans="1:10" x14ac:dyDescent="0.25">
      <c r="A127" t="s">
        <v>2811</v>
      </c>
      <c r="B127" s="3">
        <v>161.12477111816409</v>
      </c>
      <c r="C127" s="3">
        <v>16.95000076293945</v>
      </c>
      <c r="D127" s="4">
        <v>-1.34375392110414E-2</v>
      </c>
      <c r="E127" s="4">
        <v>0.46499578306142492</v>
      </c>
      <c r="F127" s="2">
        <v>3</v>
      </c>
      <c r="G127" s="4">
        <v>0.16699994872017029</v>
      </c>
      <c r="H127" s="4">
        <v>-1.34375392110414E-2</v>
      </c>
      <c r="I127" s="4">
        <v>0.42593819194707128</v>
      </c>
      <c r="J127" t="s">
        <v>8341</v>
      </c>
    </row>
    <row r="128" spans="1:10" x14ac:dyDescent="0.25">
      <c r="A128" t="s">
        <v>2833</v>
      </c>
      <c r="B128" s="3">
        <v>163.31938171386719</v>
      </c>
      <c r="C128" s="3">
        <v>11.569999694824221</v>
      </c>
      <c r="D128" s="4">
        <v>2.0644613997230721E-2</v>
      </c>
      <c r="E128" s="4">
        <v>1.4912287893204651E-2</v>
      </c>
      <c r="F128" s="2">
        <v>1</v>
      </c>
      <c r="G128" s="4">
        <v>0.24402314890040169</v>
      </c>
      <c r="H128" s="4">
        <v>0</v>
      </c>
      <c r="I128" s="4">
        <v>0.48157024063527859</v>
      </c>
      <c r="J128" t="s">
        <v>8342</v>
      </c>
    </row>
    <row r="129" spans="1:10" x14ac:dyDescent="0.25">
      <c r="A129" t="s">
        <v>8259</v>
      </c>
      <c r="B129" s="3">
        <v>160.01591491699219</v>
      </c>
      <c r="C129" s="3">
        <v>11.39999961853027</v>
      </c>
      <c r="D129" s="4">
        <v>2.3206549737729398E-2</v>
      </c>
      <c r="E129" s="4">
        <v>-0.14988816195025759</v>
      </c>
      <c r="F129" s="2">
        <v>1</v>
      </c>
      <c r="G129" s="4">
        <v>0.20259530147613411</v>
      </c>
      <c r="H129" s="4">
        <v>0</v>
      </c>
      <c r="I129" s="4">
        <v>0.46877437250803838</v>
      </c>
      <c r="J129" t="s">
        <v>8343</v>
      </c>
    </row>
    <row r="130" spans="1:10" x14ac:dyDescent="0.25">
      <c r="A130" t="s">
        <v>2875</v>
      </c>
      <c r="B130" s="3">
        <v>156.38671875</v>
      </c>
      <c r="C130" s="3">
        <v>13.409999847412109</v>
      </c>
      <c r="D130" s="4">
        <v>6.9517176114763926E-3</v>
      </c>
      <c r="E130" s="4">
        <v>-3.3861690428937052E-2</v>
      </c>
      <c r="F130" s="2">
        <v>2</v>
      </c>
      <c r="G130" s="4">
        <v>0.20306866462848119</v>
      </c>
      <c r="H130" s="4">
        <v>0</v>
      </c>
      <c r="I130" s="4">
        <v>0.49371472152765539</v>
      </c>
      <c r="J130" t="s">
        <v>8344</v>
      </c>
    </row>
    <row r="131" spans="1:10" x14ac:dyDescent="0.25">
      <c r="A131" t="s">
        <v>2896</v>
      </c>
      <c r="B131" s="3">
        <v>155.30706787109381</v>
      </c>
      <c r="C131" s="3">
        <v>13.88000011444092</v>
      </c>
      <c r="D131" s="4">
        <v>8.2958358751561434E-3</v>
      </c>
      <c r="E131" s="4">
        <v>-8.5714203970772562E-3</v>
      </c>
      <c r="F131" s="2">
        <v>2</v>
      </c>
      <c r="G131" s="4">
        <v>0.21771749424652589</v>
      </c>
      <c r="H131" s="4">
        <v>0</v>
      </c>
      <c r="I131" s="4">
        <v>0.48340252606231943</v>
      </c>
      <c r="J131" t="s">
        <v>8345</v>
      </c>
    </row>
    <row r="132" spans="1:10" x14ac:dyDescent="0.25">
      <c r="A132" t="s">
        <v>2917</v>
      </c>
      <c r="B132" s="3">
        <v>154.0292663574219</v>
      </c>
      <c r="C132" s="3">
        <v>14</v>
      </c>
      <c r="D132" s="4">
        <v>4.5515220488591801E-2</v>
      </c>
      <c r="E132" s="4">
        <v>-0.23954371993283971</v>
      </c>
      <c r="F132" s="2">
        <v>2</v>
      </c>
      <c r="G132" s="4">
        <v>0.25355660538151531</v>
      </c>
      <c r="H132" s="4">
        <v>0</v>
      </c>
      <c r="I132" s="4">
        <v>0.47119771130939131</v>
      </c>
      <c r="J132" t="s">
        <v>8346</v>
      </c>
    </row>
    <row r="133" spans="1:10" x14ac:dyDescent="0.25">
      <c r="A133" t="s">
        <v>2936</v>
      </c>
      <c r="B133" s="3">
        <v>147.32379150390619</v>
      </c>
      <c r="C133" s="3">
        <v>18.409999847412109</v>
      </c>
      <c r="D133" s="4">
        <v>-3.5248315583623069E-2</v>
      </c>
      <c r="E133" s="4">
        <v>0.34183669745649081</v>
      </c>
      <c r="F133" s="2">
        <v>3</v>
      </c>
      <c r="G133" s="4">
        <v>0.214282102975522</v>
      </c>
      <c r="H133" s="4">
        <v>-3.5248315583623069E-2</v>
      </c>
      <c r="I133" s="4">
        <v>0.4071509266234008</v>
      </c>
      <c r="J133" t="s">
        <v>8347</v>
      </c>
    </row>
    <row r="134" spans="1:10" x14ac:dyDescent="0.25">
      <c r="A134" t="s">
        <v>2957</v>
      </c>
      <c r="B134" s="3">
        <v>152.70643615722659</v>
      </c>
      <c r="C134" s="3">
        <v>13.72000026702881</v>
      </c>
      <c r="D134" s="4">
        <v>2.592667161326179E-2</v>
      </c>
      <c r="E134" s="4">
        <v>1.4598874483302551E-3</v>
      </c>
      <c r="F134" s="2">
        <v>2</v>
      </c>
      <c r="G134" s="4">
        <v>0.32307822682272502</v>
      </c>
      <c r="H134" s="4">
        <v>0</v>
      </c>
      <c r="I134" s="4">
        <v>0.46662848576859051</v>
      </c>
      <c r="J134" t="s">
        <v>8336</v>
      </c>
    </row>
    <row r="135" spans="1:10" x14ac:dyDescent="0.25">
      <c r="A135" t="s">
        <v>8260</v>
      </c>
      <c r="B135" s="3">
        <v>148.8473205566406</v>
      </c>
      <c r="C135" s="3">
        <v>13.69999980926514</v>
      </c>
      <c r="D135" s="4">
        <v>2.9637852466105619E-2</v>
      </c>
      <c r="E135" s="4">
        <v>-3.6363775079900629E-3</v>
      </c>
      <c r="F135" s="2">
        <v>2</v>
      </c>
      <c r="G135" s="4">
        <v>0.30116438233741349</v>
      </c>
      <c r="H135" s="4">
        <v>0</v>
      </c>
      <c r="I135" s="4">
        <v>0.49585994989447929</v>
      </c>
      <c r="J135" t="s">
        <v>8337</v>
      </c>
    </row>
    <row r="136" spans="1:10" x14ac:dyDescent="0.25">
      <c r="A136" t="s">
        <v>2998</v>
      </c>
      <c r="B136" s="3">
        <v>144.56278991699219</v>
      </c>
      <c r="C136" s="3">
        <v>13.75</v>
      </c>
      <c r="D136" s="4">
        <v>4.6306406576951183E-2</v>
      </c>
      <c r="E136" s="4">
        <v>-0.1716867660226761</v>
      </c>
      <c r="F136" s="2">
        <v>2</v>
      </c>
      <c r="G136" s="4">
        <v>0.27086274658674347</v>
      </c>
      <c r="H136" s="4">
        <v>0</v>
      </c>
      <c r="I136" s="4">
        <v>0.4679817152812733</v>
      </c>
      <c r="J136" t="s">
        <v>8338</v>
      </c>
    </row>
    <row r="137" spans="1:10" x14ac:dyDescent="0.25">
      <c r="A137" t="s">
        <v>3021</v>
      </c>
      <c r="B137" s="3">
        <v>138.16487121582031</v>
      </c>
      <c r="C137" s="3">
        <v>16.60000038146973</v>
      </c>
      <c r="D137" s="4">
        <v>3.1646771696371763E-2</v>
      </c>
      <c r="E137" s="4">
        <v>-2.4103459253101981E-2</v>
      </c>
      <c r="F137" s="2">
        <v>3</v>
      </c>
      <c r="G137" s="4">
        <v>0.19251367111926829</v>
      </c>
      <c r="H137" s="4">
        <v>0</v>
      </c>
      <c r="I137" s="4">
        <v>0.40301321491842529</v>
      </c>
      <c r="J137" t="s">
        <v>8339</v>
      </c>
    </row>
    <row r="138" spans="1:10" x14ac:dyDescent="0.25">
      <c r="A138" t="s">
        <v>8261</v>
      </c>
      <c r="B138" s="3">
        <v>133.92652893066409</v>
      </c>
      <c r="C138" s="3">
        <v>17.010000228881839</v>
      </c>
      <c r="D138" s="4">
        <v>-2.9992400859732871E-2</v>
      </c>
      <c r="E138" s="4">
        <v>0.26468404982164873</v>
      </c>
      <c r="F138" s="2">
        <v>3</v>
      </c>
      <c r="G138" s="4">
        <v>0.18523645490292659</v>
      </c>
      <c r="H138" s="4">
        <v>-2.9992400859732871E-2</v>
      </c>
      <c r="I138" s="4">
        <v>0.5022811046282003</v>
      </c>
      <c r="J138" t="s">
        <v>8340</v>
      </c>
    </row>
    <row r="139" spans="1:10" x14ac:dyDescent="0.25">
      <c r="A139" t="s">
        <v>3063</v>
      </c>
      <c r="B139" s="3">
        <v>138.0675048828125</v>
      </c>
      <c r="C139" s="3">
        <v>13.44999980926514</v>
      </c>
      <c r="D139" s="4">
        <v>5.1676600674726902E-2</v>
      </c>
      <c r="E139" s="4">
        <v>-0.20225389547096351</v>
      </c>
      <c r="F139" s="2">
        <v>2</v>
      </c>
      <c r="G139" s="4">
        <v>0.25249498428496953</v>
      </c>
      <c r="H139" s="4">
        <v>0</v>
      </c>
      <c r="I139" s="4">
        <v>0.54873127381650977</v>
      </c>
      <c r="J139" t="s">
        <v>8341</v>
      </c>
    </row>
    <row r="140" spans="1:10" x14ac:dyDescent="0.25">
      <c r="A140" t="s">
        <v>8262</v>
      </c>
      <c r="B140" s="3">
        <v>131.2832336425781</v>
      </c>
      <c r="C140" s="3">
        <v>16.860000610351559</v>
      </c>
      <c r="D140" s="4">
        <v>-1.334439125596909E-2</v>
      </c>
      <c r="E140" s="4">
        <v>3.4355914079907901E-2</v>
      </c>
      <c r="F140" s="2">
        <v>3</v>
      </c>
      <c r="G140" s="4">
        <v>0.2050391938466343</v>
      </c>
      <c r="H140" s="4">
        <v>-1.334439125596909E-2</v>
      </c>
      <c r="I140" s="4">
        <v>0.4726307239534342</v>
      </c>
      <c r="J140" t="s">
        <v>8342</v>
      </c>
    </row>
    <row r="141" spans="1:10" x14ac:dyDescent="0.25">
      <c r="A141" t="s">
        <v>3105</v>
      </c>
      <c r="B141" s="3">
        <v>133.05882263183591</v>
      </c>
      <c r="C141" s="3">
        <v>16.29999923706055</v>
      </c>
      <c r="D141" s="4">
        <v>2.360930224914504E-2</v>
      </c>
      <c r="E141" s="4">
        <v>0.20562120452447921</v>
      </c>
      <c r="F141" s="2">
        <v>3</v>
      </c>
      <c r="G141" s="4">
        <v>0.27090026431231401</v>
      </c>
      <c r="H141" s="4">
        <v>0</v>
      </c>
      <c r="I141" s="4">
        <v>0.4925478666543317</v>
      </c>
      <c r="J141" t="s">
        <v>8343</v>
      </c>
    </row>
    <row r="142" spans="1:10" x14ac:dyDescent="0.25">
      <c r="A142" t="s">
        <v>3127</v>
      </c>
      <c r="B142" s="3">
        <v>129.98985290527341</v>
      </c>
      <c r="C142" s="3">
        <v>13.52000045776367</v>
      </c>
      <c r="D142" s="4">
        <v>1.9212583993066579E-2</v>
      </c>
      <c r="E142" s="4">
        <v>6.4566981166433779E-2</v>
      </c>
      <c r="F142" s="2">
        <v>2</v>
      </c>
      <c r="G142" s="4">
        <v>0.16702264744628459</v>
      </c>
      <c r="H142" s="4">
        <v>0</v>
      </c>
      <c r="I142" s="4">
        <v>0.45812260925609261</v>
      </c>
      <c r="J142" t="s">
        <v>8344</v>
      </c>
    </row>
    <row r="143" spans="1:10" x14ac:dyDescent="0.25">
      <c r="A143" t="s">
        <v>8263</v>
      </c>
      <c r="B143" s="3">
        <v>127.53948974609381</v>
      </c>
      <c r="C143" s="3">
        <v>12.69999980926514</v>
      </c>
      <c r="D143" s="4">
        <v>3.7971377771872213E-2</v>
      </c>
      <c r="E143" s="4">
        <v>-0.18117346087359021</v>
      </c>
      <c r="F143" s="2">
        <v>1</v>
      </c>
      <c r="G143" s="4">
        <v>0.13738012908970831</v>
      </c>
      <c r="H143" s="4">
        <v>0</v>
      </c>
      <c r="I143" s="4">
        <v>0.43063638749775462</v>
      </c>
      <c r="J143" t="s">
        <v>8345</v>
      </c>
    </row>
    <row r="144" spans="1:10" x14ac:dyDescent="0.25">
      <c r="A144" t="s">
        <v>3169</v>
      </c>
      <c r="B144" s="3">
        <v>122.87380218505859</v>
      </c>
      <c r="C144" s="3">
        <v>15.510000228881839</v>
      </c>
      <c r="D144" s="4">
        <v>1.275874992611192E-2</v>
      </c>
      <c r="E144" s="4">
        <v>8.6134490119820439E-2</v>
      </c>
      <c r="F144" s="2">
        <v>2</v>
      </c>
      <c r="G144" s="4">
        <v>0.1310164791601385</v>
      </c>
      <c r="H144" s="4">
        <v>0</v>
      </c>
      <c r="I144" s="4">
        <v>0.37830042150948717</v>
      </c>
      <c r="J144" t="s">
        <v>8346</v>
      </c>
    </row>
    <row r="145" spans="1:10" x14ac:dyDescent="0.25">
      <c r="A145" t="s">
        <v>3188</v>
      </c>
      <c r="B145" s="3">
        <v>121.3258361816406</v>
      </c>
      <c r="C145" s="3">
        <v>14.27999973297119</v>
      </c>
      <c r="D145" s="4">
        <v>5.1190612802425761E-2</v>
      </c>
      <c r="E145" s="4">
        <v>-0.20754720476053889</v>
      </c>
      <c r="F145" s="2">
        <v>2</v>
      </c>
      <c r="G145" s="4">
        <v>0.16524183185364039</v>
      </c>
      <c r="H145" s="4">
        <v>0</v>
      </c>
      <c r="I145" s="4">
        <v>0.36093657212050179</v>
      </c>
      <c r="J145" t="s">
        <v>8347</v>
      </c>
    </row>
    <row r="146" spans="1:10" x14ac:dyDescent="0.25">
      <c r="A146" t="s">
        <v>3209</v>
      </c>
      <c r="B146" s="3">
        <v>115.41754150390619</v>
      </c>
      <c r="C146" s="3">
        <v>18.020000457763668</v>
      </c>
      <c r="D146" s="4">
        <v>8.9344809178897311E-3</v>
      </c>
      <c r="E146" s="4">
        <v>0.1354757774233499</v>
      </c>
      <c r="F146" s="2">
        <v>3</v>
      </c>
      <c r="G146" s="4">
        <v>0.15990316255158629</v>
      </c>
      <c r="H146" s="4">
        <v>-3.820617214718713E-3</v>
      </c>
      <c r="I146" s="4">
        <v>0.29466202946039211</v>
      </c>
      <c r="J146" t="s">
        <v>8336</v>
      </c>
    </row>
    <row r="147" spans="1:10" x14ac:dyDescent="0.25">
      <c r="A147" t="s">
        <v>3229</v>
      </c>
      <c r="B147" s="3">
        <v>114.3954772949219</v>
      </c>
      <c r="C147" s="3">
        <v>15.86999988555908</v>
      </c>
      <c r="D147" s="4">
        <v>5.6595515042527911E-3</v>
      </c>
      <c r="E147" s="4">
        <v>-0.14677421720003889</v>
      </c>
      <c r="F147" s="2">
        <v>2</v>
      </c>
      <c r="G147" s="4">
        <v>0.16164380250439869</v>
      </c>
      <c r="H147" s="4">
        <v>-1.264214711048872E-2</v>
      </c>
      <c r="I147" s="4">
        <v>0.28319732742462961</v>
      </c>
      <c r="J147" t="s">
        <v>8337</v>
      </c>
    </row>
    <row r="148" spans="1:10" x14ac:dyDescent="0.25">
      <c r="A148" t="s">
        <v>3250</v>
      </c>
      <c r="B148" s="3">
        <v>113.75169372558589</v>
      </c>
      <c r="C148" s="3">
        <v>18.60000038146973</v>
      </c>
      <c r="D148" s="4">
        <v>-1.8198702122767089E-2</v>
      </c>
      <c r="E148" s="4">
        <v>0.18245396838869651</v>
      </c>
      <c r="F148" s="2">
        <v>3</v>
      </c>
      <c r="G148" s="4">
        <v>0.150411939370759</v>
      </c>
      <c r="H148" s="4">
        <v>-1.8198702122767089E-2</v>
      </c>
      <c r="I148" s="4">
        <v>0.27597587623489411</v>
      </c>
      <c r="J148" t="s">
        <v>8338</v>
      </c>
    </row>
    <row r="149" spans="1:10" x14ac:dyDescent="0.25">
      <c r="A149" t="s">
        <v>8264</v>
      </c>
      <c r="B149" s="3">
        <v>115.8601989746094</v>
      </c>
      <c r="C149" s="3">
        <v>15.72999954223633</v>
      </c>
      <c r="D149" s="4">
        <v>2.5351232451543689E-2</v>
      </c>
      <c r="E149" s="4">
        <v>-9.9599303921441229E-2</v>
      </c>
      <c r="F149" s="2">
        <v>2</v>
      </c>
      <c r="G149" s="4">
        <v>0.29962740830929868</v>
      </c>
      <c r="H149" s="4">
        <v>0</v>
      </c>
      <c r="I149" s="4">
        <v>0.29962740830929868</v>
      </c>
      <c r="J149" t="s">
        <v>8339</v>
      </c>
    </row>
    <row r="150" spans="1:10" x14ac:dyDescent="0.25">
      <c r="A150" t="s">
        <v>3290</v>
      </c>
      <c r="B150" s="3">
        <v>112.99562072753911</v>
      </c>
      <c r="C150" s="3">
        <v>17.469999313354489</v>
      </c>
      <c r="D150" s="4">
        <v>2.5052551847972952E-2</v>
      </c>
      <c r="E150" s="4">
        <v>-7.712630577306967E-2</v>
      </c>
      <c r="F150" s="2">
        <v>3</v>
      </c>
      <c r="G150" s="4">
        <v>0.17950472875048759</v>
      </c>
      <c r="H150" s="4">
        <v>0</v>
      </c>
      <c r="I150" s="4">
        <v>0.28159403133858762</v>
      </c>
      <c r="J150" t="s">
        <v>8340</v>
      </c>
    </row>
    <row r="151" spans="1:10" x14ac:dyDescent="0.25">
      <c r="A151" t="s">
        <v>3313</v>
      </c>
      <c r="B151" s="3">
        <v>110.2339782714844</v>
      </c>
      <c r="C151" s="3">
        <v>18.930000305175781</v>
      </c>
      <c r="D151" s="4">
        <v>1.182961925227244E-2</v>
      </c>
      <c r="E151" s="4">
        <v>0.1083138401483266</v>
      </c>
      <c r="F151" s="2">
        <v>3</v>
      </c>
      <c r="G151" s="4">
        <v>8.7418147794643408E-2</v>
      </c>
      <c r="H151" s="4">
        <v>-1.6948110063039871E-2</v>
      </c>
      <c r="I151" s="4">
        <v>0.36223964655619029</v>
      </c>
      <c r="J151" t="s">
        <v>8341</v>
      </c>
    </row>
    <row r="152" spans="1:10" x14ac:dyDescent="0.25">
      <c r="A152" t="s">
        <v>8265</v>
      </c>
      <c r="B152" s="3">
        <v>108.945198059082</v>
      </c>
      <c r="C152" s="3">
        <v>17.079999923706051</v>
      </c>
      <c r="D152" s="4">
        <v>4.0580987192027518E-2</v>
      </c>
      <c r="E152" s="4">
        <v>-0.29010805058897521</v>
      </c>
      <c r="F152" s="2">
        <v>3</v>
      </c>
      <c r="G152" s="4">
        <v>5.3206154969055452E-2</v>
      </c>
      <c r="H152" s="4">
        <v>-2.844127980418143E-2</v>
      </c>
      <c r="I152" s="4">
        <v>0.34631327314065569</v>
      </c>
      <c r="J152" t="s">
        <v>8342</v>
      </c>
    </row>
    <row r="153" spans="1:10" x14ac:dyDescent="0.25">
      <c r="A153" t="s">
        <v>3355</v>
      </c>
      <c r="B153" s="3">
        <v>104.69651031494141</v>
      </c>
      <c r="C153" s="3">
        <v>24.059999465942379</v>
      </c>
      <c r="D153" s="4">
        <v>-6.0055874244524077E-2</v>
      </c>
      <c r="E153" s="4">
        <v>0.40291545195989248</v>
      </c>
      <c r="F153" s="2">
        <v>4</v>
      </c>
      <c r="G153" s="4">
        <v>-4.942230547173021E-3</v>
      </c>
      <c r="H153" s="4">
        <v>-6.6330509442098617E-2</v>
      </c>
      <c r="I153" s="4">
        <v>0.32000599461388929</v>
      </c>
      <c r="J153" t="s">
        <v>8343</v>
      </c>
    </row>
    <row r="154" spans="1:10" x14ac:dyDescent="0.25">
      <c r="A154" t="s">
        <v>3377</v>
      </c>
      <c r="B154" s="3">
        <v>111.38588714599609</v>
      </c>
      <c r="C154" s="3">
        <v>17.14999961853027</v>
      </c>
      <c r="D154" s="4">
        <v>-6.6755406259189076E-3</v>
      </c>
      <c r="E154" s="4">
        <v>0.10645158829227561</v>
      </c>
      <c r="F154" s="2">
        <v>3</v>
      </c>
      <c r="G154" s="4">
        <v>4.6763377061126883E-2</v>
      </c>
      <c r="H154" s="4">
        <v>-6.6755406259189076E-3</v>
      </c>
      <c r="I154" s="4">
        <v>0.40434517163766559</v>
      </c>
      <c r="J154" t="s">
        <v>8344</v>
      </c>
    </row>
    <row r="155" spans="1:10" x14ac:dyDescent="0.25">
      <c r="A155" t="s">
        <v>8266</v>
      </c>
      <c r="B155" s="3">
        <v>112.1344451904297</v>
      </c>
      <c r="C155" s="3">
        <v>15.5</v>
      </c>
      <c r="D155" s="4">
        <v>3.2163920514516997E-2</v>
      </c>
      <c r="E155" s="4">
        <v>-0.15897993796304691</v>
      </c>
      <c r="F155" s="2">
        <v>2</v>
      </c>
      <c r="G155" s="4">
        <v>8.4317081804168748E-2</v>
      </c>
      <c r="H155" s="4">
        <v>0</v>
      </c>
      <c r="I155" s="4">
        <v>0.41378293707030939</v>
      </c>
      <c r="J155" t="s">
        <v>8345</v>
      </c>
    </row>
    <row r="156" spans="1:10" x14ac:dyDescent="0.25">
      <c r="A156" t="s">
        <v>3419</v>
      </c>
      <c r="B156" s="3">
        <v>108.64015197753911</v>
      </c>
      <c r="C156" s="3">
        <v>18.430000305175781</v>
      </c>
      <c r="D156" s="4">
        <v>4.3405540709735353E-2</v>
      </c>
      <c r="E156" s="4">
        <v>-5.1954742856739178E-2</v>
      </c>
      <c r="F156" s="2">
        <v>3</v>
      </c>
      <c r="G156" s="4">
        <v>5.0654792428328488E-2</v>
      </c>
      <c r="H156" s="4">
        <v>-2.8457749351648239E-2</v>
      </c>
      <c r="I156" s="4">
        <v>0.36972714214381908</v>
      </c>
      <c r="J156" t="s">
        <v>8346</v>
      </c>
    </row>
    <row r="157" spans="1:10" x14ac:dyDescent="0.25">
      <c r="A157" t="s">
        <v>3439</v>
      </c>
      <c r="B157" s="3">
        <v>104.120735168457</v>
      </c>
      <c r="C157" s="3">
        <v>19.440000534057621</v>
      </c>
      <c r="D157" s="4">
        <v>4.6374480303776673E-2</v>
      </c>
      <c r="E157" s="4">
        <v>-0.16923073286448961</v>
      </c>
      <c r="F157" s="2">
        <v>3</v>
      </c>
      <c r="G157" s="4">
        <v>4.1925885626234123E-2</v>
      </c>
      <c r="H157" s="4">
        <v>-6.8873786133531012E-2</v>
      </c>
      <c r="I157" s="4">
        <v>0.31274666340387292</v>
      </c>
      <c r="J157" t="s">
        <v>8347</v>
      </c>
    </row>
    <row r="158" spans="1:10" x14ac:dyDescent="0.25">
      <c r="A158" t="s">
        <v>8267</v>
      </c>
      <c r="B158" s="3">
        <v>99.506187438964844</v>
      </c>
      <c r="C158" s="3">
        <v>23.39999961853027</v>
      </c>
      <c r="D158" s="4">
        <v>1.04485656483706E-2</v>
      </c>
      <c r="E158" s="4">
        <v>-0.15827337191666449</v>
      </c>
      <c r="F158" s="2">
        <v>4</v>
      </c>
      <c r="G158" s="4">
        <v>1.8949807416750009E-2</v>
      </c>
      <c r="H158" s="4">
        <v>-0.11014055541936529</v>
      </c>
      <c r="I158" s="4">
        <v>0.25456678093177948</v>
      </c>
      <c r="J158" t="s">
        <v>8336</v>
      </c>
    </row>
    <row r="159" spans="1:10" x14ac:dyDescent="0.25">
      <c r="A159" t="s">
        <v>3480</v>
      </c>
      <c r="B159" s="3">
        <v>98.477241516113281</v>
      </c>
      <c r="C159" s="3">
        <v>27.79999923706055</v>
      </c>
      <c r="D159" s="4">
        <v>-4.064109412442507E-3</v>
      </c>
      <c r="E159" s="4">
        <v>-7.2096125280977419E-2</v>
      </c>
      <c r="F159" s="2">
        <v>5</v>
      </c>
      <c r="G159" s="4">
        <v>7.5827911662084357E-2</v>
      </c>
      <c r="H159" s="4">
        <v>-0.11934216660534119</v>
      </c>
      <c r="I159" s="4">
        <v>0.2415939055015299</v>
      </c>
      <c r="J159" t="s">
        <v>8337</v>
      </c>
    </row>
    <row r="160" spans="1:10" x14ac:dyDescent="0.25">
      <c r="A160" t="s">
        <v>3501</v>
      </c>
      <c r="B160" s="3">
        <v>98.879096984863281</v>
      </c>
      <c r="C160" s="3">
        <v>29.95999908447266</v>
      </c>
      <c r="D160" s="4">
        <v>0.1091469347343654</v>
      </c>
      <c r="E160" s="4">
        <v>-0.30260708279900039</v>
      </c>
      <c r="F160" s="2">
        <v>5</v>
      </c>
      <c r="G160" s="4">
        <v>8.0218035949476851E-2</v>
      </c>
      <c r="H160" s="4">
        <v>-0.115748471645991</v>
      </c>
      <c r="I160" s="4">
        <v>0.2466604700519883</v>
      </c>
      <c r="J160" t="s">
        <v>8338</v>
      </c>
    </row>
    <row r="161" spans="1:10" x14ac:dyDescent="0.25">
      <c r="A161" t="s">
        <v>3522</v>
      </c>
      <c r="B161" s="3">
        <v>89.148780822753906</v>
      </c>
      <c r="C161" s="3">
        <v>42.959999084472663</v>
      </c>
      <c r="D161" s="4">
        <v>-6.942049731001898E-2</v>
      </c>
      <c r="E161" s="4">
        <v>0.35863371107722553</v>
      </c>
      <c r="F161" s="2">
        <v>5</v>
      </c>
      <c r="G161" s="4">
        <v>1.1123658314555749E-2</v>
      </c>
      <c r="H161" s="4">
        <v>-0.20276430411288801</v>
      </c>
      <c r="I161" s="4">
        <v>0.13634141505122921</v>
      </c>
      <c r="J161" t="s">
        <v>8339</v>
      </c>
    </row>
    <row r="162" spans="1:10" x14ac:dyDescent="0.25">
      <c r="A162" t="s">
        <v>3543</v>
      </c>
      <c r="B162" s="3">
        <v>95.799209594726563</v>
      </c>
      <c r="C162" s="3">
        <v>31.620000839233398</v>
      </c>
      <c r="D162" s="4">
        <v>-5.4975601069853108E-2</v>
      </c>
      <c r="E162" s="4">
        <v>0.25227726095973863</v>
      </c>
      <c r="F162" s="2">
        <v>5</v>
      </c>
      <c r="G162" s="4">
        <v>0.18385894680570719</v>
      </c>
      <c r="H162" s="4">
        <v>-0.14329114967331499</v>
      </c>
      <c r="I162" s="4">
        <v>0.22111158881800219</v>
      </c>
      <c r="J162" t="s">
        <v>8340</v>
      </c>
    </row>
    <row r="163" spans="1:10" x14ac:dyDescent="0.25">
      <c r="A163" t="s">
        <v>8268</v>
      </c>
      <c r="B163" s="3">
        <v>101.37220764160161</v>
      </c>
      <c r="C163" s="3">
        <v>25.25</v>
      </c>
      <c r="D163" s="4">
        <v>-2.0004232099924749E-2</v>
      </c>
      <c r="E163" s="4">
        <v>0.52845032084327892</v>
      </c>
      <c r="F163" s="2">
        <v>5</v>
      </c>
      <c r="G163" s="4">
        <v>0.1963800634446933</v>
      </c>
      <c r="H163" s="4">
        <v>-9.3453194122229188E-2</v>
      </c>
      <c r="I163" s="4">
        <v>0.31224136997914581</v>
      </c>
      <c r="J163" t="s">
        <v>8341</v>
      </c>
    </row>
    <row r="164" spans="1:10" x14ac:dyDescent="0.25">
      <c r="A164" t="s">
        <v>3586</v>
      </c>
      <c r="B164" s="3">
        <v>103.4414749145508</v>
      </c>
      <c r="C164" s="3">
        <v>16.520000457763668</v>
      </c>
      <c r="D164" s="4">
        <v>-1.687035233786471E-2</v>
      </c>
      <c r="E164" s="4">
        <v>6.9255706259418348E-2</v>
      </c>
      <c r="F164" s="2">
        <v>3</v>
      </c>
      <c r="G164" s="4">
        <v>0.30418259947889559</v>
      </c>
      <c r="H164" s="4">
        <v>-7.4948244092614913E-2</v>
      </c>
      <c r="I164" s="4">
        <v>0.38849081918133987</v>
      </c>
      <c r="J164" t="s">
        <v>8342</v>
      </c>
    </row>
    <row r="165" spans="1:10" x14ac:dyDescent="0.25">
      <c r="A165" t="s">
        <v>3608</v>
      </c>
      <c r="B165" s="3">
        <v>105.2165145874023</v>
      </c>
      <c r="C165" s="3">
        <v>15.44999980926514</v>
      </c>
      <c r="D165" s="4">
        <v>-1.121410481965535E-2</v>
      </c>
      <c r="E165" s="4">
        <v>4.7457614187466968E-2</v>
      </c>
      <c r="F165" s="2">
        <v>2</v>
      </c>
      <c r="G165" s="4">
        <v>0.25792445286976512</v>
      </c>
      <c r="H165" s="4">
        <v>-5.9074499373361733E-2</v>
      </c>
      <c r="I165" s="4">
        <v>0.51768460897466095</v>
      </c>
      <c r="J165" t="s">
        <v>8343</v>
      </c>
    </row>
    <row r="166" spans="1:10" x14ac:dyDescent="0.25">
      <c r="A166" t="s">
        <v>8269</v>
      </c>
      <c r="B166" s="3">
        <v>106.40980529785161</v>
      </c>
      <c r="C166" s="3">
        <v>14.75</v>
      </c>
      <c r="D166" s="4">
        <v>2.896098839184913E-2</v>
      </c>
      <c r="E166" s="4">
        <v>-0.16854564879905309</v>
      </c>
      <c r="F166" s="2">
        <v>2</v>
      </c>
      <c r="G166" s="4">
        <v>0.171109683494195</v>
      </c>
      <c r="H166" s="4">
        <v>-4.8403193033995651E-2</v>
      </c>
      <c r="I166" s="4">
        <v>0.53489710600882945</v>
      </c>
      <c r="J166" t="s">
        <v>8344</v>
      </c>
    </row>
    <row r="167" spans="1:10" x14ac:dyDescent="0.25">
      <c r="A167" t="s">
        <v>3649</v>
      </c>
      <c r="B167" s="3">
        <v>103.41481018066411</v>
      </c>
      <c r="C167" s="3">
        <v>17.739999771118161</v>
      </c>
      <c r="D167" s="4">
        <v>1.207099456583816E-4</v>
      </c>
      <c r="E167" s="4">
        <v>-3.3242539382590697E-2</v>
      </c>
      <c r="F167" s="2">
        <v>3</v>
      </c>
      <c r="G167" s="4">
        <v>0.15575480762794869</v>
      </c>
      <c r="H167" s="4">
        <v>-7.5186700272044771E-2</v>
      </c>
      <c r="I167" s="4">
        <v>0.57785703726036397</v>
      </c>
      <c r="J167" t="s">
        <v>8345</v>
      </c>
    </row>
    <row r="168" spans="1:10" x14ac:dyDescent="0.25">
      <c r="A168" t="s">
        <v>3672</v>
      </c>
      <c r="B168" s="3">
        <v>103.40232849121089</v>
      </c>
      <c r="C168" s="3">
        <v>18.35000038146973</v>
      </c>
      <c r="D168" s="4">
        <v>3.4736861151729581E-2</v>
      </c>
      <c r="E168" s="4">
        <v>-6.0419880373207453E-2</v>
      </c>
      <c r="F168" s="2">
        <v>3</v>
      </c>
      <c r="G168" s="4">
        <v>0.22596857274794191</v>
      </c>
      <c r="H168" s="4">
        <v>-7.529832096147171E-2</v>
      </c>
      <c r="I168" s="4">
        <v>0.73440170681769223</v>
      </c>
      <c r="J168" t="s">
        <v>8346</v>
      </c>
    </row>
    <row r="169" spans="1:10" x14ac:dyDescent="0.25">
      <c r="A169" t="s">
        <v>3691</v>
      </c>
      <c r="B169" s="3">
        <v>99.931037902832031</v>
      </c>
      <c r="C169" s="3">
        <v>19.530000686645511</v>
      </c>
      <c r="D169" s="4">
        <v>2.3300303697234351E-2</v>
      </c>
      <c r="E169" s="4">
        <v>0.100281728825099</v>
      </c>
      <c r="F169" s="2">
        <v>3</v>
      </c>
      <c r="G169" s="4">
        <v>0.2217721448143182</v>
      </c>
      <c r="H169" s="4">
        <v>-0.1063412218549217</v>
      </c>
      <c r="I169" s="4">
        <v>0.81581967349473761</v>
      </c>
      <c r="J169" t="s">
        <v>8347</v>
      </c>
    </row>
    <row r="170" spans="1:10" x14ac:dyDescent="0.25">
      <c r="A170" t="s">
        <v>3711</v>
      </c>
      <c r="B170" s="3">
        <v>97.655632019042969</v>
      </c>
      <c r="C170" s="3">
        <v>17.75</v>
      </c>
      <c r="D170" s="4">
        <v>6.6852127858369137E-2</v>
      </c>
      <c r="E170" s="4">
        <v>-0.24596434538403819</v>
      </c>
      <c r="F170" s="2">
        <v>3</v>
      </c>
      <c r="G170" s="4">
        <v>0.1505618597655769</v>
      </c>
      <c r="H170" s="4">
        <v>-0.12668961895521261</v>
      </c>
      <c r="I170" s="4">
        <v>0.77447389288764179</v>
      </c>
      <c r="J170" t="s">
        <v>8336</v>
      </c>
    </row>
    <row r="171" spans="1:10" x14ac:dyDescent="0.25">
      <c r="A171" t="s">
        <v>3733</v>
      </c>
      <c r="B171" s="3">
        <v>91.536239624023438</v>
      </c>
      <c r="C171" s="3">
        <v>23.54000091552734</v>
      </c>
      <c r="D171" s="4">
        <v>0</v>
      </c>
      <c r="E171" s="4">
        <v>0.1103773617158796</v>
      </c>
      <c r="F171" s="2">
        <v>4</v>
      </c>
      <c r="G171" s="4">
        <v>9.90636305791881E-2</v>
      </c>
      <c r="H171" s="4">
        <v>-0.1814138452365496</v>
      </c>
      <c r="I171" s="4">
        <v>0.66328008029545171</v>
      </c>
      <c r="J171" t="s">
        <v>8337</v>
      </c>
    </row>
    <row r="172" spans="1:10" x14ac:dyDescent="0.25">
      <c r="A172" t="s">
        <v>8270</v>
      </c>
      <c r="B172" s="3">
        <v>91.536239624023438</v>
      </c>
      <c r="C172" s="3">
        <v>21.20000076293945</v>
      </c>
      <c r="D172" s="4">
        <v>3.8202167464495673E-2</v>
      </c>
      <c r="E172" s="4">
        <v>-0.1054852286717788</v>
      </c>
      <c r="F172" s="2">
        <v>4</v>
      </c>
      <c r="G172" s="4">
        <v>0.16677333220784241</v>
      </c>
      <c r="H172" s="4">
        <v>-0.1814138452365496</v>
      </c>
      <c r="I172" s="4">
        <v>0.66328008029545171</v>
      </c>
      <c r="J172" t="s">
        <v>8338</v>
      </c>
    </row>
    <row r="173" spans="1:10" x14ac:dyDescent="0.25">
      <c r="A173" t="s">
        <v>3775</v>
      </c>
      <c r="B173" s="3">
        <v>88.16802978515625</v>
      </c>
      <c r="C173" s="3">
        <v>23.70000076293945</v>
      </c>
      <c r="D173" s="4">
        <v>8.9555032081757524E-2</v>
      </c>
      <c r="E173" s="4">
        <v>-9.0211076504671084E-2</v>
      </c>
      <c r="F173" s="2">
        <v>4</v>
      </c>
      <c r="G173" s="4">
        <v>0.1022341865653513</v>
      </c>
      <c r="H173" s="4">
        <v>-0.2115349202529532</v>
      </c>
      <c r="I173" s="4">
        <v>0.60207725664600131</v>
      </c>
      <c r="J173" t="s">
        <v>8339</v>
      </c>
    </row>
    <row r="174" spans="1:10" x14ac:dyDescent="0.25">
      <c r="A174" t="s">
        <v>3796</v>
      </c>
      <c r="B174" s="3">
        <v>80.921134948730469</v>
      </c>
      <c r="C174" s="3">
        <v>26.04999923706055</v>
      </c>
      <c r="D174" s="4">
        <v>-4.4980524580699337E-2</v>
      </c>
      <c r="E174" s="4">
        <v>0.1085106058323637</v>
      </c>
      <c r="F174" s="2">
        <v>5</v>
      </c>
      <c r="G174" s="4">
        <v>4.7506643643533408E-2</v>
      </c>
      <c r="H174" s="4">
        <v>-0.27634212450878542</v>
      </c>
      <c r="I174" s="4">
        <v>0.47039590426652778</v>
      </c>
      <c r="J174" t="s">
        <v>8340</v>
      </c>
    </row>
    <row r="175" spans="1:10" x14ac:dyDescent="0.25">
      <c r="A175" t="s">
        <v>8271</v>
      </c>
      <c r="B175" s="3">
        <v>84.732444763183594</v>
      </c>
      <c r="C175" s="3">
        <v>23.5</v>
      </c>
      <c r="D175" s="4">
        <v>6.8300506762265067E-2</v>
      </c>
      <c r="E175" s="4">
        <v>-0.31962943320491782</v>
      </c>
      <c r="F175" s="2">
        <v>4</v>
      </c>
      <c r="G175" s="4">
        <v>0.13736024875570441</v>
      </c>
      <c r="H175" s="4">
        <v>-0.24225851501772461</v>
      </c>
      <c r="I175" s="4">
        <v>0.53965017689398564</v>
      </c>
      <c r="J175" t="s">
        <v>8341</v>
      </c>
    </row>
    <row r="176" spans="1:10" x14ac:dyDescent="0.25">
      <c r="A176" t="s">
        <v>3839</v>
      </c>
      <c r="B176" s="3">
        <v>79.315177917480469</v>
      </c>
      <c r="C176" s="3">
        <v>34.540000915527337</v>
      </c>
      <c r="D176" s="4">
        <v>-5.1741048661760769E-2</v>
      </c>
      <c r="E176" s="4">
        <v>7.701905968841527E-2</v>
      </c>
      <c r="F176" s="2">
        <v>5</v>
      </c>
      <c r="G176" s="4">
        <v>0.1440734874699949</v>
      </c>
      <c r="H176" s="4">
        <v>-0.29070380460757378</v>
      </c>
      <c r="I176" s="4">
        <v>0.44121449643439398</v>
      </c>
      <c r="J176" t="s">
        <v>8342</v>
      </c>
    </row>
    <row r="177" spans="1:10" x14ac:dyDescent="0.25">
      <c r="A177" t="s">
        <v>8272</v>
      </c>
      <c r="B177" s="3">
        <v>83.642951965332031</v>
      </c>
      <c r="C177" s="3">
        <v>32.069999694824219</v>
      </c>
      <c r="D177" s="4">
        <v>-7.9454466358112263E-2</v>
      </c>
      <c r="E177" s="4">
        <v>0.45442180519092951</v>
      </c>
      <c r="F177" s="2">
        <v>5</v>
      </c>
      <c r="G177" s="4">
        <v>0.20570859203203429</v>
      </c>
      <c r="H177" s="4">
        <v>-0.25200158206634871</v>
      </c>
      <c r="I177" s="4">
        <v>0.5198532999878005</v>
      </c>
      <c r="J177" t="s">
        <v>8343</v>
      </c>
    </row>
    <row r="178" spans="1:10" x14ac:dyDescent="0.25">
      <c r="A178" t="s">
        <v>3881</v>
      </c>
      <c r="B178" s="3">
        <v>90.862373352050781</v>
      </c>
      <c r="C178" s="3">
        <v>22.04999923706055</v>
      </c>
      <c r="D178" s="4">
        <v>1.546987951396317E-2</v>
      </c>
      <c r="E178" s="4">
        <v>0.2535531009541514</v>
      </c>
      <c r="F178" s="2">
        <v>4</v>
      </c>
      <c r="G178" s="4">
        <v>0.38633755615129522</v>
      </c>
      <c r="H178" s="4">
        <v>-0.18744006613730541</v>
      </c>
      <c r="I178" s="4">
        <v>0.65103543979504708</v>
      </c>
      <c r="J178" t="s">
        <v>8344</v>
      </c>
    </row>
    <row r="179" spans="1:10" x14ac:dyDescent="0.25">
      <c r="A179" t="s">
        <v>3902</v>
      </c>
      <c r="B179" s="3">
        <v>89.478157043457031</v>
      </c>
      <c r="C179" s="3">
        <v>17.590000152587891</v>
      </c>
      <c r="D179" s="4">
        <v>6.0879480020678223E-2</v>
      </c>
      <c r="E179" s="4">
        <v>-9.794871012369788E-2</v>
      </c>
      <c r="F179" s="2">
        <v>3</v>
      </c>
      <c r="G179" s="4">
        <v>0.50084693994356644</v>
      </c>
      <c r="H179" s="4">
        <v>-0.19981877330363329</v>
      </c>
      <c r="I179" s="4">
        <v>0.62588322224317094</v>
      </c>
      <c r="J179" t="s">
        <v>8345</v>
      </c>
    </row>
    <row r="180" spans="1:10" x14ac:dyDescent="0.25">
      <c r="A180" t="s">
        <v>8273</v>
      </c>
      <c r="B180" s="3">
        <v>84.343376159667969</v>
      </c>
      <c r="C180" s="3">
        <v>19.5</v>
      </c>
      <c r="D180" s="4">
        <v>3.1195009619308541E-2</v>
      </c>
      <c r="E180" s="4">
        <v>-0.20796103430973001</v>
      </c>
      <c r="F180" s="2">
        <v>3</v>
      </c>
      <c r="G180" s="4">
        <v>0.53258051726241318</v>
      </c>
      <c r="H180" s="4">
        <v>-0.24573786017543689</v>
      </c>
      <c r="I180" s="4">
        <v>0.53258051726241318</v>
      </c>
      <c r="J180" t="s">
        <v>8346</v>
      </c>
    </row>
    <row r="181" spans="1:10" x14ac:dyDescent="0.25">
      <c r="A181" t="s">
        <v>8274</v>
      </c>
      <c r="B181" s="3">
        <v>81.791877746582031</v>
      </c>
      <c r="C181" s="3">
        <v>24.620000839233398</v>
      </c>
      <c r="D181" s="4">
        <v>-3.6342164520780318E-2</v>
      </c>
      <c r="E181" s="4">
        <v>0.13560887881333361</v>
      </c>
      <c r="F181" s="2">
        <v>5</v>
      </c>
      <c r="G181" s="4">
        <v>0.3265245264663954</v>
      </c>
      <c r="H181" s="4">
        <v>-0.26855528509295462</v>
      </c>
      <c r="I181" s="4">
        <v>0.48621793449931783</v>
      </c>
      <c r="J181" t="s">
        <v>8347</v>
      </c>
    </row>
    <row r="182" spans="1:10" x14ac:dyDescent="0.25">
      <c r="A182" t="s">
        <v>3963</v>
      </c>
      <c r="B182" s="3">
        <v>84.876472473144531</v>
      </c>
      <c r="C182" s="3">
        <v>21.680000305175781</v>
      </c>
      <c r="D182" s="4">
        <v>1.9100679362039848E-2</v>
      </c>
      <c r="E182" s="4">
        <v>-0.1154630721043923</v>
      </c>
      <c r="F182" s="2">
        <v>4</v>
      </c>
      <c r="G182" s="4">
        <v>0.26351762371307791</v>
      </c>
      <c r="H182" s="4">
        <v>-0.240970510509777</v>
      </c>
      <c r="I182" s="4">
        <v>0.542267265185711</v>
      </c>
      <c r="J182" t="s">
        <v>8336</v>
      </c>
    </row>
    <row r="183" spans="1:10" x14ac:dyDescent="0.25">
      <c r="A183" t="s">
        <v>3985</v>
      </c>
      <c r="B183" s="3">
        <v>83.285659790039063</v>
      </c>
      <c r="C183" s="3">
        <v>24.510000228881839</v>
      </c>
      <c r="D183" s="4">
        <v>6.1606716612915717E-2</v>
      </c>
      <c r="E183" s="4">
        <v>-0.2013685303888362</v>
      </c>
      <c r="F183" s="2">
        <v>5</v>
      </c>
      <c r="G183" s="4">
        <v>0.25198143477588197</v>
      </c>
      <c r="H183" s="4">
        <v>-0.25519675841509809</v>
      </c>
      <c r="I183" s="4">
        <v>0.51336104117914538</v>
      </c>
      <c r="J183" t="s">
        <v>8337</v>
      </c>
    </row>
    <row r="184" spans="1:10" x14ac:dyDescent="0.25">
      <c r="A184" t="s">
        <v>8275</v>
      </c>
      <c r="B184" s="3">
        <v>78.452461242675781</v>
      </c>
      <c r="C184" s="3">
        <v>30.690000534057621</v>
      </c>
      <c r="D184" s="4">
        <v>-1.9225165713878001E-2</v>
      </c>
      <c r="E184" s="4">
        <v>0.19836000791240591</v>
      </c>
      <c r="F184" s="2">
        <v>5</v>
      </c>
      <c r="G184" s="4">
        <v>9.7237922660724729E-2</v>
      </c>
      <c r="H184" s="4">
        <v>-0.29841886837225717</v>
      </c>
      <c r="I184" s="4">
        <v>0.4255383066975722</v>
      </c>
      <c r="J184" t="s">
        <v>8338</v>
      </c>
    </row>
    <row r="185" spans="1:10" x14ac:dyDescent="0.25">
      <c r="A185" t="s">
        <v>4027</v>
      </c>
      <c r="B185" s="3">
        <v>79.990287780761719</v>
      </c>
      <c r="C185" s="3">
        <v>25.610000610351559</v>
      </c>
      <c r="D185" s="4">
        <v>3.545702776405002E-2</v>
      </c>
      <c r="E185" s="4">
        <v>-1.537868569820733E-2</v>
      </c>
      <c r="F185" s="2">
        <v>5</v>
      </c>
      <c r="G185" s="4">
        <v>-6.6056008738259675E-2</v>
      </c>
      <c r="H185" s="4">
        <v>-0.28466646257455852</v>
      </c>
      <c r="I185" s="4">
        <v>0.45348173389377489</v>
      </c>
      <c r="J185" t="s">
        <v>8339</v>
      </c>
    </row>
    <row r="186" spans="1:10" x14ac:dyDescent="0.25">
      <c r="A186" t="s">
        <v>4048</v>
      </c>
      <c r="B186" s="3">
        <v>77.251190185546875</v>
      </c>
      <c r="C186" s="3">
        <v>26.010000228881839</v>
      </c>
      <c r="D186" s="4">
        <v>3.6939664985144123E-2</v>
      </c>
      <c r="E186" s="4">
        <v>3.47222809888037E-3</v>
      </c>
      <c r="F186" s="2">
        <v>5</v>
      </c>
      <c r="G186" s="4">
        <v>-0.1829778045703844</v>
      </c>
      <c r="H186" s="4">
        <v>-0.30916154099593912</v>
      </c>
      <c r="I186" s="4">
        <v>0.40371033748488921</v>
      </c>
      <c r="J186" t="s">
        <v>8340</v>
      </c>
    </row>
    <row r="187" spans="1:10" x14ac:dyDescent="0.25">
      <c r="A187" t="s">
        <v>4069</v>
      </c>
      <c r="B187" s="3">
        <v>74.499214172363281</v>
      </c>
      <c r="C187" s="3">
        <v>25.920000076293949</v>
      </c>
      <c r="D187" s="4">
        <v>7.4606122180369105E-2</v>
      </c>
      <c r="E187" s="4">
        <v>-1.6318796924123521E-2</v>
      </c>
      <c r="F187" s="2">
        <v>5</v>
      </c>
      <c r="G187" s="4">
        <v>-0.19990696898496399</v>
      </c>
      <c r="H187" s="4">
        <v>-0.33377178795262069</v>
      </c>
      <c r="I187" s="4">
        <v>0.35370493085053289</v>
      </c>
      <c r="J187" t="s">
        <v>8341</v>
      </c>
    </row>
    <row r="188" spans="1:10" x14ac:dyDescent="0.25">
      <c r="A188" t="s">
        <v>4091</v>
      </c>
      <c r="B188" s="3">
        <v>69.326995849609375</v>
      </c>
      <c r="C188" s="3">
        <v>26.35000038146973</v>
      </c>
      <c r="D188" s="4">
        <v>-6.5513481293133502E-4</v>
      </c>
      <c r="E188" s="4">
        <v>-8.8865826004297821E-2</v>
      </c>
      <c r="F188" s="2">
        <v>5</v>
      </c>
      <c r="G188" s="4">
        <v>-0.26214501678617352</v>
      </c>
      <c r="H188" s="4">
        <v>-0.38002566866489979</v>
      </c>
      <c r="I188" s="4">
        <v>0.25972196036243861</v>
      </c>
      <c r="J188" t="s">
        <v>8342</v>
      </c>
    </row>
    <row r="189" spans="1:10" x14ac:dyDescent="0.25">
      <c r="A189" t="s">
        <v>8276</v>
      </c>
      <c r="B189" s="3">
        <v>69.372444152832031</v>
      </c>
      <c r="C189" s="3">
        <v>28.920000076293949</v>
      </c>
      <c r="D189" s="4">
        <v>5.845380373732767E-2</v>
      </c>
      <c r="E189" s="4">
        <v>-0.20767123078646721</v>
      </c>
      <c r="F189" s="2">
        <v>5</v>
      </c>
      <c r="G189" s="4">
        <v>-0.3233687167350433</v>
      </c>
      <c r="H189" s="4">
        <v>-0.37961923562888739</v>
      </c>
      <c r="I189" s="4">
        <v>0.26054778910244331</v>
      </c>
      <c r="J189" t="s">
        <v>8343</v>
      </c>
    </row>
    <row r="190" spans="1:10" x14ac:dyDescent="0.25">
      <c r="A190" t="s">
        <v>4133</v>
      </c>
      <c r="B190" s="3">
        <v>65.541305541992188</v>
      </c>
      <c r="C190" s="3">
        <v>36.5</v>
      </c>
      <c r="D190" s="4">
        <v>9.9346154557373723E-2</v>
      </c>
      <c r="E190" s="4">
        <v>-0.1730856251765184</v>
      </c>
      <c r="F190" s="2">
        <v>5</v>
      </c>
      <c r="G190" s="4">
        <v>-0.35107260436257232</v>
      </c>
      <c r="H190" s="4">
        <v>-0.41388016918585319</v>
      </c>
      <c r="I190" s="4">
        <v>0.19093321281621889</v>
      </c>
      <c r="J190" t="s">
        <v>8344</v>
      </c>
    </row>
    <row r="191" spans="1:10" x14ac:dyDescent="0.25">
      <c r="A191" t="s">
        <v>4154</v>
      </c>
      <c r="B191" s="3">
        <v>59.618442535400391</v>
      </c>
      <c r="C191" s="3">
        <v>44.139999389648438</v>
      </c>
      <c r="D191" s="4">
        <v>8.3310482216331971E-2</v>
      </c>
      <c r="E191" s="4">
        <v>-4.7680672216344977E-2</v>
      </c>
      <c r="F191" s="2">
        <v>5</v>
      </c>
      <c r="G191" s="4">
        <v>-0.38158065511242611</v>
      </c>
      <c r="H191" s="4">
        <v>-0.46684688131725521</v>
      </c>
      <c r="I191" s="4">
        <v>8.3310482216331971E-2</v>
      </c>
      <c r="J191" t="s">
        <v>8345</v>
      </c>
    </row>
    <row r="192" spans="1:10" x14ac:dyDescent="0.25">
      <c r="A192" t="s">
        <v>8277</v>
      </c>
      <c r="B192" s="3">
        <v>55.0335693359375</v>
      </c>
      <c r="C192" s="3">
        <v>46.349998474121087</v>
      </c>
      <c r="D192" s="4">
        <v>-0.1074495229306465</v>
      </c>
      <c r="E192" s="4">
        <v>3.3675252372764593E-2</v>
      </c>
      <c r="F192" s="2">
        <v>5</v>
      </c>
      <c r="G192" s="4">
        <v>-0.43424396711265018</v>
      </c>
      <c r="H192" s="4">
        <v>-0.50784827855447934</v>
      </c>
      <c r="I192" s="4">
        <v>0</v>
      </c>
      <c r="J192" t="s">
        <v>8346</v>
      </c>
    </row>
    <row r="193" spans="1:10" x14ac:dyDescent="0.25">
      <c r="A193" t="s">
        <v>8278</v>
      </c>
      <c r="B193" s="3">
        <v>61.658775329589837</v>
      </c>
      <c r="C193" s="3">
        <v>44.840000152587891</v>
      </c>
      <c r="D193" s="4">
        <v>-8.211372344494916E-2</v>
      </c>
      <c r="E193" s="4">
        <v>0.12100000381469719</v>
      </c>
      <c r="F193" s="2">
        <v>5</v>
      </c>
      <c r="G193" s="4">
        <v>-0.38251635081813867</v>
      </c>
      <c r="H193" s="4">
        <v>-0.44860068523913937</v>
      </c>
      <c r="I193" s="4">
        <v>0</v>
      </c>
      <c r="J193" t="s">
        <v>8347</v>
      </c>
    </row>
    <row r="194" spans="1:10" x14ac:dyDescent="0.25">
      <c r="A194" t="s">
        <v>4215</v>
      </c>
      <c r="B194" s="3">
        <v>67.17474365234375</v>
      </c>
      <c r="C194" s="3">
        <v>40</v>
      </c>
      <c r="D194" s="4">
        <v>9.7960699426664632E-3</v>
      </c>
      <c r="E194" s="4">
        <v>-0.27641098257439622</v>
      </c>
      <c r="F194" s="2">
        <v>5</v>
      </c>
      <c r="G194" s="4">
        <v>-0.36795020169508003</v>
      </c>
      <c r="H194" s="4">
        <v>-0.39927273253247081</v>
      </c>
      <c r="I194" s="4">
        <v>9.7960699426664632E-3</v>
      </c>
      <c r="J194" t="s">
        <v>8336</v>
      </c>
    </row>
    <row r="195" spans="1:10" x14ac:dyDescent="0.25">
      <c r="A195" t="s">
        <v>8279</v>
      </c>
      <c r="B195" s="3">
        <v>66.523078918457031</v>
      </c>
      <c r="C195" s="3">
        <v>55.279998779296882</v>
      </c>
      <c r="D195" s="4">
        <v>-6.960669218905291E-2</v>
      </c>
      <c r="E195" s="4">
        <v>-7.6974464139807131E-2</v>
      </c>
      <c r="F195" s="2">
        <v>5</v>
      </c>
      <c r="G195" s="4">
        <v>-0.38113028283651762</v>
      </c>
      <c r="H195" s="4">
        <v>-0.40510041051988149</v>
      </c>
      <c r="I195" s="4">
        <v>0</v>
      </c>
      <c r="J195" t="s">
        <v>8337</v>
      </c>
    </row>
    <row r="196" spans="1:10" x14ac:dyDescent="0.25">
      <c r="A196" t="s">
        <v>4256</v>
      </c>
      <c r="B196" s="3">
        <v>71.499954223632813</v>
      </c>
      <c r="C196" s="3">
        <v>59.889999389648438</v>
      </c>
      <c r="D196" s="4">
        <v>-0.16518674359974331</v>
      </c>
      <c r="E196" s="4">
        <v>0.52043666711473291</v>
      </c>
      <c r="F196" s="2">
        <v>5</v>
      </c>
      <c r="G196" s="4">
        <v>-0.36059343453381748</v>
      </c>
      <c r="H196" s="4">
        <v>-0.36059343453381748</v>
      </c>
      <c r="I196" s="4">
        <v>0</v>
      </c>
      <c r="J196" t="s">
        <v>8338</v>
      </c>
    </row>
    <row r="197" spans="1:10" x14ac:dyDescent="0.25">
      <c r="A197" t="s">
        <v>4279</v>
      </c>
      <c r="B197" s="3">
        <v>85.647842407226563</v>
      </c>
      <c r="C197" s="3">
        <v>39.389999389648438</v>
      </c>
      <c r="D197" s="4">
        <v>-9.4173331578598751E-2</v>
      </c>
      <c r="E197" s="4">
        <v>0.90750605894935843</v>
      </c>
      <c r="F197" s="2">
        <v>5</v>
      </c>
      <c r="G197" s="4">
        <v>-0.22368174284234801</v>
      </c>
      <c r="H197" s="4">
        <v>-0.23407233825762969</v>
      </c>
      <c r="I197" s="4">
        <v>0</v>
      </c>
      <c r="J197" t="s">
        <v>8339</v>
      </c>
    </row>
    <row r="198" spans="1:10" x14ac:dyDescent="0.25">
      <c r="A198" t="s">
        <v>8280</v>
      </c>
      <c r="B198" s="3">
        <v>94.552131652832031</v>
      </c>
      <c r="C198" s="3">
        <v>20.64999961853027</v>
      </c>
      <c r="D198" s="4">
        <v>1.545368556532933E-2</v>
      </c>
      <c r="E198" s="4">
        <v>-9.9825669669341033E-2</v>
      </c>
      <c r="F198" s="2">
        <v>4</v>
      </c>
      <c r="G198" s="4">
        <v>-0.10979293091601169</v>
      </c>
      <c r="H198" s="4">
        <v>-0.15444346203985709</v>
      </c>
      <c r="I198" s="4">
        <v>1.545368556532933E-2</v>
      </c>
      <c r="J198" t="s">
        <v>8340</v>
      </c>
    </row>
    <row r="199" spans="1:10" x14ac:dyDescent="0.25">
      <c r="A199" t="s">
        <v>4321</v>
      </c>
      <c r="B199" s="3">
        <v>93.113189697265625</v>
      </c>
      <c r="C199" s="3">
        <v>22.940000534057621</v>
      </c>
      <c r="D199" s="4">
        <v>-8.9858910070039766E-3</v>
      </c>
      <c r="E199" s="4">
        <v>-4.2171198192391013E-2</v>
      </c>
      <c r="F199" s="2">
        <v>4</v>
      </c>
      <c r="G199" s="4">
        <v>-0.1120905529214323</v>
      </c>
      <c r="H199" s="4">
        <v>-0.1673115672534099</v>
      </c>
      <c r="I199" s="4">
        <v>8.5966638755992086E-3</v>
      </c>
      <c r="J199" t="s">
        <v>8341</v>
      </c>
    </row>
    <row r="200" spans="1:10" x14ac:dyDescent="0.25">
      <c r="A200" t="s">
        <v>4343</v>
      </c>
      <c r="B200" s="3">
        <v>93.957481384277344</v>
      </c>
      <c r="C200" s="3">
        <v>23.95000076293945</v>
      </c>
      <c r="D200" s="4">
        <v>-8.3576022471863243E-2</v>
      </c>
      <c r="E200" s="4">
        <v>0.34324177596302108</v>
      </c>
      <c r="F200" s="2">
        <v>4</v>
      </c>
      <c r="G200" s="4">
        <v>-0.13209226724425729</v>
      </c>
      <c r="H200" s="4">
        <v>-0.15976127363846129</v>
      </c>
      <c r="I200" s="4">
        <v>3.9951579472702559E-2</v>
      </c>
      <c r="J200" t="s">
        <v>8342</v>
      </c>
    </row>
    <row r="201" spans="1:10" x14ac:dyDescent="0.25">
      <c r="A201" t="s">
        <v>8281</v>
      </c>
      <c r="B201" s="3">
        <v>102.5262145996094</v>
      </c>
      <c r="C201" s="3">
        <v>17.829999923706051</v>
      </c>
      <c r="D201" s="4">
        <v>1.5116633312431739E-2</v>
      </c>
      <c r="E201" s="4">
        <v>-0.142376183812987</v>
      </c>
      <c r="F201" s="2">
        <v>3</v>
      </c>
      <c r="G201" s="4">
        <v>-6.6787564302678959E-2</v>
      </c>
      <c r="H201" s="4">
        <v>-8.3133192752214868E-2</v>
      </c>
      <c r="I201" s="4">
        <v>0.13987511374732731</v>
      </c>
      <c r="J201" t="s">
        <v>8343</v>
      </c>
    </row>
    <row r="202" spans="1:10" x14ac:dyDescent="0.25">
      <c r="A202" t="s">
        <v>4385</v>
      </c>
      <c r="B202" s="3">
        <v>100.9994430541992</v>
      </c>
      <c r="C202" s="3">
        <v>20.79000091552734</v>
      </c>
      <c r="D202" s="4">
        <v>4.7662547885245932E-2</v>
      </c>
      <c r="E202" s="4">
        <v>-0.18820771495319591</v>
      </c>
      <c r="F202" s="2">
        <v>4</v>
      </c>
      <c r="G202" s="4">
        <v>-4.9501228995535107E-2</v>
      </c>
      <c r="H202" s="4">
        <v>-9.6786736460072631E-2</v>
      </c>
      <c r="I202" s="4">
        <v>0.12582940224528061</v>
      </c>
      <c r="J202" t="s">
        <v>8344</v>
      </c>
    </row>
    <row r="203" spans="1:10" x14ac:dyDescent="0.25">
      <c r="A203" t="s">
        <v>4407</v>
      </c>
      <c r="B203" s="3">
        <v>96.404556274414063</v>
      </c>
      <c r="C203" s="3">
        <v>25.610000610351559</v>
      </c>
      <c r="D203" s="4">
        <v>-8.9419972536358694E-3</v>
      </c>
      <c r="E203" s="4">
        <v>-3.5041457162561018E-2</v>
      </c>
      <c r="F203" s="2">
        <v>5</v>
      </c>
      <c r="G203" s="4">
        <v>-5.2555959531734198E-2</v>
      </c>
      <c r="H203" s="4">
        <v>-0.13787768269171799</v>
      </c>
      <c r="I203" s="4">
        <v>7.4610717466056187E-2</v>
      </c>
      <c r="J203" t="s">
        <v>8345</v>
      </c>
    </row>
    <row r="204" spans="1:10" x14ac:dyDescent="0.25">
      <c r="A204" t="s">
        <v>4427</v>
      </c>
      <c r="B204" s="3">
        <v>97.274383544921875</v>
      </c>
      <c r="C204" s="3">
        <v>26.54000091552734</v>
      </c>
      <c r="D204" s="4">
        <v>-2.5842777412265708E-2</v>
      </c>
      <c r="E204" s="4">
        <v>1.29771046827154E-2</v>
      </c>
      <c r="F204" s="2">
        <v>5</v>
      </c>
      <c r="G204" s="4">
        <v>-3.292835494450197E-2</v>
      </c>
      <c r="H204" s="4">
        <v>-0.1300990306125199</v>
      </c>
      <c r="I204" s="4">
        <v>8.4306583961943238E-2</v>
      </c>
      <c r="J204" t="s">
        <v>8346</v>
      </c>
    </row>
    <row r="205" spans="1:10" x14ac:dyDescent="0.25">
      <c r="A205" t="s">
        <v>4447</v>
      </c>
      <c r="B205" s="3">
        <v>99.854911804199219</v>
      </c>
      <c r="C205" s="3">
        <v>26.20000076293945</v>
      </c>
      <c r="D205" s="4">
        <v>-6.0461217504063407E-2</v>
      </c>
      <c r="E205" s="4">
        <v>0.16444447835286469</v>
      </c>
      <c r="F205" s="2">
        <v>5</v>
      </c>
      <c r="G205" s="4">
        <v>-2.674835580178658E-2</v>
      </c>
      <c r="H205" s="4">
        <v>-0.10702199889593771</v>
      </c>
      <c r="I205" s="4">
        <v>0.1130714414677438</v>
      </c>
      <c r="J205" t="s">
        <v>8347</v>
      </c>
    </row>
    <row r="206" spans="1:10" x14ac:dyDescent="0.25">
      <c r="A206" t="s">
        <v>4468</v>
      </c>
      <c r="B206" s="3">
        <v>106.28077697753911</v>
      </c>
      <c r="C206" s="3">
        <v>22.5</v>
      </c>
      <c r="D206" s="4">
        <v>-1.126112234478116E-2</v>
      </c>
      <c r="E206" s="4">
        <v>-1.617843575233557E-2</v>
      </c>
      <c r="F206" s="2">
        <v>4</v>
      </c>
      <c r="G206" s="4">
        <v>5.1462623479795022E-2</v>
      </c>
      <c r="H206" s="4">
        <v>-4.9557061676776093E-2</v>
      </c>
      <c r="I206" s="4">
        <v>0.18950372940068719</v>
      </c>
      <c r="J206" t="s">
        <v>8336</v>
      </c>
    </row>
    <row r="207" spans="1:10" x14ac:dyDescent="0.25">
      <c r="A207" t="s">
        <v>4488</v>
      </c>
      <c r="B207" s="3">
        <v>107.4912490844727</v>
      </c>
      <c r="C207" s="3">
        <v>22.870000839233398</v>
      </c>
      <c r="D207" s="4">
        <v>-3.8732106319934727E-2</v>
      </c>
      <c r="E207" s="4">
        <v>0.23421478638776899</v>
      </c>
      <c r="F207" s="2">
        <v>4</v>
      </c>
      <c r="G207" s="4">
        <v>7.7657115924361086E-2</v>
      </c>
      <c r="H207" s="4">
        <v>-3.8732106319934727E-2</v>
      </c>
      <c r="I207" s="4">
        <v>0.23194173248739799</v>
      </c>
      <c r="J207" t="s">
        <v>8337</v>
      </c>
    </row>
    <row r="208" spans="1:10" x14ac:dyDescent="0.25">
      <c r="A208" t="s">
        <v>4509</v>
      </c>
      <c r="B208" s="3">
        <v>111.82236480712891</v>
      </c>
      <c r="C208" s="3">
        <v>18.530000686645511</v>
      </c>
      <c r="D208" s="4">
        <v>1.3566027099275461E-2</v>
      </c>
      <c r="E208" s="4">
        <v>2.9444482591417079E-2</v>
      </c>
      <c r="F208" s="2">
        <v>3</v>
      </c>
      <c r="G208" s="4">
        <v>0.1433721299327626</v>
      </c>
      <c r="H208" s="4">
        <v>0</v>
      </c>
      <c r="I208" s="4">
        <v>0.28158002632450341</v>
      </c>
      <c r="J208" t="s">
        <v>8338</v>
      </c>
    </row>
    <row r="209" spans="1:10" x14ac:dyDescent="0.25">
      <c r="A209" t="s">
        <v>8282</v>
      </c>
      <c r="B209" s="3">
        <v>110.32568359375</v>
      </c>
      <c r="C209" s="3">
        <v>18</v>
      </c>
      <c r="D209" s="4">
        <v>3.8714852006596301E-2</v>
      </c>
      <c r="E209" s="4">
        <v>-0.2301111785236778</v>
      </c>
      <c r="F209" s="2">
        <v>3</v>
      </c>
      <c r="G209" s="4">
        <v>0.16362175643008769</v>
      </c>
      <c r="H209" s="4">
        <v>0</v>
      </c>
      <c r="I209" s="4">
        <v>0.31747545872366228</v>
      </c>
      <c r="J209" t="s">
        <v>8339</v>
      </c>
    </row>
    <row r="210" spans="1:10" x14ac:dyDescent="0.25">
      <c r="A210" t="s">
        <v>4551</v>
      </c>
      <c r="B210" s="3">
        <v>106.21363830566411</v>
      </c>
      <c r="C210" s="3">
        <v>23.379999160766602</v>
      </c>
      <c r="D210" s="4">
        <v>1.283280238604712E-2</v>
      </c>
      <c r="E210" s="4">
        <v>-5.9524359809635108E-3</v>
      </c>
      <c r="F210" s="2">
        <v>4</v>
      </c>
      <c r="G210" s="4">
        <v>0.15049996248091399</v>
      </c>
      <c r="H210" s="4">
        <v>-3.3223956481851058E-2</v>
      </c>
      <c r="I210" s="4">
        <v>0.26837067572351958</v>
      </c>
      <c r="J210" t="s">
        <v>8340</v>
      </c>
    </row>
    <row r="211" spans="1:10" x14ac:dyDescent="0.25">
      <c r="A211" t="s">
        <v>4574</v>
      </c>
      <c r="B211" s="3">
        <v>104.8678894042969</v>
      </c>
      <c r="C211" s="3">
        <v>23.520000457763668</v>
      </c>
      <c r="D211" s="4">
        <v>-3.1310218294190451E-2</v>
      </c>
      <c r="E211" s="4">
        <v>0.44916827610229593</v>
      </c>
      <c r="F211" s="2">
        <v>4</v>
      </c>
      <c r="G211" s="4">
        <v>0.1607114794396427</v>
      </c>
      <c r="H211" s="4">
        <v>-4.5473210148207037E-2</v>
      </c>
      <c r="I211" s="4">
        <v>0.25230015530250638</v>
      </c>
      <c r="J211" t="s">
        <v>8341</v>
      </c>
    </row>
    <row r="212" spans="1:10" x14ac:dyDescent="0.25">
      <c r="A212" t="s">
        <v>8283</v>
      </c>
      <c r="B212" s="3">
        <v>108.257453918457</v>
      </c>
      <c r="C212" s="3">
        <v>16.229999542236332</v>
      </c>
      <c r="D212" s="4">
        <v>-1.4620771398121121E-2</v>
      </c>
      <c r="E212" s="4">
        <v>0.24367810766464021</v>
      </c>
      <c r="F212" s="2">
        <v>3</v>
      </c>
      <c r="G212" s="4">
        <v>0.20359439857606329</v>
      </c>
      <c r="H212" s="4">
        <v>-1.4620771398121121E-2</v>
      </c>
      <c r="I212" s="4">
        <v>0.29277729460227658</v>
      </c>
      <c r="J212" t="s">
        <v>8342</v>
      </c>
    </row>
    <row r="213" spans="1:10" x14ac:dyDescent="0.25">
      <c r="A213" t="s">
        <v>4616</v>
      </c>
      <c r="B213" s="3">
        <v>109.86374664306641</v>
      </c>
      <c r="C213" s="3">
        <v>13.05000019073486</v>
      </c>
      <c r="D213" s="4">
        <v>3.3920118808406403E-2</v>
      </c>
      <c r="E213" s="4">
        <v>-8.2278484832856491E-2</v>
      </c>
      <c r="F213" s="2">
        <v>1</v>
      </c>
      <c r="G213" s="4">
        <v>0.22463879474281809</v>
      </c>
      <c r="H213" s="4">
        <v>0</v>
      </c>
      <c r="I213" s="4">
        <v>0.32804671532092772</v>
      </c>
      <c r="J213" t="s">
        <v>8343</v>
      </c>
    </row>
    <row r="214" spans="1:10" x14ac:dyDescent="0.25">
      <c r="A214" t="s">
        <v>4638</v>
      </c>
      <c r="B214" s="3">
        <v>106.25941467285161</v>
      </c>
      <c r="C214" s="3">
        <v>14.22000026702881</v>
      </c>
      <c r="D214" s="4">
        <v>4.4295550605202072E-2</v>
      </c>
      <c r="E214" s="4">
        <v>-2.8688529128724109E-2</v>
      </c>
      <c r="F214" s="2">
        <v>2</v>
      </c>
      <c r="G214" s="4">
        <v>0.14878425523740371</v>
      </c>
      <c r="H214" s="4">
        <v>0</v>
      </c>
      <c r="I214" s="4">
        <v>0.28642268390033138</v>
      </c>
      <c r="J214" t="s">
        <v>8344</v>
      </c>
    </row>
    <row r="215" spans="1:10" x14ac:dyDescent="0.25">
      <c r="A215" t="s">
        <v>8284</v>
      </c>
      <c r="B215" s="3">
        <v>101.7522430419922</v>
      </c>
      <c r="C215" s="3">
        <v>14.64000034332275</v>
      </c>
      <c r="D215" s="4">
        <v>1.1589130464792371E-2</v>
      </c>
      <c r="E215" s="4">
        <v>-5.0583640020231302E-2</v>
      </c>
      <c r="F215" s="2">
        <v>2</v>
      </c>
      <c r="G215" s="4">
        <v>0.1139527935664235</v>
      </c>
      <c r="H215" s="4">
        <v>-8.2557176991010506E-3</v>
      </c>
      <c r="I215" s="4">
        <v>0.27155331041839159</v>
      </c>
      <c r="J215" t="s">
        <v>8345</v>
      </c>
    </row>
    <row r="216" spans="1:10" x14ac:dyDescent="0.25">
      <c r="A216" t="s">
        <v>4680</v>
      </c>
      <c r="B216" s="3">
        <v>100.58653259277339</v>
      </c>
      <c r="C216" s="3">
        <v>15.420000076293951</v>
      </c>
      <c r="D216" s="4">
        <v>-1.9617498415364979E-2</v>
      </c>
      <c r="E216" s="4">
        <v>0.47984644562290041</v>
      </c>
      <c r="F216" s="2">
        <v>2</v>
      </c>
      <c r="G216" s="4">
        <v>0.11936443162450711</v>
      </c>
      <c r="H216" s="4">
        <v>-1.9617498415364979E-2</v>
      </c>
      <c r="I216" s="4">
        <v>0.25698593640893908</v>
      </c>
      <c r="J216" t="s">
        <v>8346</v>
      </c>
    </row>
    <row r="217" spans="1:10" x14ac:dyDescent="0.25">
      <c r="A217" t="s">
        <v>4699</v>
      </c>
      <c r="B217" s="3">
        <v>102.5992736816406</v>
      </c>
      <c r="C217" s="3">
        <v>10.420000076293951</v>
      </c>
      <c r="D217" s="4">
        <v>1.504057968279726E-2</v>
      </c>
      <c r="E217" s="4">
        <v>-9.8615943074555124E-2</v>
      </c>
      <c r="F217" s="2">
        <v>1</v>
      </c>
      <c r="G217" s="4">
        <v>0.14830002328553921</v>
      </c>
      <c r="H217" s="4">
        <v>0</v>
      </c>
      <c r="I217" s="4">
        <v>0.28213828212684122</v>
      </c>
      <c r="J217" t="s">
        <v>8347</v>
      </c>
    </row>
    <row r="218" spans="1:10" x14ac:dyDescent="0.25">
      <c r="A218" t="s">
        <v>8285</v>
      </c>
      <c r="B218" s="3">
        <v>101.078987121582</v>
      </c>
      <c r="C218" s="3">
        <v>11.560000419616699</v>
      </c>
      <c r="D218" s="4">
        <v>1.337076896741252E-2</v>
      </c>
      <c r="E218" s="4">
        <v>5.9578421750278172E-2</v>
      </c>
      <c r="F218" s="2">
        <v>1</v>
      </c>
      <c r="G218" s="4">
        <v>0.15845172117011749</v>
      </c>
      <c r="H218" s="4">
        <v>0</v>
      </c>
      <c r="I218" s="4">
        <v>0.26313992542791992</v>
      </c>
      <c r="J218" t="s">
        <v>8336</v>
      </c>
    </row>
    <row r="219" spans="1:10" x14ac:dyDescent="0.25">
      <c r="A219" t="s">
        <v>4739</v>
      </c>
      <c r="B219" s="3">
        <v>99.745315551757813</v>
      </c>
      <c r="C219" s="3">
        <v>10.909999847412109</v>
      </c>
      <c r="D219" s="4">
        <v>1.9885548744522419E-2</v>
      </c>
      <c r="E219" s="4">
        <v>-1.7117164642156509E-2</v>
      </c>
      <c r="F219" s="2">
        <v>1</v>
      </c>
      <c r="G219" s="4">
        <v>0.14097981980576191</v>
      </c>
      <c r="H219" s="4">
        <v>0</v>
      </c>
      <c r="I219" s="4">
        <v>0.24647361470176701</v>
      </c>
      <c r="J219" t="s">
        <v>8337</v>
      </c>
    </row>
    <row r="220" spans="1:10" x14ac:dyDescent="0.25">
      <c r="A220" t="s">
        <v>4760</v>
      </c>
      <c r="B220" s="3">
        <v>97.800498962402344</v>
      </c>
      <c r="C220" s="3">
        <v>11.10000038146973</v>
      </c>
      <c r="D220" s="4">
        <v>3.1516730061000642E-2</v>
      </c>
      <c r="E220" s="4">
        <v>-7.3455692353251223E-2</v>
      </c>
      <c r="F220" s="2">
        <v>1</v>
      </c>
      <c r="G220" s="4">
        <v>0.1679035473585182</v>
      </c>
      <c r="H220" s="4">
        <v>-1.00492510716732E-3</v>
      </c>
      <c r="I220" s="4">
        <v>0.2221700917678204</v>
      </c>
      <c r="J220" t="s">
        <v>8338</v>
      </c>
    </row>
    <row r="221" spans="1:10" x14ac:dyDescent="0.25">
      <c r="A221" t="s">
        <v>8286</v>
      </c>
      <c r="B221" s="3">
        <v>94.812324523925781</v>
      </c>
      <c r="C221" s="3">
        <v>11.97999954223633</v>
      </c>
      <c r="D221" s="4">
        <v>2.7001593652101311E-2</v>
      </c>
      <c r="E221" s="4">
        <v>-2.6807543958690339E-2</v>
      </c>
      <c r="F221" s="2">
        <v>1</v>
      </c>
      <c r="G221" s="4">
        <v>0.1054421175686544</v>
      </c>
      <c r="H221" s="4">
        <v>-3.1527995834100257E-2</v>
      </c>
      <c r="I221" s="4">
        <v>0.22564413614080969</v>
      </c>
      <c r="J221" t="s">
        <v>8339</v>
      </c>
    </row>
    <row r="222" spans="1:10" x14ac:dyDescent="0.25">
      <c r="A222" t="s">
        <v>4802</v>
      </c>
      <c r="B222" s="3">
        <v>92.319549560546875</v>
      </c>
      <c r="C222" s="3">
        <v>12.310000419616699</v>
      </c>
      <c r="D222" s="4">
        <v>2.1822424007258871E-2</v>
      </c>
      <c r="E222" s="4">
        <v>-0.1765885901893002</v>
      </c>
      <c r="F222" s="2">
        <v>1</v>
      </c>
      <c r="G222" s="4">
        <v>8.5016824676443115E-2</v>
      </c>
      <c r="H222" s="4">
        <v>-5.6990748454503908E-2</v>
      </c>
      <c r="I222" s="4">
        <v>0.208796794205691</v>
      </c>
      <c r="J222" t="s">
        <v>8340</v>
      </c>
    </row>
    <row r="223" spans="1:10" x14ac:dyDescent="0.25">
      <c r="A223" t="s">
        <v>4825</v>
      </c>
      <c r="B223" s="3">
        <v>90.347938537597656</v>
      </c>
      <c r="C223" s="3">
        <v>14.94999980926514</v>
      </c>
      <c r="D223" s="4">
        <v>4.4783874988887362E-3</v>
      </c>
      <c r="E223" s="4">
        <v>0.1429663529408676</v>
      </c>
      <c r="F223" s="2">
        <v>2</v>
      </c>
      <c r="G223" s="4">
        <v>5.1890368974413459E-2</v>
      </c>
      <c r="H223" s="4">
        <v>-7.7130008708052089E-2</v>
      </c>
      <c r="I223" s="4">
        <v>0.19485417273742131</v>
      </c>
      <c r="J223" t="s">
        <v>8341</v>
      </c>
    </row>
    <row r="224" spans="1:10" x14ac:dyDescent="0.25">
      <c r="A224" t="s">
        <v>4845</v>
      </c>
      <c r="B224" s="3">
        <v>89.94512939453125</v>
      </c>
      <c r="C224" s="3">
        <v>13.079999923706049</v>
      </c>
      <c r="D224" s="4">
        <v>2.608214451033763E-3</v>
      </c>
      <c r="E224" s="4">
        <v>-0.20437959253047949</v>
      </c>
      <c r="F224" s="2">
        <v>1</v>
      </c>
      <c r="G224" s="4">
        <v>8.7267977849012413E-2</v>
      </c>
      <c r="H224" s="4">
        <v>-8.1244551622601358E-2</v>
      </c>
      <c r="I224" s="4">
        <v>0.19242514475843381</v>
      </c>
      <c r="J224" t="s">
        <v>8342</v>
      </c>
    </row>
    <row r="225" spans="1:10" x14ac:dyDescent="0.25">
      <c r="A225" t="s">
        <v>4867</v>
      </c>
      <c r="B225" s="3">
        <v>89.711143493652344</v>
      </c>
      <c r="C225" s="3">
        <v>16.440000534057621</v>
      </c>
      <c r="D225" s="4">
        <v>-3.0121241659898271E-2</v>
      </c>
      <c r="E225" s="4">
        <v>0.41846422067447397</v>
      </c>
      <c r="F225" s="2">
        <v>3</v>
      </c>
      <c r="G225" s="4">
        <v>8.6082116527576025E-2</v>
      </c>
      <c r="H225" s="4">
        <v>-8.3634629025603702E-2</v>
      </c>
      <c r="I225" s="4">
        <v>0.18932313497085421</v>
      </c>
      <c r="J225" t="s">
        <v>8343</v>
      </c>
    </row>
    <row r="226" spans="1:10" x14ac:dyDescent="0.25">
      <c r="A226" t="s">
        <v>8287</v>
      </c>
      <c r="B226" s="3">
        <v>92.497276306152344</v>
      </c>
      <c r="C226" s="3">
        <v>11.590000152587891</v>
      </c>
      <c r="D226" s="4">
        <v>1.263221584217189E-2</v>
      </c>
      <c r="E226" s="4">
        <v>1.7559245235877711E-2</v>
      </c>
      <c r="F226" s="2">
        <v>1</v>
      </c>
      <c r="G226" s="4">
        <v>0.15589803600923061</v>
      </c>
      <c r="H226" s="4">
        <v>-5.5175337025929798E-2</v>
      </c>
      <c r="I226" s="4">
        <v>0.22625959661836539</v>
      </c>
      <c r="J226" t="s">
        <v>8344</v>
      </c>
    </row>
    <row r="227" spans="1:10" x14ac:dyDescent="0.25">
      <c r="A227" t="s">
        <v>4908</v>
      </c>
      <c r="B227" s="3">
        <v>91.343406677246094</v>
      </c>
      <c r="C227" s="3">
        <v>11.39000034332275</v>
      </c>
      <c r="D227" s="4">
        <v>1.650348075789632E-2</v>
      </c>
      <c r="E227" s="4">
        <v>-7.6985396881531387E-2</v>
      </c>
      <c r="F227" s="2">
        <v>1</v>
      </c>
      <c r="G227" s="4">
        <v>0.1200930872213231</v>
      </c>
      <c r="H227" s="4">
        <v>-6.6961678492233556E-2</v>
      </c>
      <c r="I227" s="4">
        <v>0.21406884679733421</v>
      </c>
      <c r="J227" t="s">
        <v>8345</v>
      </c>
    </row>
    <row r="228" spans="1:10" x14ac:dyDescent="0.25">
      <c r="A228" t="s">
        <v>4931</v>
      </c>
      <c r="B228" s="3">
        <v>89.860397338867188</v>
      </c>
      <c r="C228" s="3">
        <v>12.340000152587891</v>
      </c>
      <c r="D228" s="4">
        <v>5.7254077338901874E-3</v>
      </c>
      <c r="E228" s="4">
        <v>-4.7104221286614963E-2</v>
      </c>
      <c r="F228" s="2">
        <v>1</v>
      </c>
      <c r="G228" s="4">
        <v>8.175023344338328E-2</v>
      </c>
      <c r="H228" s="4">
        <v>-8.2110057496211364E-2</v>
      </c>
      <c r="I228" s="4">
        <v>0.1943577860570973</v>
      </c>
      <c r="J228" t="s">
        <v>8346</v>
      </c>
    </row>
    <row r="229" spans="1:10" x14ac:dyDescent="0.25">
      <c r="A229" t="s">
        <v>4950</v>
      </c>
      <c r="B229" s="3">
        <v>89.348838806152344</v>
      </c>
      <c r="C229" s="3">
        <v>12.94999980926514</v>
      </c>
      <c r="D229" s="4">
        <v>2.401417987139931E-2</v>
      </c>
      <c r="E229" s="4">
        <v>7.2908047778847518E-2</v>
      </c>
      <c r="F229" s="2">
        <v>1</v>
      </c>
      <c r="G229" s="4">
        <v>9.8076414049407479E-2</v>
      </c>
      <c r="H229" s="4">
        <v>-8.7335434259350309E-2</v>
      </c>
      <c r="I229" s="4">
        <v>0.18755852926917241</v>
      </c>
      <c r="J229" t="s">
        <v>8347</v>
      </c>
    </row>
    <row r="230" spans="1:10" x14ac:dyDescent="0.25">
      <c r="A230" t="s">
        <v>8288</v>
      </c>
      <c r="B230" s="3">
        <v>87.253517150878906</v>
      </c>
      <c r="C230" s="3">
        <v>12.069999694824221</v>
      </c>
      <c r="D230" s="4">
        <v>-1.9130048812169289E-3</v>
      </c>
      <c r="E230" s="4">
        <v>8.2912726862383046E-4</v>
      </c>
      <c r="F230" s="2">
        <v>1</v>
      </c>
      <c r="G230" s="4">
        <v>4.8282722752079898E-2</v>
      </c>
      <c r="H230" s="4">
        <v>-0.1087383517918995</v>
      </c>
      <c r="I230" s="4">
        <v>0.15970906713255831</v>
      </c>
      <c r="J230" t="s">
        <v>8336</v>
      </c>
    </row>
    <row r="231" spans="1:10" x14ac:dyDescent="0.25">
      <c r="A231" t="s">
        <v>4991</v>
      </c>
      <c r="B231" s="3">
        <v>87.420753479003906</v>
      </c>
      <c r="C231" s="3">
        <v>12.060000419616699</v>
      </c>
      <c r="D231" s="4">
        <v>4.3951811944572088E-2</v>
      </c>
      <c r="E231" s="4">
        <v>-0.21279369061011749</v>
      </c>
      <c r="F231" s="2">
        <v>1</v>
      </c>
      <c r="G231" s="4">
        <v>8.1927820509564153E-2</v>
      </c>
      <c r="H231" s="4">
        <v>-0.10703009600678071</v>
      </c>
      <c r="I231" s="4">
        <v>0.16265196854803921</v>
      </c>
      <c r="J231" t="s">
        <v>8337</v>
      </c>
    </row>
    <row r="232" spans="1:10" x14ac:dyDescent="0.25">
      <c r="A232" t="s">
        <v>5012</v>
      </c>
      <c r="B232" s="3">
        <v>83.740219116210938</v>
      </c>
      <c r="C232" s="3">
        <v>15.319999694824221</v>
      </c>
      <c r="D232" s="4">
        <v>-2.365050524494405E-2</v>
      </c>
      <c r="E232" s="4">
        <v>0.28523486550071969</v>
      </c>
      <c r="F232" s="2">
        <v>2</v>
      </c>
      <c r="G232" s="4">
        <v>8.2514420295965563E-2</v>
      </c>
      <c r="H232" s="4">
        <v>-0.1446253612703812</v>
      </c>
      <c r="I232" s="4">
        <v>0.16973626577401801</v>
      </c>
      <c r="J232" t="s">
        <v>8338</v>
      </c>
    </row>
    <row r="233" spans="1:10" x14ac:dyDescent="0.25">
      <c r="A233" t="s">
        <v>5033</v>
      </c>
      <c r="B233" s="3">
        <v>85.768692016601563</v>
      </c>
      <c r="C233" s="3">
        <v>11.920000076293951</v>
      </c>
      <c r="D233" s="4">
        <v>8.025649079581143E-3</v>
      </c>
      <c r="E233" s="4">
        <v>-5.3968276554644201E-2</v>
      </c>
      <c r="F233" s="2">
        <v>1</v>
      </c>
      <c r="G233" s="4">
        <v>0.12302237658652899</v>
      </c>
      <c r="H233" s="4">
        <v>-0.12390527846361719</v>
      </c>
      <c r="I233" s="4">
        <v>0.21115577251692769</v>
      </c>
      <c r="J233" t="s">
        <v>8339</v>
      </c>
    </row>
    <row r="234" spans="1:10" x14ac:dyDescent="0.25">
      <c r="A234" t="s">
        <v>5054</v>
      </c>
      <c r="B234" s="3">
        <v>85.085823059082031</v>
      </c>
      <c r="C234" s="3">
        <v>12.60000038146973</v>
      </c>
      <c r="D234" s="4">
        <v>-9.3746546871763536E-3</v>
      </c>
      <c r="E234" s="4">
        <v>8.9023397909532731E-2</v>
      </c>
      <c r="F234" s="2">
        <v>1</v>
      </c>
      <c r="G234" s="4">
        <v>0.1252625391185305</v>
      </c>
      <c r="H234" s="4">
        <v>-0.13088052636722411</v>
      </c>
      <c r="I234" s="4">
        <v>0.26582558789932559</v>
      </c>
      <c r="J234" t="s">
        <v>8340</v>
      </c>
    </row>
    <row r="235" spans="1:10" x14ac:dyDescent="0.25">
      <c r="A235" t="s">
        <v>8289</v>
      </c>
      <c r="B235" s="3">
        <v>85.891021728515625</v>
      </c>
      <c r="C235" s="3">
        <v>11.569999694824221</v>
      </c>
      <c r="D235" s="4">
        <v>3.8261417141579601E-2</v>
      </c>
      <c r="E235" s="4">
        <v>-3.9036567152652468E-2</v>
      </c>
      <c r="F235" s="2">
        <v>1</v>
      </c>
      <c r="G235" s="4">
        <v>0.13867882238326271</v>
      </c>
      <c r="H235" s="4">
        <v>-0.1226557267638637</v>
      </c>
      <c r="I235" s="4">
        <v>0.27780456444873042</v>
      </c>
      <c r="J235" t="s">
        <v>8341</v>
      </c>
    </row>
    <row r="236" spans="1:10" x14ac:dyDescent="0.25">
      <c r="A236" t="s">
        <v>5097</v>
      </c>
      <c r="B236" s="3">
        <v>82.725814819335938</v>
      </c>
      <c r="C236" s="3">
        <v>12.039999961853029</v>
      </c>
      <c r="D236" s="4">
        <v>1.5146898312579089E-3</v>
      </c>
      <c r="E236" s="4">
        <v>-9.4055681233103039E-2</v>
      </c>
      <c r="F236" s="2">
        <v>1</v>
      </c>
      <c r="G236" s="4">
        <v>6.1382398009075523E-2</v>
      </c>
      <c r="H236" s="4">
        <v>-0.15498711716405841</v>
      </c>
      <c r="I236" s="4">
        <v>0.24240093396873591</v>
      </c>
      <c r="J236" t="s">
        <v>8342</v>
      </c>
    </row>
    <row r="237" spans="1:10" x14ac:dyDescent="0.25">
      <c r="A237" t="s">
        <v>5119</v>
      </c>
      <c r="B237" s="3">
        <v>82.600700378417969</v>
      </c>
      <c r="C237" s="3">
        <v>13.289999961853029</v>
      </c>
      <c r="D237" s="4">
        <v>3.2224851944636423E-2</v>
      </c>
      <c r="E237" s="4">
        <v>-0.1319399348399394</v>
      </c>
      <c r="F237" s="2">
        <v>2</v>
      </c>
      <c r="G237" s="4">
        <v>7.9384191135235538E-2</v>
      </c>
      <c r="H237" s="4">
        <v>-0.15626511381643829</v>
      </c>
      <c r="I237" s="4">
        <v>0.26288534188800372</v>
      </c>
      <c r="J237" t="s">
        <v>8343</v>
      </c>
    </row>
    <row r="238" spans="1:10" x14ac:dyDescent="0.25">
      <c r="A238" t="s">
        <v>8290</v>
      </c>
      <c r="B238" s="3">
        <v>80.022003173828125</v>
      </c>
      <c r="C238" s="3">
        <v>15.310000419616699</v>
      </c>
      <c r="D238" s="4">
        <v>-1.873494933996955E-2</v>
      </c>
      <c r="E238" s="4">
        <v>9.2011406543049068E-2</v>
      </c>
      <c r="F238" s="2">
        <v>2</v>
      </c>
      <c r="G238" s="4">
        <v>6.3593144220479569E-2</v>
      </c>
      <c r="H238" s="4">
        <v>-0.1826055296052729</v>
      </c>
      <c r="I238" s="4">
        <v>0.23649147046566579</v>
      </c>
      <c r="J238" t="s">
        <v>8344</v>
      </c>
    </row>
    <row r="239" spans="1:10" x14ac:dyDescent="0.25">
      <c r="A239" t="s">
        <v>5161</v>
      </c>
      <c r="B239" s="3">
        <v>81.549835205078125</v>
      </c>
      <c r="C239" s="3">
        <v>14.02000045776367</v>
      </c>
      <c r="D239" s="4">
        <v>-1.8293309591159271E-2</v>
      </c>
      <c r="E239" s="4">
        <v>0.1605960717144144</v>
      </c>
      <c r="F239" s="2">
        <v>2</v>
      </c>
      <c r="G239" s="4">
        <v>6.3390886707569205E-2</v>
      </c>
      <c r="H239" s="4">
        <v>-0.16699930376107741</v>
      </c>
      <c r="I239" s="4">
        <v>0.32919817723181222</v>
      </c>
      <c r="J239" t="s">
        <v>8345</v>
      </c>
    </row>
    <row r="240" spans="1:10" x14ac:dyDescent="0.25">
      <c r="A240" t="s">
        <v>5181</v>
      </c>
      <c r="B240" s="3">
        <v>83.069450378417969</v>
      </c>
      <c r="C240" s="3">
        <v>12.079999923706049</v>
      </c>
      <c r="D240" s="4">
        <v>2.0904193131018541E-2</v>
      </c>
      <c r="E240" s="4">
        <v>-5.7722292412918041E-2</v>
      </c>
      <c r="F240" s="2">
        <v>1</v>
      </c>
      <c r="G240" s="4">
        <v>6.8858720834347631E-2</v>
      </c>
      <c r="H240" s="4">
        <v>-0.15147701000997371</v>
      </c>
      <c r="I240" s="4">
        <v>0.46852806553515203</v>
      </c>
      <c r="J240" t="s">
        <v>8346</v>
      </c>
    </row>
    <row r="241" spans="1:10" x14ac:dyDescent="0.25">
      <c r="A241" t="s">
        <v>5200</v>
      </c>
      <c r="B241" s="3">
        <v>81.368507385253906</v>
      </c>
      <c r="C241" s="3">
        <v>12.819999694824221</v>
      </c>
      <c r="D241" s="4">
        <v>-2.2421063891434279E-2</v>
      </c>
      <c r="E241" s="4">
        <v>-3.5364956236107907E-2</v>
      </c>
      <c r="F241" s="2">
        <v>1</v>
      </c>
      <c r="G241" s="4">
        <v>6.1180338210323981E-2</v>
      </c>
      <c r="H241" s="4">
        <v>-0.168851498799623</v>
      </c>
      <c r="I241" s="4">
        <v>0.44153661967595231</v>
      </c>
      <c r="J241" t="s">
        <v>8347</v>
      </c>
    </row>
    <row r="242" spans="1:10" x14ac:dyDescent="0.25">
      <c r="A242" t="s">
        <v>5219</v>
      </c>
      <c r="B242" s="3">
        <v>83.234718322753906</v>
      </c>
      <c r="C242" s="3">
        <v>13.289999961853029</v>
      </c>
      <c r="D242" s="4">
        <v>3.0121038790784871E-2</v>
      </c>
      <c r="E242" s="4">
        <v>3.7764495165577561E-3</v>
      </c>
      <c r="F242" s="2">
        <v>2</v>
      </c>
      <c r="G242" s="4">
        <v>0.1069798103803079</v>
      </c>
      <c r="H242" s="4">
        <v>-0.14978886052013579</v>
      </c>
      <c r="I242" s="4">
        <v>0.47459869114432451</v>
      </c>
      <c r="J242" t="s">
        <v>8336</v>
      </c>
    </row>
    <row r="243" spans="1:10" x14ac:dyDescent="0.25">
      <c r="A243" t="s">
        <v>5241</v>
      </c>
      <c r="B243" s="3">
        <v>80.800910949707031</v>
      </c>
      <c r="C243" s="3">
        <v>13.239999771118161</v>
      </c>
      <c r="D243" s="4">
        <v>4.4517821893010012E-2</v>
      </c>
      <c r="E243" s="4">
        <v>-0.18623236640412391</v>
      </c>
      <c r="F243" s="2">
        <v>2</v>
      </c>
      <c r="G243" s="4">
        <v>0.12867815301849769</v>
      </c>
      <c r="H243" s="4">
        <v>-0.17464928152725551</v>
      </c>
      <c r="I243" s="4">
        <v>0.43148099651987798</v>
      </c>
      <c r="J243" t="s">
        <v>8337</v>
      </c>
    </row>
    <row r="244" spans="1:10" x14ac:dyDescent="0.25">
      <c r="A244" t="s">
        <v>8291</v>
      </c>
      <c r="B244" s="3">
        <v>77.357139587402344</v>
      </c>
      <c r="C244" s="3">
        <v>16.270000457763668</v>
      </c>
      <c r="D244" s="4">
        <v>1.2884733377594101E-2</v>
      </c>
      <c r="E244" s="4">
        <v>0.21964020027446371</v>
      </c>
      <c r="F244" s="2">
        <v>3</v>
      </c>
      <c r="G244" s="4">
        <v>9.2374664388550798E-2</v>
      </c>
      <c r="H244" s="4">
        <v>-0.20982610236660451</v>
      </c>
      <c r="I244" s="4">
        <v>0.37047062914212742</v>
      </c>
      <c r="J244" t="s">
        <v>8338</v>
      </c>
    </row>
    <row r="245" spans="1:10" x14ac:dyDescent="0.25">
      <c r="A245" t="s">
        <v>5282</v>
      </c>
      <c r="B245" s="3">
        <v>76.373092651367188</v>
      </c>
      <c r="C245" s="3">
        <v>13.340000152587891</v>
      </c>
      <c r="D245" s="4">
        <v>1.003642049201559E-2</v>
      </c>
      <c r="E245" s="4">
        <v>-0.12753432401113049</v>
      </c>
      <c r="F245" s="2">
        <v>2</v>
      </c>
      <c r="G245" s="4">
        <v>0.1362059086856007</v>
      </c>
      <c r="H245" s="4">
        <v>-0.21987776931096659</v>
      </c>
      <c r="I245" s="4">
        <v>0.35303710677138689</v>
      </c>
      <c r="J245" t="s">
        <v>8339</v>
      </c>
    </row>
    <row r="246" spans="1:10" x14ac:dyDescent="0.25">
      <c r="A246" t="s">
        <v>5303</v>
      </c>
      <c r="B246" s="3">
        <v>75.61419677734375</v>
      </c>
      <c r="C246" s="3">
        <v>15.289999961853029</v>
      </c>
      <c r="D246" s="4">
        <v>2.4363758767231851E-3</v>
      </c>
      <c r="E246" s="4">
        <v>-1.9582071520096722E-3</v>
      </c>
      <c r="F246" s="2">
        <v>2</v>
      </c>
      <c r="G246" s="4">
        <v>0.112647469878463</v>
      </c>
      <c r="H246" s="4">
        <v>-0.22762960338696001</v>
      </c>
      <c r="I246" s="4">
        <v>0.39736280639866117</v>
      </c>
      <c r="J246" t="s">
        <v>8340</v>
      </c>
    </row>
    <row r="247" spans="1:10" x14ac:dyDescent="0.25">
      <c r="A247" t="s">
        <v>8292</v>
      </c>
      <c r="B247" s="3">
        <v>75.430419921875</v>
      </c>
      <c r="C247" s="3">
        <v>15.319999694824221</v>
      </c>
      <c r="D247" s="4">
        <v>-3.2218417499367158E-2</v>
      </c>
      <c r="E247" s="4">
        <v>6.8340274184688354E-2</v>
      </c>
      <c r="F247" s="2">
        <v>2</v>
      </c>
      <c r="G247" s="4">
        <v>0.1328365198366952</v>
      </c>
      <c r="H247" s="4">
        <v>-0.22950681439754139</v>
      </c>
      <c r="I247" s="4">
        <v>0.39396657985055489</v>
      </c>
      <c r="J247" t="s">
        <v>8341</v>
      </c>
    </row>
    <row r="248" spans="1:10" x14ac:dyDescent="0.25">
      <c r="A248" t="s">
        <v>5346</v>
      </c>
      <c r="B248" s="3">
        <v>77.941574096679688</v>
      </c>
      <c r="C248" s="3">
        <v>14.340000152587891</v>
      </c>
      <c r="D248" s="4">
        <v>1.850108445488385E-2</v>
      </c>
      <c r="E248" s="4">
        <v>-7.4838699833039368E-2</v>
      </c>
      <c r="F248" s="2">
        <v>2</v>
      </c>
      <c r="G248" s="4">
        <v>0.1916517777625619</v>
      </c>
      <c r="H248" s="4">
        <v>-0.2038563250898042</v>
      </c>
      <c r="I248" s="4">
        <v>0.4403731224649996</v>
      </c>
      <c r="J248" t="s">
        <v>8342</v>
      </c>
    </row>
    <row r="249" spans="1:10" x14ac:dyDescent="0.25">
      <c r="A249" t="s">
        <v>8293</v>
      </c>
      <c r="B249" s="3">
        <v>76.525764465332031</v>
      </c>
      <c r="C249" s="3">
        <v>15.5</v>
      </c>
      <c r="D249" s="4">
        <v>1.712373114121668E-2</v>
      </c>
      <c r="E249" s="4">
        <v>-9.831300067206572E-2</v>
      </c>
      <c r="F249" s="2">
        <v>2</v>
      </c>
      <c r="G249" s="4">
        <v>0.1824679623015861</v>
      </c>
      <c r="H249" s="4">
        <v>-0.2183182845246521</v>
      </c>
      <c r="I249" s="4">
        <v>0.4142087273632189</v>
      </c>
      <c r="J249" t="s">
        <v>8343</v>
      </c>
    </row>
    <row r="250" spans="1:10" x14ac:dyDescent="0.25">
      <c r="A250" t="s">
        <v>5387</v>
      </c>
      <c r="B250" s="3">
        <v>75.237419128417969</v>
      </c>
      <c r="C250" s="3">
        <v>17.190000534057621</v>
      </c>
      <c r="D250" s="4">
        <v>-1.8921550983399541E-2</v>
      </c>
      <c r="E250" s="4">
        <v>2.6881766373488821E-2</v>
      </c>
      <c r="F250" s="2">
        <v>3</v>
      </c>
      <c r="G250" s="4">
        <v>0.22631075971679809</v>
      </c>
      <c r="H250" s="4">
        <v>-0.23147824444298629</v>
      </c>
      <c r="I250" s="4">
        <v>0.39039989340969478</v>
      </c>
      <c r="J250" t="s">
        <v>8344</v>
      </c>
    </row>
    <row r="251" spans="1:10" x14ac:dyDescent="0.25">
      <c r="A251" t="s">
        <v>5408</v>
      </c>
      <c r="B251" s="3">
        <v>76.688484191894531</v>
      </c>
      <c r="C251" s="3">
        <v>16.739999771118161</v>
      </c>
      <c r="D251" s="4">
        <v>-1.3245486244728429E-2</v>
      </c>
      <c r="E251" s="4">
        <v>0.1505154331047944</v>
      </c>
      <c r="F251" s="2">
        <v>3</v>
      </c>
      <c r="G251" s="4">
        <v>0.35572332338923518</v>
      </c>
      <c r="H251" s="4">
        <v>-0.21665616411475169</v>
      </c>
      <c r="I251" s="4">
        <v>0.41721581470205987</v>
      </c>
      <c r="J251" t="s">
        <v>8345</v>
      </c>
    </row>
    <row r="252" spans="1:10" x14ac:dyDescent="0.25">
      <c r="A252" t="s">
        <v>8294</v>
      </c>
      <c r="B252" s="3">
        <v>77.7178955078125</v>
      </c>
      <c r="C252" s="3">
        <v>14.55000019073486</v>
      </c>
      <c r="D252" s="4">
        <v>1.357030244506241E-2</v>
      </c>
      <c r="E252" s="4">
        <v>-0.12507510974136779</v>
      </c>
      <c r="F252" s="2">
        <v>2</v>
      </c>
      <c r="G252" s="4">
        <v>0.37686183486467928</v>
      </c>
      <c r="H252" s="4">
        <v>-0.20614111720240069</v>
      </c>
      <c r="I252" s="4">
        <v>0.43623950531382988</v>
      </c>
      <c r="J252" t="s">
        <v>8346</v>
      </c>
    </row>
    <row r="253" spans="1:10" x14ac:dyDescent="0.25">
      <c r="A253" t="s">
        <v>8295</v>
      </c>
      <c r="B253" s="3">
        <v>76.677360534667969</v>
      </c>
      <c r="C253" s="3">
        <v>16.629999160766602</v>
      </c>
      <c r="D253" s="4">
        <v>1.977025615674477E-2</v>
      </c>
      <c r="E253" s="4">
        <v>-9.1753159703837017E-2</v>
      </c>
      <c r="F253" s="2">
        <v>3</v>
      </c>
      <c r="G253" s="4">
        <v>0.34011726595279113</v>
      </c>
      <c r="H253" s="4">
        <v>-0.2167697880625028</v>
      </c>
      <c r="I253" s="4">
        <v>0.41701024768499168</v>
      </c>
      <c r="J253" t="s">
        <v>8347</v>
      </c>
    </row>
    <row r="254" spans="1:10" x14ac:dyDescent="0.25">
      <c r="A254" t="s">
        <v>5469</v>
      </c>
      <c r="B254" s="3">
        <v>75.190818786621094</v>
      </c>
      <c r="C254" s="3">
        <v>18.309999465942379</v>
      </c>
      <c r="D254" s="4">
        <v>5.0312842696234039E-2</v>
      </c>
      <c r="E254" s="4">
        <v>0.1219362627653284</v>
      </c>
      <c r="F254" s="2">
        <v>3</v>
      </c>
      <c r="G254" s="4">
        <v>0.28181593292538909</v>
      </c>
      <c r="H254" s="4">
        <v>-0.23195424929405861</v>
      </c>
      <c r="I254" s="4">
        <v>0.38953871142049562</v>
      </c>
      <c r="J254" t="s">
        <v>8336</v>
      </c>
    </row>
    <row r="255" spans="1:10" x14ac:dyDescent="0.25">
      <c r="A255" t="s">
        <v>8296</v>
      </c>
      <c r="B255" s="3">
        <v>71.588973999023438</v>
      </c>
      <c r="C255" s="3">
        <v>16.319999694824219</v>
      </c>
      <c r="D255" s="4">
        <v>1.0921317194607649E-2</v>
      </c>
      <c r="E255" s="4">
        <v>1.366455330073779E-2</v>
      </c>
      <c r="F255" s="2">
        <v>3</v>
      </c>
      <c r="G255" s="4">
        <v>0.1513747663628808</v>
      </c>
      <c r="H255" s="4">
        <v>-0.26874573033467941</v>
      </c>
      <c r="I255" s="4">
        <v>0.32297602669833347</v>
      </c>
      <c r="J255" t="s">
        <v>8337</v>
      </c>
    </row>
    <row r="256" spans="1:10" x14ac:dyDescent="0.25">
      <c r="A256" t="s">
        <v>5510</v>
      </c>
      <c r="B256" s="3">
        <v>70.815574645996094</v>
      </c>
      <c r="C256" s="3">
        <v>16.10000038146973</v>
      </c>
      <c r="D256" s="4">
        <v>5.3526465230901099E-2</v>
      </c>
      <c r="E256" s="4">
        <v>-0.29137320123040777</v>
      </c>
      <c r="F256" s="2">
        <v>3</v>
      </c>
      <c r="G256" s="4">
        <v>0.20918670065664791</v>
      </c>
      <c r="H256" s="4">
        <v>-0.27664571195846072</v>
      </c>
      <c r="I256" s="4">
        <v>0.308683479313409</v>
      </c>
      <c r="J256" t="s">
        <v>8338</v>
      </c>
    </row>
    <row r="257" spans="1:10" x14ac:dyDescent="0.25">
      <c r="A257" t="s">
        <v>5533</v>
      </c>
      <c r="B257" s="3">
        <v>67.2176513671875</v>
      </c>
      <c r="C257" s="3">
        <v>22.719999313354489</v>
      </c>
      <c r="D257" s="4">
        <v>-1.0905981781414E-2</v>
      </c>
      <c r="E257" s="4">
        <v>0.21953839703874631</v>
      </c>
      <c r="F257" s="2">
        <v>4</v>
      </c>
      <c r="G257" s="4">
        <v>0.24219326471934921</v>
      </c>
      <c r="H257" s="4">
        <v>-0.31339713627127352</v>
      </c>
      <c r="I257" s="4">
        <v>0.24219326471934921</v>
      </c>
      <c r="J257" t="s">
        <v>8339</v>
      </c>
    </row>
    <row r="258" spans="1:10" x14ac:dyDescent="0.25">
      <c r="A258" t="s">
        <v>8297</v>
      </c>
      <c r="B258" s="3">
        <v>67.958808898925781</v>
      </c>
      <c r="C258" s="3">
        <v>18.629999160766602</v>
      </c>
      <c r="D258" s="4">
        <v>2.0625639430915221E-2</v>
      </c>
      <c r="E258" s="4">
        <v>-4.4125224240688772E-2</v>
      </c>
      <c r="F258" s="2">
        <v>3</v>
      </c>
      <c r="G258" s="4">
        <v>0.1242069573888505</v>
      </c>
      <c r="H258" s="4">
        <v>-0.30582649264694067</v>
      </c>
      <c r="I258" s="4">
        <v>0.25588997793820378</v>
      </c>
      <c r="J258" t="s">
        <v>8340</v>
      </c>
    </row>
    <row r="259" spans="1:10" x14ac:dyDescent="0.25">
      <c r="A259" t="s">
        <v>5575</v>
      </c>
      <c r="B259" s="3">
        <v>66.585441589355469</v>
      </c>
      <c r="C259" s="3">
        <v>19.489999771118161</v>
      </c>
      <c r="D259" s="4">
        <v>1.802742326756324E-2</v>
      </c>
      <c r="E259" s="4">
        <v>-1.5369203863709879E-3</v>
      </c>
      <c r="F259" s="2">
        <v>3</v>
      </c>
      <c r="G259" s="4">
        <v>0.1089790331810452</v>
      </c>
      <c r="H259" s="4">
        <v>-0.31985491983121311</v>
      </c>
      <c r="I259" s="4">
        <v>0.23050992393103911</v>
      </c>
      <c r="J259" t="s">
        <v>8341</v>
      </c>
    </row>
    <row r="260" spans="1:10" x14ac:dyDescent="0.25">
      <c r="A260" t="s">
        <v>5597</v>
      </c>
      <c r="B260" s="3">
        <v>65.406333923339844</v>
      </c>
      <c r="C260" s="3">
        <v>19.520000457763668</v>
      </c>
      <c r="D260" s="4">
        <v>1.0651705818450321E-2</v>
      </c>
      <c r="E260" s="4">
        <v>2.5681122841583188E-3</v>
      </c>
      <c r="F260" s="2">
        <v>3</v>
      </c>
      <c r="G260" s="4">
        <v>3.4793697079342771E-3</v>
      </c>
      <c r="H260" s="4">
        <v>-0.33189905829282601</v>
      </c>
      <c r="I260" s="4">
        <v>0.20871982012181031</v>
      </c>
      <c r="J260" t="s">
        <v>8342</v>
      </c>
    </row>
    <row r="261" spans="1:10" x14ac:dyDescent="0.25">
      <c r="A261" t="s">
        <v>8298</v>
      </c>
      <c r="B261" s="3">
        <v>64.716987609863281</v>
      </c>
      <c r="C261" s="3">
        <v>19.469999313354489</v>
      </c>
      <c r="D261" s="4">
        <v>5.4835999982590478E-2</v>
      </c>
      <c r="E261" s="4">
        <v>-8.2036767855967363E-2</v>
      </c>
      <c r="F261" s="2">
        <v>3</v>
      </c>
      <c r="G261" s="4">
        <v>-8.0380198943778569E-2</v>
      </c>
      <c r="H261" s="4">
        <v>-0.33894046993555538</v>
      </c>
      <c r="I261" s="4">
        <v>0.19598058674720151</v>
      </c>
      <c r="J261" t="s">
        <v>8343</v>
      </c>
    </row>
    <row r="262" spans="1:10" x14ac:dyDescent="0.25">
      <c r="A262" t="s">
        <v>5639</v>
      </c>
      <c r="B262" s="3">
        <v>61.352653503417969</v>
      </c>
      <c r="C262" s="3">
        <v>21.20999908447266</v>
      </c>
      <c r="D262" s="4">
        <v>8.4611649100678088E-2</v>
      </c>
      <c r="E262" s="4">
        <v>-0.27238424143958689</v>
      </c>
      <c r="F262" s="2">
        <v>4</v>
      </c>
      <c r="G262" s="4">
        <v>-0.13335999548230679</v>
      </c>
      <c r="H262" s="4">
        <v>-0.37330586927697301</v>
      </c>
      <c r="I262" s="4">
        <v>0.13380713851910689</v>
      </c>
      <c r="J262" t="s">
        <v>8344</v>
      </c>
    </row>
    <row r="263" spans="1:10" x14ac:dyDescent="0.25">
      <c r="A263" t="s">
        <v>5660</v>
      </c>
      <c r="B263" s="3">
        <v>56.566471099853523</v>
      </c>
      <c r="C263" s="3">
        <v>29.14999961853027</v>
      </c>
      <c r="D263" s="4">
        <v>2.1400435699516769E-3</v>
      </c>
      <c r="E263" s="4">
        <v>-1.6199782512039351E-2</v>
      </c>
      <c r="F263" s="2">
        <v>5</v>
      </c>
      <c r="G263" s="4">
        <v>-0.24743588247086259</v>
      </c>
      <c r="H263" s="4">
        <v>-0.42219491073818011</v>
      </c>
      <c r="I263" s="4">
        <v>4.5357699651501937E-2</v>
      </c>
      <c r="J263" t="s">
        <v>8345</v>
      </c>
    </row>
    <row r="264" spans="1:10" x14ac:dyDescent="0.25">
      <c r="A264" t="s">
        <v>5681</v>
      </c>
      <c r="B264" s="3">
        <v>56.445674896240227</v>
      </c>
      <c r="C264" s="3">
        <v>29.629999160766602</v>
      </c>
      <c r="D264" s="4">
        <v>-1.3479037497529879E-2</v>
      </c>
      <c r="E264" s="4">
        <v>-4.9406509841447788E-2</v>
      </c>
      <c r="F264" s="2">
        <v>5</v>
      </c>
      <c r="G264" s="4">
        <v>-0.2240577980096472</v>
      </c>
      <c r="H264" s="4">
        <v>-0.42342879823114482</v>
      </c>
      <c r="I264" s="4">
        <v>4.3125365919512333E-2</v>
      </c>
      <c r="J264" t="s">
        <v>8346</v>
      </c>
    </row>
    <row r="265" spans="1:10" x14ac:dyDescent="0.25">
      <c r="A265" t="s">
        <v>5700</v>
      </c>
      <c r="B265" s="3">
        <v>57.216903686523438</v>
      </c>
      <c r="C265" s="3">
        <v>31.170000076293949</v>
      </c>
      <c r="D265" s="4">
        <v>-2.4594492232168249E-2</v>
      </c>
      <c r="E265" s="4">
        <v>8.9098503224531944E-2</v>
      </c>
      <c r="F265" s="2">
        <v>5</v>
      </c>
      <c r="G265" s="4">
        <v>-0.2275632845225993</v>
      </c>
      <c r="H265" s="4">
        <v>-0.4155509880841366</v>
      </c>
      <c r="I265" s="4">
        <v>5.7377800947539859E-2</v>
      </c>
      <c r="J265" t="s">
        <v>8347</v>
      </c>
    </row>
    <row r="266" spans="1:10" x14ac:dyDescent="0.25">
      <c r="A266" t="s">
        <v>5721</v>
      </c>
      <c r="B266" s="3">
        <v>58.65960693359375</v>
      </c>
      <c r="C266" s="3">
        <v>28.620000839233398</v>
      </c>
      <c r="D266" s="4">
        <v>-5.6569923337269068E-2</v>
      </c>
      <c r="E266" s="4">
        <v>4.0727303244850743E-2</v>
      </c>
      <c r="F266" s="2">
        <v>5</v>
      </c>
      <c r="G266" s="4">
        <v>-0.21584683263550999</v>
      </c>
      <c r="H266" s="4">
        <v>-0.40081432054515809</v>
      </c>
      <c r="I266" s="4">
        <v>8.4039194495935998E-2</v>
      </c>
      <c r="J266" t="s">
        <v>8336</v>
      </c>
    </row>
    <row r="267" spans="1:10" x14ac:dyDescent="0.25">
      <c r="A267" t="s">
        <v>8299</v>
      </c>
      <c r="B267" s="3">
        <v>62.176952362060547</v>
      </c>
      <c r="C267" s="3">
        <v>27.5</v>
      </c>
      <c r="D267" s="4">
        <v>6.1680912135568373E-2</v>
      </c>
      <c r="E267" s="4">
        <v>-0.11689144062277811</v>
      </c>
      <c r="F267" s="2">
        <v>5</v>
      </c>
      <c r="G267" s="4">
        <v>-0.1641403499127336</v>
      </c>
      <c r="H267" s="4">
        <v>-0.36488596847114702</v>
      </c>
      <c r="I267" s="4">
        <v>0.14904031714845559</v>
      </c>
      <c r="J267" t="s">
        <v>8337</v>
      </c>
    </row>
    <row r="268" spans="1:10" x14ac:dyDescent="0.25">
      <c r="A268" t="s">
        <v>5762</v>
      </c>
      <c r="B268" s="3">
        <v>58.564632415771477</v>
      </c>
      <c r="C268" s="3">
        <v>31.139999389648441</v>
      </c>
      <c r="D268" s="4">
        <v>8.2284049768931E-2</v>
      </c>
      <c r="E268" s="4">
        <v>-0.21541948936493319</v>
      </c>
      <c r="F268" s="2">
        <v>5</v>
      </c>
      <c r="G268" s="4">
        <v>-0.1513097500525443</v>
      </c>
      <c r="H268" s="4">
        <v>-0.40178444929246881</v>
      </c>
      <c r="I268" s="4">
        <v>8.2284049768931E-2</v>
      </c>
      <c r="J268" t="s">
        <v>8338</v>
      </c>
    </row>
    <row r="269" spans="1:10" x14ac:dyDescent="0.25">
      <c r="A269" t="s">
        <v>5785</v>
      </c>
      <c r="B269" s="3">
        <v>54.112071990966797</v>
      </c>
      <c r="C269" s="3">
        <v>39.689998626708977</v>
      </c>
      <c r="D269" s="4">
        <v>-0.1048523539980289</v>
      </c>
      <c r="E269" s="4">
        <v>0.2159926277234063</v>
      </c>
      <c r="F269" s="2">
        <v>5</v>
      </c>
      <c r="G269" s="4">
        <v>-0.2056227407255998</v>
      </c>
      <c r="H269" s="4">
        <v>-0.44726566853198008</v>
      </c>
      <c r="I269" s="4">
        <v>0</v>
      </c>
      <c r="J269" t="s">
        <v>8339</v>
      </c>
    </row>
    <row r="270" spans="1:10" x14ac:dyDescent="0.25">
      <c r="A270" t="s">
        <v>8300</v>
      </c>
      <c r="B270" s="3">
        <v>60.450443267822273</v>
      </c>
      <c r="C270" s="3">
        <v>32.639999389648438</v>
      </c>
      <c r="D270" s="4">
        <v>6.8007740183264609E-3</v>
      </c>
      <c r="E270" s="4">
        <v>1.9044665426145579E-2</v>
      </c>
      <c r="F270" s="2">
        <v>5</v>
      </c>
      <c r="G270" s="4">
        <v>-0.18501536396773621</v>
      </c>
      <c r="H270" s="4">
        <v>-0.38252160530531881</v>
      </c>
      <c r="I270" s="4">
        <v>6.8007740183264609E-3</v>
      </c>
      <c r="J270" t="s">
        <v>8340</v>
      </c>
    </row>
    <row r="271" spans="1:10" x14ac:dyDescent="0.25">
      <c r="A271" t="s">
        <v>5827</v>
      </c>
      <c r="B271" s="3">
        <v>60.042110443115227</v>
      </c>
      <c r="C271" s="3">
        <v>32.029998779296882</v>
      </c>
      <c r="D271" s="4">
        <v>-7.8819809500265348E-2</v>
      </c>
      <c r="E271" s="4">
        <v>0.26102359292674021</v>
      </c>
      <c r="F271" s="2">
        <v>5</v>
      </c>
      <c r="G271" s="4">
        <v>-0.23854858207501009</v>
      </c>
      <c r="H271" s="4">
        <v>-0.38669257053685829</v>
      </c>
      <c r="I271" s="4">
        <v>0</v>
      </c>
      <c r="J271" t="s">
        <v>8341</v>
      </c>
    </row>
    <row r="272" spans="1:10" x14ac:dyDescent="0.25">
      <c r="A272" t="s">
        <v>8301</v>
      </c>
      <c r="B272" s="3">
        <v>65.179550170898438</v>
      </c>
      <c r="C272" s="3">
        <v>25.39999961853027</v>
      </c>
      <c r="D272" s="4">
        <v>-7.3807246368798429E-2</v>
      </c>
      <c r="E272" s="4">
        <v>0.27127128130490902</v>
      </c>
      <c r="F272" s="2">
        <v>5</v>
      </c>
      <c r="G272" s="4">
        <v>-0.18182421527051459</v>
      </c>
      <c r="H272" s="4">
        <v>-0.33421556847588518</v>
      </c>
      <c r="I272" s="4">
        <v>0</v>
      </c>
      <c r="J272" t="s">
        <v>8342</v>
      </c>
    </row>
    <row r="273" spans="1:10" x14ac:dyDescent="0.25">
      <c r="A273" t="s">
        <v>5869</v>
      </c>
      <c r="B273" s="3">
        <v>70.373634338378906</v>
      </c>
      <c r="C273" s="3">
        <v>19.979999542236332</v>
      </c>
      <c r="D273" s="4">
        <v>-5.9336752640781754E-3</v>
      </c>
      <c r="E273" s="4">
        <v>-8.808764576069783E-2</v>
      </c>
      <c r="F273" s="2">
        <v>4</v>
      </c>
      <c r="G273" s="4">
        <v>-0.13767482533826389</v>
      </c>
      <c r="H273" s="4">
        <v>-0.28115996490594231</v>
      </c>
      <c r="I273" s="4">
        <v>3.310061348662563E-2</v>
      </c>
      <c r="J273" t="s">
        <v>8343</v>
      </c>
    </row>
    <row r="274" spans="1:10" x14ac:dyDescent="0.25">
      <c r="A274" t="s">
        <v>5891</v>
      </c>
      <c r="B274" s="3">
        <v>70.793701171875</v>
      </c>
      <c r="C274" s="3">
        <v>21.909999847412109</v>
      </c>
      <c r="D274" s="4">
        <v>-5.8155861358451737E-2</v>
      </c>
      <c r="E274" s="4">
        <v>0.25919542113546212</v>
      </c>
      <c r="F274" s="2">
        <v>4</v>
      </c>
      <c r="G274" s="4">
        <v>-0.13738996438774781</v>
      </c>
      <c r="H274" s="4">
        <v>-0.27686914121648698</v>
      </c>
      <c r="I274" s="4">
        <v>3.9267288086711323E-2</v>
      </c>
      <c r="J274" t="s">
        <v>8344</v>
      </c>
    </row>
    <row r="275" spans="1:10" x14ac:dyDescent="0.25">
      <c r="A275" t="s">
        <v>8302</v>
      </c>
      <c r="B275" s="3">
        <v>75.164985656738281</v>
      </c>
      <c r="C275" s="3">
        <v>17.39999961853027</v>
      </c>
      <c r="D275" s="4">
        <v>3.3271098100514429E-2</v>
      </c>
      <c r="E275" s="4">
        <v>-0.19407135268386649</v>
      </c>
      <c r="F275" s="2">
        <v>3</v>
      </c>
      <c r="G275" s="4">
        <v>-5.8739261230583706E-3</v>
      </c>
      <c r="H275" s="4">
        <v>-0.23221812493677821</v>
      </c>
      <c r="I275" s="4">
        <v>0.10343871713814499</v>
      </c>
      <c r="J275" t="s">
        <v>8345</v>
      </c>
    </row>
    <row r="276" spans="1:10" x14ac:dyDescent="0.25">
      <c r="A276" t="s">
        <v>5933</v>
      </c>
      <c r="B276" s="3">
        <v>72.74468994140625</v>
      </c>
      <c r="C276" s="3">
        <v>21.590000152587891</v>
      </c>
      <c r="D276" s="4">
        <v>-1.7935859049349471E-2</v>
      </c>
      <c r="E276" s="4">
        <v>2.3707918273231821E-2</v>
      </c>
      <c r="F276" s="2">
        <v>4</v>
      </c>
      <c r="G276" s="4">
        <v>-9.1799239723653336E-2</v>
      </c>
      <c r="H276" s="4">
        <v>-0.25694052947512752</v>
      </c>
      <c r="I276" s="4">
        <v>6.7908237408964123E-2</v>
      </c>
      <c r="J276" t="s">
        <v>8346</v>
      </c>
    </row>
    <row r="277" spans="1:10" x14ac:dyDescent="0.25">
      <c r="A277" t="s">
        <v>5952</v>
      </c>
      <c r="B277" s="3">
        <v>74.073257446289063</v>
      </c>
      <c r="C277" s="3">
        <v>21.090000152587891</v>
      </c>
      <c r="D277" s="4">
        <v>-9.7993750747704667E-3</v>
      </c>
      <c r="E277" s="4">
        <v>-0.11386551140105659</v>
      </c>
      <c r="F277" s="2">
        <v>4</v>
      </c>
      <c r="G277" s="4">
        <v>-0.1634259132005691</v>
      </c>
      <c r="H277" s="4">
        <v>-0.24336971533694171</v>
      </c>
      <c r="I277" s="4">
        <v>8.7411904048563693E-2</v>
      </c>
      <c r="J277" t="s">
        <v>8347</v>
      </c>
    </row>
    <row r="278" spans="1:10" x14ac:dyDescent="0.25">
      <c r="A278" t="s">
        <v>5973</v>
      </c>
      <c r="B278" s="3">
        <v>74.806312561035156</v>
      </c>
      <c r="C278" s="3">
        <v>23.79999923706055</v>
      </c>
      <c r="D278" s="4">
        <v>5.6391615575375198E-3</v>
      </c>
      <c r="E278" s="4">
        <v>-1.6778907412465789E-3</v>
      </c>
      <c r="F278" s="2">
        <v>4</v>
      </c>
      <c r="G278" s="4">
        <v>-0.117585035485994</v>
      </c>
      <c r="H278" s="4">
        <v>-0.23588183483504499</v>
      </c>
      <c r="I278" s="4">
        <v>9.8173316271815692E-2</v>
      </c>
      <c r="J278" t="s">
        <v>8336</v>
      </c>
    </row>
    <row r="279" spans="1:10" x14ac:dyDescent="0.25">
      <c r="A279" t="s">
        <v>5993</v>
      </c>
      <c r="B279" s="3">
        <v>74.386833190917969</v>
      </c>
      <c r="C279" s="3">
        <v>23.840000152587891</v>
      </c>
      <c r="D279" s="4">
        <v>7.797791003634047E-2</v>
      </c>
      <c r="E279" s="4">
        <v>-0.28963053703683278</v>
      </c>
      <c r="F279" s="2">
        <v>4</v>
      </c>
      <c r="G279" s="4">
        <v>-0.12711931399495449</v>
      </c>
      <c r="H279" s="4">
        <v>-0.2401666578084668</v>
      </c>
      <c r="I279" s="4">
        <v>9.2015265764870291E-2</v>
      </c>
      <c r="J279" t="s">
        <v>8337</v>
      </c>
    </row>
    <row r="280" spans="1:10" x14ac:dyDescent="0.25">
      <c r="A280" t="s">
        <v>6014</v>
      </c>
      <c r="B280" s="3">
        <v>69.005897521972656</v>
      </c>
      <c r="C280" s="3">
        <v>33.560001373291023</v>
      </c>
      <c r="D280" s="4">
        <v>1.302193263687257E-2</v>
      </c>
      <c r="E280" s="4">
        <v>5.104920302337157E-2</v>
      </c>
      <c r="F280" s="2">
        <v>5</v>
      </c>
      <c r="G280" s="4">
        <v>-0.25071012677900339</v>
      </c>
      <c r="H280" s="4">
        <v>-0.2951308787339455</v>
      </c>
      <c r="I280" s="4">
        <v>1.302193263687257E-2</v>
      </c>
      <c r="J280" t="s">
        <v>8338</v>
      </c>
    </row>
    <row r="281" spans="1:10" x14ac:dyDescent="0.25">
      <c r="A281" t="s">
        <v>8303</v>
      </c>
      <c r="B281" s="3">
        <v>68.118858337402344</v>
      </c>
      <c r="C281" s="3">
        <v>31.930000305175781</v>
      </c>
      <c r="D281" s="4">
        <v>-8.163083729458398E-2</v>
      </c>
      <c r="E281" s="4">
        <v>0.28130016883709219</v>
      </c>
      <c r="F281" s="2">
        <v>5</v>
      </c>
      <c r="G281" s="4">
        <v>-0.26380245427354038</v>
      </c>
      <c r="H281" s="4">
        <v>-0.3041916482190109</v>
      </c>
      <c r="I281" s="4">
        <v>0</v>
      </c>
      <c r="J281" t="s">
        <v>8339</v>
      </c>
    </row>
    <row r="282" spans="1:10" x14ac:dyDescent="0.25">
      <c r="A282" t="s">
        <v>6052</v>
      </c>
      <c r="B282" s="3">
        <v>74.173721313476563</v>
      </c>
      <c r="C282" s="3">
        <v>24.920000076293949</v>
      </c>
      <c r="D282" s="4">
        <v>-5.9332111244999368E-2</v>
      </c>
      <c r="E282" s="4">
        <v>0.15263640652002669</v>
      </c>
      <c r="F282" s="2">
        <v>5</v>
      </c>
      <c r="G282" s="4">
        <v>-0.24234351496383749</v>
      </c>
      <c r="H282" s="4">
        <v>-0.24234351496383749</v>
      </c>
      <c r="I282" s="4">
        <v>0</v>
      </c>
      <c r="J282" t="s">
        <v>8340</v>
      </c>
    </row>
    <row r="283" spans="1:10" x14ac:dyDescent="0.25">
      <c r="A283" t="s">
        <v>6075</v>
      </c>
      <c r="B283" s="3">
        <v>78.852188110351563</v>
      </c>
      <c r="C283" s="3">
        <v>21.620000839233398</v>
      </c>
      <c r="D283" s="4">
        <v>-1.0196438673356839E-2</v>
      </c>
      <c r="E283" s="4">
        <v>0.13431277256147811</v>
      </c>
      <c r="F283" s="2">
        <v>4</v>
      </c>
      <c r="G283" s="4">
        <v>-0.14192637860677809</v>
      </c>
      <c r="H283" s="4">
        <v>-0.19455474764962871</v>
      </c>
      <c r="I283" s="4">
        <v>4.2892717903719069E-2</v>
      </c>
      <c r="J283" t="s">
        <v>8341</v>
      </c>
    </row>
    <row r="284" spans="1:10" x14ac:dyDescent="0.25">
      <c r="A284" t="s">
        <v>8304</v>
      </c>
      <c r="B284" s="3">
        <v>79.664482116699219</v>
      </c>
      <c r="C284" s="3">
        <v>19.059999465942379</v>
      </c>
      <c r="D284" s="4">
        <v>-2.3829178335400662E-2</v>
      </c>
      <c r="E284" s="4">
        <v>-0.15812720937364161</v>
      </c>
      <c r="F284" s="2">
        <v>3</v>
      </c>
      <c r="G284" s="4">
        <v>-0.1466992706995511</v>
      </c>
      <c r="H284" s="4">
        <v>-0.1862574718656039</v>
      </c>
      <c r="I284" s="4">
        <v>5.3636053305284197E-2</v>
      </c>
      <c r="J284" t="s">
        <v>8342</v>
      </c>
    </row>
    <row r="285" spans="1:10" x14ac:dyDescent="0.25">
      <c r="A285" t="s">
        <v>6117</v>
      </c>
      <c r="B285" s="3">
        <v>81.609161376953125</v>
      </c>
      <c r="C285" s="3">
        <v>22.639999389648441</v>
      </c>
      <c r="D285" s="4">
        <v>-5.6052948729438112E-3</v>
      </c>
      <c r="E285" s="4">
        <v>-0.1114599765938077</v>
      </c>
      <c r="F285" s="2">
        <v>4</v>
      </c>
      <c r="G285" s="4">
        <v>-0.1086648533331378</v>
      </c>
      <c r="H285" s="4">
        <v>-0.1663933093730717</v>
      </c>
      <c r="I285" s="4">
        <v>7.935622528502595E-2</v>
      </c>
      <c r="J285" t="s">
        <v>8343</v>
      </c>
    </row>
    <row r="286" spans="1:10" x14ac:dyDescent="0.25">
      <c r="A286" t="s">
        <v>6139</v>
      </c>
      <c r="B286" s="3">
        <v>82.069183349609375</v>
      </c>
      <c r="C286" s="3">
        <v>25.479999542236332</v>
      </c>
      <c r="D286" s="4">
        <v>8.5440439012709701E-2</v>
      </c>
      <c r="E286" s="4">
        <v>-0.1103351925543075</v>
      </c>
      <c r="F286" s="2">
        <v>5</v>
      </c>
      <c r="G286" s="4">
        <v>-0.1177341957585353</v>
      </c>
      <c r="H286" s="4">
        <v>-0.16169435906196181</v>
      </c>
      <c r="I286" s="4">
        <v>8.5440439012709701E-2</v>
      </c>
      <c r="J286" t="s">
        <v>8344</v>
      </c>
    </row>
    <row r="287" spans="1:10" x14ac:dyDescent="0.25">
      <c r="A287" t="s">
        <v>8305</v>
      </c>
      <c r="B287" s="3">
        <v>75.609107971191406</v>
      </c>
      <c r="C287" s="3">
        <v>28.639999389648441</v>
      </c>
      <c r="D287" s="4">
        <v>-5.6037637955942632E-2</v>
      </c>
      <c r="E287" s="4">
        <v>1.022924177342377E-2</v>
      </c>
      <c r="F287" s="2">
        <v>5</v>
      </c>
      <c r="G287" s="4">
        <v>-0.21572815999585951</v>
      </c>
      <c r="H287" s="4">
        <v>-0.2276815836154579</v>
      </c>
      <c r="I287" s="4">
        <v>0</v>
      </c>
      <c r="J287" t="s">
        <v>8345</v>
      </c>
    </row>
    <row r="288" spans="1:10" x14ac:dyDescent="0.25">
      <c r="A288" t="s">
        <v>6181</v>
      </c>
      <c r="B288" s="3">
        <v>80.097587585449219</v>
      </c>
      <c r="C288" s="3">
        <v>28.35000038146973</v>
      </c>
      <c r="D288" s="4">
        <v>-9.5387883572932042E-2</v>
      </c>
      <c r="E288" s="4">
        <v>0.2874659306137417</v>
      </c>
      <c r="F288" s="2">
        <v>5</v>
      </c>
      <c r="G288" s="4">
        <v>-8.8650834780842347E-2</v>
      </c>
      <c r="H288" s="4">
        <v>-0.18183346345275589</v>
      </c>
      <c r="I288" s="4">
        <v>0</v>
      </c>
      <c r="J288" t="s">
        <v>8346</v>
      </c>
    </row>
    <row r="289" spans="1:10" x14ac:dyDescent="0.25">
      <c r="A289" t="s">
        <v>6200</v>
      </c>
      <c r="B289" s="3">
        <v>88.543571472167969</v>
      </c>
      <c r="C289" s="3">
        <v>22.020000457763668</v>
      </c>
      <c r="D289" s="4">
        <v>4.4459615821962777E-2</v>
      </c>
      <c r="E289" s="4">
        <v>-0.17988826275918551</v>
      </c>
      <c r="F289" s="2">
        <v>4</v>
      </c>
      <c r="G289" s="4">
        <v>-7.8924368357146113E-3</v>
      </c>
      <c r="H289" s="4">
        <v>-9.5560935245104339E-2</v>
      </c>
      <c r="I289" s="4">
        <v>0.1326306854008652</v>
      </c>
      <c r="J289" t="s">
        <v>8347</v>
      </c>
    </row>
    <row r="290" spans="1:10" x14ac:dyDescent="0.25">
      <c r="A290" t="s">
        <v>8306</v>
      </c>
      <c r="B290" s="3">
        <v>84.774528503417969</v>
      </c>
      <c r="C290" s="3">
        <v>26.85000038146973</v>
      </c>
      <c r="D290" s="4">
        <v>-5.2265243514584281E-3</v>
      </c>
      <c r="E290" s="4">
        <v>-9.4435051368791267E-2</v>
      </c>
      <c r="F290" s="2">
        <v>5</v>
      </c>
      <c r="G290" s="4">
        <v>-9.7415283941050257E-2</v>
      </c>
      <c r="H290" s="4">
        <v>-0.1340602824139587</v>
      </c>
      <c r="I290" s="4">
        <v>8.4417882935104327E-2</v>
      </c>
      <c r="J290" t="s">
        <v>8336</v>
      </c>
    </row>
    <row r="291" spans="1:10" x14ac:dyDescent="0.25">
      <c r="A291" t="s">
        <v>6241</v>
      </c>
      <c r="B291" s="3">
        <v>85.219932556152344</v>
      </c>
      <c r="C291" s="3">
        <v>29.64999961853027</v>
      </c>
      <c r="D291" s="4">
        <v>-7.4652533277044575E-2</v>
      </c>
      <c r="E291" s="4">
        <v>0.25476092558474611</v>
      </c>
      <c r="F291" s="2">
        <v>5</v>
      </c>
      <c r="G291" s="4">
        <v>-4.0856281549602302E-2</v>
      </c>
      <c r="H291" s="4">
        <v>-0.12951064862129261</v>
      </c>
      <c r="I291" s="4">
        <v>9.2325618237719453E-2</v>
      </c>
      <c r="J291" t="s">
        <v>8337</v>
      </c>
    </row>
    <row r="292" spans="1:10" x14ac:dyDescent="0.25">
      <c r="A292" t="s">
        <v>6262</v>
      </c>
      <c r="B292" s="3">
        <v>92.095062255859375</v>
      </c>
      <c r="C292" s="3">
        <v>23.629999160766602</v>
      </c>
      <c r="D292" s="4">
        <v>-4.6785800421756951E-3</v>
      </c>
      <c r="E292" s="4">
        <v>0.14876030682257779</v>
      </c>
      <c r="F292" s="2">
        <v>4</v>
      </c>
      <c r="G292" s="4">
        <v>5.3782976865997423E-2</v>
      </c>
      <c r="H292" s="4">
        <v>-5.9283801293068539E-2</v>
      </c>
      <c r="I292" s="4">
        <v>0.25767642485224668</v>
      </c>
      <c r="J292" t="s">
        <v>8338</v>
      </c>
    </row>
    <row r="293" spans="1:10" x14ac:dyDescent="0.25">
      <c r="A293" t="s">
        <v>8307</v>
      </c>
      <c r="B293" s="3">
        <v>92.527961730957031</v>
      </c>
      <c r="C293" s="3">
        <v>20.569999694824219</v>
      </c>
      <c r="D293" s="4">
        <v>-5.4861897027401192E-2</v>
      </c>
      <c r="E293" s="4">
        <v>0.22149640786452851</v>
      </c>
      <c r="F293" s="2">
        <v>4</v>
      </c>
      <c r="G293" s="4">
        <v>0.12657767738838291</v>
      </c>
      <c r="H293" s="4">
        <v>-5.4861897027401192E-2</v>
      </c>
      <c r="I293" s="4">
        <v>0.33394763124087068</v>
      </c>
      <c r="J293" t="s">
        <v>8339</v>
      </c>
    </row>
    <row r="294" spans="1:10" x14ac:dyDescent="0.25">
      <c r="A294" t="s">
        <v>6304</v>
      </c>
      <c r="B294" s="3">
        <v>97.898880004882813</v>
      </c>
      <c r="C294" s="3">
        <v>16.840000152587891</v>
      </c>
      <c r="D294" s="4">
        <v>6.5340715448102049E-2</v>
      </c>
      <c r="E294" s="4">
        <v>-0.18804241376903411</v>
      </c>
      <c r="F294" s="2">
        <v>3</v>
      </c>
      <c r="G294" s="4">
        <v>0.16534568807722699</v>
      </c>
      <c r="H294" s="4">
        <v>0</v>
      </c>
      <c r="I294" s="4">
        <v>0.52581372537711624</v>
      </c>
      <c r="J294" t="s">
        <v>8340</v>
      </c>
    </row>
    <row r="295" spans="1:10" x14ac:dyDescent="0.25">
      <c r="A295" t="s">
        <v>6327</v>
      </c>
      <c r="B295" s="3">
        <v>91.894432067871094</v>
      </c>
      <c r="C295" s="3">
        <v>20.739999771118161</v>
      </c>
      <c r="D295" s="4">
        <v>-1.5702056691987879E-2</v>
      </c>
      <c r="E295" s="4">
        <v>6.1412425760801748E-2</v>
      </c>
      <c r="F295" s="2">
        <v>4</v>
      </c>
      <c r="G295" s="4">
        <v>8.8206452270393809E-2</v>
      </c>
      <c r="H295" s="4">
        <v>-4.6805110417848628E-2</v>
      </c>
      <c r="I295" s="4">
        <v>0.52337829434010374</v>
      </c>
      <c r="J295" t="s">
        <v>8341</v>
      </c>
    </row>
    <row r="296" spans="1:10" x14ac:dyDescent="0.25">
      <c r="A296" t="s">
        <v>6347</v>
      </c>
      <c r="B296" s="3">
        <v>93.360382080078125</v>
      </c>
      <c r="C296" s="3">
        <v>19.54000091552734</v>
      </c>
      <c r="D296" s="4">
        <v>1.9681962786609612E-2</v>
      </c>
      <c r="E296" s="4">
        <v>-0.17378430314149601</v>
      </c>
      <c r="F296" s="2">
        <v>3</v>
      </c>
      <c r="G296" s="4">
        <v>7.126991669663596E-2</v>
      </c>
      <c r="H296" s="4">
        <v>-3.1599226572931897E-2</v>
      </c>
      <c r="I296" s="4">
        <v>0.54768005429368194</v>
      </c>
      <c r="J296" t="s">
        <v>8342</v>
      </c>
    </row>
    <row r="297" spans="1:10" x14ac:dyDescent="0.25">
      <c r="A297" t="s">
        <v>6369</v>
      </c>
      <c r="B297" s="3">
        <v>91.558334350585938</v>
      </c>
      <c r="C297" s="3">
        <v>23.64999961853027</v>
      </c>
      <c r="D297" s="4">
        <v>-1.5723269150659691E-2</v>
      </c>
      <c r="E297" s="4">
        <v>-9.7328285120366065E-2</v>
      </c>
      <c r="F297" s="2">
        <v>4</v>
      </c>
      <c r="G297" s="4">
        <v>0.10877242193379889</v>
      </c>
      <c r="H297" s="4">
        <v>-5.0291356747548137E-2</v>
      </c>
      <c r="I297" s="4">
        <v>0.51780664047851488</v>
      </c>
      <c r="J297" t="s">
        <v>8343</v>
      </c>
    </row>
    <row r="298" spans="1:10" x14ac:dyDescent="0.25">
      <c r="A298" t="s">
        <v>8308</v>
      </c>
      <c r="B298" s="3">
        <v>93.020927429199219</v>
      </c>
      <c r="C298" s="3">
        <v>26.20000076293945</v>
      </c>
      <c r="D298" s="4">
        <v>-3.5120293423028907E-2</v>
      </c>
      <c r="E298" s="4">
        <v>8.6686026531685556E-2</v>
      </c>
      <c r="F298" s="2">
        <v>5</v>
      </c>
      <c r="G298" s="4">
        <v>0.1007263792235988</v>
      </c>
      <c r="H298" s="4">
        <v>-3.5120293423028907E-2</v>
      </c>
      <c r="I298" s="4">
        <v>0.54205275092583705</v>
      </c>
      <c r="J298" t="s">
        <v>8344</v>
      </c>
    </row>
    <row r="299" spans="1:10" x14ac:dyDescent="0.25">
      <c r="A299" t="s">
        <v>6410</v>
      </c>
      <c r="B299" s="3">
        <v>96.406761169433594</v>
      </c>
      <c r="C299" s="3">
        <v>24.110000610351559</v>
      </c>
      <c r="D299" s="4">
        <v>9.6914700702009249E-2</v>
      </c>
      <c r="E299" s="4">
        <v>3.1664516240660801E-2</v>
      </c>
      <c r="F299" s="2">
        <v>4</v>
      </c>
      <c r="G299" s="4">
        <v>0.18411239457409631</v>
      </c>
      <c r="H299" s="4">
        <v>0</v>
      </c>
      <c r="I299" s="4">
        <v>0.59818134884032115</v>
      </c>
      <c r="J299" t="s">
        <v>8345</v>
      </c>
    </row>
    <row r="300" spans="1:10" x14ac:dyDescent="0.25">
      <c r="A300" t="s">
        <v>6433</v>
      </c>
      <c r="B300" s="3">
        <v>87.889022827148438</v>
      </c>
      <c r="C300" s="3">
        <v>23.370000839233398</v>
      </c>
      <c r="D300" s="4">
        <v>-1.5226483231018721E-2</v>
      </c>
      <c r="E300" s="4">
        <v>-6.3326648312290845E-2</v>
      </c>
      <c r="F300" s="2">
        <v>4</v>
      </c>
      <c r="G300" s="4">
        <v>0.1242578372300671</v>
      </c>
      <c r="H300" s="4">
        <v>-6.4255618833173767E-2</v>
      </c>
      <c r="I300" s="4">
        <v>0.45697869471300612</v>
      </c>
      <c r="J300" t="s">
        <v>8346</v>
      </c>
    </row>
    <row r="301" spans="1:10" x14ac:dyDescent="0.25">
      <c r="A301" t="s">
        <v>6453</v>
      </c>
      <c r="B301" s="3">
        <v>89.247955322265625</v>
      </c>
      <c r="C301" s="3">
        <v>24.95000076293945</v>
      </c>
      <c r="D301" s="4">
        <v>-4.9787219870634281E-2</v>
      </c>
      <c r="E301" s="4">
        <v>1.2581224877028729E-2</v>
      </c>
      <c r="F301" s="2">
        <v>5</v>
      </c>
      <c r="G301" s="4">
        <v>0.1050300706948972</v>
      </c>
      <c r="H301" s="4">
        <v>-4.9787219870634281E-2</v>
      </c>
      <c r="I301" s="4">
        <v>0.47950637370237059</v>
      </c>
      <c r="J301" t="s">
        <v>8347</v>
      </c>
    </row>
    <row r="302" spans="1:10" x14ac:dyDescent="0.25">
      <c r="A302" t="s">
        <v>6473</v>
      </c>
      <c r="B302" s="3">
        <v>93.924179077148438</v>
      </c>
      <c r="C302" s="3">
        <v>24.639999389648441</v>
      </c>
      <c r="D302" s="4">
        <v>5.7109336634337593E-2</v>
      </c>
      <c r="E302" s="4">
        <v>1.9023948662820759E-2</v>
      </c>
      <c r="F302" s="2">
        <v>5</v>
      </c>
      <c r="G302" s="4">
        <v>0.20389425220813151</v>
      </c>
      <c r="H302" s="4">
        <v>0</v>
      </c>
      <c r="I302" s="4">
        <v>0.55702638886939049</v>
      </c>
      <c r="J302" t="s">
        <v>8336</v>
      </c>
    </row>
    <row r="303" spans="1:10" x14ac:dyDescent="0.25">
      <c r="A303" t="s">
        <v>6495</v>
      </c>
      <c r="B303" s="3">
        <v>88.850013732910156</v>
      </c>
      <c r="C303" s="3">
        <v>24.180000305175781</v>
      </c>
      <c r="D303" s="4">
        <v>1.665202968136192E-2</v>
      </c>
      <c r="E303" s="4">
        <v>8.9189165504071743E-2</v>
      </c>
      <c r="F303" s="2">
        <v>4</v>
      </c>
      <c r="G303" s="4">
        <v>0.21336111711646</v>
      </c>
      <c r="H303" s="4">
        <v>0</v>
      </c>
      <c r="I303" s="4">
        <v>0.472909504164164</v>
      </c>
      <c r="J303" t="s">
        <v>8337</v>
      </c>
    </row>
    <row r="304" spans="1:10" x14ac:dyDescent="0.25">
      <c r="A304" t="s">
        <v>8309</v>
      </c>
      <c r="B304" s="3">
        <v>87.39471435546875</v>
      </c>
      <c r="C304" s="3">
        <v>22.20000076293945</v>
      </c>
      <c r="D304" s="4">
        <v>6.4077630942392938E-2</v>
      </c>
      <c r="E304" s="4">
        <v>-0.1263281819657146</v>
      </c>
      <c r="F304" s="2">
        <v>4</v>
      </c>
      <c r="G304" s="4">
        <v>0.25994315682030172</v>
      </c>
      <c r="H304" s="4">
        <v>0</v>
      </c>
      <c r="I304" s="4">
        <v>0.46910779243372952</v>
      </c>
      <c r="J304" t="s">
        <v>8338</v>
      </c>
    </row>
    <row r="305" spans="1:10" x14ac:dyDescent="0.25">
      <c r="A305" t="s">
        <v>6537</v>
      </c>
      <c r="B305" s="3">
        <v>82.13189697265625</v>
      </c>
      <c r="C305" s="3">
        <v>25.409999847412109</v>
      </c>
      <c r="D305" s="4">
        <v>-2.2337620349545562E-2</v>
      </c>
      <c r="E305" s="4">
        <v>3.9263765010911333E-2</v>
      </c>
      <c r="F305" s="2">
        <v>5</v>
      </c>
      <c r="G305" s="4">
        <v>0.28007568305059022</v>
      </c>
      <c r="H305" s="4">
        <v>-5.7572082850236413E-2</v>
      </c>
      <c r="I305" s="4">
        <v>0.43406578840973142</v>
      </c>
      <c r="J305" t="s">
        <v>8339</v>
      </c>
    </row>
    <row r="306" spans="1:10" x14ac:dyDescent="0.25">
      <c r="A306" t="s">
        <v>6558</v>
      </c>
      <c r="B306" s="3">
        <v>84.008445739746094</v>
      </c>
      <c r="C306" s="3">
        <v>24.45000076293945</v>
      </c>
      <c r="D306" s="4">
        <v>-5.1787617373881822E-3</v>
      </c>
      <c r="E306" s="4">
        <v>-7.7109834178326056E-3</v>
      </c>
      <c r="F306" s="2">
        <v>5</v>
      </c>
      <c r="G306" s="4">
        <v>0.39264849786173112</v>
      </c>
      <c r="H306" s="4">
        <v>-3.6039499150298027E-2</v>
      </c>
      <c r="I306" s="4">
        <v>0.46683130931401462</v>
      </c>
      <c r="J306" t="s">
        <v>8340</v>
      </c>
    </row>
    <row r="307" spans="1:10" x14ac:dyDescent="0.25">
      <c r="A307" t="s">
        <v>8310</v>
      </c>
      <c r="B307" s="3">
        <v>84.445770263671875</v>
      </c>
      <c r="C307" s="3">
        <v>24.639999389648441</v>
      </c>
      <c r="D307" s="4">
        <v>-3.1021389799443692E-2</v>
      </c>
      <c r="E307" s="4">
        <v>0.1683261835645333</v>
      </c>
      <c r="F307" s="2">
        <v>5</v>
      </c>
      <c r="G307" s="4">
        <v>0.20226016929545659</v>
      </c>
      <c r="H307" s="4">
        <v>-3.1021389799443692E-2</v>
      </c>
      <c r="I307" s="4">
        <v>0.50750824085181168</v>
      </c>
      <c r="J307" t="s">
        <v>8341</v>
      </c>
    </row>
    <row r="308" spans="1:10" x14ac:dyDescent="0.25">
      <c r="A308" t="s">
        <v>6601</v>
      </c>
      <c r="B308" s="3">
        <v>87.149261474609375</v>
      </c>
      <c r="C308" s="3">
        <v>21.090000152587891</v>
      </c>
      <c r="D308" s="4">
        <v>5.537850158942037E-2</v>
      </c>
      <c r="E308" s="4">
        <v>-0.16935798898891141</v>
      </c>
      <c r="F308" s="2">
        <v>4</v>
      </c>
      <c r="G308" s="4">
        <v>0.22398266360982499</v>
      </c>
      <c r="H308" s="4">
        <v>0</v>
      </c>
      <c r="I308" s="4">
        <v>0.55577040089645768</v>
      </c>
      <c r="J308" t="s">
        <v>8342</v>
      </c>
    </row>
    <row r="309" spans="1:10" x14ac:dyDescent="0.25">
      <c r="A309" t="s">
        <v>8311</v>
      </c>
      <c r="B309" s="3">
        <v>82.576309204101563</v>
      </c>
      <c r="C309" s="3">
        <v>25.389999389648441</v>
      </c>
      <c r="D309" s="4">
        <v>-2.2865882421341129E-2</v>
      </c>
      <c r="E309" s="4">
        <v>1.276424805423049E-2</v>
      </c>
      <c r="F309" s="2">
        <v>5</v>
      </c>
      <c r="G309" s="4">
        <v>0.2091316938982957</v>
      </c>
      <c r="H309" s="4">
        <v>-2.2865882421341129E-2</v>
      </c>
      <c r="I309" s="4">
        <v>0.50856367271122127</v>
      </c>
      <c r="J309" t="s">
        <v>8343</v>
      </c>
    </row>
    <row r="310" spans="1:10" x14ac:dyDescent="0.25">
      <c r="A310" t="s">
        <v>6643</v>
      </c>
      <c r="B310" s="3">
        <v>84.508674621582031</v>
      </c>
      <c r="C310" s="3">
        <v>25.069999694824219</v>
      </c>
      <c r="D310" s="4">
        <v>3.7974596953598512E-2</v>
      </c>
      <c r="E310" s="4">
        <v>7.7815969395172768E-2</v>
      </c>
      <c r="F310" s="2">
        <v>5</v>
      </c>
      <c r="G310" s="4">
        <v>0.21172670755814019</v>
      </c>
      <c r="H310" s="4">
        <v>0</v>
      </c>
      <c r="I310" s="4">
        <v>0.6073211353106962</v>
      </c>
      <c r="J310" t="s">
        <v>8344</v>
      </c>
    </row>
    <row r="311" spans="1:10" x14ac:dyDescent="0.25">
      <c r="A311" t="s">
        <v>6664</v>
      </c>
      <c r="B311" s="3">
        <v>81.416900634765625</v>
      </c>
      <c r="C311" s="3">
        <v>23.260000228881839</v>
      </c>
      <c r="D311" s="4">
        <v>4.1467815629674387E-2</v>
      </c>
      <c r="E311" s="4">
        <v>-0.16571015319061189</v>
      </c>
      <c r="F311" s="2">
        <v>4</v>
      </c>
      <c r="G311" s="4">
        <v>0.18232772006617901</v>
      </c>
      <c r="H311" s="4">
        <v>0</v>
      </c>
      <c r="I311" s="4">
        <v>0.64639393174072279</v>
      </c>
      <c r="J311" t="s">
        <v>8345</v>
      </c>
    </row>
    <row r="312" spans="1:10" x14ac:dyDescent="0.25">
      <c r="A312" t="s">
        <v>8312</v>
      </c>
      <c r="B312" s="3">
        <v>78.175148010253906</v>
      </c>
      <c r="C312" s="3">
        <v>27.879999160766602</v>
      </c>
      <c r="D312" s="4">
        <v>-3.2068700953159723E-2</v>
      </c>
      <c r="E312" s="4">
        <v>6.2095206124441971E-2</v>
      </c>
      <c r="F312" s="2">
        <v>5</v>
      </c>
      <c r="G312" s="4">
        <v>0.1906333789798611</v>
      </c>
      <c r="H312" s="4">
        <v>-3.2068700953159723E-2</v>
      </c>
      <c r="I312" s="4">
        <v>0.67980778539007969</v>
      </c>
      <c r="J312" t="s">
        <v>8346</v>
      </c>
    </row>
    <row r="313" spans="1:10" x14ac:dyDescent="0.25">
      <c r="A313" t="s">
        <v>8313</v>
      </c>
      <c r="B313" s="3">
        <v>80.765182495117188</v>
      </c>
      <c r="C313" s="3">
        <v>26.25</v>
      </c>
      <c r="D313" s="4">
        <v>3.5225859195919362E-2</v>
      </c>
      <c r="E313" s="4">
        <v>7.4938571580208668E-2</v>
      </c>
      <c r="F313" s="2">
        <v>5</v>
      </c>
      <c r="G313" s="4">
        <v>0.31531806560764603</v>
      </c>
      <c r="H313" s="4">
        <v>0</v>
      </c>
      <c r="I313" s="4">
        <v>0.73546179056742145</v>
      </c>
      <c r="J313" t="s">
        <v>8347</v>
      </c>
    </row>
    <row r="314" spans="1:10" x14ac:dyDescent="0.25">
      <c r="A314" t="s">
        <v>6725</v>
      </c>
      <c r="B314" s="3">
        <v>78.0169677734375</v>
      </c>
      <c r="C314" s="3">
        <v>24.420000076293949</v>
      </c>
      <c r="D314" s="4">
        <v>6.5421953182589032E-2</v>
      </c>
      <c r="E314" s="4">
        <v>-6.1130339815312018E-2</v>
      </c>
      <c r="F314" s="2">
        <v>5</v>
      </c>
      <c r="G314" s="4">
        <v>0.28692421872340418</v>
      </c>
      <c r="H314" s="4">
        <v>0</v>
      </c>
      <c r="I314" s="4">
        <v>0.67640884851484429</v>
      </c>
      <c r="J314" t="s">
        <v>8336</v>
      </c>
    </row>
    <row r="315" spans="1:10" x14ac:dyDescent="0.25">
      <c r="A315" t="s">
        <v>6747</v>
      </c>
      <c r="B315" s="3">
        <v>73.226356506347656</v>
      </c>
      <c r="C315" s="3">
        <v>26.010000228881839</v>
      </c>
      <c r="D315" s="4">
        <v>5.5682228147053037E-2</v>
      </c>
      <c r="E315" s="4">
        <v>-7.2727239346352612E-2</v>
      </c>
      <c r="F315" s="2">
        <v>5</v>
      </c>
      <c r="G315" s="4">
        <v>0.2309372683277611</v>
      </c>
      <c r="H315" s="4">
        <v>0</v>
      </c>
      <c r="I315" s="4">
        <v>0.61224702511810802</v>
      </c>
      <c r="J315" t="s">
        <v>8337</v>
      </c>
    </row>
    <row r="316" spans="1:10" x14ac:dyDescent="0.25">
      <c r="A316" t="s">
        <v>8314</v>
      </c>
      <c r="B316" s="3">
        <v>69.364013671875</v>
      </c>
      <c r="C316" s="3">
        <v>28.04999923706055</v>
      </c>
      <c r="D316" s="4">
        <v>8.1080438331001314E-2</v>
      </c>
      <c r="E316" s="4">
        <v>-0.31501834641120829</v>
      </c>
      <c r="F316" s="2">
        <v>5</v>
      </c>
      <c r="G316" s="4">
        <v>0.211131882010928</v>
      </c>
      <c r="H316" s="4">
        <v>-2.5805281924215832E-2</v>
      </c>
      <c r="I316" s="4">
        <v>0.52720864492333486</v>
      </c>
      <c r="J316" t="s">
        <v>8338</v>
      </c>
    </row>
    <row r="317" spans="1:10" x14ac:dyDescent="0.25">
      <c r="A317" t="s">
        <v>6789</v>
      </c>
      <c r="B317" s="3">
        <v>64.161750793457031</v>
      </c>
      <c r="C317" s="3">
        <v>40.950000762939453</v>
      </c>
      <c r="D317" s="4">
        <v>6.3640269449850351E-2</v>
      </c>
      <c r="E317" s="4">
        <v>-7.5203209307999397E-2</v>
      </c>
      <c r="F317" s="2">
        <v>5</v>
      </c>
      <c r="G317" s="4">
        <v>9.2846998010414517E-2</v>
      </c>
      <c r="H317" s="4">
        <v>-9.8869350018237379E-2</v>
      </c>
      <c r="I317" s="4">
        <v>0.47972614767157767</v>
      </c>
      <c r="J317" t="s">
        <v>8339</v>
      </c>
    </row>
    <row r="318" spans="1:10" x14ac:dyDescent="0.25">
      <c r="A318" t="s">
        <v>6810</v>
      </c>
      <c r="B318" s="3">
        <v>60.322792053222663</v>
      </c>
      <c r="C318" s="3">
        <v>44.279998779296882</v>
      </c>
      <c r="D318" s="4">
        <v>-0.14118031063207179</v>
      </c>
      <c r="E318" s="4">
        <v>0.78548387667391006</v>
      </c>
      <c r="F318" s="2">
        <v>5</v>
      </c>
      <c r="G318" s="4">
        <v>7.6869875749644212E-2</v>
      </c>
      <c r="H318" s="4">
        <v>-0.15278626067076509</v>
      </c>
      <c r="I318" s="4">
        <v>0.43617138377346271</v>
      </c>
      <c r="J318" t="s">
        <v>8340</v>
      </c>
    </row>
    <row r="319" spans="1:10" x14ac:dyDescent="0.25">
      <c r="A319" t="s">
        <v>6831</v>
      </c>
      <c r="B319" s="3">
        <v>70.239181518554688</v>
      </c>
      <c r="C319" s="3">
        <v>24.79999923706055</v>
      </c>
      <c r="D319" s="4">
        <v>-1.351383786651994E-2</v>
      </c>
      <c r="E319" s="4">
        <v>0.25824456565285908</v>
      </c>
      <c r="F319" s="2">
        <v>5</v>
      </c>
      <c r="G319" s="4">
        <v>0.18893940598294279</v>
      </c>
      <c r="H319" s="4">
        <v>-1.351383786651994E-2</v>
      </c>
      <c r="I319" s="4">
        <v>0.76569427817309976</v>
      </c>
      <c r="J319" t="s">
        <v>8341</v>
      </c>
    </row>
    <row r="320" spans="1:10" x14ac:dyDescent="0.25">
      <c r="A320" t="s">
        <v>6853</v>
      </c>
      <c r="B320" s="3">
        <v>71.201385498046875</v>
      </c>
      <c r="C320" s="3">
        <v>19.70999908447266</v>
      </c>
      <c r="D320" s="4">
        <v>4.2573259630291023E-2</v>
      </c>
      <c r="E320" s="4">
        <v>-7.5515977176229376E-2</v>
      </c>
      <c r="F320" s="2">
        <v>4</v>
      </c>
      <c r="G320" s="4">
        <v>0.30075834878468921</v>
      </c>
      <c r="H320" s="4">
        <v>0</v>
      </c>
      <c r="I320" s="4">
        <v>0.82435391634154453</v>
      </c>
      <c r="J320" t="s">
        <v>8342</v>
      </c>
    </row>
    <row r="321" spans="1:10" x14ac:dyDescent="0.25">
      <c r="A321" t="s">
        <v>8315</v>
      </c>
      <c r="B321" s="3">
        <v>68.293891906738281</v>
      </c>
      <c r="C321" s="3">
        <v>21.319999694824219</v>
      </c>
      <c r="D321" s="4">
        <v>-2.076877720491788E-2</v>
      </c>
      <c r="E321" s="4">
        <v>6.6099805302752834E-3</v>
      </c>
      <c r="F321" s="2">
        <v>4</v>
      </c>
      <c r="G321" s="4">
        <v>0.29892246406490403</v>
      </c>
      <c r="H321" s="4">
        <v>-2.076877720491788E-2</v>
      </c>
      <c r="I321" s="4">
        <v>0.74985680813306343</v>
      </c>
      <c r="J321" t="s">
        <v>8343</v>
      </c>
    </row>
    <row r="322" spans="1:10" x14ac:dyDescent="0.25">
      <c r="A322" t="s">
        <v>6895</v>
      </c>
      <c r="B322" s="3">
        <v>69.742355346679688</v>
      </c>
      <c r="C322" s="3">
        <v>21.180000305175781</v>
      </c>
      <c r="D322" s="4">
        <v>1.27911937963745E-2</v>
      </c>
      <c r="E322" s="4">
        <v>-0.12551606500263221</v>
      </c>
      <c r="F322" s="2">
        <v>4</v>
      </c>
      <c r="G322" s="4">
        <v>0.41031394873619331</v>
      </c>
      <c r="H322" s="4">
        <v>0</v>
      </c>
      <c r="I322" s="4">
        <v>0.78696998972146304</v>
      </c>
      <c r="J322" t="s">
        <v>8344</v>
      </c>
    </row>
    <row r="323" spans="1:10" x14ac:dyDescent="0.25">
      <c r="A323" t="s">
        <v>6916</v>
      </c>
      <c r="B323" s="3">
        <v>68.861534118652344</v>
      </c>
      <c r="C323" s="3">
        <v>24.219999313354489</v>
      </c>
      <c r="D323" s="4">
        <v>4.8783956746380593E-2</v>
      </c>
      <c r="E323" s="4">
        <v>0.30566039404282042</v>
      </c>
      <c r="F323" s="2">
        <v>4</v>
      </c>
      <c r="G323" s="4">
        <v>0.47967920842624201</v>
      </c>
      <c r="H323" s="4">
        <v>0</v>
      </c>
      <c r="I323" s="4">
        <v>0.76440119213826807</v>
      </c>
      <c r="J323" t="s">
        <v>8345</v>
      </c>
    </row>
    <row r="324" spans="1:10" x14ac:dyDescent="0.25">
      <c r="A324" t="s">
        <v>8316</v>
      </c>
      <c r="B324" s="3">
        <v>65.658454895019531</v>
      </c>
      <c r="C324" s="3">
        <v>18.54999923706055</v>
      </c>
      <c r="D324" s="4">
        <v>6.9294332226948585E-2</v>
      </c>
      <c r="E324" s="4">
        <v>-0.13600373403261759</v>
      </c>
      <c r="F324" s="2">
        <v>3</v>
      </c>
      <c r="G324" s="4">
        <v>0.34860062852796753</v>
      </c>
      <c r="H324" s="4">
        <v>0</v>
      </c>
      <c r="I324" s="4">
        <v>0.68233045594245278</v>
      </c>
      <c r="J324" t="s">
        <v>8346</v>
      </c>
    </row>
    <row r="325" spans="1:10" x14ac:dyDescent="0.25">
      <c r="A325" t="s">
        <v>8317</v>
      </c>
      <c r="B325" s="3">
        <v>61.403537750244141</v>
      </c>
      <c r="C325" s="3">
        <v>21.469999313354489</v>
      </c>
      <c r="D325" s="4">
        <v>1.2878378913241839E-2</v>
      </c>
      <c r="E325" s="4">
        <v>-0.1057892915999207</v>
      </c>
      <c r="F325" s="2">
        <v>4</v>
      </c>
      <c r="G325" s="4">
        <v>0.27327023580533027</v>
      </c>
      <c r="H325" s="4">
        <v>0</v>
      </c>
      <c r="I325" s="4">
        <v>0.59411128614860731</v>
      </c>
      <c r="J325" t="s">
        <v>8347</v>
      </c>
    </row>
    <row r="326" spans="1:10" x14ac:dyDescent="0.25">
      <c r="A326" t="s">
        <v>6977</v>
      </c>
      <c r="B326" s="3">
        <v>60.622814178466797</v>
      </c>
      <c r="C326" s="3">
        <v>24.010000228881839</v>
      </c>
      <c r="D326" s="4">
        <v>1.9071340477177179E-2</v>
      </c>
      <c r="E326" s="4">
        <v>-0.1246810075918455</v>
      </c>
      <c r="F326" s="2">
        <v>4</v>
      </c>
      <c r="G326" s="4">
        <v>0.33475098962555122</v>
      </c>
      <c r="H326" s="4">
        <v>0</v>
      </c>
      <c r="I326" s="4">
        <v>0.57886272735527822</v>
      </c>
      <c r="J326" t="s">
        <v>8336</v>
      </c>
    </row>
    <row r="327" spans="1:10" x14ac:dyDescent="0.25">
      <c r="A327" t="s">
        <v>8318</v>
      </c>
      <c r="B327" s="3">
        <v>59.488292694091797</v>
      </c>
      <c r="C327" s="3">
        <v>27.430000305175781</v>
      </c>
      <c r="D327" s="4">
        <v>3.8696639283803069E-2</v>
      </c>
      <c r="E327" s="4">
        <v>-0.21829580547457431</v>
      </c>
      <c r="F327" s="2">
        <v>5</v>
      </c>
      <c r="G327" s="4">
        <v>0.27860338736245049</v>
      </c>
      <c r="H327" s="4">
        <v>0</v>
      </c>
      <c r="I327" s="4">
        <v>0.60443719586604683</v>
      </c>
      <c r="J327" t="s">
        <v>8337</v>
      </c>
    </row>
    <row r="328" spans="1:10" x14ac:dyDescent="0.25">
      <c r="A328" t="s">
        <v>7018</v>
      </c>
      <c r="B328" s="3">
        <v>57.272056579589837</v>
      </c>
      <c r="C328" s="3">
        <v>35.090000152587891</v>
      </c>
      <c r="D328" s="4">
        <v>-2.450300484521661E-2</v>
      </c>
      <c r="E328" s="4">
        <v>0.53164558648181837</v>
      </c>
      <c r="F328" s="2">
        <v>5</v>
      </c>
      <c r="G328" s="4">
        <v>0.32083302908229377</v>
      </c>
      <c r="H328" s="4">
        <v>-3.0555261934945951E-2</v>
      </c>
      <c r="I328" s="4">
        <v>0.56896609561422817</v>
      </c>
      <c r="J328" t="s">
        <v>8338</v>
      </c>
    </row>
    <row r="329" spans="1:10" x14ac:dyDescent="0.25">
      <c r="A329" t="s">
        <v>7041</v>
      </c>
      <c r="B329" s="3">
        <v>58.710643768310547</v>
      </c>
      <c r="C329" s="3">
        <v>22.909999847412109</v>
      </c>
      <c r="D329" s="4">
        <v>4.8090141520307439E-2</v>
      </c>
      <c r="E329" s="4">
        <v>-7.4717300661078068E-2</v>
      </c>
      <c r="F329" s="2">
        <v>4</v>
      </c>
      <c r="G329" s="4">
        <v>0.39778918768500171</v>
      </c>
      <c r="H329" s="4">
        <v>-6.2042806075163206E-3</v>
      </c>
      <c r="I329" s="4">
        <v>0.67991730218517654</v>
      </c>
      <c r="J329" t="s">
        <v>8339</v>
      </c>
    </row>
    <row r="330" spans="1:10" x14ac:dyDescent="0.25">
      <c r="A330" t="s">
        <v>8319</v>
      </c>
      <c r="B330" s="3">
        <v>56.016788482666023</v>
      </c>
      <c r="C330" s="3">
        <v>24.760000228881839</v>
      </c>
      <c r="D330" s="4">
        <v>-5.1803198958695451E-2</v>
      </c>
      <c r="E330" s="4">
        <v>0.1527002214406947</v>
      </c>
      <c r="F330" s="2">
        <v>5</v>
      </c>
      <c r="G330" s="4">
        <v>0.40816736139426779</v>
      </c>
      <c r="H330" s="4">
        <v>-5.1803198958695451E-2</v>
      </c>
      <c r="I330" s="4">
        <v>0.60283666035477856</v>
      </c>
      <c r="J330" t="s">
        <v>8340</v>
      </c>
    </row>
    <row r="331" spans="1:10" x14ac:dyDescent="0.25">
      <c r="A331" t="s">
        <v>7083</v>
      </c>
      <c r="B331" s="3">
        <v>59.077175140380859</v>
      </c>
      <c r="C331" s="3">
        <v>21.479999542236332</v>
      </c>
      <c r="D331" s="4">
        <v>7.9264514994215052E-2</v>
      </c>
      <c r="E331" s="4">
        <v>-2.3223939997454308E-3</v>
      </c>
      <c r="F331" s="2">
        <v>4</v>
      </c>
      <c r="G331" s="4">
        <v>0.513701946666552</v>
      </c>
      <c r="H331" s="4">
        <v>0</v>
      </c>
      <c r="I331" s="4">
        <v>0.75686069200226891</v>
      </c>
      <c r="J331" t="s">
        <v>8341</v>
      </c>
    </row>
    <row r="332" spans="1:10" x14ac:dyDescent="0.25">
      <c r="A332" t="s">
        <v>7105</v>
      </c>
      <c r="B332" s="3">
        <v>54.738365173339837</v>
      </c>
      <c r="C332" s="3">
        <v>21.530000686645511</v>
      </c>
      <c r="D332" s="4">
        <v>4.1101776231087461E-2</v>
      </c>
      <c r="E332" s="4">
        <v>0.12193851419831669</v>
      </c>
      <c r="F332" s="2">
        <v>4</v>
      </c>
      <c r="G332" s="4">
        <v>0.33950642638197742</v>
      </c>
      <c r="H332" s="4">
        <v>0</v>
      </c>
      <c r="I332" s="4">
        <v>0.63507732964324259</v>
      </c>
      <c r="J332" t="s">
        <v>8342</v>
      </c>
    </row>
    <row r="333" spans="1:10" x14ac:dyDescent="0.25">
      <c r="A333" t="s">
        <v>8320</v>
      </c>
      <c r="B333" s="3">
        <v>52.577342987060547</v>
      </c>
      <c r="C333" s="3">
        <v>19.190000534057621</v>
      </c>
      <c r="D333" s="4">
        <v>6.3206997147519539E-2</v>
      </c>
      <c r="E333" s="4">
        <v>-4.336983823762508E-2</v>
      </c>
      <c r="F333" s="2">
        <v>3</v>
      </c>
      <c r="G333" s="4">
        <v>0.29797456850987292</v>
      </c>
      <c r="H333" s="4">
        <v>0</v>
      </c>
      <c r="I333" s="4">
        <v>0.6210435208879892</v>
      </c>
      <c r="J333" t="s">
        <v>8343</v>
      </c>
    </row>
    <row r="334" spans="1:10" x14ac:dyDescent="0.25">
      <c r="A334" t="s">
        <v>7147</v>
      </c>
      <c r="B334" s="3">
        <v>49.451652526855469</v>
      </c>
      <c r="C334" s="3">
        <v>20.059999465942379</v>
      </c>
      <c r="D334" s="4">
        <v>6.2604587638529052E-2</v>
      </c>
      <c r="E334" s="4">
        <v>-9.3947605286681224E-2</v>
      </c>
      <c r="F334" s="2">
        <v>4</v>
      </c>
      <c r="G334" s="4">
        <v>0.24852309503843339</v>
      </c>
      <c r="H334" s="4">
        <v>0</v>
      </c>
      <c r="I334" s="4">
        <v>0.55551663800346951</v>
      </c>
      <c r="J334" t="s">
        <v>8344</v>
      </c>
    </row>
    <row r="335" spans="1:10" x14ac:dyDescent="0.25">
      <c r="A335" t="s">
        <v>7169</v>
      </c>
      <c r="B335" s="3">
        <v>46.538150787353523</v>
      </c>
      <c r="C335" s="3">
        <v>22.139999389648441</v>
      </c>
      <c r="D335" s="4">
        <v>-4.4123418641168873E-2</v>
      </c>
      <c r="E335" s="4">
        <v>4.9289051629214597E-2</v>
      </c>
      <c r="F335" s="2">
        <v>4</v>
      </c>
      <c r="G335" s="4">
        <v>0.18773654920666469</v>
      </c>
      <c r="H335" s="4">
        <v>-4.4123418641168873E-2</v>
      </c>
      <c r="I335" s="4">
        <v>0.5219471477004054</v>
      </c>
      <c r="J335" t="s">
        <v>8345</v>
      </c>
    </row>
    <row r="336" spans="1:10" x14ac:dyDescent="0.25">
      <c r="A336" t="s">
        <v>7189</v>
      </c>
      <c r="B336" s="3">
        <v>48.686359405517578</v>
      </c>
      <c r="C336" s="3">
        <v>21.10000038146973</v>
      </c>
      <c r="D336" s="4">
        <v>9.5654842056711598E-3</v>
      </c>
      <c r="E336" s="4">
        <v>8.3718599157690532E-2</v>
      </c>
      <c r="F336" s="2">
        <v>4</v>
      </c>
      <c r="G336" s="4">
        <v>0.26395771080004898</v>
      </c>
      <c r="H336" s="4">
        <v>0</v>
      </c>
      <c r="I336" s="4">
        <v>0.63936607114988431</v>
      </c>
      <c r="J336" t="s">
        <v>8346</v>
      </c>
    </row>
    <row r="337" spans="1:10" x14ac:dyDescent="0.25">
      <c r="A337" t="s">
        <v>7208</v>
      </c>
      <c r="B337" s="3">
        <v>48.225063323974609</v>
      </c>
      <c r="C337" s="3">
        <v>19.469999313354489</v>
      </c>
      <c r="D337" s="4">
        <v>6.1785927768652327E-2</v>
      </c>
      <c r="E337" s="4">
        <v>-6.9311699696529172E-2</v>
      </c>
      <c r="F337" s="2">
        <v>3</v>
      </c>
      <c r="G337" s="4">
        <v>0.25597526341191718</v>
      </c>
      <c r="H337" s="4">
        <v>0</v>
      </c>
      <c r="I337" s="4">
        <v>0.66905326769118822</v>
      </c>
      <c r="J337" t="s">
        <v>8347</v>
      </c>
    </row>
    <row r="338" spans="1:10" x14ac:dyDescent="0.25">
      <c r="A338" t="s">
        <v>7230</v>
      </c>
      <c r="B338" s="3">
        <v>45.418819427490227</v>
      </c>
      <c r="C338" s="3">
        <v>20.920000076293949</v>
      </c>
      <c r="D338" s="4">
        <v>-2.3796889438044141E-2</v>
      </c>
      <c r="E338" s="4">
        <v>0.22053680404028531</v>
      </c>
      <c r="F338" s="2">
        <v>4</v>
      </c>
      <c r="G338" s="4">
        <v>0.22497452829111311</v>
      </c>
      <c r="H338" s="4">
        <v>-2.3796889438044141E-2</v>
      </c>
      <c r="I338" s="4">
        <v>0.63608009024756451</v>
      </c>
      <c r="J338" t="s">
        <v>8336</v>
      </c>
    </row>
    <row r="339" spans="1:10" x14ac:dyDescent="0.25">
      <c r="A339" t="s">
        <v>8321</v>
      </c>
      <c r="B339" s="3">
        <v>46.525993347167969</v>
      </c>
      <c r="C339" s="3">
        <v>17.139999389648441</v>
      </c>
      <c r="D339" s="4">
        <v>7.3002654242080522E-2</v>
      </c>
      <c r="E339" s="4">
        <v>-5.3561633794130259E-2</v>
      </c>
      <c r="F339" s="2">
        <v>3</v>
      </c>
      <c r="G339" s="4">
        <v>0.27457804880878012</v>
      </c>
      <c r="H339" s="4">
        <v>0</v>
      </c>
      <c r="I339" s="4">
        <v>0.73228828469015772</v>
      </c>
      <c r="J339" t="s">
        <v>8337</v>
      </c>
    </row>
    <row r="340" spans="1:10" x14ac:dyDescent="0.25">
      <c r="A340" t="s">
        <v>7271</v>
      </c>
      <c r="B340" s="3">
        <v>43.360557556152337</v>
      </c>
      <c r="C340" s="3">
        <v>18.110000610351559</v>
      </c>
      <c r="D340" s="4">
        <v>3.2332719143117528E-2</v>
      </c>
      <c r="E340" s="4">
        <v>6.8436566088445616E-2</v>
      </c>
      <c r="F340" s="2">
        <v>3</v>
      </c>
      <c r="G340" s="4">
        <v>0.24069753277502889</v>
      </c>
      <c r="H340" s="4">
        <v>0</v>
      </c>
      <c r="I340" s="4">
        <v>0.62618762509317172</v>
      </c>
      <c r="J340" t="s">
        <v>8338</v>
      </c>
    </row>
    <row r="341" spans="1:10" x14ac:dyDescent="0.25">
      <c r="A341" t="s">
        <v>7294</v>
      </c>
      <c r="B341" s="3">
        <v>42.00250244140625</v>
      </c>
      <c r="C341" s="3">
        <v>16.95000076293945</v>
      </c>
      <c r="D341" s="4">
        <v>5.587190263814934E-2</v>
      </c>
      <c r="E341" s="4">
        <v>-3.5273054165224642E-3</v>
      </c>
      <c r="F341" s="2">
        <v>3</v>
      </c>
      <c r="G341" s="4">
        <v>0.19830676258892591</v>
      </c>
      <c r="H341" s="4">
        <v>0</v>
      </c>
      <c r="I341" s="4">
        <v>0.57525533671254792</v>
      </c>
      <c r="J341" t="s">
        <v>8339</v>
      </c>
    </row>
    <row r="342" spans="1:10" x14ac:dyDescent="0.25">
      <c r="A342" t="s">
        <v>8322</v>
      </c>
      <c r="B342" s="3">
        <v>39.779922485351563</v>
      </c>
      <c r="C342" s="3">
        <v>17.010000228881839</v>
      </c>
      <c r="D342" s="4">
        <v>1.925906174824266E-2</v>
      </c>
      <c r="E342" s="4">
        <v>-0.12589922769039091</v>
      </c>
      <c r="F342" s="2">
        <v>3</v>
      </c>
      <c r="G342" s="4">
        <v>0.18299126488939299</v>
      </c>
      <c r="H342" s="4">
        <v>-2.654268827053197E-2</v>
      </c>
      <c r="I342" s="4">
        <v>0.49190004277667859</v>
      </c>
      <c r="J342" t="s">
        <v>8340</v>
      </c>
    </row>
    <row r="343" spans="1:10" x14ac:dyDescent="0.25">
      <c r="A343" t="s">
        <v>7336</v>
      </c>
      <c r="B343" s="3">
        <v>39.028274536132813</v>
      </c>
      <c r="C343" s="3">
        <v>19.45999908447266</v>
      </c>
      <c r="D343" s="4">
        <v>-4.4936318682529119E-2</v>
      </c>
      <c r="E343" s="4">
        <v>0.42251452122483002</v>
      </c>
      <c r="F343" s="2">
        <v>3</v>
      </c>
      <c r="G343" s="4">
        <v>0.16580476430092461</v>
      </c>
      <c r="H343" s="4">
        <v>-4.4936318682529119E-2</v>
      </c>
      <c r="I343" s="4">
        <v>0.46371035467446098</v>
      </c>
      <c r="J343" t="s">
        <v>8341</v>
      </c>
    </row>
    <row r="344" spans="1:10" x14ac:dyDescent="0.25">
      <c r="A344" t="s">
        <v>8323</v>
      </c>
      <c r="B344" s="3">
        <v>40.864578247070313</v>
      </c>
      <c r="C344" s="3">
        <v>13.680000305175779</v>
      </c>
      <c r="D344" s="4">
        <v>8.8220572620536508E-3</v>
      </c>
      <c r="E344" s="4">
        <v>-0.1487242958951768</v>
      </c>
      <c r="F344" s="2">
        <v>2</v>
      </c>
      <c r="G344" s="4">
        <v>0.25992026294551002</v>
      </c>
      <c r="H344" s="4">
        <v>0</v>
      </c>
      <c r="I344" s="4">
        <v>0.53257880422730874</v>
      </c>
      <c r="J344" t="s">
        <v>8342</v>
      </c>
    </row>
    <row r="345" spans="1:10" x14ac:dyDescent="0.25">
      <c r="A345" t="s">
        <v>7378</v>
      </c>
      <c r="B345" s="3">
        <v>40.507221221923828</v>
      </c>
      <c r="C345" s="3">
        <v>16.069999694824219</v>
      </c>
      <c r="D345" s="4">
        <v>2.269992259485698E-2</v>
      </c>
      <c r="E345" s="4">
        <v>1.516107215886686E-2</v>
      </c>
      <c r="F345" s="2">
        <v>2</v>
      </c>
      <c r="G345" s="4">
        <v>0.2741668549048264</v>
      </c>
      <c r="H345" s="4">
        <v>0</v>
      </c>
      <c r="I345" s="4">
        <v>0.56708250499438395</v>
      </c>
      <c r="J345" t="s">
        <v>8343</v>
      </c>
    </row>
    <row r="346" spans="1:10" x14ac:dyDescent="0.25">
      <c r="A346" t="s">
        <v>7400</v>
      </c>
      <c r="B346" s="3">
        <v>39.608119964599609</v>
      </c>
      <c r="C346" s="3">
        <v>15.829999923706049</v>
      </c>
      <c r="D346" s="4">
        <v>1.08698117867867E-2</v>
      </c>
      <c r="E346" s="4">
        <v>-0.16154657694045699</v>
      </c>
      <c r="F346" s="2">
        <v>2</v>
      </c>
      <c r="G346" s="4">
        <v>0.29531286022389641</v>
      </c>
      <c r="H346" s="4">
        <v>0</v>
      </c>
      <c r="I346" s="4">
        <v>0.53229942661801144</v>
      </c>
      <c r="J346" t="s">
        <v>8344</v>
      </c>
    </row>
    <row r="347" spans="1:10" x14ac:dyDescent="0.25">
      <c r="A347" t="s">
        <v>8324</v>
      </c>
      <c r="B347" s="3">
        <v>39.182216644287109</v>
      </c>
      <c r="C347" s="3">
        <v>18.879999160766602</v>
      </c>
      <c r="D347" s="4">
        <v>1.721848703627105E-2</v>
      </c>
      <c r="E347" s="4">
        <v>0.1079811118767369</v>
      </c>
      <c r="F347" s="2">
        <v>3</v>
      </c>
      <c r="G347" s="4">
        <v>0.31934277574693709</v>
      </c>
      <c r="H347" s="4">
        <v>0</v>
      </c>
      <c r="I347" s="4">
        <v>0.5158227189607727</v>
      </c>
      <c r="J347" t="s">
        <v>8345</v>
      </c>
    </row>
    <row r="348" spans="1:10" x14ac:dyDescent="0.25">
      <c r="A348" t="s">
        <v>7442</v>
      </c>
      <c r="B348" s="3">
        <v>38.518978118896477</v>
      </c>
      <c r="C348" s="3">
        <v>17.04000091552734</v>
      </c>
      <c r="D348" s="4">
        <v>3.1896353195208782E-3</v>
      </c>
      <c r="E348" s="4">
        <v>0.35993625528088602</v>
      </c>
      <c r="F348" s="2">
        <v>3</v>
      </c>
      <c r="G348" s="4">
        <v>0.33312891401654848</v>
      </c>
      <c r="H348" s="4">
        <v>0</v>
      </c>
      <c r="I348" s="4">
        <v>0.49581184581501231</v>
      </c>
      <c r="J348" t="s">
        <v>8346</v>
      </c>
    </row>
    <row r="349" spans="1:10" x14ac:dyDescent="0.25">
      <c r="A349" t="s">
        <v>7462</v>
      </c>
      <c r="B349" s="3">
        <v>38.396507263183587</v>
      </c>
      <c r="C349" s="3">
        <v>12.52999973297119</v>
      </c>
      <c r="D349" s="4">
        <v>3.5578290356801379E-2</v>
      </c>
      <c r="E349" s="4">
        <v>7.9866412475393389E-4</v>
      </c>
      <c r="F349" s="2">
        <v>1</v>
      </c>
      <c r="G349" s="4">
        <v>0.38312183936507899</v>
      </c>
      <c r="H349" s="4">
        <v>0</v>
      </c>
      <c r="I349" s="4">
        <v>0.49105592118541841</v>
      </c>
      <c r="J349" t="s">
        <v>8347</v>
      </c>
    </row>
    <row r="350" spans="1:10" x14ac:dyDescent="0.25">
      <c r="A350" t="s">
        <v>8325</v>
      </c>
      <c r="B350" s="3">
        <v>37.077358245849609</v>
      </c>
      <c r="C350" s="3">
        <v>12.52000045776367</v>
      </c>
      <c r="D350" s="4">
        <v>1.573300273997735E-2</v>
      </c>
      <c r="E350" s="4">
        <v>8.1174485341169111E-2</v>
      </c>
      <c r="F350" s="2">
        <v>1</v>
      </c>
      <c r="G350" s="4">
        <v>0.38049010232373442</v>
      </c>
      <c r="H350" s="4">
        <v>0</v>
      </c>
      <c r="I350" s="4">
        <v>0.43982925778763221</v>
      </c>
      <c r="J350" t="s">
        <v>8336</v>
      </c>
    </row>
    <row r="351" spans="1:10" x14ac:dyDescent="0.25">
      <c r="A351" t="s">
        <v>7504</v>
      </c>
      <c r="B351" s="3">
        <v>36.503055572509773</v>
      </c>
      <c r="C351" s="3">
        <v>11.579999923706049</v>
      </c>
      <c r="D351" s="4">
        <v>4.448036510860387E-2</v>
      </c>
      <c r="E351" s="4">
        <v>-0.16268980566972149</v>
      </c>
      <c r="F351" s="2">
        <v>1</v>
      </c>
      <c r="G351" s="4">
        <v>0.36900493433994441</v>
      </c>
      <c r="H351" s="4">
        <v>0</v>
      </c>
      <c r="I351" s="4">
        <v>0.41752729694086882</v>
      </c>
      <c r="J351" t="s">
        <v>8337</v>
      </c>
    </row>
    <row r="352" spans="1:10" x14ac:dyDescent="0.25">
      <c r="A352" t="s">
        <v>7525</v>
      </c>
      <c r="B352" s="3">
        <v>34.948532104492188</v>
      </c>
      <c r="C352" s="3">
        <v>13.829999923706049</v>
      </c>
      <c r="D352" s="4">
        <v>-2.938874373241807E-3</v>
      </c>
      <c r="E352" s="4">
        <v>8.5557313357174758E-2</v>
      </c>
      <c r="F352" s="2">
        <v>2</v>
      </c>
      <c r="G352" s="4">
        <v>0.25851732147046902</v>
      </c>
      <c r="H352" s="4">
        <v>-2.938874373241807E-3</v>
      </c>
      <c r="I352" s="4">
        <v>0.35716031080534072</v>
      </c>
      <c r="J352" t="s">
        <v>8338</v>
      </c>
    </row>
    <row r="353" spans="1:10" x14ac:dyDescent="0.25">
      <c r="A353" t="s">
        <v>8326</v>
      </c>
      <c r="B353" s="3">
        <v>35.051544189453118</v>
      </c>
      <c r="C353" s="3">
        <v>12.739999771118161</v>
      </c>
      <c r="D353" s="4">
        <v>4.2376857629041309E-2</v>
      </c>
      <c r="E353" s="4">
        <v>0.10590271396493731</v>
      </c>
      <c r="F353" s="2">
        <v>1</v>
      </c>
      <c r="G353" s="4">
        <v>0.2981069445608977</v>
      </c>
      <c r="H353" s="4">
        <v>0</v>
      </c>
      <c r="I353" s="4">
        <v>0.36116059078346102</v>
      </c>
      <c r="J353" t="s">
        <v>8339</v>
      </c>
    </row>
    <row r="354" spans="1:10" x14ac:dyDescent="0.25">
      <c r="A354" t="s">
        <v>7567</v>
      </c>
      <c r="B354" s="3">
        <v>33.626556396484382</v>
      </c>
      <c r="C354" s="3">
        <v>11.52000045776367</v>
      </c>
      <c r="D354" s="4">
        <v>4.4512630903414951E-3</v>
      </c>
      <c r="E354" s="4">
        <v>-0.14603405091023239</v>
      </c>
      <c r="F354" s="2">
        <v>1</v>
      </c>
      <c r="G354" s="4">
        <v>0.21388343896001241</v>
      </c>
      <c r="H354" s="4">
        <v>0</v>
      </c>
      <c r="I354" s="4">
        <v>0.30582387820803619</v>
      </c>
      <c r="J354" t="s">
        <v>8340</v>
      </c>
    </row>
    <row r="355" spans="1:10" x14ac:dyDescent="0.25">
      <c r="A355" t="s">
        <v>7590</v>
      </c>
      <c r="B355" s="3">
        <v>33.4775390625</v>
      </c>
      <c r="C355" s="3">
        <v>13.489999771118161</v>
      </c>
      <c r="D355" s="4">
        <v>3.2166037867220831E-2</v>
      </c>
      <c r="E355" s="4">
        <v>0.18541297323887651</v>
      </c>
      <c r="F355" s="2">
        <v>2</v>
      </c>
      <c r="G355" s="4">
        <v>0.25457384563282609</v>
      </c>
      <c r="H355" s="4">
        <v>0</v>
      </c>
      <c r="I355" s="4">
        <v>0.30003707117703021</v>
      </c>
      <c r="J355" t="s">
        <v>8341</v>
      </c>
    </row>
    <row r="356" spans="1:10" x14ac:dyDescent="0.25">
      <c r="A356" t="s">
        <v>7610</v>
      </c>
      <c r="B356" s="3">
        <v>32.434257507324219</v>
      </c>
      <c r="C356" s="3">
        <v>11.38000011444092</v>
      </c>
      <c r="D356" s="4">
        <v>2.02293475740376E-2</v>
      </c>
      <c r="E356" s="4">
        <v>-0.1143969045439575</v>
      </c>
      <c r="F356" s="2">
        <v>1</v>
      </c>
      <c r="G356" s="4">
        <v>0.25476781593453829</v>
      </c>
      <c r="H356" s="4">
        <v>0</v>
      </c>
      <c r="I356" s="4">
        <v>0.2762522361762354</v>
      </c>
      <c r="J356" t="s">
        <v>8342</v>
      </c>
    </row>
    <row r="357" spans="1:10" x14ac:dyDescent="0.25">
      <c r="A357" t="s">
        <v>7632</v>
      </c>
      <c r="B357" s="3">
        <v>31.791143417358398</v>
      </c>
      <c r="C357" s="3">
        <v>12.85000038146973</v>
      </c>
      <c r="D357" s="4">
        <v>3.9672596087151353E-2</v>
      </c>
      <c r="E357" s="4">
        <v>9.3617053742104384E-2</v>
      </c>
      <c r="F357" s="2">
        <v>1</v>
      </c>
      <c r="G357" s="4">
        <v>0.20170685955059661</v>
      </c>
      <c r="H357" s="4">
        <v>0</v>
      </c>
      <c r="I357" s="4">
        <v>0.25094640652220451</v>
      </c>
      <c r="J357" t="s">
        <v>8343</v>
      </c>
    </row>
    <row r="358" spans="1:10" x14ac:dyDescent="0.25">
      <c r="A358" t="s">
        <v>8327</v>
      </c>
      <c r="B358" s="3">
        <v>30.578033447265621</v>
      </c>
      <c r="C358" s="3">
        <v>11.75</v>
      </c>
      <c r="D358" s="4">
        <v>2.9622899884614862E-2</v>
      </c>
      <c r="E358" s="4">
        <v>-0.12116678380146</v>
      </c>
      <c r="F358" s="2">
        <v>1</v>
      </c>
      <c r="G358" s="4">
        <v>0.17427366075914949</v>
      </c>
      <c r="H358" s="4">
        <v>0</v>
      </c>
      <c r="I358" s="4">
        <v>0.20321186807288211</v>
      </c>
      <c r="J358" t="s">
        <v>8344</v>
      </c>
    </row>
    <row r="359" spans="1:10" x14ac:dyDescent="0.25">
      <c r="A359" t="s">
        <v>7673</v>
      </c>
      <c r="B359" s="3">
        <v>29.698284149169918</v>
      </c>
      <c r="C359" s="3">
        <v>13.36999988555908</v>
      </c>
      <c r="D359" s="4">
        <v>2.784765405069423E-2</v>
      </c>
      <c r="E359" s="4">
        <v>0.13787233068587931</v>
      </c>
      <c r="F359" s="2">
        <v>2</v>
      </c>
      <c r="G359" s="4">
        <v>0.15327683651388721</v>
      </c>
      <c r="H359" s="4">
        <v>0</v>
      </c>
      <c r="I359" s="4">
        <v>0.19859372183059729</v>
      </c>
      <c r="J359" t="s">
        <v>8345</v>
      </c>
    </row>
    <row r="360" spans="1:10" x14ac:dyDescent="0.25">
      <c r="A360" t="s">
        <v>7696</v>
      </c>
      <c r="B360" s="3">
        <v>28.89366340637207</v>
      </c>
      <c r="C360" s="3">
        <v>11.75</v>
      </c>
      <c r="D360" s="4">
        <v>4.0809691430857997E-2</v>
      </c>
      <c r="E360" s="4">
        <v>-1.7558531561636111E-2</v>
      </c>
      <c r="F360" s="2">
        <v>1</v>
      </c>
      <c r="G360" s="4">
        <v>7.501585706120717E-2</v>
      </c>
      <c r="H360" s="4">
        <v>0</v>
      </c>
      <c r="I360" s="4">
        <v>0.16612001506935559</v>
      </c>
      <c r="J360" t="s">
        <v>8346</v>
      </c>
    </row>
    <row r="361" spans="1:10" x14ac:dyDescent="0.25">
      <c r="A361" t="s">
        <v>7715</v>
      </c>
      <c r="B361" s="3">
        <v>27.76075553894043</v>
      </c>
      <c r="C361" s="3">
        <v>11.960000038146971</v>
      </c>
      <c r="D361" s="4">
        <v>3.3607842296205843E-2</v>
      </c>
      <c r="E361" s="4">
        <v>-9.3939377957248382E-2</v>
      </c>
      <c r="F361" s="2">
        <v>1</v>
      </c>
      <c r="G361" s="4">
        <v>2.7427828936217309E-3</v>
      </c>
      <c r="H361" s="4">
        <v>-3.1876593829693878E-4</v>
      </c>
      <c r="I361" s="4">
        <v>0.12039696081829</v>
      </c>
      <c r="J361" t="s">
        <v>8347</v>
      </c>
    </row>
    <row r="362" spans="1:10" x14ac:dyDescent="0.25">
      <c r="A362" t="s">
        <v>8328</v>
      </c>
      <c r="B362" s="3">
        <v>26.858112335205082</v>
      </c>
      <c r="C362" s="3">
        <v>13.19999980926514</v>
      </c>
      <c r="D362" s="4">
        <v>7.2824791588874671E-3</v>
      </c>
      <c r="E362" s="4">
        <v>-0.1724137951652239</v>
      </c>
      <c r="F362" s="2">
        <v>1</v>
      </c>
      <c r="G362" s="4">
        <v>3.973074780575514E-3</v>
      </c>
      <c r="H362" s="4">
        <v>-3.2823481833432311E-2</v>
      </c>
      <c r="I362" s="4">
        <v>9.1410845277279718E-2</v>
      </c>
      <c r="J362" t="s">
        <v>8336</v>
      </c>
    </row>
    <row r="363" spans="1:10" x14ac:dyDescent="0.25">
      <c r="A363" t="s">
        <v>7757</v>
      </c>
      <c r="B363" s="3">
        <v>26.663932800292969</v>
      </c>
      <c r="C363" s="3">
        <v>15.94999980926514</v>
      </c>
      <c r="D363" s="4">
        <v>-3.9816001789100497E-2</v>
      </c>
      <c r="E363" s="4">
        <v>9.5466988295940691E-2</v>
      </c>
      <c r="F363" s="2">
        <v>2</v>
      </c>
      <c r="G363" s="4">
        <v>8.9517203540616652E-3</v>
      </c>
      <c r="H363" s="4">
        <v>-3.9816001789100497E-2</v>
      </c>
      <c r="J363" t="s">
        <v>8337</v>
      </c>
    </row>
    <row r="364" spans="1:10" x14ac:dyDescent="0.25">
      <c r="A364" t="s">
        <v>7778</v>
      </c>
      <c r="B364" s="3">
        <v>27.769607543945309</v>
      </c>
      <c r="C364" s="3">
        <v>14.560000419616699</v>
      </c>
      <c r="D364" s="4">
        <v>2.8426028984274598E-2</v>
      </c>
      <c r="E364" s="4">
        <v>1.9607891588331979E-2</v>
      </c>
      <c r="F364" s="2">
        <v>2</v>
      </c>
      <c r="G364" s="4">
        <v>3.9573456534659927E-2</v>
      </c>
      <c r="H364" s="4">
        <v>0</v>
      </c>
      <c r="J364" t="s">
        <v>8338</v>
      </c>
    </row>
    <row r="365" spans="1:10" x14ac:dyDescent="0.25">
      <c r="A365" t="s">
        <v>7799</v>
      </c>
      <c r="B365" s="3">
        <v>27.002046585083011</v>
      </c>
      <c r="C365" s="3">
        <v>14.27999973297119</v>
      </c>
      <c r="D365" s="4">
        <v>-2.5254421499851801E-2</v>
      </c>
      <c r="E365" s="4">
        <v>0.1929824072189241</v>
      </c>
      <c r="F365" s="2">
        <v>2</v>
      </c>
      <c r="G365" s="4">
        <v>3.078112592468751E-2</v>
      </c>
      <c r="H365" s="4">
        <v>-2.5254421499851801E-2</v>
      </c>
      <c r="J365" t="s">
        <v>8339</v>
      </c>
    </row>
    <row r="366" spans="1:10" x14ac:dyDescent="0.25">
      <c r="A366" t="s">
        <v>7820</v>
      </c>
      <c r="B366" s="3">
        <v>27.70163536071777</v>
      </c>
      <c r="C366" s="3">
        <v>11.97000026702881</v>
      </c>
      <c r="D366" s="4">
        <v>3.8121324865946438E-2</v>
      </c>
      <c r="E366" s="4">
        <v>7.5471711046795953E-2</v>
      </c>
      <c r="F366" s="2">
        <v>1</v>
      </c>
      <c r="G366" s="4">
        <v>4.9793285129619447E-2</v>
      </c>
      <c r="H366" s="4">
        <v>0</v>
      </c>
      <c r="J366" t="s">
        <v>8340</v>
      </c>
    </row>
    <row r="367" spans="1:10" x14ac:dyDescent="0.25">
      <c r="A367" t="s">
        <v>8329</v>
      </c>
      <c r="B367" s="3">
        <v>26.684391021728519</v>
      </c>
      <c r="C367" s="3">
        <v>11.13000011444092</v>
      </c>
      <c r="D367" s="4">
        <v>3.2325621584416098E-2</v>
      </c>
      <c r="E367" s="4">
        <v>-0.25651303166944028</v>
      </c>
      <c r="F367" s="2">
        <v>1</v>
      </c>
      <c r="G367" s="4">
        <v>5.0001335926732393E-2</v>
      </c>
      <c r="H367" s="4">
        <v>-3.613644537100702E-2</v>
      </c>
      <c r="J367" t="s">
        <v>8341</v>
      </c>
    </row>
    <row r="368" spans="1:10" x14ac:dyDescent="0.25">
      <c r="A368" t="s">
        <v>7863</v>
      </c>
      <c r="B368" s="3">
        <v>25.848812103271481</v>
      </c>
      <c r="C368" s="3">
        <v>14.97000026702881</v>
      </c>
      <c r="D368" s="4">
        <v>-2.2913570363273791E-2</v>
      </c>
      <c r="E368" s="4">
        <v>0.1488872274608439</v>
      </c>
      <c r="F368" s="2">
        <v>2</v>
      </c>
      <c r="G368" s="4">
        <v>1.218500813648382E-2</v>
      </c>
      <c r="H368" s="4">
        <v>-6.6318287102423601E-2</v>
      </c>
      <c r="J368" t="s">
        <v>8342</v>
      </c>
    </row>
    <row r="369" spans="1:10" x14ac:dyDescent="0.25">
      <c r="A369" t="s">
        <v>7885</v>
      </c>
      <c r="B369" s="3">
        <v>26.454990386962891</v>
      </c>
      <c r="C369" s="3">
        <v>13.02999973297119</v>
      </c>
      <c r="D369" s="4">
        <v>1.593840102967703E-2</v>
      </c>
      <c r="E369" s="4">
        <v>-5.3740065373437229E-2</v>
      </c>
      <c r="F369" s="2">
        <v>1</v>
      </c>
      <c r="G369" s="4">
        <v>3.9658567069169148E-2</v>
      </c>
      <c r="H369" s="4">
        <v>-4.4422597042195533E-2</v>
      </c>
      <c r="J369" t="s">
        <v>8343</v>
      </c>
    </row>
    <row r="370" spans="1:10" x14ac:dyDescent="0.25">
      <c r="A370" t="s">
        <v>8330</v>
      </c>
      <c r="B370" s="3">
        <v>26.03995513916016</v>
      </c>
      <c r="C370" s="3">
        <v>13.77000045776367</v>
      </c>
      <c r="D370" s="4">
        <v>1.1212531168860449E-2</v>
      </c>
      <c r="E370" s="4">
        <v>-0.32665036948466142</v>
      </c>
      <c r="F370" s="2">
        <v>2</v>
      </c>
      <c r="G370" s="4">
        <v>5.0947138554471971E-2</v>
      </c>
      <c r="H370" s="4">
        <v>-5.9414033381054672E-2</v>
      </c>
      <c r="J370" t="s">
        <v>8344</v>
      </c>
    </row>
    <row r="371" spans="1:10" x14ac:dyDescent="0.25">
      <c r="A371" t="s">
        <v>7925</v>
      </c>
      <c r="B371" s="3">
        <v>25.751218795776371</v>
      </c>
      <c r="C371" s="3">
        <v>20.45000076293945</v>
      </c>
      <c r="D371" s="4">
        <v>-4.1901743134201141E-2</v>
      </c>
      <c r="E371" s="4">
        <v>0.37525224749997199</v>
      </c>
      <c r="F371" s="2">
        <v>4</v>
      </c>
      <c r="G371" s="4">
        <v>1.270082632180314E-2</v>
      </c>
      <c r="H371" s="4">
        <v>-6.9843442770905928E-2</v>
      </c>
      <c r="J371" t="s">
        <v>8345</v>
      </c>
    </row>
    <row r="372" spans="1:10" x14ac:dyDescent="0.25">
      <c r="A372" t="s">
        <v>7948</v>
      </c>
      <c r="B372" s="3">
        <v>26.8774299621582</v>
      </c>
      <c r="C372" s="3">
        <v>14.86999988555908</v>
      </c>
      <c r="D372" s="4">
        <v>-2.916370991855222E-2</v>
      </c>
      <c r="E372" s="4">
        <v>0.39887109364731788</v>
      </c>
      <c r="F372" s="2">
        <v>2</v>
      </c>
      <c r="G372" s="4">
        <v>8.0666830934917222E-2</v>
      </c>
      <c r="H372" s="4">
        <v>-2.916370991855222E-2</v>
      </c>
      <c r="J372" t="s">
        <v>8346</v>
      </c>
    </row>
    <row r="373" spans="1:10" x14ac:dyDescent="0.25">
      <c r="A373" t="s">
        <v>7967</v>
      </c>
      <c r="B373" s="3">
        <v>27.684822082519531</v>
      </c>
      <c r="C373" s="3">
        <v>10.63000011444092</v>
      </c>
      <c r="D373" s="4">
        <v>3.4876003348433882E-2</v>
      </c>
      <c r="E373" s="4">
        <v>-8.8336170364513023E-2</v>
      </c>
      <c r="F373" s="2">
        <v>1</v>
      </c>
      <c r="G373" s="4">
        <v>0.1250051639268723</v>
      </c>
      <c r="H373" s="4">
        <v>0</v>
      </c>
      <c r="J373" t="s">
        <v>8347</v>
      </c>
    </row>
    <row r="374" spans="1:10" x14ac:dyDescent="0.25">
      <c r="A374" t="s">
        <v>7988</v>
      </c>
      <c r="B374" s="3">
        <v>26.751825332641602</v>
      </c>
      <c r="C374" s="3">
        <v>11.659999847412109</v>
      </c>
      <c r="D374" s="4">
        <v>1.227753588111158E-2</v>
      </c>
      <c r="E374" s="4">
        <v>-0.15261630425426059</v>
      </c>
      <c r="F374" s="2">
        <v>1</v>
      </c>
      <c r="H374" s="4">
        <v>0</v>
      </c>
      <c r="J374" t="s">
        <v>8336</v>
      </c>
    </row>
    <row r="375" spans="1:10" x14ac:dyDescent="0.25">
      <c r="A375" t="s">
        <v>8010</v>
      </c>
      <c r="B375" s="3">
        <v>26.427362442016602</v>
      </c>
      <c r="C375" s="3">
        <v>13.760000228881839</v>
      </c>
      <c r="D375" s="4">
        <v>-1.067436846324799E-2</v>
      </c>
      <c r="E375" s="4">
        <v>0.20069809625469801</v>
      </c>
      <c r="F375" s="2">
        <v>2</v>
      </c>
      <c r="H375" s="4">
        <v>-1.067436846324799E-2</v>
      </c>
      <c r="J375" t="s">
        <v>8337</v>
      </c>
    </row>
    <row r="376" spans="1:10" x14ac:dyDescent="0.25">
      <c r="A376" t="s">
        <v>8331</v>
      </c>
      <c r="B376" s="3">
        <v>26.71250152587891</v>
      </c>
      <c r="C376" s="3">
        <v>11.460000038146971</v>
      </c>
      <c r="D376" s="4">
        <v>1.972797922368108E-2</v>
      </c>
      <c r="E376" s="4">
        <v>-0.1177828914495425</v>
      </c>
      <c r="F376" s="2">
        <v>1</v>
      </c>
      <c r="H376" s="4">
        <v>0</v>
      </c>
      <c r="J376" t="s">
        <v>8338</v>
      </c>
    </row>
    <row r="377" spans="1:10" x14ac:dyDescent="0.25">
      <c r="A377" t="s">
        <v>8052</v>
      </c>
      <c r="B377" s="3">
        <v>26.195713043212891</v>
      </c>
      <c r="C377" s="3">
        <v>12.989999771118161</v>
      </c>
      <c r="D377" s="4">
        <v>-7.2758054225311453E-3</v>
      </c>
      <c r="E377" s="4">
        <v>9.6202477042202972E-2</v>
      </c>
      <c r="F377" s="2">
        <v>1</v>
      </c>
      <c r="H377" s="4">
        <v>-7.2758054225311453E-3</v>
      </c>
      <c r="J377" t="s">
        <v>8339</v>
      </c>
    </row>
    <row r="378" spans="1:10" x14ac:dyDescent="0.25">
      <c r="A378" t="s">
        <v>8073</v>
      </c>
      <c r="B378" s="3">
        <v>26.387704849243161</v>
      </c>
      <c r="C378" s="3">
        <v>11.85000038146973</v>
      </c>
      <c r="D378" s="4">
        <v>3.8327062483244578E-2</v>
      </c>
      <c r="E378" s="4">
        <v>1.0230250973268131E-2</v>
      </c>
      <c r="F378" s="2">
        <v>1</v>
      </c>
      <c r="H378" s="4">
        <v>0</v>
      </c>
      <c r="J378" t="s">
        <v>8340</v>
      </c>
    </row>
    <row r="379" spans="1:10" x14ac:dyDescent="0.25">
      <c r="A379" t="s">
        <v>8332</v>
      </c>
      <c r="B379" s="3">
        <v>25.41367340087891</v>
      </c>
      <c r="C379" s="3">
        <v>11.72999954223633</v>
      </c>
      <c r="D379" s="4">
        <v>-4.8541064372179532E-3</v>
      </c>
      <c r="E379" s="4">
        <v>4.1740613126183268E-2</v>
      </c>
      <c r="F379" s="2">
        <v>1</v>
      </c>
      <c r="H379" s="4">
        <v>-4.8541064372179532E-3</v>
      </c>
      <c r="J379" t="s">
        <v>8341</v>
      </c>
    </row>
    <row r="380" spans="1:10" x14ac:dyDescent="0.25">
      <c r="A380" t="s">
        <v>8116</v>
      </c>
      <c r="B380" s="3">
        <v>25.53763580322266</v>
      </c>
      <c r="C380" s="3">
        <v>11.260000228881839</v>
      </c>
      <c r="D380" s="4">
        <v>3.6073140512995479E-3</v>
      </c>
      <c r="E380" s="4">
        <v>-0.16406829950527169</v>
      </c>
      <c r="F380" s="2">
        <v>1</v>
      </c>
      <c r="H380" s="4">
        <v>0</v>
      </c>
      <c r="J380" t="s">
        <v>8342</v>
      </c>
    </row>
    <row r="381" spans="1:10" x14ac:dyDescent="0.25">
      <c r="A381" t="s">
        <v>8333</v>
      </c>
      <c r="B381" s="3">
        <v>25.445844650268551</v>
      </c>
      <c r="C381" s="3">
        <v>13.47000026702881</v>
      </c>
      <c r="D381" s="4">
        <v>2.6969419892934891E-2</v>
      </c>
      <c r="E381" s="4">
        <v>8.4541077639685325E-2</v>
      </c>
      <c r="F381" s="2">
        <v>2</v>
      </c>
      <c r="H381" s="4">
        <v>0</v>
      </c>
      <c r="J381" t="s">
        <v>8343</v>
      </c>
    </row>
    <row r="382" spans="1:10" x14ac:dyDescent="0.25">
      <c r="A382" t="s">
        <v>8158</v>
      </c>
      <c r="B382" s="3">
        <v>24.777606964111332</v>
      </c>
      <c r="C382" s="3">
        <v>12.420000076293951</v>
      </c>
      <c r="D382" s="4">
        <v>-2.558775000785718E-2</v>
      </c>
      <c r="E382" s="4">
        <v>-8.778903353668488E-3</v>
      </c>
      <c r="F382" s="2">
        <v>1</v>
      </c>
      <c r="H382" s="4">
        <v>-2.558775000785718E-2</v>
      </c>
      <c r="J382" t="s">
        <v>8344</v>
      </c>
    </row>
    <row r="383" spans="1:10" x14ac:dyDescent="0.25">
      <c r="A383" t="s">
        <v>8179</v>
      </c>
      <c r="B383" s="3">
        <v>25.42825889587402</v>
      </c>
      <c r="C383" s="3">
        <v>12.52999973297119</v>
      </c>
      <c r="D383" s="4">
        <v>2.2399686126472581E-2</v>
      </c>
      <c r="E383" s="4">
        <v>-4.7872349676721833E-2</v>
      </c>
      <c r="F383" s="2">
        <v>1</v>
      </c>
      <c r="H383" s="4">
        <v>0</v>
      </c>
      <c r="J383" t="s">
        <v>8345</v>
      </c>
    </row>
    <row r="384" spans="1:10" x14ac:dyDescent="0.25">
      <c r="A384" t="s">
        <v>8334</v>
      </c>
      <c r="B384" s="3">
        <v>24.871152877807621</v>
      </c>
      <c r="C384" s="3">
        <v>13.159999847412109</v>
      </c>
      <c r="D384" s="4">
        <v>1.066842101958887E-2</v>
      </c>
      <c r="E384" s="4">
        <v>5.9581301656398633E-2</v>
      </c>
      <c r="F384" s="2">
        <v>1</v>
      </c>
      <c r="H384" s="4">
        <v>0</v>
      </c>
      <c r="J384" t="s">
        <v>8346</v>
      </c>
    </row>
    <row r="385" spans="1:10" x14ac:dyDescent="0.25">
      <c r="A385" t="s">
        <v>8335</v>
      </c>
      <c r="B385" s="3">
        <v>24.60861778259277</v>
      </c>
      <c r="C385" s="3">
        <v>12.420000076293951</v>
      </c>
      <c r="E385" s="4">
        <v>-1.193314416642643E-2</v>
      </c>
      <c r="F385" s="2">
        <v>1</v>
      </c>
      <c r="H385" s="4">
        <v>0</v>
      </c>
      <c r="J385" t="s">
        <v>8347</v>
      </c>
    </row>
  </sheetData>
  <conditionalFormatting sqref="D1:D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209</v>
      </c>
      <c r="B1" s="3" t="s">
        <v>3</v>
      </c>
      <c r="C1" s="3" t="s">
        <v>4</v>
      </c>
      <c r="D1" s="4" t="s">
        <v>8348</v>
      </c>
      <c r="E1" s="4" t="s">
        <v>211</v>
      </c>
      <c r="F1" s="2" t="s">
        <v>5</v>
      </c>
      <c r="G1" s="4" t="s">
        <v>213</v>
      </c>
      <c r="H1" s="4" t="s">
        <v>214</v>
      </c>
    </row>
    <row r="2" spans="1:8" x14ac:dyDescent="0.25">
      <c r="A2" t="s">
        <v>157</v>
      </c>
      <c r="B2" s="3">
        <v>606.65997314453125</v>
      </c>
      <c r="C2" s="3">
        <v>13.539999961853029</v>
      </c>
      <c r="D2" s="4">
        <v>0.28838178966611849</v>
      </c>
      <c r="E2" s="4">
        <v>8.755021440054378E-2</v>
      </c>
      <c r="F2" s="2">
        <v>2</v>
      </c>
      <c r="G2" s="4">
        <v>0</v>
      </c>
      <c r="H2" s="4">
        <v>0.28838178966611849</v>
      </c>
    </row>
    <row r="3" spans="1:8" x14ac:dyDescent="0.25">
      <c r="A3" t="s">
        <v>159</v>
      </c>
      <c r="B3" s="3">
        <v>470.86972045898438</v>
      </c>
      <c r="C3" s="3">
        <v>12.44999980926514</v>
      </c>
      <c r="D3" s="4">
        <v>0.2617578612397129</v>
      </c>
      <c r="E3" s="4">
        <v>-0.4254730149777477</v>
      </c>
      <c r="F3" s="2">
        <v>1</v>
      </c>
      <c r="G3" s="4">
        <v>0</v>
      </c>
      <c r="H3" s="4">
        <v>0.2617578612397129</v>
      </c>
    </row>
    <row r="4" spans="1:8" x14ac:dyDescent="0.25">
      <c r="A4" t="s">
        <v>158</v>
      </c>
      <c r="B4" s="3">
        <v>373.18548583984381</v>
      </c>
      <c r="C4" s="3">
        <v>21.670000076293949</v>
      </c>
      <c r="D4" s="4">
        <v>-0.18175364743509401</v>
      </c>
      <c r="E4" s="4">
        <v>0.25842049595718503</v>
      </c>
      <c r="F4" s="2">
        <v>4</v>
      </c>
      <c r="G4" s="4">
        <v>-0.18175364743509401</v>
      </c>
      <c r="H4" s="4">
        <v>0</v>
      </c>
    </row>
    <row r="5" spans="1:8" x14ac:dyDescent="0.25">
      <c r="A5" t="s">
        <v>945</v>
      </c>
      <c r="B5" s="3">
        <v>456.07962036132813</v>
      </c>
      <c r="C5" s="3">
        <v>17.219999313354489</v>
      </c>
      <c r="D5" s="4">
        <v>0.28728761001727898</v>
      </c>
      <c r="E5" s="4">
        <v>-0.24307695325914319</v>
      </c>
      <c r="F5" s="2">
        <v>3</v>
      </c>
      <c r="G5" s="4">
        <v>0</v>
      </c>
      <c r="H5" s="4">
        <v>0.28728761001727898</v>
      </c>
    </row>
    <row r="6" spans="1:8" x14ac:dyDescent="0.25">
      <c r="A6" t="s">
        <v>1197</v>
      </c>
      <c r="B6" s="3">
        <v>354.2950439453125</v>
      </c>
      <c r="C6" s="3">
        <v>22.75</v>
      </c>
      <c r="D6" s="4">
        <v>0.18331607043588319</v>
      </c>
      <c r="E6" s="4">
        <v>0.65094342821839302</v>
      </c>
      <c r="F6" s="2">
        <v>4</v>
      </c>
      <c r="G6" s="4">
        <v>0</v>
      </c>
      <c r="H6" s="4">
        <v>0.18331607043588319</v>
      </c>
    </row>
    <row r="7" spans="1:8" x14ac:dyDescent="0.25">
      <c r="A7" t="s">
        <v>1450</v>
      </c>
      <c r="B7" s="3">
        <v>299.40863037109381</v>
      </c>
      <c r="C7" s="3">
        <v>13.77999973297119</v>
      </c>
      <c r="D7" s="4">
        <v>0.31223876245100918</v>
      </c>
      <c r="E7" s="4">
        <v>-0.45790717184843471</v>
      </c>
      <c r="F7" s="2">
        <v>2</v>
      </c>
      <c r="G7" s="4">
        <v>0</v>
      </c>
      <c r="H7" s="4">
        <v>0.31223876245100918</v>
      </c>
    </row>
    <row r="8" spans="1:8" x14ac:dyDescent="0.25">
      <c r="A8" t="s">
        <v>1702</v>
      </c>
      <c r="B8" s="3">
        <v>228.16627502441409</v>
      </c>
      <c r="C8" s="3">
        <v>25.420000076293949</v>
      </c>
      <c r="D8" s="4">
        <v>-4.5689899834839731E-2</v>
      </c>
      <c r="E8" s="4">
        <v>1.302536246750791</v>
      </c>
      <c r="F8" s="2">
        <v>5</v>
      </c>
      <c r="G8" s="4">
        <v>-4.5689899834839731E-2</v>
      </c>
      <c r="H8" s="4">
        <v>0</v>
      </c>
    </row>
    <row r="9" spans="1:8" x14ac:dyDescent="0.25">
      <c r="A9" t="s">
        <v>8246</v>
      </c>
      <c r="B9" s="3">
        <v>239.09028625488281</v>
      </c>
      <c r="C9" s="3">
        <v>11.039999961853029</v>
      </c>
      <c r="D9" s="4">
        <v>0.2170538776112563</v>
      </c>
      <c r="E9" s="4">
        <v>-0.21367521425577371</v>
      </c>
      <c r="F9" s="2">
        <v>1</v>
      </c>
      <c r="G9" s="4">
        <v>0</v>
      </c>
      <c r="H9" s="4">
        <v>0.2170538776112563</v>
      </c>
    </row>
    <row r="10" spans="1:8" x14ac:dyDescent="0.25">
      <c r="A10" t="s">
        <v>8249</v>
      </c>
      <c r="B10" s="3">
        <v>196.4500427246094</v>
      </c>
      <c r="C10" s="3">
        <v>14.039999961853029</v>
      </c>
      <c r="D10" s="4">
        <v>0.1199790454382899</v>
      </c>
      <c r="E10" s="4">
        <v>-0.22899502099235761</v>
      </c>
      <c r="F10" s="2">
        <v>2</v>
      </c>
      <c r="G10" s="4">
        <v>0</v>
      </c>
      <c r="H10" s="4">
        <v>0.1199790454382899</v>
      </c>
    </row>
    <row r="11" spans="1:8" x14ac:dyDescent="0.25">
      <c r="A11" t="s">
        <v>2456</v>
      </c>
      <c r="B11" s="3">
        <v>175.40510559082031</v>
      </c>
      <c r="C11" s="3">
        <v>18.20999908447266</v>
      </c>
      <c r="D11" s="4">
        <v>1.2342542361880589E-2</v>
      </c>
      <c r="E11" s="4">
        <v>-5.1562585371232587E-2</v>
      </c>
      <c r="F11" s="2">
        <v>3</v>
      </c>
      <c r="G11" s="4">
        <v>0</v>
      </c>
      <c r="H11" s="4">
        <v>1.2342542361880589E-2</v>
      </c>
    </row>
    <row r="12" spans="1:8" x14ac:dyDescent="0.25">
      <c r="A12" t="s">
        <v>2705</v>
      </c>
      <c r="B12" s="3">
        <v>173.26655578613281</v>
      </c>
      <c r="C12" s="3">
        <v>19.20000076293945</v>
      </c>
      <c r="D12" s="4">
        <v>0.13463819958274409</v>
      </c>
      <c r="E12" s="4">
        <v>0.39941693799233358</v>
      </c>
      <c r="F12" s="2">
        <v>3</v>
      </c>
      <c r="G12" s="4">
        <v>0</v>
      </c>
      <c r="H12" s="4">
        <v>0.13463819958274409</v>
      </c>
    </row>
    <row r="13" spans="1:8" x14ac:dyDescent="0.25">
      <c r="A13" t="s">
        <v>2957</v>
      </c>
      <c r="B13" s="3">
        <v>152.70643615722659</v>
      </c>
      <c r="C13" s="3">
        <v>13.72000026702881</v>
      </c>
      <c r="D13" s="4">
        <v>0.32307822682272502</v>
      </c>
      <c r="E13" s="4">
        <v>-0.23862375591018739</v>
      </c>
      <c r="F13" s="2">
        <v>2</v>
      </c>
      <c r="G13" s="4">
        <v>0</v>
      </c>
      <c r="H13" s="4">
        <v>0.32307822682272502</v>
      </c>
    </row>
    <row r="14" spans="1:8" x14ac:dyDescent="0.25">
      <c r="A14" t="s">
        <v>3209</v>
      </c>
      <c r="B14" s="3">
        <v>115.41754150390619</v>
      </c>
      <c r="C14" s="3">
        <v>18.020000457763668</v>
      </c>
      <c r="D14" s="4">
        <v>0.15990316255158629</v>
      </c>
      <c r="E14" s="4">
        <v>-0.2299144977979497</v>
      </c>
      <c r="F14" s="2">
        <v>3</v>
      </c>
      <c r="G14" s="4">
        <v>0</v>
      </c>
      <c r="H14" s="4">
        <v>0.15990316255158629</v>
      </c>
    </row>
    <row r="15" spans="1:8" x14ac:dyDescent="0.25">
      <c r="A15" t="s">
        <v>8267</v>
      </c>
      <c r="B15" s="3">
        <v>99.506187438964844</v>
      </c>
      <c r="C15" s="3">
        <v>23.39999961853027</v>
      </c>
      <c r="D15" s="4">
        <v>1.8949807416750009E-2</v>
      </c>
      <c r="E15" s="4">
        <v>0.31830983766367749</v>
      </c>
      <c r="F15" s="2">
        <v>4</v>
      </c>
      <c r="G15" s="4">
        <v>-6.3742378737087435E-2</v>
      </c>
      <c r="H15" s="4">
        <v>1.8949807416750009E-2</v>
      </c>
    </row>
    <row r="16" spans="1:8" x14ac:dyDescent="0.25">
      <c r="A16" t="s">
        <v>3711</v>
      </c>
      <c r="B16" s="3">
        <v>97.655632019042969</v>
      </c>
      <c r="C16" s="3">
        <v>17.75</v>
      </c>
      <c r="D16" s="4">
        <v>0.1505618597655769</v>
      </c>
      <c r="E16" s="4">
        <v>-0.18127307425533351</v>
      </c>
      <c r="F16" s="2">
        <v>3</v>
      </c>
      <c r="G16" s="4">
        <v>-8.115432728082983E-2</v>
      </c>
      <c r="H16" s="4">
        <v>0.1505618597655769</v>
      </c>
    </row>
    <row r="17" spans="1:8" x14ac:dyDescent="0.25">
      <c r="A17" t="s">
        <v>3963</v>
      </c>
      <c r="B17" s="3">
        <v>84.876472473144531</v>
      </c>
      <c r="C17" s="3">
        <v>21.680000305175781</v>
      </c>
      <c r="D17" s="4">
        <v>0.26351762371307791</v>
      </c>
      <c r="E17" s="4">
        <v>-0.45799999237060551</v>
      </c>
      <c r="F17" s="2">
        <v>4</v>
      </c>
      <c r="G17" s="4">
        <v>-0.2013939407774373</v>
      </c>
      <c r="H17" s="4">
        <v>0.26351762371307791</v>
      </c>
    </row>
    <row r="18" spans="1:8" x14ac:dyDescent="0.25">
      <c r="A18" t="s">
        <v>4215</v>
      </c>
      <c r="B18" s="3">
        <v>67.17474365234375</v>
      </c>
      <c r="C18" s="3">
        <v>40</v>
      </c>
      <c r="D18" s="4">
        <v>-0.36795020169508003</v>
      </c>
      <c r="E18" s="4">
        <v>0.77777777777777768</v>
      </c>
      <c r="F18" s="2">
        <v>5</v>
      </c>
      <c r="G18" s="4">
        <v>-0.36795020169508003</v>
      </c>
      <c r="H18" s="4">
        <v>0</v>
      </c>
    </row>
    <row r="19" spans="1:8" x14ac:dyDescent="0.25">
      <c r="A19" t="s">
        <v>4468</v>
      </c>
      <c r="B19" s="3">
        <v>106.28077697753911</v>
      </c>
      <c r="C19" s="3">
        <v>22.5</v>
      </c>
      <c r="D19" s="4">
        <v>5.1462623479795022E-2</v>
      </c>
      <c r="E19" s="4">
        <v>0.94636671135571149</v>
      </c>
      <c r="F19" s="2">
        <v>4</v>
      </c>
      <c r="G19" s="4">
        <v>0</v>
      </c>
      <c r="H19" s="4">
        <v>5.1462623479795022E-2</v>
      </c>
    </row>
    <row r="20" spans="1:8" x14ac:dyDescent="0.25">
      <c r="A20" t="s">
        <v>8285</v>
      </c>
      <c r="B20" s="3">
        <v>101.078987121582</v>
      </c>
      <c r="C20" s="3">
        <v>11.560000419616699</v>
      </c>
      <c r="D20" s="4">
        <v>0.15845172117011749</v>
      </c>
      <c r="E20" s="4">
        <v>-4.2253462146002667E-2</v>
      </c>
      <c r="F20" s="2">
        <v>1</v>
      </c>
      <c r="G20" s="4">
        <v>0</v>
      </c>
      <c r="H20" s="4">
        <v>0.15845172117011749</v>
      </c>
    </row>
    <row r="21" spans="1:8" x14ac:dyDescent="0.25">
      <c r="A21" t="s">
        <v>8288</v>
      </c>
      <c r="B21" s="3">
        <v>87.253517150878906</v>
      </c>
      <c r="C21" s="3">
        <v>12.069999694824221</v>
      </c>
      <c r="D21" s="4">
        <v>4.8282722752079898E-2</v>
      </c>
      <c r="E21" s="4">
        <v>-9.1798364975969826E-2</v>
      </c>
      <c r="F21" s="2">
        <v>1</v>
      </c>
      <c r="G21" s="4">
        <v>-7.1021775136201226E-2</v>
      </c>
      <c r="H21" s="4">
        <v>4.8282722752079898E-2</v>
      </c>
    </row>
    <row r="22" spans="1:8" x14ac:dyDescent="0.25">
      <c r="A22" t="s">
        <v>5219</v>
      </c>
      <c r="B22" s="3">
        <v>83.234718322753906</v>
      </c>
      <c r="C22" s="3">
        <v>13.289999961853029</v>
      </c>
      <c r="D22" s="4">
        <v>0.1069798103803079</v>
      </c>
      <c r="E22" s="4">
        <v>-0.2741671027040079</v>
      </c>
      <c r="F22" s="2">
        <v>2</v>
      </c>
      <c r="G22" s="4">
        <v>-0.11380946694901969</v>
      </c>
      <c r="H22" s="4">
        <v>0.1069798103803079</v>
      </c>
    </row>
    <row r="23" spans="1:8" x14ac:dyDescent="0.25">
      <c r="A23" t="s">
        <v>5469</v>
      </c>
      <c r="B23" s="3">
        <v>75.190818786621094</v>
      </c>
      <c r="C23" s="3">
        <v>18.309999465942379</v>
      </c>
      <c r="D23" s="4">
        <v>0.28181593292538909</v>
      </c>
      <c r="E23" s="4">
        <v>-0.36023763350690302</v>
      </c>
      <c r="F23" s="2">
        <v>3</v>
      </c>
      <c r="G23" s="4">
        <v>-0.1994519459695244</v>
      </c>
      <c r="H23" s="4">
        <v>0.28181593292538909</v>
      </c>
    </row>
    <row r="24" spans="1:8" x14ac:dyDescent="0.25">
      <c r="A24" t="s">
        <v>5721</v>
      </c>
      <c r="B24" s="3">
        <v>58.65960693359375</v>
      </c>
      <c r="C24" s="3">
        <v>28.620000839233398</v>
      </c>
      <c r="D24" s="4">
        <v>-0.21584683263550999</v>
      </c>
      <c r="E24" s="4">
        <v>0.20252108221362081</v>
      </c>
      <c r="F24" s="2">
        <v>5</v>
      </c>
      <c r="G24" s="4">
        <v>-0.37545786920946839</v>
      </c>
      <c r="H24" s="4">
        <v>0</v>
      </c>
    </row>
    <row r="25" spans="1:8" x14ac:dyDescent="0.25">
      <c r="A25" t="s">
        <v>5973</v>
      </c>
      <c r="B25" s="3">
        <v>74.806312561035156</v>
      </c>
      <c r="C25" s="3">
        <v>23.79999923706055</v>
      </c>
      <c r="D25" s="4">
        <v>-0.117585035485994</v>
      </c>
      <c r="E25" s="4">
        <v>-0.1135940819767776</v>
      </c>
      <c r="F25" s="2">
        <v>4</v>
      </c>
      <c r="G25" s="4">
        <v>-0.20354573980795779</v>
      </c>
      <c r="H25" s="4">
        <v>0</v>
      </c>
    </row>
    <row r="26" spans="1:8" x14ac:dyDescent="0.25">
      <c r="A26" t="s">
        <v>8306</v>
      </c>
      <c r="B26" s="3">
        <v>84.774528503417969</v>
      </c>
      <c r="C26" s="3">
        <v>26.85000038146973</v>
      </c>
      <c r="D26" s="4">
        <v>-9.7415283941050257E-2</v>
      </c>
      <c r="E26" s="4">
        <v>8.9691600915775105E-2</v>
      </c>
      <c r="F26" s="2">
        <v>5</v>
      </c>
      <c r="G26" s="4">
        <v>-9.7415283941050257E-2</v>
      </c>
      <c r="H26" s="4">
        <v>0</v>
      </c>
    </row>
    <row r="27" spans="1:8" x14ac:dyDescent="0.25">
      <c r="A27" t="s">
        <v>6473</v>
      </c>
      <c r="B27" s="3">
        <v>93.924179077148438</v>
      </c>
      <c r="C27" s="3">
        <v>24.639999389648441</v>
      </c>
      <c r="D27" s="4">
        <v>0.20389425220813151</v>
      </c>
      <c r="E27" s="4">
        <v>9.008980862701188E-3</v>
      </c>
      <c r="F27" s="2">
        <v>5</v>
      </c>
      <c r="G27" s="4">
        <v>0</v>
      </c>
      <c r="H27" s="4">
        <v>0.20389425220813151</v>
      </c>
    </row>
    <row r="28" spans="1:8" x14ac:dyDescent="0.25">
      <c r="A28" t="s">
        <v>6725</v>
      </c>
      <c r="B28" s="3">
        <v>78.0169677734375</v>
      </c>
      <c r="C28" s="3">
        <v>24.420000076293949</v>
      </c>
      <c r="D28" s="4">
        <v>0.28692421872340418</v>
      </c>
      <c r="E28" s="4">
        <v>1.707621172443452E-2</v>
      </c>
      <c r="F28" s="2">
        <v>5</v>
      </c>
      <c r="G28" s="4">
        <v>0</v>
      </c>
      <c r="H28" s="4">
        <v>0.28692421872340418</v>
      </c>
    </row>
    <row r="29" spans="1:8" x14ac:dyDescent="0.25">
      <c r="A29" t="s">
        <v>6977</v>
      </c>
      <c r="B29" s="3">
        <v>60.622814178466797</v>
      </c>
      <c r="C29" s="3">
        <v>24.010000228881839</v>
      </c>
      <c r="D29" s="4">
        <v>0.33475098962555122</v>
      </c>
      <c r="E29" s="4">
        <v>0.1477055516882817</v>
      </c>
      <c r="F29" s="2">
        <v>4</v>
      </c>
      <c r="G29" s="4">
        <v>0</v>
      </c>
      <c r="H29" s="4">
        <v>0.33475098962555122</v>
      </c>
    </row>
    <row r="30" spans="1:8" x14ac:dyDescent="0.25">
      <c r="A30" t="s">
        <v>7230</v>
      </c>
      <c r="B30" s="3">
        <v>45.418819427490227</v>
      </c>
      <c r="C30" s="3">
        <v>20.920000076293949</v>
      </c>
      <c r="D30" s="4">
        <v>0.22497452829111311</v>
      </c>
      <c r="E30" s="4">
        <v>0.67092646257224531</v>
      </c>
      <c r="F30" s="2">
        <v>4</v>
      </c>
      <c r="G30" s="4">
        <v>0</v>
      </c>
      <c r="H30" s="4">
        <v>0.22497452829111311</v>
      </c>
    </row>
    <row r="31" spans="1:8" x14ac:dyDescent="0.25">
      <c r="A31" t="s">
        <v>8325</v>
      </c>
      <c r="B31" s="3">
        <v>37.077358245849609</v>
      </c>
      <c r="C31" s="3">
        <v>12.52000045776367</v>
      </c>
      <c r="D31" s="4">
        <v>0.38049010232373442</v>
      </c>
      <c r="E31" s="4">
        <v>-5.1515103130847839E-2</v>
      </c>
      <c r="F31" s="2">
        <v>1</v>
      </c>
      <c r="G31" s="4">
        <v>0</v>
      </c>
      <c r="H31" s="4">
        <v>0.38049010232373442</v>
      </c>
    </row>
    <row r="32" spans="1:8" x14ac:dyDescent="0.25">
      <c r="A32" t="s">
        <v>8328</v>
      </c>
      <c r="B32" s="3">
        <v>26.858112335205082</v>
      </c>
      <c r="C32" s="3">
        <v>13.19999980926514</v>
      </c>
      <c r="D32" s="4">
        <v>3.973074780575514E-3</v>
      </c>
      <c r="E32" s="4">
        <v>0.13207547015490101</v>
      </c>
      <c r="F32" s="2">
        <v>1</v>
      </c>
      <c r="G32" s="4">
        <v>0</v>
      </c>
      <c r="H32" s="4">
        <v>3.973074780575514E-3</v>
      </c>
    </row>
    <row r="33" spans="1:7" x14ac:dyDescent="0.25">
      <c r="A33" t="s">
        <v>7988</v>
      </c>
      <c r="B33" s="3">
        <v>26.751825332641602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7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17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8349</v>
      </c>
    </row>
    <row r="2" spans="1:9" x14ac:dyDescent="0.25">
      <c r="A2" t="s">
        <v>215</v>
      </c>
      <c r="B2" s="3">
        <v>29.479999542236332</v>
      </c>
      <c r="C2" s="3">
        <v>13.539999961853029</v>
      </c>
      <c r="D2" s="4">
        <v>-5.7335608256703363E-3</v>
      </c>
      <c r="E2" s="4">
        <v>6.6914612538429008E-3</v>
      </c>
      <c r="F2" s="2">
        <v>2</v>
      </c>
      <c r="G2" s="4">
        <v>-0.1484690799604427</v>
      </c>
      <c r="H2" s="4">
        <v>-0.41888429315493808</v>
      </c>
      <c r="I2" s="4">
        <v>0.68457140241350456</v>
      </c>
    </row>
    <row r="3" spans="1:9" x14ac:dyDescent="0.25">
      <c r="A3" t="s">
        <v>216</v>
      </c>
      <c r="B3" s="3">
        <v>29.64999961853027</v>
      </c>
      <c r="C3" s="3">
        <v>13.44999980926514</v>
      </c>
      <c r="D3" s="4">
        <v>-6.3673100900147883E-3</v>
      </c>
      <c r="E3" s="4">
        <v>1.127816664504766E-2</v>
      </c>
      <c r="F3" s="2">
        <v>2</v>
      </c>
      <c r="G3" s="4">
        <v>-0.14008120614356559</v>
      </c>
      <c r="H3" s="4">
        <v>-0.41553321730577703</v>
      </c>
      <c r="I3" s="4">
        <v>0.69428569248744409</v>
      </c>
    </row>
    <row r="4" spans="1:9" x14ac:dyDescent="0.25">
      <c r="A4" t="s">
        <v>217</v>
      </c>
      <c r="B4" s="3">
        <v>29.840000152587891</v>
      </c>
      <c r="C4" s="3">
        <v>13.30000019073486</v>
      </c>
      <c r="D4" s="4">
        <v>5.7296958495720576E-3</v>
      </c>
      <c r="E4" s="4">
        <v>-2.9984978557341391E-3</v>
      </c>
      <c r="F4" s="2">
        <v>2</v>
      </c>
      <c r="G4" s="4">
        <v>-0.1390651966544687</v>
      </c>
      <c r="H4" s="4">
        <v>-0.41178788839246938</v>
      </c>
      <c r="I4" s="4">
        <v>0.70514286586216524</v>
      </c>
    </row>
    <row r="5" spans="1:9" x14ac:dyDescent="0.25">
      <c r="A5" t="s">
        <v>218</v>
      </c>
      <c r="B5" s="3">
        <v>29.670000076293949</v>
      </c>
      <c r="C5" s="3">
        <v>13.340000152587891</v>
      </c>
      <c r="D5" s="4">
        <v>1.05585646967965E-2</v>
      </c>
      <c r="E5" s="4">
        <v>-1.258327708466778E-2</v>
      </c>
      <c r="F5" s="2">
        <v>2</v>
      </c>
      <c r="G5" s="4">
        <v>-0.14198963258444081</v>
      </c>
      <c r="H5" s="4">
        <v>-0.41513896424163049</v>
      </c>
      <c r="I5" s="4">
        <v>0.69542857578822548</v>
      </c>
    </row>
    <row r="6" spans="1:9" x14ac:dyDescent="0.25">
      <c r="A6" t="s">
        <v>219</v>
      </c>
      <c r="B6" s="3">
        <v>29.360000610351559</v>
      </c>
      <c r="C6" s="3">
        <v>13.510000228881839</v>
      </c>
      <c r="D6" s="4">
        <v>1.697262753287743E-2</v>
      </c>
      <c r="E6" s="4">
        <v>-4.1843981320970107E-2</v>
      </c>
      <c r="F6" s="2">
        <v>2</v>
      </c>
      <c r="G6" s="4">
        <v>-0.13697824176097731</v>
      </c>
      <c r="H6" s="4">
        <v>-0.42124973634373331</v>
      </c>
      <c r="I6" s="4">
        <v>0.67771432059151793</v>
      </c>
    </row>
    <row r="7" spans="1:9" x14ac:dyDescent="0.25">
      <c r="A7" t="s">
        <v>220</v>
      </c>
      <c r="B7" s="3">
        <v>28.870000839233398</v>
      </c>
      <c r="C7" s="3">
        <v>14.10000038146973</v>
      </c>
      <c r="D7" s="4">
        <v>4.8730003211887576E-3</v>
      </c>
      <c r="E7" s="4">
        <v>0</v>
      </c>
      <c r="F7" s="2">
        <v>2</v>
      </c>
      <c r="G7" s="4">
        <v>-0.1631883814714957</v>
      </c>
      <c r="H7" s="4">
        <v>-0.43090871082707038</v>
      </c>
      <c r="I7" s="4">
        <v>0.64971433367047982</v>
      </c>
    </row>
    <row r="8" spans="1:9" x14ac:dyDescent="0.25">
      <c r="A8" t="s">
        <v>221</v>
      </c>
      <c r="B8" s="3">
        <v>28.729999542236332</v>
      </c>
      <c r="C8" s="3">
        <v>14.10000038146973</v>
      </c>
      <c r="D8" s="4">
        <v>1.019687070087882E-2</v>
      </c>
      <c r="E8" s="4">
        <v>-3.4246574447669098E-2</v>
      </c>
      <c r="F8" s="2">
        <v>2</v>
      </c>
      <c r="G8" s="4">
        <v>-0.15895785507701479</v>
      </c>
      <c r="H8" s="4">
        <v>-0.43366844467805371</v>
      </c>
      <c r="I8" s="4">
        <v>0.64171425955636163</v>
      </c>
    </row>
    <row r="9" spans="1:9" x14ac:dyDescent="0.25">
      <c r="A9" t="s">
        <v>222</v>
      </c>
      <c r="B9" s="3">
        <v>28.440000534057621</v>
      </c>
      <c r="C9" s="3">
        <v>14.60000038146973</v>
      </c>
      <c r="D9" s="4">
        <v>3.3242540534363929E-2</v>
      </c>
      <c r="E9" s="4">
        <v>-4.1994711237550157E-2</v>
      </c>
      <c r="F9" s="2">
        <v>2</v>
      </c>
      <c r="G9" s="4">
        <v>-0.17084544703637489</v>
      </c>
      <c r="H9" s="4">
        <v>-0.43938496371600999</v>
      </c>
      <c r="I9" s="4">
        <v>0.62514288766043524</v>
      </c>
    </row>
    <row r="10" spans="1:9" x14ac:dyDescent="0.25">
      <c r="A10" t="s">
        <v>223</v>
      </c>
      <c r="B10" s="3">
        <v>27.52499961853027</v>
      </c>
      <c r="C10" s="3">
        <v>15.239999771118161</v>
      </c>
      <c r="D10" s="4">
        <v>3.7504670415844377E-2</v>
      </c>
      <c r="E10" s="4">
        <v>-9.6621279610398902E-2</v>
      </c>
      <c r="F10" s="2">
        <v>2</v>
      </c>
      <c r="G10" s="4">
        <v>-0.16159006751885971</v>
      </c>
      <c r="H10" s="4">
        <v>-0.45742164662127083</v>
      </c>
      <c r="I10" s="4">
        <v>0.57285712105887288</v>
      </c>
    </row>
    <row r="11" spans="1:9" x14ac:dyDescent="0.25">
      <c r="A11" t="s">
        <v>224</v>
      </c>
      <c r="B11" s="3">
        <v>26.530000686645511</v>
      </c>
      <c r="C11" s="3">
        <v>16.870000839233398</v>
      </c>
      <c r="D11" s="4">
        <v>8.3618861713741222E-3</v>
      </c>
      <c r="E11" s="4">
        <v>-1.6899709251596891E-2</v>
      </c>
      <c r="F11" s="2">
        <v>3</v>
      </c>
      <c r="G11" s="4">
        <v>-0.19824718753980849</v>
      </c>
      <c r="H11" s="4">
        <v>-0.47703526658703399</v>
      </c>
      <c r="I11" s="4">
        <v>0.5160000392368862</v>
      </c>
    </row>
    <row r="12" spans="1:9" x14ac:dyDescent="0.25">
      <c r="A12" t="s">
        <v>225</v>
      </c>
      <c r="B12" s="3">
        <v>26.309999465942379</v>
      </c>
      <c r="C12" s="3">
        <v>17.159999847412109</v>
      </c>
      <c r="D12" s="4">
        <v>-3.3431295751930823E-2</v>
      </c>
      <c r="E12" s="4">
        <v>4.9541250583724487E-2</v>
      </c>
      <c r="F12" s="2">
        <v>3</v>
      </c>
      <c r="G12" s="4">
        <v>-0.19244941721077041</v>
      </c>
      <c r="H12" s="4">
        <v>-0.48137197509656121</v>
      </c>
      <c r="I12" s="4">
        <v>0.50342854091099332</v>
      </c>
    </row>
    <row r="13" spans="1:9" x14ac:dyDescent="0.25">
      <c r="A13" t="s">
        <v>226</v>
      </c>
      <c r="B13" s="3">
        <v>27.219999313354489</v>
      </c>
      <c r="C13" s="3">
        <v>16.35000038146973</v>
      </c>
      <c r="D13" s="4">
        <v>-3.2349800019948138E-2</v>
      </c>
      <c r="E13" s="4">
        <v>4.9422365952137337E-2</v>
      </c>
      <c r="F13" s="2">
        <v>3</v>
      </c>
      <c r="G13" s="4">
        <v>-0.15987660396827399</v>
      </c>
      <c r="H13" s="4">
        <v>-0.46343387425635768</v>
      </c>
      <c r="I13" s="4">
        <v>0.5554285321916852</v>
      </c>
    </row>
    <row r="14" spans="1:9" x14ac:dyDescent="0.25">
      <c r="A14" t="s">
        <v>227</v>
      </c>
      <c r="B14" s="3">
        <v>28.129999160766602</v>
      </c>
      <c r="C14" s="3">
        <v>15.579999923706049</v>
      </c>
      <c r="D14" s="4">
        <v>3.3431295751930927E-2</v>
      </c>
      <c r="E14" s="4">
        <v>-3.4696374666627561E-2</v>
      </c>
      <c r="F14" s="2">
        <v>2</v>
      </c>
      <c r="G14" s="4">
        <v>-0.11485215377646921</v>
      </c>
      <c r="H14" s="4">
        <v>-0.44549577341615432</v>
      </c>
      <c r="I14" s="4">
        <v>0.6074285234723773</v>
      </c>
    </row>
    <row r="15" spans="1:9" x14ac:dyDescent="0.25">
      <c r="A15" t="s">
        <v>228</v>
      </c>
      <c r="B15" s="3">
        <v>27.219999313354489</v>
      </c>
      <c r="C15" s="3">
        <v>16.139999389648441</v>
      </c>
      <c r="D15" s="4">
        <v>-7.0037619144123764E-2</v>
      </c>
      <c r="E15" s="4">
        <v>0.1278825238553527</v>
      </c>
      <c r="F15" s="2">
        <v>3</v>
      </c>
      <c r="G15" s="4">
        <v>-0.1350492562037168</v>
      </c>
      <c r="H15" s="4">
        <v>-0.46343387425635768</v>
      </c>
      <c r="I15" s="4">
        <v>0.5554285321916852</v>
      </c>
    </row>
    <row r="16" spans="1:9" x14ac:dyDescent="0.25">
      <c r="A16" t="s">
        <v>229</v>
      </c>
      <c r="B16" s="3">
        <v>29.270000457763668</v>
      </c>
      <c r="C16" s="3">
        <v>14.310000419616699</v>
      </c>
      <c r="D16" s="4">
        <v>2.397249760111686E-3</v>
      </c>
      <c r="E16" s="4">
        <v>2.0684732695029021E-2</v>
      </c>
      <c r="F16" s="2">
        <v>2</v>
      </c>
      <c r="G16" s="4">
        <v>-4.8130066414189487E-2</v>
      </c>
      <c r="H16" s="4">
        <v>-0.42302383753435052</v>
      </c>
      <c r="I16" s="4">
        <v>0.67257145472935265</v>
      </c>
    </row>
    <row r="17" spans="1:9" x14ac:dyDescent="0.25">
      <c r="A17" t="s">
        <v>230</v>
      </c>
      <c r="B17" s="3">
        <v>29.20000076293945</v>
      </c>
      <c r="C17" s="3">
        <v>14.02000045776367</v>
      </c>
      <c r="D17" s="4">
        <v>2.2409009417533991E-2</v>
      </c>
      <c r="E17" s="4">
        <v>-4.6906837429907977E-2</v>
      </c>
      <c r="F17" s="2">
        <v>2</v>
      </c>
      <c r="G17" s="4">
        <v>-4.6063372077662763E-2</v>
      </c>
      <c r="H17" s="4">
        <v>-0.42440368566082132</v>
      </c>
      <c r="I17" s="4">
        <v>0.66857147216796875</v>
      </c>
    </row>
    <row r="18" spans="1:9" x14ac:dyDescent="0.25">
      <c r="A18" t="s">
        <v>203</v>
      </c>
      <c r="B18" s="3">
        <v>28.559999465942379</v>
      </c>
      <c r="C18" s="3">
        <v>14.710000038146971</v>
      </c>
      <c r="D18" s="4">
        <v>3.161227775150488E-3</v>
      </c>
      <c r="E18" s="4">
        <v>-1.7368084451840789E-2</v>
      </c>
      <c r="F18" s="2">
        <v>2</v>
      </c>
      <c r="G18" s="4">
        <v>-5.8047501536824808E-2</v>
      </c>
      <c r="H18" s="4">
        <v>-0.43701952052721482</v>
      </c>
      <c r="I18" s="4">
        <v>0.63199996948242188</v>
      </c>
    </row>
    <row r="19" spans="1:9" x14ac:dyDescent="0.25">
      <c r="A19" t="s">
        <v>231</v>
      </c>
      <c r="B19" s="3">
        <v>28.469999313354489</v>
      </c>
      <c r="C19" s="3">
        <v>14.97000026702881</v>
      </c>
      <c r="D19" s="4">
        <v>2.1119136312790499E-3</v>
      </c>
      <c r="E19" s="4">
        <v>2.0080781451226049E-3</v>
      </c>
      <c r="F19" s="2">
        <v>2</v>
      </c>
      <c r="G19" s="4">
        <v>-1.8952485724790469E-2</v>
      </c>
      <c r="H19" s="4">
        <v>-0.43879362171783198</v>
      </c>
      <c r="I19" s="4">
        <v>0.62685710362025659</v>
      </c>
    </row>
    <row r="20" spans="1:9" x14ac:dyDescent="0.25">
      <c r="A20" t="s">
        <v>232</v>
      </c>
      <c r="B20" s="3">
        <v>28.409999847412109</v>
      </c>
      <c r="C20" s="3">
        <v>14.939999580383301</v>
      </c>
      <c r="D20" s="4">
        <v>3.886947467034219E-3</v>
      </c>
      <c r="E20" s="4">
        <v>-1.7105278430553209E-2</v>
      </c>
      <c r="F20" s="2">
        <v>2</v>
      </c>
      <c r="G20" s="4">
        <v>-6.206672206310504E-2</v>
      </c>
      <c r="H20" s="4">
        <v>-0.43997634331222962</v>
      </c>
      <c r="I20" s="4">
        <v>0.6234285627092635</v>
      </c>
    </row>
    <row r="21" spans="1:9" x14ac:dyDescent="0.25">
      <c r="A21" t="s">
        <v>233</v>
      </c>
      <c r="B21" s="3">
        <v>28.29999923706055</v>
      </c>
      <c r="C21" s="3">
        <v>15.19999980926514</v>
      </c>
      <c r="D21" s="4">
        <v>3.0965335172911331E-2</v>
      </c>
      <c r="E21" s="4">
        <v>-6.576525005492273E-2</v>
      </c>
      <c r="F21" s="2">
        <v>2</v>
      </c>
      <c r="G21" s="4">
        <v>-4.8419655182918457E-2</v>
      </c>
      <c r="H21" s="4">
        <v>-0.44214469756699321</v>
      </c>
      <c r="I21" s="4">
        <v>0.61714281354631706</v>
      </c>
    </row>
    <row r="22" spans="1:9" x14ac:dyDescent="0.25">
      <c r="A22" t="s">
        <v>234</v>
      </c>
      <c r="B22" s="3">
        <v>27.45000076293945</v>
      </c>
      <c r="C22" s="3">
        <v>16.270000457763668</v>
      </c>
      <c r="D22" s="4">
        <v>9.5152610335721421E-2</v>
      </c>
      <c r="E22" s="4">
        <v>-0.20595409275225199</v>
      </c>
      <c r="F22" s="2">
        <v>3</v>
      </c>
      <c r="G22" s="4">
        <v>-7.2948321610536548E-2</v>
      </c>
      <c r="H22" s="4">
        <v>-0.45890003921475742</v>
      </c>
      <c r="I22" s="4">
        <v>0.56857147216796866</v>
      </c>
    </row>
    <row r="23" spans="1:9" x14ac:dyDescent="0.25">
      <c r="A23" t="s">
        <v>235</v>
      </c>
      <c r="B23" s="3">
        <v>25.065000534057621</v>
      </c>
      <c r="C23" s="3">
        <v>20.489999771118161</v>
      </c>
      <c r="D23" s="4">
        <v>5.1825455908750762E-2</v>
      </c>
      <c r="E23" s="4">
        <v>-6.7788889997700386E-2</v>
      </c>
      <c r="F23" s="2">
        <v>4</v>
      </c>
      <c r="G23" s="4">
        <v>-0.12390772459513009</v>
      </c>
      <c r="H23" s="4">
        <v>-0.50591364557002949</v>
      </c>
      <c r="I23" s="4">
        <v>0.4322857448032924</v>
      </c>
    </row>
    <row r="24" spans="1:9" x14ac:dyDescent="0.25">
      <c r="A24" t="s">
        <v>236</v>
      </c>
      <c r="B24" s="3">
        <v>23.829999923706051</v>
      </c>
      <c r="C24" s="3">
        <v>21.979999542236332</v>
      </c>
      <c r="D24" s="4">
        <v>4.5175470224195553E-2</v>
      </c>
      <c r="E24" s="4">
        <v>4.5704015221827987E-3</v>
      </c>
      <c r="F24" s="2">
        <v>4</v>
      </c>
      <c r="G24" s="4">
        <v>-0.1498394812719531</v>
      </c>
      <c r="H24" s="4">
        <v>-0.53025822710946624</v>
      </c>
      <c r="I24" s="4">
        <v>0.36171428135463168</v>
      </c>
    </row>
    <row r="25" spans="1:9" x14ac:dyDescent="0.25">
      <c r="A25" t="s">
        <v>237</v>
      </c>
      <c r="B25" s="3">
        <v>22.79999923706055</v>
      </c>
      <c r="C25" s="3">
        <v>21.879999160766602</v>
      </c>
      <c r="D25" s="4">
        <v>1.423486215927139E-2</v>
      </c>
      <c r="E25" s="4">
        <v>-5.5267732948130137E-2</v>
      </c>
      <c r="F25" s="2">
        <v>4</v>
      </c>
      <c r="G25" s="4">
        <v>-0.15851633825940131</v>
      </c>
      <c r="H25" s="4">
        <v>-0.55056180873650651</v>
      </c>
      <c r="I25" s="4">
        <v>0.30285709926060278</v>
      </c>
    </row>
    <row r="26" spans="1:9" x14ac:dyDescent="0.25">
      <c r="A26" t="s">
        <v>155</v>
      </c>
      <c r="B26" s="3">
        <v>22.479999542236332</v>
      </c>
      <c r="C26" s="3">
        <v>23.159999847412109</v>
      </c>
      <c r="D26" s="4">
        <v>-7.4516315564812308E-2</v>
      </c>
      <c r="E26" s="4">
        <v>0.1380835092514843</v>
      </c>
      <c r="F26" s="2">
        <v>4</v>
      </c>
      <c r="G26" s="4">
        <v>-0.13238133251160061</v>
      </c>
      <c r="H26" s="4">
        <v>-0.55686970737068253</v>
      </c>
      <c r="I26" s="4">
        <v>0.28457140241350443</v>
      </c>
    </row>
    <row r="27" spans="1:9" x14ac:dyDescent="0.25">
      <c r="A27" t="s">
        <v>238</v>
      </c>
      <c r="B27" s="3">
        <v>24.29000091552734</v>
      </c>
      <c r="C27" s="3">
        <v>20.35000038146973</v>
      </c>
      <c r="D27" s="4">
        <v>-2.3321266752475589E-2</v>
      </c>
      <c r="E27" s="4">
        <v>5.2223382673897589E-2</v>
      </c>
      <c r="F27" s="2">
        <v>4</v>
      </c>
      <c r="G27" s="4">
        <v>-4.9159742988481581E-3</v>
      </c>
      <c r="H27" s="4">
        <v>-0.52119059462430717</v>
      </c>
      <c r="I27" s="4">
        <v>0.38800005231584822</v>
      </c>
    </row>
    <row r="28" spans="1:9" x14ac:dyDescent="0.25">
      <c r="A28" t="s">
        <v>239</v>
      </c>
      <c r="B28" s="3">
        <v>24.870000839233398</v>
      </c>
      <c r="C28" s="3">
        <v>19.340000152587891</v>
      </c>
      <c r="D28" s="4">
        <v>4.8485187569049506E-3</v>
      </c>
      <c r="E28" s="4">
        <v>-2.323227788876148E-2</v>
      </c>
      <c r="F28" s="2">
        <v>3</v>
      </c>
      <c r="G28" s="4">
        <v>9.3667594087688988E-2</v>
      </c>
      <c r="H28" s="4">
        <v>-0.50975751895035293</v>
      </c>
      <c r="I28" s="4">
        <v>0.42114290509905139</v>
      </c>
    </row>
    <row r="29" spans="1:9" x14ac:dyDescent="0.25">
      <c r="A29" t="s">
        <v>240</v>
      </c>
      <c r="B29" s="3">
        <v>24.75</v>
      </c>
      <c r="C29" s="3">
        <v>19.79999923706055</v>
      </c>
      <c r="D29" s="4">
        <v>4.4744594429978468E-2</v>
      </c>
      <c r="E29" s="4">
        <v>-2.6069881388808721E-2</v>
      </c>
      <c r="F29" s="2">
        <v>4</v>
      </c>
      <c r="G29" s="4">
        <v>5.3639857009749832E-2</v>
      </c>
      <c r="H29" s="4">
        <v>-0.51212299973718967</v>
      </c>
      <c r="I29" s="4">
        <v>0.41428571428571442</v>
      </c>
    </row>
    <row r="30" spans="1:9" x14ac:dyDescent="0.25">
      <c r="A30" t="s">
        <v>241</v>
      </c>
      <c r="B30" s="3">
        <v>23.690000534057621</v>
      </c>
      <c r="C30" s="3">
        <v>20.329999923706051</v>
      </c>
      <c r="D30" s="4">
        <v>-4.3987091298803523E-2</v>
      </c>
      <c r="E30" s="4">
        <v>6.5513627096346561E-2</v>
      </c>
      <c r="F30" s="2">
        <v>4</v>
      </c>
      <c r="G30" s="4">
        <v>-1.2647040541854391E-3</v>
      </c>
      <c r="H30" s="4">
        <v>-0.53301792336240794</v>
      </c>
      <c r="I30" s="4">
        <v>0.35371431623186389</v>
      </c>
    </row>
    <row r="31" spans="1:9" x14ac:dyDescent="0.25">
      <c r="A31" t="s">
        <v>242</v>
      </c>
      <c r="B31" s="3">
        <v>24.780000686645511</v>
      </c>
      <c r="C31" s="3">
        <v>19.079999923706051</v>
      </c>
      <c r="D31" s="4">
        <v>1.6823957049359128E-2</v>
      </c>
      <c r="E31" s="4">
        <v>-8.3160004841731361E-3</v>
      </c>
      <c r="F31" s="2">
        <v>3</v>
      </c>
      <c r="G31" s="4">
        <v>-2.2485194723739551E-2</v>
      </c>
      <c r="H31" s="4">
        <v>-0.51153162014097009</v>
      </c>
      <c r="I31" s="4">
        <v>0.41600003923688611</v>
      </c>
    </row>
    <row r="32" spans="1:9" x14ac:dyDescent="0.25">
      <c r="A32" t="s">
        <v>243</v>
      </c>
      <c r="B32" s="3">
        <v>24.370000839233398</v>
      </c>
      <c r="C32" s="3">
        <v>19.239999771118161</v>
      </c>
      <c r="D32" s="4">
        <v>-5.101243965633262E-2</v>
      </c>
      <c r="E32" s="4">
        <v>5.7142800251769987E-2</v>
      </c>
      <c r="F32" s="2">
        <v>3</v>
      </c>
      <c r="G32" s="4">
        <v>5.7780148428410172E-3</v>
      </c>
      <c r="H32" s="4">
        <v>-0.51961361996576327</v>
      </c>
      <c r="I32" s="4">
        <v>0.3925714765276227</v>
      </c>
    </row>
    <row r="33" spans="1:9" x14ac:dyDescent="0.25">
      <c r="A33" t="s">
        <v>244</v>
      </c>
      <c r="B33" s="3">
        <v>25.680000305175781</v>
      </c>
      <c r="C33" s="3">
        <v>18.20000076293945</v>
      </c>
      <c r="D33" s="4">
        <v>4.3019402293473794E-3</v>
      </c>
      <c r="E33" s="4">
        <v>-9.2542225654596022E-3</v>
      </c>
      <c r="F33" s="2">
        <v>3</v>
      </c>
      <c r="G33" s="4">
        <v>9.6030728582746416E-2</v>
      </c>
      <c r="H33" s="4">
        <v>-0.49379064583283983</v>
      </c>
      <c r="I33" s="4">
        <v>0.46742858886718741</v>
      </c>
    </row>
    <row r="34" spans="1:9" x14ac:dyDescent="0.25">
      <c r="A34" t="s">
        <v>245</v>
      </c>
      <c r="B34" s="3">
        <v>25.569999694824219</v>
      </c>
      <c r="C34" s="3">
        <v>18.370000839233398</v>
      </c>
      <c r="D34" s="4">
        <v>-2.3409858722986949E-3</v>
      </c>
      <c r="E34" s="4">
        <v>1.8857467534081799E-2</v>
      </c>
      <c r="F34" s="2">
        <v>3</v>
      </c>
      <c r="G34" s="4">
        <v>8.1641300973167352E-2</v>
      </c>
      <c r="H34" s="4">
        <v>-0.49595900008760341</v>
      </c>
      <c r="I34" s="4">
        <v>0.46114283970424103</v>
      </c>
    </row>
    <row r="35" spans="1:9" x14ac:dyDescent="0.25">
      <c r="A35" t="s">
        <v>246</v>
      </c>
      <c r="B35" s="3">
        <v>25.629999160766602</v>
      </c>
      <c r="C35" s="3">
        <v>18.030000686645511</v>
      </c>
      <c r="D35" s="4">
        <v>2.111548889410186E-2</v>
      </c>
      <c r="E35" s="4">
        <v>-5.6514907860392039E-2</v>
      </c>
      <c r="F35" s="2">
        <v>3</v>
      </c>
      <c r="G35" s="4">
        <v>3.0973392257054751E-2</v>
      </c>
      <c r="H35" s="4">
        <v>-0.49477627849320582</v>
      </c>
      <c r="I35" s="4">
        <v>0.46457138061523429</v>
      </c>
    </row>
    <row r="36" spans="1:9" x14ac:dyDescent="0.25">
      <c r="A36" t="s">
        <v>247</v>
      </c>
      <c r="B36" s="3">
        <v>25.10000038146973</v>
      </c>
      <c r="C36" s="3">
        <v>19.110000610351559</v>
      </c>
      <c r="D36" s="4">
        <v>1.537221192032745E-2</v>
      </c>
      <c r="E36" s="4">
        <v>-2.4004050826652471E-2</v>
      </c>
      <c r="F36" s="2">
        <v>3</v>
      </c>
      <c r="G36" s="4">
        <v>-5.3544496673575408E-2</v>
      </c>
      <c r="H36" s="4">
        <v>-0.50522372150679418</v>
      </c>
      <c r="I36" s="4">
        <v>0.43428573608398452</v>
      </c>
    </row>
    <row r="37" spans="1:9" x14ac:dyDescent="0.25">
      <c r="A37" t="s">
        <v>248</v>
      </c>
      <c r="B37" s="3">
        <v>24.719999313354489</v>
      </c>
      <c r="C37" s="3">
        <v>19.579999923706051</v>
      </c>
      <c r="D37" s="4">
        <v>1.2699691433027519E-2</v>
      </c>
      <c r="E37" s="4">
        <v>-5.1356564791082533E-2</v>
      </c>
      <c r="F37" s="2">
        <v>4</v>
      </c>
      <c r="G37" s="4">
        <v>-8.3086047744277192E-2</v>
      </c>
      <c r="H37" s="4">
        <v>-0.51271437933340924</v>
      </c>
      <c r="I37" s="4">
        <v>0.4125713893345424</v>
      </c>
    </row>
    <row r="38" spans="1:9" x14ac:dyDescent="0.25">
      <c r="A38" t="s">
        <v>249</v>
      </c>
      <c r="B38" s="3">
        <v>24.409999847412109</v>
      </c>
      <c r="C38" s="3">
        <v>20.639999389648441</v>
      </c>
      <c r="D38" s="4">
        <v>-3.5177842548893327E-2</v>
      </c>
      <c r="E38" s="4">
        <v>4.7715664482478333E-2</v>
      </c>
      <c r="F38" s="2">
        <v>4</v>
      </c>
      <c r="G38" s="4">
        <v>-2.1643322605803591E-2</v>
      </c>
      <c r="H38" s="4">
        <v>-0.518825151435512</v>
      </c>
      <c r="I38" s="4">
        <v>0.39485713413783491</v>
      </c>
    </row>
    <row r="39" spans="1:9" x14ac:dyDescent="0.25">
      <c r="A39" t="s">
        <v>250</v>
      </c>
      <c r="B39" s="3">
        <v>25.29999923706055</v>
      </c>
      <c r="C39" s="3">
        <v>19.70000076293945</v>
      </c>
      <c r="D39" s="4">
        <v>3.6672752519314011E-2</v>
      </c>
      <c r="E39" s="4">
        <v>-3.7145569674535077E-2</v>
      </c>
      <c r="F39" s="2">
        <v>4</v>
      </c>
      <c r="G39" s="4">
        <v>-0.1066384353922013</v>
      </c>
      <c r="H39" s="4">
        <v>-0.501281303659455</v>
      </c>
      <c r="I39" s="4">
        <v>0.44571424211774557</v>
      </c>
    </row>
    <row r="40" spans="1:9" x14ac:dyDescent="0.25">
      <c r="A40" t="s">
        <v>251</v>
      </c>
      <c r="B40" s="3">
        <v>24.405000686645511</v>
      </c>
      <c r="C40" s="3">
        <v>20.45999908447266</v>
      </c>
      <c r="D40" s="4">
        <v>9.3052265769228981E-3</v>
      </c>
      <c r="E40" s="4">
        <v>-2.24558630602073E-2</v>
      </c>
      <c r="F40" s="2">
        <v>4</v>
      </c>
      <c r="G40" s="4">
        <v>-0.15728586125092039</v>
      </c>
      <c r="H40" s="4">
        <v>-0.51892369590252785</v>
      </c>
      <c r="I40" s="4">
        <v>0.39457146780831481</v>
      </c>
    </row>
    <row r="41" spans="1:9" x14ac:dyDescent="0.25">
      <c r="A41" t="s">
        <v>252</v>
      </c>
      <c r="B41" s="3">
        <v>24.180000305175781</v>
      </c>
      <c r="C41" s="3">
        <v>20.930000305175781</v>
      </c>
      <c r="D41" s="4">
        <v>-1.2254871024116929E-2</v>
      </c>
      <c r="E41" s="4">
        <v>3.3556899700895042E-3</v>
      </c>
      <c r="F41" s="2">
        <v>4</v>
      </c>
      <c r="G41" s="4">
        <v>-0.15217391595119911</v>
      </c>
      <c r="H41" s="4">
        <v>-0.52335894887907086</v>
      </c>
      <c r="I41" s="4">
        <v>0.38171430315290178</v>
      </c>
    </row>
    <row r="42" spans="1:9" x14ac:dyDescent="0.25">
      <c r="A42" t="s">
        <v>253</v>
      </c>
      <c r="B42" s="3">
        <v>24.479999542236332</v>
      </c>
      <c r="C42" s="3">
        <v>20.860000610351559</v>
      </c>
      <c r="D42" s="4">
        <v>2.512564499815784E-2</v>
      </c>
      <c r="E42" s="4">
        <v>-2.6143765823892221E-2</v>
      </c>
      <c r="F42" s="2">
        <v>4</v>
      </c>
      <c r="G42" s="4">
        <v>-0.11175616775726729</v>
      </c>
      <c r="H42" s="4">
        <v>-0.51744530330904126</v>
      </c>
      <c r="I42" s="4">
        <v>0.39885711669921881</v>
      </c>
    </row>
    <row r="43" spans="1:9" x14ac:dyDescent="0.25">
      <c r="A43" t="s">
        <v>254</v>
      </c>
      <c r="B43" s="3">
        <v>23.879999160766602</v>
      </c>
      <c r="C43" s="3">
        <v>21.420000076293949</v>
      </c>
      <c r="D43" s="4">
        <v>3.5110510474957168E-2</v>
      </c>
      <c r="E43" s="4">
        <v>-5.3886896918924232E-2</v>
      </c>
      <c r="F43" s="2">
        <v>4</v>
      </c>
      <c r="G43" s="4">
        <v>-0.12173598044417019</v>
      </c>
      <c r="H43" s="4">
        <v>-0.52927263204714192</v>
      </c>
      <c r="I43" s="4">
        <v>0.36457138061523442</v>
      </c>
    </row>
    <row r="44" spans="1:9" x14ac:dyDescent="0.25">
      <c r="A44" t="s">
        <v>255</v>
      </c>
      <c r="B44" s="3">
        <v>23.069999694824219</v>
      </c>
      <c r="C44" s="3">
        <v>22.639999389648441</v>
      </c>
      <c r="D44" s="4">
        <v>-8.4160412635446158E-2</v>
      </c>
      <c r="E44" s="4">
        <v>0.17855286145995869</v>
      </c>
      <c r="F44" s="2">
        <v>4</v>
      </c>
      <c r="G44" s="4">
        <v>-0.13950018073925019</v>
      </c>
      <c r="H44" s="4">
        <v>-0.54523950516465503</v>
      </c>
      <c r="I44" s="4">
        <v>0.31828569684709818</v>
      </c>
    </row>
    <row r="45" spans="1:9" x14ac:dyDescent="0.25">
      <c r="A45" t="s">
        <v>256</v>
      </c>
      <c r="B45" s="3">
        <v>25.190000534057621</v>
      </c>
      <c r="C45" s="3">
        <v>19.20999908447266</v>
      </c>
      <c r="D45" s="4">
        <v>3.6199139755148442E-2</v>
      </c>
      <c r="E45" s="4">
        <v>-6.2469531524824262E-2</v>
      </c>
      <c r="F45" s="2">
        <v>3</v>
      </c>
      <c r="G45" s="4">
        <v>-4.4385434340031393E-2</v>
      </c>
      <c r="H45" s="4">
        <v>-0.5034496203161769</v>
      </c>
      <c r="I45" s="4">
        <v>0.43942860194614952</v>
      </c>
    </row>
    <row r="46" spans="1:9" x14ac:dyDescent="0.25">
      <c r="A46" t="s">
        <v>257</v>
      </c>
      <c r="B46" s="3">
        <v>24.309999465942379</v>
      </c>
      <c r="C46" s="3">
        <v>20.489999771118161</v>
      </c>
      <c r="D46" s="4">
        <v>-4.4042501997353267E-2</v>
      </c>
      <c r="E46" s="4">
        <v>8.4126993898401725E-2</v>
      </c>
      <c r="F46" s="2">
        <v>4</v>
      </c>
      <c r="G46" s="4">
        <v>-4.1025676523758992E-2</v>
      </c>
      <c r="H46" s="4">
        <v>-0.52079637915820243</v>
      </c>
      <c r="I46" s="4">
        <v>0.38914282662527899</v>
      </c>
    </row>
    <row r="47" spans="1:9" x14ac:dyDescent="0.25">
      <c r="A47" t="s">
        <v>258</v>
      </c>
      <c r="B47" s="3">
        <v>25.430000305175781</v>
      </c>
      <c r="C47" s="3">
        <v>18.89999961853027</v>
      </c>
      <c r="D47" s="4">
        <v>1.47645988475078E-2</v>
      </c>
      <c r="E47" s="4">
        <v>-1.869162025303173E-2</v>
      </c>
      <c r="F47" s="2">
        <v>3</v>
      </c>
      <c r="G47" s="4">
        <v>-8.623785932841177E-2</v>
      </c>
      <c r="H47" s="4">
        <v>-0.498718696340545</v>
      </c>
      <c r="I47" s="4">
        <v>0.45314287458147318</v>
      </c>
    </row>
    <row r="48" spans="1:9" x14ac:dyDescent="0.25">
      <c r="A48" t="s">
        <v>259</v>
      </c>
      <c r="B48" s="3">
        <v>25.059999465942379</v>
      </c>
      <c r="C48" s="3">
        <v>19.260000228881839</v>
      </c>
      <c r="D48" s="4">
        <v>-7.4251948708597415E-2</v>
      </c>
      <c r="E48" s="4">
        <v>0.15122538887453649</v>
      </c>
      <c r="F48" s="2">
        <v>3</v>
      </c>
      <c r="G48" s="4">
        <v>-0.1011477682823101</v>
      </c>
      <c r="H48" s="4">
        <v>-0.50601222763508691</v>
      </c>
      <c r="I48" s="4">
        <v>0.43199996948242192</v>
      </c>
    </row>
    <row r="49" spans="1:9" x14ac:dyDescent="0.25">
      <c r="A49" t="s">
        <v>154</v>
      </c>
      <c r="B49" s="3">
        <v>27.069999694824219</v>
      </c>
      <c r="C49" s="3">
        <v>16.729999542236332</v>
      </c>
      <c r="D49" s="4">
        <v>1.99698101361705E-2</v>
      </c>
      <c r="E49" s="4">
        <v>-1.3561294495994299E-2</v>
      </c>
      <c r="F49" s="2">
        <v>3</v>
      </c>
      <c r="G49" s="4">
        <v>-4.6495235054690331E-2</v>
      </c>
      <c r="H49" s="4">
        <v>-0.46639069704137248</v>
      </c>
      <c r="I49" s="4">
        <v>0.54685712541852682</v>
      </c>
    </row>
    <row r="50" spans="1:9" x14ac:dyDescent="0.25">
      <c r="A50" t="s">
        <v>260</v>
      </c>
      <c r="B50" s="3">
        <v>26.54000091552734</v>
      </c>
      <c r="C50" s="3">
        <v>16.95999908447266</v>
      </c>
      <c r="D50" s="4">
        <v>-4.3603570611627229E-2</v>
      </c>
      <c r="E50" s="4">
        <v>0.10344822451218499</v>
      </c>
      <c r="F50" s="2">
        <v>3</v>
      </c>
      <c r="G50" s="4">
        <v>-2.2107534547327279E-2</v>
      </c>
      <c r="H50" s="4">
        <v>-0.47683814005496078</v>
      </c>
      <c r="I50" s="4">
        <v>0.51657148088727678</v>
      </c>
    </row>
    <row r="51" spans="1:9" x14ac:dyDescent="0.25">
      <c r="A51" t="s">
        <v>261</v>
      </c>
      <c r="B51" s="3">
        <v>27.75</v>
      </c>
      <c r="C51" s="3">
        <v>15.36999988555908</v>
      </c>
      <c r="D51" s="4">
        <v>-1.4393995757299161E-3</v>
      </c>
      <c r="E51" s="4">
        <v>-2.5957146170734191E-3</v>
      </c>
      <c r="F51" s="2">
        <v>2</v>
      </c>
      <c r="G51" s="4">
        <v>6.1997737897587779E-2</v>
      </c>
      <c r="H51" s="4">
        <v>-0.45298639364472781</v>
      </c>
      <c r="I51" s="4">
        <v>0.58571428571428563</v>
      </c>
    </row>
    <row r="52" spans="1:9" x14ac:dyDescent="0.25">
      <c r="A52" t="s">
        <v>262</v>
      </c>
      <c r="B52" s="3">
        <v>27.79000091552734</v>
      </c>
      <c r="C52" s="3">
        <v>15.409999847412109</v>
      </c>
      <c r="D52" s="4">
        <v>-1.313916668642201E-2</v>
      </c>
      <c r="E52" s="4">
        <v>1.2995129072905791E-3</v>
      </c>
      <c r="F52" s="2">
        <v>2</v>
      </c>
      <c r="G52" s="4">
        <v>-3.2718365530325921E-2</v>
      </c>
      <c r="H52" s="4">
        <v>-0.45219788751643508</v>
      </c>
      <c r="I52" s="4">
        <v>0.58800005231584818</v>
      </c>
    </row>
    <row r="53" spans="1:9" x14ac:dyDescent="0.25">
      <c r="A53" t="s">
        <v>263</v>
      </c>
      <c r="B53" s="3">
        <v>28.159999847412109</v>
      </c>
      <c r="C53" s="3">
        <v>15.39000034332275</v>
      </c>
      <c r="D53" s="4">
        <v>-3.5385838874667508E-3</v>
      </c>
      <c r="E53" s="4">
        <v>-3.1466330345934053E-2</v>
      </c>
      <c r="F53" s="2">
        <v>2</v>
      </c>
      <c r="G53" s="4">
        <v>-1.983987831208478E-2</v>
      </c>
      <c r="H53" s="4">
        <v>-0.44490439381993468</v>
      </c>
      <c r="I53" s="4">
        <v>0.60914284842354904</v>
      </c>
    </row>
    <row r="54" spans="1:9" x14ac:dyDescent="0.25">
      <c r="A54" t="s">
        <v>264</v>
      </c>
      <c r="B54" s="3">
        <v>28.260000228881839</v>
      </c>
      <c r="C54" s="3">
        <v>15.89000034332275</v>
      </c>
      <c r="D54" s="4">
        <v>-1.7661334512103499E-3</v>
      </c>
      <c r="E54" s="4">
        <v>-1.6099026708904729E-2</v>
      </c>
      <c r="F54" s="2">
        <v>2</v>
      </c>
      <c r="G54" s="4">
        <v>-1.73852571634503E-2</v>
      </c>
      <c r="H54" s="4">
        <v>-0.44293316609724431</v>
      </c>
      <c r="I54" s="4">
        <v>0.6148571559361049</v>
      </c>
    </row>
    <row r="55" spans="1:9" x14ac:dyDescent="0.25">
      <c r="A55" t="s">
        <v>265</v>
      </c>
      <c r="B55" s="3">
        <v>28.309999465942379</v>
      </c>
      <c r="C55" s="3">
        <v>16.14999961853027</v>
      </c>
      <c r="D55" s="4">
        <v>3.1892329829115158E-3</v>
      </c>
      <c r="E55" s="4">
        <v>-1.1022676424785381E-2</v>
      </c>
      <c r="F55" s="2">
        <v>3</v>
      </c>
      <c r="G55" s="4">
        <v>-9.4369825378756045E-2</v>
      </c>
      <c r="H55" s="4">
        <v>-0.44194757103491988</v>
      </c>
      <c r="I55" s="4">
        <v>0.61771425519670764</v>
      </c>
    </row>
    <row r="56" spans="1:9" x14ac:dyDescent="0.25">
      <c r="A56" t="s">
        <v>266</v>
      </c>
      <c r="B56" s="3">
        <v>28.219999313354489</v>
      </c>
      <c r="C56" s="3">
        <v>16.329999923706051</v>
      </c>
      <c r="D56" s="4">
        <v>4.0560414457280203E-2</v>
      </c>
      <c r="E56" s="4">
        <v>-0.1042237886034085</v>
      </c>
      <c r="F56" s="2">
        <v>3</v>
      </c>
      <c r="G56" s="4">
        <v>-0.1295496327206441</v>
      </c>
      <c r="H56" s="4">
        <v>-0.44372167222553721</v>
      </c>
      <c r="I56" s="4">
        <v>0.61257138933454236</v>
      </c>
    </row>
    <row r="57" spans="1:9" x14ac:dyDescent="0.25">
      <c r="A57" t="s">
        <v>267</v>
      </c>
      <c r="B57" s="3">
        <v>27.120000839233398</v>
      </c>
      <c r="C57" s="3">
        <v>18.229999542236332</v>
      </c>
      <c r="D57" s="4">
        <v>7.0553483811546247E-3</v>
      </c>
      <c r="E57" s="4">
        <v>3.5207206723224971E-2</v>
      </c>
      <c r="F57" s="2">
        <v>3</v>
      </c>
      <c r="G57" s="4">
        <v>-0.16140999655922331</v>
      </c>
      <c r="H57" s="4">
        <v>-0.46540506438100648</v>
      </c>
      <c r="I57" s="4">
        <v>0.54971433367047995</v>
      </c>
    </row>
    <row r="58" spans="1:9" x14ac:dyDescent="0.25">
      <c r="A58" t="s">
        <v>268</v>
      </c>
      <c r="B58" s="3">
        <v>26.930000305175781</v>
      </c>
      <c r="C58" s="3">
        <v>17.610000610351559</v>
      </c>
      <c r="D58" s="4">
        <v>-1.7691066720952331E-2</v>
      </c>
      <c r="E58" s="4">
        <v>2.7421309068831109E-2</v>
      </c>
      <c r="F58" s="2">
        <v>3</v>
      </c>
      <c r="G58" s="4">
        <v>-0.16053619800275401</v>
      </c>
      <c r="H58" s="4">
        <v>-0.46915039329431413</v>
      </c>
      <c r="I58" s="4">
        <v>0.53885716029575903</v>
      </c>
    </row>
    <row r="59" spans="1:9" x14ac:dyDescent="0.25">
      <c r="A59" t="s">
        <v>269</v>
      </c>
      <c r="B59" s="3">
        <v>27.41500091552734</v>
      </c>
      <c r="C59" s="3">
        <v>17.139999389648441</v>
      </c>
      <c r="D59" s="4">
        <v>-1.028880287228795E-2</v>
      </c>
      <c r="E59" s="4">
        <v>3.5024151111773483E-2</v>
      </c>
      <c r="F59" s="2">
        <v>3</v>
      </c>
      <c r="G59" s="4">
        <v>-0.1772208533427487</v>
      </c>
      <c r="H59" s="4">
        <v>-0.45958996327799267</v>
      </c>
      <c r="I59" s="4">
        <v>0.56657148088727682</v>
      </c>
    </row>
    <row r="60" spans="1:9" x14ac:dyDescent="0.25">
      <c r="A60" t="s">
        <v>270</v>
      </c>
      <c r="B60" s="3">
        <v>27.70000076293945</v>
      </c>
      <c r="C60" s="3">
        <v>16.559999465942379</v>
      </c>
      <c r="D60" s="4">
        <v>3.9869738942803767E-3</v>
      </c>
      <c r="E60" s="4">
        <v>-2.987699109546393E-2</v>
      </c>
      <c r="F60" s="2">
        <v>3</v>
      </c>
      <c r="G60" s="4">
        <v>-0.14664197337609169</v>
      </c>
      <c r="H60" s="4">
        <v>-0.45397198870705219</v>
      </c>
      <c r="I60" s="4">
        <v>0.58285718645368312</v>
      </c>
    </row>
    <row r="61" spans="1:9" x14ac:dyDescent="0.25">
      <c r="A61" t="s">
        <v>271</v>
      </c>
      <c r="B61" s="3">
        <v>27.590000152587891</v>
      </c>
      <c r="C61" s="3">
        <v>17.069999694824219</v>
      </c>
      <c r="D61" s="4">
        <v>7.3019630301649494E-3</v>
      </c>
      <c r="E61" s="4">
        <v>-3.5048096128643007E-2</v>
      </c>
      <c r="F61" s="2">
        <v>3</v>
      </c>
      <c r="G61" s="4">
        <v>-0.13456709915658449</v>
      </c>
      <c r="H61" s="4">
        <v>-0.45614034296181583</v>
      </c>
      <c r="I61" s="4">
        <v>0.57657143729073668</v>
      </c>
    </row>
    <row r="62" spans="1:9" x14ac:dyDescent="0.25">
      <c r="A62" t="s">
        <v>272</v>
      </c>
      <c r="B62" s="3">
        <v>27.389999389648441</v>
      </c>
      <c r="C62" s="3">
        <v>17.690000534057621</v>
      </c>
      <c r="D62" s="4">
        <v>4.1840944686746477E-2</v>
      </c>
      <c r="E62" s="4">
        <v>-7.2851121342061731E-2</v>
      </c>
      <c r="F62" s="2">
        <v>3</v>
      </c>
      <c r="G62" s="4">
        <v>-0.14432987110708101</v>
      </c>
      <c r="H62" s="4">
        <v>-0.46008279840719662</v>
      </c>
      <c r="I62" s="4">
        <v>0.56514282226562496</v>
      </c>
    </row>
    <row r="63" spans="1:9" x14ac:dyDescent="0.25">
      <c r="A63" t="s">
        <v>273</v>
      </c>
      <c r="B63" s="3">
        <v>26.29000091552734</v>
      </c>
      <c r="C63" s="3">
        <v>19.079999923706051</v>
      </c>
      <c r="D63" s="4">
        <v>1.899231368049548E-2</v>
      </c>
      <c r="E63" s="4">
        <v>-1.9023178648836288E-2</v>
      </c>
      <c r="F63" s="2">
        <v>3</v>
      </c>
      <c r="G63" s="4">
        <v>-0.15979545713336171</v>
      </c>
      <c r="H63" s="4">
        <v>-0.48176619056266601</v>
      </c>
      <c r="I63" s="4">
        <v>0.50228576660156254</v>
      </c>
    </row>
    <row r="64" spans="1:9" x14ac:dyDescent="0.25">
      <c r="A64" t="s">
        <v>274</v>
      </c>
      <c r="B64" s="3">
        <v>25.79999923706055</v>
      </c>
      <c r="C64" s="3">
        <v>19.45000076293945</v>
      </c>
      <c r="D64" s="4">
        <v>5.9113242636663621E-2</v>
      </c>
      <c r="E64" s="4">
        <v>-0.13092039802055039</v>
      </c>
      <c r="F64" s="2">
        <v>3</v>
      </c>
      <c r="G64" s="4">
        <v>-0.15851274085253389</v>
      </c>
      <c r="H64" s="4">
        <v>-0.49142520264404471</v>
      </c>
      <c r="I64" s="4">
        <v>0.47428567068917399</v>
      </c>
    </row>
    <row r="65" spans="1:9" x14ac:dyDescent="0.25">
      <c r="A65" t="s">
        <v>275</v>
      </c>
      <c r="B65" s="3">
        <v>24.360000610351559</v>
      </c>
      <c r="C65" s="3">
        <v>22.379999160766602</v>
      </c>
      <c r="D65" s="4">
        <v>-7.1999976748511885E-2</v>
      </c>
      <c r="E65" s="4">
        <v>0.12462309496363159</v>
      </c>
      <c r="F65" s="2">
        <v>4</v>
      </c>
      <c r="G65" s="4">
        <v>-0.20522019857957599</v>
      </c>
      <c r="H65" s="4">
        <v>-0.51981074649783643</v>
      </c>
      <c r="I65" s="4">
        <v>0.39200003487723212</v>
      </c>
    </row>
    <row r="66" spans="1:9" x14ac:dyDescent="0.25">
      <c r="A66" t="s">
        <v>276</v>
      </c>
      <c r="B66" s="3">
        <v>26.25</v>
      </c>
      <c r="C66" s="3">
        <v>19.89999961853027</v>
      </c>
      <c r="D66" s="4">
        <v>4.1253508659105931E-2</v>
      </c>
      <c r="E66" s="4">
        <v>-6.6604132111628189E-2</v>
      </c>
      <c r="F66" s="2">
        <v>4</v>
      </c>
      <c r="G66" s="4">
        <v>-0.15973110780018279</v>
      </c>
      <c r="H66" s="4">
        <v>-0.48255469669095868</v>
      </c>
      <c r="I66" s="4">
        <v>0.5</v>
      </c>
    </row>
    <row r="67" spans="1:9" x14ac:dyDescent="0.25">
      <c r="A67" t="s">
        <v>277</v>
      </c>
      <c r="B67" s="3">
        <v>25.20999908447266</v>
      </c>
      <c r="C67" s="3">
        <v>21.319999694824219</v>
      </c>
      <c r="D67" s="4">
        <v>-3.038465059720552E-2</v>
      </c>
      <c r="E67" s="4">
        <v>2.89575483278619E-2</v>
      </c>
      <c r="F67" s="2">
        <v>4</v>
      </c>
      <c r="G67" s="4">
        <v>-0.19841022343694151</v>
      </c>
      <c r="H67" s="4">
        <v>-0.50305540485007216</v>
      </c>
      <c r="I67" s="4">
        <v>0.44057137625558029</v>
      </c>
    </row>
    <row r="68" spans="1:9" x14ac:dyDescent="0.25">
      <c r="A68" t="s">
        <v>278</v>
      </c>
      <c r="B68" s="3">
        <v>26</v>
      </c>
      <c r="C68" s="3">
        <v>20.719999313354489</v>
      </c>
      <c r="D68" s="4">
        <v>-0.18622850143531711</v>
      </c>
      <c r="E68" s="4">
        <v>0.38133328755696622</v>
      </c>
      <c r="F68" s="2">
        <v>4</v>
      </c>
      <c r="G68" s="4">
        <v>-0.16237115872654981</v>
      </c>
      <c r="H68" s="4">
        <v>-0.48748274719866391</v>
      </c>
      <c r="I68" s="4">
        <v>0.48571428571428582</v>
      </c>
    </row>
    <row r="69" spans="1:9" x14ac:dyDescent="0.25">
      <c r="A69" t="s">
        <v>279</v>
      </c>
      <c r="B69" s="3">
        <v>31.95000076293945</v>
      </c>
      <c r="C69" s="3">
        <v>15</v>
      </c>
      <c r="D69" s="4">
        <v>2.568222003872123E-2</v>
      </c>
      <c r="E69" s="4">
        <v>-4.1533522963198448E-2</v>
      </c>
      <c r="F69" s="2">
        <v>2</v>
      </c>
      <c r="G69" s="4">
        <v>4.9605788514766269E-2</v>
      </c>
      <c r="H69" s="4">
        <v>-0.37019513007606458</v>
      </c>
      <c r="I69" s="4">
        <v>0.825714329310826</v>
      </c>
    </row>
    <row r="70" spans="1:9" x14ac:dyDescent="0.25">
      <c r="A70" t="s">
        <v>280</v>
      </c>
      <c r="B70" s="3">
        <v>31.14999961853027</v>
      </c>
      <c r="C70" s="3">
        <v>15.64999961853027</v>
      </c>
      <c r="D70" s="4">
        <v>3.2140467314314192E-2</v>
      </c>
      <c r="E70" s="4">
        <v>-8.5330271171234595E-2</v>
      </c>
      <c r="F70" s="2">
        <v>2</v>
      </c>
      <c r="G70" s="4">
        <v>5.8803519298095797E-2</v>
      </c>
      <c r="H70" s="4">
        <v>-0.38596491425954599</v>
      </c>
      <c r="I70" s="4">
        <v>0.77999997820172995</v>
      </c>
    </row>
    <row r="71" spans="1:9" x14ac:dyDescent="0.25">
      <c r="A71" t="s">
        <v>281</v>
      </c>
      <c r="B71" s="3">
        <v>30.180000305175781</v>
      </c>
      <c r="C71" s="3">
        <v>17.110000610351559</v>
      </c>
      <c r="D71" s="4">
        <v>-5.3027941310159983E-2</v>
      </c>
      <c r="E71" s="4">
        <v>0.1088788251424888</v>
      </c>
      <c r="F71" s="2">
        <v>3</v>
      </c>
      <c r="G71" s="4">
        <v>5.0104403115017522E-2</v>
      </c>
      <c r="H71" s="4">
        <v>-0.40508573669414699</v>
      </c>
      <c r="I71" s="4">
        <v>0.72457144601004475</v>
      </c>
    </row>
    <row r="72" spans="1:9" x14ac:dyDescent="0.25">
      <c r="A72" t="s">
        <v>282</v>
      </c>
      <c r="B72" s="3">
        <v>31.870000839233398</v>
      </c>
      <c r="C72" s="3">
        <v>15.430000305175779</v>
      </c>
      <c r="D72" s="4">
        <v>2.212958714894819E-2</v>
      </c>
      <c r="E72" s="4">
        <v>-4.4582001879948978E-2</v>
      </c>
      <c r="F72" s="2">
        <v>2</v>
      </c>
      <c r="G72" s="4">
        <v>0.15095703230610419</v>
      </c>
      <c r="H72" s="4">
        <v>-0.37177210473460848</v>
      </c>
      <c r="I72" s="4">
        <v>0.8211429050990513</v>
      </c>
    </row>
    <row r="73" spans="1:9" x14ac:dyDescent="0.25">
      <c r="A73" t="s">
        <v>283</v>
      </c>
      <c r="B73" s="3">
        <v>31.180000305175781</v>
      </c>
      <c r="C73" s="3">
        <v>16.14999961853027</v>
      </c>
      <c r="D73" s="4">
        <v>-2.87816281644937E-3</v>
      </c>
      <c r="E73" s="4">
        <v>1.8284991685414861E-2</v>
      </c>
      <c r="F73" s="2">
        <v>3</v>
      </c>
      <c r="G73" s="4">
        <v>0.17838251640276639</v>
      </c>
      <c r="H73" s="4">
        <v>-0.38537353466332652</v>
      </c>
      <c r="I73" s="4">
        <v>0.78171430315290169</v>
      </c>
    </row>
    <row r="74" spans="1:9" x14ac:dyDescent="0.25">
      <c r="A74" t="s">
        <v>284</v>
      </c>
      <c r="B74" s="3">
        <v>31.270000457763668</v>
      </c>
      <c r="C74" s="3">
        <v>15.85999965667725</v>
      </c>
      <c r="D74" s="4">
        <v>5.6418920769318648E-2</v>
      </c>
      <c r="E74" s="4">
        <v>-9.6296276572736761E-2</v>
      </c>
      <c r="F74" s="2">
        <v>2</v>
      </c>
      <c r="G74" s="4">
        <v>0.13297101541918591</v>
      </c>
      <c r="H74" s="4">
        <v>-0.38359943347270931</v>
      </c>
      <c r="I74" s="4">
        <v>0.78685716901506697</v>
      </c>
    </row>
    <row r="75" spans="1:9" x14ac:dyDescent="0.25">
      <c r="A75" t="s">
        <v>285</v>
      </c>
      <c r="B75" s="3">
        <v>29.60000038146973</v>
      </c>
      <c r="C75" s="3">
        <v>17.54999923706055</v>
      </c>
      <c r="D75" s="4">
        <v>-4.0518638072718487E-2</v>
      </c>
      <c r="E75" s="4">
        <v>7.8672325954735278E-2</v>
      </c>
      <c r="F75" s="2">
        <v>3</v>
      </c>
      <c r="G75" s="4">
        <v>0.107784473881922</v>
      </c>
      <c r="H75" s="4">
        <v>-0.4165188123681014</v>
      </c>
      <c r="I75" s="4">
        <v>0.69142859322684158</v>
      </c>
    </row>
    <row r="76" spans="1:9" x14ac:dyDescent="0.25">
      <c r="A76" t="s">
        <v>286</v>
      </c>
      <c r="B76" s="3">
        <v>30.85000038146973</v>
      </c>
      <c r="C76" s="3">
        <v>16.270000457763668</v>
      </c>
      <c r="D76" s="4">
        <v>-1.437696059295757E-2</v>
      </c>
      <c r="E76" s="4">
        <v>2.4559215397492059E-2</v>
      </c>
      <c r="F76" s="2">
        <v>3</v>
      </c>
      <c r="G76" s="4">
        <v>0.15197907357985321</v>
      </c>
      <c r="H76" s="4">
        <v>-0.39187855982957559</v>
      </c>
      <c r="I76" s="4">
        <v>0.76285716465541298</v>
      </c>
    </row>
    <row r="77" spans="1:9" x14ac:dyDescent="0.25">
      <c r="A77" t="s">
        <v>287</v>
      </c>
      <c r="B77" s="3">
        <v>31.29999923706055</v>
      </c>
      <c r="C77" s="3">
        <v>15.88000011444092</v>
      </c>
      <c r="D77" s="4">
        <v>-4.04659637659881E-2</v>
      </c>
      <c r="E77" s="4">
        <v>8.3959080405357822E-2</v>
      </c>
      <c r="F77" s="2">
        <v>2</v>
      </c>
      <c r="G77" s="4">
        <v>0.1978568787731361</v>
      </c>
      <c r="H77" s="4">
        <v>-0.3830080914745313</v>
      </c>
      <c r="I77" s="4">
        <v>0.78857138497488832</v>
      </c>
    </row>
    <row r="78" spans="1:9" x14ac:dyDescent="0.25">
      <c r="A78" t="s">
        <v>288</v>
      </c>
      <c r="B78" s="3">
        <v>32.619998931884773</v>
      </c>
      <c r="C78" s="3">
        <v>14.64999961853027</v>
      </c>
      <c r="D78" s="4">
        <v>2.128986807943423E-2</v>
      </c>
      <c r="E78" s="4">
        <v>-1.013517366699046E-2</v>
      </c>
      <c r="F78" s="2">
        <v>2</v>
      </c>
      <c r="G78" s="4">
        <v>0.2782131013622744</v>
      </c>
      <c r="H78" s="4">
        <v>-0.35698799080953469</v>
      </c>
      <c r="I78" s="4">
        <v>0.86399993896484384</v>
      </c>
    </row>
    <row r="79" spans="1:9" x14ac:dyDescent="0.25">
      <c r="A79" t="s">
        <v>289</v>
      </c>
      <c r="B79" s="3">
        <v>31.940000534057621</v>
      </c>
      <c r="C79" s="3">
        <v>14.80000019073486</v>
      </c>
      <c r="D79" s="4">
        <v>3.131922576340429E-4</v>
      </c>
      <c r="E79" s="4">
        <v>-2.823370744752662E-2</v>
      </c>
      <c r="F79" s="2">
        <v>2</v>
      </c>
      <c r="G79" s="4">
        <v>0.19401871155355591</v>
      </c>
      <c r="H79" s="4">
        <v>-0.37039225660813779</v>
      </c>
      <c r="I79" s="4">
        <v>0.8251428876604352</v>
      </c>
    </row>
    <row r="80" spans="1:9" x14ac:dyDescent="0.25">
      <c r="A80" t="s">
        <v>290</v>
      </c>
      <c r="B80" s="3">
        <v>31.930000305175781</v>
      </c>
      <c r="C80" s="3">
        <v>15.22999954223633</v>
      </c>
      <c r="D80" s="4">
        <v>3.769905200373258E-2</v>
      </c>
      <c r="E80" s="4">
        <v>-5.9295920948354008E-2</v>
      </c>
      <c r="F80" s="2">
        <v>2</v>
      </c>
      <c r="G80" s="4">
        <v>0.17562593831229981</v>
      </c>
      <c r="H80" s="4">
        <v>-0.37058938314021089</v>
      </c>
      <c r="I80" s="4">
        <v>0.82457144601004462</v>
      </c>
    </row>
    <row r="81" spans="1:9" x14ac:dyDescent="0.25">
      <c r="A81" t="s">
        <v>291</v>
      </c>
      <c r="B81" s="3">
        <v>30.770000457763668</v>
      </c>
      <c r="C81" s="3">
        <v>16.190000534057621</v>
      </c>
      <c r="D81" s="4">
        <v>6.5812246737043223E-2</v>
      </c>
      <c r="E81" s="4">
        <v>-0.1065121531891404</v>
      </c>
      <c r="F81" s="2">
        <v>3</v>
      </c>
      <c r="G81" s="4">
        <v>6.360180204556376E-2</v>
      </c>
      <c r="H81" s="4">
        <v>-0.39345553448811948</v>
      </c>
      <c r="I81" s="4">
        <v>0.7582857404436385</v>
      </c>
    </row>
    <row r="82" spans="1:9" x14ac:dyDescent="0.25">
      <c r="A82" t="s">
        <v>292</v>
      </c>
      <c r="B82" s="3">
        <v>28.870000839233398</v>
      </c>
      <c r="C82" s="3">
        <v>18.120000839233398</v>
      </c>
      <c r="D82" s="4">
        <v>7.6034324313391854E-2</v>
      </c>
      <c r="E82" s="4">
        <v>-0.12506027811373069</v>
      </c>
      <c r="F82" s="2">
        <v>3</v>
      </c>
      <c r="G82" s="4">
        <v>1.5833946577460178E-2</v>
      </c>
      <c r="H82" s="4">
        <v>-0.43090871082707038</v>
      </c>
      <c r="I82" s="4">
        <v>0.64971433367047982</v>
      </c>
    </row>
    <row r="83" spans="1:9" x14ac:dyDescent="0.25">
      <c r="A83" t="s">
        <v>293</v>
      </c>
      <c r="B83" s="3">
        <v>26.829999923706051</v>
      </c>
      <c r="C83" s="3">
        <v>20.70999908447266</v>
      </c>
      <c r="D83" s="4">
        <v>7.5103555855198234E-3</v>
      </c>
      <c r="E83" s="4">
        <v>1.6691125735469159E-2</v>
      </c>
      <c r="F83" s="2">
        <v>4</v>
      </c>
      <c r="G83" s="4">
        <v>-2.080290885985037E-2</v>
      </c>
      <c r="H83" s="4">
        <v>-0.4711216210170045</v>
      </c>
      <c r="I83" s="4">
        <v>0.53314285278320317</v>
      </c>
    </row>
    <row r="84" spans="1:9" x14ac:dyDescent="0.25">
      <c r="A84" t="s">
        <v>294</v>
      </c>
      <c r="B84" s="3">
        <v>26.629999160766602</v>
      </c>
      <c r="C84" s="3">
        <v>20.370000839233398</v>
      </c>
      <c r="D84" s="4">
        <v>0.12600421100647449</v>
      </c>
      <c r="E84" s="4">
        <v>-0.14375787913743909</v>
      </c>
      <c r="F84" s="2">
        <v>4</v>
      </c>
      <c r="G84" s="4">
        <v>-3.0931601005425361E-2</v>
      </c>
      <c r="H84" s="4">
        <v>-0.47506407646238519</v>
      </c>
      <c r="I84" s="4">
        <v>0.52171423775809145</v>
      </c>
    </row>
    <row r="85" spans="1:9" x14ac:dyDescent="0.25">
      <c r="A85" t="s">
        <v>295</v>
      </c>
      <c r="B85" s="3">
        <v>23.64999961853027</v>
      </c>
      <c r="C85" s="3">
        <v>23.79000091552734</v>
      </c>
      <c r="D85" s="4">
        <v>7.4999982660467035E-2</v>
      </c>
      <c r="E85" s="4">
        <v>-0.1457809483063327</v>
      </c>
      <c r="F85" s="2">
        <v>4</v>
      </c>
      <c r="G85" s="4">
        <v>-0.1349670999803684</v>
      </c>
      <c r="H85" s="4">
        <v>-0.53380642949070067</v>
      </c>
      <c r="I85" s="4">
        <v>0.35142854963030129</v>
      </c>
    </row>
    <row r="86" spans="1:9" x14ac:dyDescent="0.25">
      <c r="A86" t="s">
        <v>296</v>
      </c>
      <c r="B86" s="3">
        <v>22</v>
      </c>
      <c r="C86" s="3">
        <v>27.85000038146973</v>
      </c>
      <c r="D86" s="4">
        <v>9.1743472449048458E-3</v>
      </c>
      <c r="E86" s="4">
        <v>5.0523746525679147E-3</v>
      </c>
      <c r="F86" s="2">
        <v>5</v>
      </c>
      <c r="G86" s="4">
        <v>-0.20692140657818001</v>
      </c>
      <c r="H86" s="4">
        <v>-0.56633155532194634</v>
      </c>
      <c r="I86" s="4">
        <v>0.25714285714285712</v>
      </c>
    </row>
    <row r="87" spans="1:9" x14ac:dyDescent="0.25">
      <c r="A87" t="s">
        <v>297</v>
      </c>
      <c r="B87" s="3">
        <v>21.79999923706055</v>
      </c>
      <c r="C87" s="3">
        <v>27.70999908447266</v>
      </c>
      <c r="D87" s="4">
        <v>0.14736838089792359</v>
      </c>
      <c r="E87" s="4">
        <v>-0.28156600197766879</v>
      </c>
      <c r="F87" s="2">
        <v>5</v>
      </c>
      <c r="G87" s="4">
        <v>-0.1767371747008927</v>
      </c>
      <c r="H87" s="4">
        <v>-0.5702740107673272</v>
      </c>
      <c r="I87" s="4">
        <v>0.24571424211774559</v>
      </c>
    </row>
    <row r="88" spans="1:9" x14ac:dyDescent="0.25">
      <c r="A88" t="s">
        <v>298</v>
      </c>
      <c r="B88" s="3">
        <v>19</v>
      </c>
      <c r="C88" s="3">
        <v>38.569999694824219</v>
      </c>
      <c r="D88" s="4">
        <v>-0.38906753160939689</v>
      </c>
      <c r="E88" s="4">
        <v>0.64899532711804597</v>
      </c>
      <c r="F88" s="2">
        <v>5</v>
      </c>
      <c r="G88" s="4">
        <v>-0.3060627983062354</v>
      </c>
      <c r="H88" s="4">
        <v>-0.6254681614144082</v>
      </c>
      <c r="I88" s="4">
        <v>8.5714285714285632E-2</v>
      </c>
    </row>
    <row r="89" spans="1:9" x14ac:dyDescent="0.25">
      <c r="A89" t="s">
        <v>299</v>
      </c>
      <c r="B89" s="3">
        <v>31.10000038146973</v>
      </c>
      <c r="C89" s="3">
        <v>23.389999389648441</v>
      </c>
      <c r="D89" s="4">
        <v>-0.2182000669729677</v>
      </c>
      <c r="E89" s="4">
        <v>0.25820329196674829</v>
      </c>
      <c r="F89" s="2">
        <v>4</v>
      </c>
      <c r="G89" s="4">
        <v>0.14464483968127559</v>
      </c>
      <c r="H89" s="4">
        <v>-0.38695050932187047</v>
      </c>
      <c r="I89" s="4">
        <v>0.37702021882529962</v>
      </c>
    </row>
    <row r="90" spans="1:9" x14ac:dyDescent="0.25">
      <c r="A90" t="s">
        <v>300</v>
      </c>
      <c r="B90" s="3">
        <v>39.779998779296882</v>
      </c>
      <c r="C90" s="3">
        <v>18.590000152587891</v>
      </c>
      <c r="D90" s="4">
        <v>-8.6147486909269655E-2</v>
      </c>
      <c r="E90" s="4">
        <v>0.13630803539367389</v>
      </c>
      <c r="F90" s="2">
        <v>3</v>
      </c>
      <c r="G90" s="4">
        <v>0.3291011818806342</v>
      </c>
      <c r="H90" s="4">
        <v>-0.2158486272767024</v>
      </c>
      <c r="I90" s="4">
        <v>0.76134604347386947</v>
      </c>
    </row>
    <row r="91" spans="1:9" x14ac:dyDescent="0.25">
      <c r="A91" t="s">
        <v>301</v>
      </c>
      <c r="B91" s="3">
        <v>43.529998779296882</v>
      </c>
      <c r="C91" s="3">
        <v>16.360000610351559</v>
      </c>
      <c r="D91" s="4">
        <v>2.6408840743089801E-2</v>
      </c>
      <c r="E91" s="4">
        <v>-7.5183713032991539E-2</v>
      </c>
      <c r="F91" s="2">
        <v>3</v>
      </c>
      <c r="G91" s="4">
        <v>0.4319078725502099</v>
      </c>
      <c r="H91" s="4">
        <v>-0.14192786966112511</v>
      </c>
      <c r="I91" s="4">
        <v>0.92738545689045671</v>
      </c>
    </row>
    <row r="92" spans="1:9" x14ac:dyDescent="0.25">
      <c r="A92" t="s">
        <v>302</v>
      </c>
      <c r="B92" s="3">
        <v>42.409999847412109</v>
      </c>
      <c r="C92" s="3">
        <v>17.690000534057621</v>
      </c>
      <c r="D92" s="4">
        <v>-2.796243847893698E-2</v>
      </c>
      <c r="E92" s="4">
        <v>6.5662658285516429E-2</v>
      </c>
      <c r="F92" s="2">
        <v>3</v>
      </c>
      <c r="G92" s="4">
        <v>0.40663351190713798</v>
      </c>
      <c r="H92" s="4">
        <v>-0.16400551488074089</v>
      </c>
      <c r="I92" s="4">
        <v>0.87779506604316304</v>
      </c>
    </row>
    <row r="93" spans="1:9" x14ac:dyDescent="0.25">
      <c r="A93" t="s">
        <v>303</v>
      </c>
      <c r="B93" s="3">
        <v>43.630001068115227</v>
      </c>
      <c r="C93" s="3">
        <v>16.60000038146973</v>
      </c>
      <c r="D93" s="4">
        <v>1.394381375411613E-2</v>
      </c>
      <c r="E93" s="4">
        <v>1.2812751655983719E-2</v>
      </c>
      <c r="F93" s="2">
        <v>3</v>
      </c>
      <c r="G93" s="4">
        <v>0.50034391962112768</v>
      </c>
      <c r="H93" s="4">
        <v>-0.13995660434039309</v>
      </c>
      <c r="I93" s="4">
        <v>0.931813275923981</v>
      </c>
    </row>
    <row r="94" spans="1:9" x14ac:dyDescent="0.25">
      <c r="A94" t="s">
        <v>304</v>
      </c>
      <c r="B94" s="3">
        <v>43.029998779296882</v>
      </c>
      <c r="C94" s="3">
        <v>16.389999389648441</v>
      </c>
      <c r="D94" s="4">
        <v>5.9069595079707327E-2</v>
      </c>
      <c r="E94" s="4">
        <v>-0.1121343335583027</v>
      </c>
      <c r="F94" s="2">
        <v>3</v>
      </c>
      <c r="G94" s="4">
        <v>0.41452987085393839</v>
      </c>
      <c r="H94" s="4">
        <v>-0.1517839706765354</v>
      </c>
      <c r="I94" s="4">
        <v>0.90524686843491176</v>
      </c>
    </row>
    <row r="95" spans="1:9" x14ac:dyDescent="0.25">
      <c r="A95" t="s">
        <v>305</v>
      </c>
      <c r="B95" s="3">
        <v>40.630001068115227</v>
      </c>
      <c r="C95" s="3">
        <v>18.45999908447266</v>
      </c>
      <c r="D95" s="4">
        <v>-1.6936867455289661E-2</v>
      </c>
      <c r="E95" s="4">
        <v>2.3281493771090341E-2</v>
      </c>
      <c r="F95" s="2">
        <v>3</v>
      </c>
      <c r="G95" s="4">
        <v>0.37309904895562518</v>
      </c>
      <c r="H95" s="4">
        <v>-0.19909321043285499</v>
      </c>
      <c r="I95" s="4">
        <v>0.7989817451907113</v>
      </c>
    </row>
    <row r="96" spans="1:9" x14ac:dyDescent="0.25">
      <c r="A96" t="s">
        <v>306</v>
      </c>
      <c r="B96" s="3">
        <v>41.330001831054688</v>
      </c>
      <c r="C96" s="3">
        <v>18.04000091552734</v>
      </c>
      <c r="D96" s="4">
        <v>-0.12621559201481419</v>
      </c>
      <c r="E96" s="4">
        <v>0.22554351822499449</v>
      </c>
      <c r="F96" s="2">
        <v>3</v>
      </c>
      <c r="G96" s="4">
        <v>0.39064612334911158</v>
      </c>
      <c r="H96" s="4">
        <v>-0.18529465397206391</v>
      </c>
      <c r="I96" s="4">
        <v>0.82997580280927941</v>
      </c>
    </row>
    <row r="97" spans="1:9" x14ac:dyDescent="0.25">
      <c r="A97" t="s">
        <v>307</v>
      </c>
      <c r="B97" s="3">
        <v>47.299999237060547</v>
      </c>
      <c r="C97" s="3">
        <v>14.72000026702881</v>
      </c>
      <c r="D97" s="4">
        <v>2.9686045398942258E-3</v>
      </c>
      <c r="E97" s="4">
        <v>-1.274309740628732E-2</v>
      </c>
      <c r="F97" s="2">
        <v>2</v>
      </c>
      <c r="G97" s="4">
        <v>0.62041789556916838</v>
      </c>
      <c r="H97" s="4">
        <v>-6.7612858981401347E-2</v>
      </c>
      <c r="I97" s="4">
        <v>1.0943104341137491</v>
      </c>
    </row>
    <row r="98" spans="1:9" x14ac:dyDescent="0.25">
      <c r="A98" t="s">
        <v>308</v>
      </c>
      <c r="B98" s="3">
        <v>47.159999847412109</v>
      </c>
      <c r="C98" s="3">
        <v>14.909999847412109</v>
      </c>
      <c r="D98" s="4">
        <v>5.2443615311331238E-2</v>
      </c>
      <c r="E98" s="4">
        <v>-9.7457661364345416E-2</v>
      </c>
      <c r="F98" s="2">
        <v>2</v>
      </c>
      <c r="G98" s="4">
        <v>0.63183392629437196</v>
      </c>
      <c r="H98" s="4">
        <v>-7.0372555234342937E-2</v>
      </c>
      <c r="I98" s="4">
        <v>1.08811165637084</v>
      </c>
    </row>
    <row r="99" spans="1:9" x14ac:dyDescent="0.25">
      <c r="A99" t="s">
        <v>309</v>
      </c>
      <c r="B99" s="3">
        <v>44.810001373291023</v>
      </c>
      <c r="C99" s="3">
        <v>16.520000457763668</v>
      </c>
      <c r="D99" s="4">
        <v>-4.108705730266371E-2</v>
      </c>
      <c r="E99" s="4">
        <v>3.7037045906157078E-2</v>
      </c>
      <c r="F99" s="2">
        <v>3</v>
      </c>
      <c r="G99" s="4">
        <v>0.55482310367055421</v>
      </c>
      <c r="H99" s="4">
        <v>-0.1166961999283381</v>
      </c>
      <c r="I99" s="4">
        <v>0.98406035819138915</v>
      </c>
    </row>
    <row r="100" spans="1:9" x14ac:dyDescent="0.25">
      <c r="A100" t="s">
        <v>310</v>
      </c>
      <c r="B100" s="3">
        <v>46.729999542236328</v>
      </c>
      <c r="C100" s="3">
        <v>15.930000305175779</v>
      </c>
      <c r="D100" s="4">
        <v>-2.6661087774351722E-2</v>
      </c>
      <c r="E100" s="4">
        <v>0.1001381774018697</v>
      </c>
      <c r="F100" s="2">
        <v>2</v>
      </c>
      <c r="G100" s="4">
        <v>0.58891532759896514</v>
      </c>
      <c r="H100" s="4">
        <v>-7.8848808123282432E-2</v>
      </c>
      <c r="I100" s="4">
        <v>1.06907245678675</v>
      </c>
    </row>
    <row r="101" spans="1:9" x14ac:dyDescent="0.25">
      <c r="A101" t="s">
        <v>311</v>
      </c>
      <c r="B101" s="3">
        <v>48.009998321533203</v>
      </c>
      <c r="C101" s="3">
        <v>14.47999954223633</v>
      </c>
      <c r="D101" s="4">
        <v>-3.3420573960277977E-2</v>
      </c>
      <c r="E101" s="4">
        <v>9.7801364889470221E-2</v>
      </c>
      <c r="F101" s="2">
        <v>2</v>
      </c>
      <c r="G101" s="4">
        <v>0.65039525849786428</v>
      </c>
      <c r="H101" s="4">
        <v>-5.3617213586578671E-2</v>
      </c>
      <c r="I101" s="4">
        <v>1.1257471891836559</v>
      </c>
    </row>
    <row r="102" spans="1:9" x14ac:dyDescent="0.25">
      <c r="A102" t="s">
        <v>312</v>
      </c>
      <c r="B102" s="3">
        <v>49.669998168945313</v>
      </c>
      <c r="C102" s="3">
        <v>13.189999580383301</v>
      </c>
      <c r="D102" s="4">
        <v>-7.1956949657279168E-3</v>
      </c>
      <c r="E102" s="4">
        <v>5.3353426398474726E-3</v>
      </c>
      <c r="F102" s="2">
        <v>1</v>
      </c>
      <c r="G102" s="4">
        <v>0.71571664455811379</v>
      </c>
      <c r="H102" s="4">
        <v>-2.0894961223259841E-2</v>
      </c>
      <c r="I102" s="4">
        <v>1.199247296099905</v>
      </c>
    </row>
    <row r="103" spans="1:9" x14ac:dyDescent="0.25">
      <c r="A103" t="s">
        <v>313</v>
      </c>
      <c r="B103" s="3">
        <v>50.029998779296882</v>
      </c>
      <c r="C103" s="3">
        <v>13.11999988555908</v>
      </c>
      <c r="D103" s="4">
        <v>-1.3798556460791089E-2</v>
      </c>
      <c r="E103" s="4">
        <v>5.2969489999316499E-2</v>
      </c>
      <c r="F103" s="2">
        <v>1</v>
      </c>
      <c r="G103" s="4">
        <v>0.74502960049395472</v>
      </c>
      <c r="H103" s="4">
        <v>-1.3798556460791089E-2</v>
      </c>
      <c r="I103" s="4">
        <v>1.2151871068125411</v>
      </c>
    </row>
    <row r="104" spans="1:9" x14ac:dyDescent="0.25">
      <c r="A104" t="s">
        <v>314</v>
      </c>
      <c r="B104" s="3">
        <v>50.729999542236328</v>
      </c>
      <c r="C104" s="3">
        <v>12.460000038146971</v>
      </c>
      <c r="D104" s="4">
        <v>1.196885021617766E-2</v>
      </c>
      <c r="E104" s="4">
        <v>-3.5603717912586992E-2</v>
      </c>
      <c r="F104" s="2">
        <v>1</v>
      </c>
      <c r="G104" s="4">
        <v>0.75657898256288347</v>
      </c>
      <c r="H104" s="4">
        <v>0</v>
      </c>
      <c r="I104" s="4">
        <v>1.2461811644311089</v>
      </c>
    </row>
    <row r="105" spans="1:9" x14ac:dyDescent="0.25">
      <c r="A105" t="s">
        <v>315</v>
      </c>
      <c r="B105" s="3">
        <v>50.130001068115227</v>
      </c>
      <c r="C105" s="3">
        <v>12.920000076293951</v>
      </c>
      <c r="D105" s="4">
        <v>-4.5671076141537981E-3</v>
      </c>
      <c r="E105" s="4">
        <v>5.44744690631771E-3</v>
      </c>
      <c r="F105" s="2">
        <v>1</v>
      </c>
      <c r="G105" s="4">
        <v>0.83559143348322307</v>
      </c>
      <c r="H105" s="4">
        <v>-4.5671076141537981E-3</v>
      </c>
      <c r="I105" s="4">
        <v>1.219614925846066</v>
      </c>
    </row>
    <row r="106" spans="1:9" x14ac:dyDescent="0.25">
      <c r="A106" t="s">
        <v>316</v>
      </c>
      <c r="B106" s="3">
        <v>50.360000610351563</v>
      </c>
      <c r="C106" s="3">
        <v>12.85000038146973</v>
      </c>
      <c r="D106" s="4">
        <v>4.5880617860711848E-3</v>
      </c>
      <c r="E106" s="4">
        <v>2.7178269094106922E-2</v>
      </c>
      <c r="F106" s="2">
        <v>1</v>
      </c>
      <c r="G106" s="4">
        <v>0.86036206790133019</v>
      </c>
      <c r="H106" s="4">
        <v>0</v>
      </c>
      <c r="I106" s="4">
        <v>1.229798656267133</v>
      </c>
    </row>
    <row r="107" spans="1:9" x14ac:dyDescent="0.25">
      <c r="A107" t="s">
        <v>317</v>
      </c>
      <c r="B107" s="3">
        <v>50.130001068115227</v>
      </c>
      <c r="C107" s="3">
        <v>12.510000228881839</v>
      </c>
      <c r="D107" s="4">
        <v>-2.5864953792144041E-3</v>
      </c>
      <c r="E107" s="4">
        <v>1.131773198205055E-2</v>
      </c>
      <c r="F107" s="2">
        <v>1</v>
      </c>
      <c r="G107" s="4">
        <v>0.8719193346814873</v>
      </c>
      <c r="H107" s="4">
        <v>-2.5864953792144041E-3</v>
      </c>
      <c r="I107" s="4">
        <v>1.219614925846066</v>
      </c>
    </row>
    <row r="108" spans="1:9" x14ac:dyDescent="0.25">
      <c r="A108" t="s">
        <v>318</v>
      </c>
      <c r="B108" s="3">
        <v>50.259998321533203</v>
      </c>
      <c r="C108" s="3">
        <v>12.36999988555908</v>
      </c>
      <c r="D108" s="4">
        <v>1.514845537116094E-2</v>
      </c>
      <c r="E108" s="4">
        <v>-8.814075377564845E-3</v>
      </c>
      <c r="F108" s="2">
        <v>1</v>
      </c>
      <c r="G108" s="4">
        <v>0.9146666027250745</v>
      </c>
      <c r="H108" s="4">
        <v>0</v>
      </c>
      <c r="I108" s="4">
        <v>1.225370837233609</v>
      </c>
    </row>
    <row r="109" spans="1:9" x14ac:dyDescent="0.25">
      <c r="A109" t="s">
        <v>319</v>
      </c>
      <c r="B109" s="3">
        <v>49.509998321533203</v>
      </c>
      <c r="C109" s="3">
        <v>12.47999954223633</v>
      </c>
      <c r="D109" s="4">
        <v>-1.210437233415629E-3</v>
      </c>
      <c r="E109" s="4">
        <v>3.2258013625000359E-2</v>
      </c>
      <c r="F109" s="2">
        <v>1</v>
      </c>
      <c r="G109" s="4">
        <v>0.78607501976672411</v>
      </c>
      <c r="H109" s="4">
        <v>-7.6167783676918122E-3</v>
      </c>
      <c r="I109" s="4">
        <v>1.192162954550291</v>
      </c>
    </row>
    <row r="110" spans="1:9" x14ac:dyDescent="0.25">
      <c r="A110" t="s">
        <v>320</v>
      </c>
      <c r="B110" s="3">
        <v>49.569999694824219</v>
      </c>
      <c r="C110" s="3">
        <v>12.090000152587891</v>
      </c>
      <c r="D110" s="4">
        <v>-6.4141050057943128E-3</v>
      </c>
      <c r="E110" s="4">
        <v>4.9875661636344937E-3</v>
      </c>
      <c r="F110" s="2">
        <v>1</v>
      </c>
      <c r="G110" s="4">
        <v>0.75842492925590599</v>
      </c>
      <c r="H110" s="4">
        <v>-6.4141050057943128E-3</v>
      </c>
      <c r="I110" s="4">
        <v>1.1948196459704059</v>
      </c>
    </row>
    <row r="111" spans="1:9" x14ac:dyDescent="0.25">
      <c r="A111" t="s">
        <v>321</v>
      </c>
      <c r="B111" s="3">
        <v>49.889999389648438</v>
      </c>
      <c r="C111" s="3">
        <v>12.02999973297119</v>
      </c>
      <c r="D111" s="4">
        <v>1.2172823351116691E-2</v>
      </c>
      <c r="E111" s="4">
        <v>-1.554832486953894E-2</v>
      </c>
      <c r="F111" s="2">
        <v>1</v>
      </c>
      <c r="G111" s="4">
        <v>0.77734235596901602</v>
      </c>
      <c r="H111" s="4">
        <v>0</v>
      </c>
      <c r="I111" s="4">
        <v>1.208988329069633</v>
      </c>
    </row>
    <row r="112" spans="1:9" x14ac:dyDescent="0.25">
      <c r="A112" t="s">
        <v>322</v>
      </c>
      <c r="B112" s="3">
        <v>49.290000915527337</v>
      </c>
      <c r="C112" s="3">
        <v>12.22000026702881</v>
      </c>
      <c r="D112" s="4">
        <v>3.3983696429788823E-2</v>
      </c>
      <c r="E112" s="4">
        <v>-1.768483285975431E-2</v>
      </c>
      <c r="F112" s="2">
        <v>1</v>
      </c>
      <c r="G112" s="4">
        <v>0.78457637284037829</v>
      </c>
      <c r="H112" s="4">
        <v>0</v>
      </c>
      <c r="I112" s="4">
        <v>1.182422090484589</v>
      </c>
    </row>
    <row r="113" spans="1:9" x14ac:dyDescent="0.25">
      <c r="A113" t="s">
        <v>323</v>
      </c>
      <c r="B113" s="3">
        <v>47.669998168945313</v>
      </c>
      <c r="C113" s="3">
        <v>12.439999580383301</v>
      </c>
      <c r="D113" s="4">
        <v>-1.3043500581089719E-2</v>
      </c>
      <c r="E113" s="4">
        <v>1.6339854003679211E-2</v>
      </c>
      <c r="F113" s="2">
        <v>1</v>
      </c>
      <c r="G113" s="4">
        <v>0.69042542125010864</v>
      </c>
      <c r="H113" s="4">
        <v>-1.3043500581089719E-2</v>
      </c>
      <c r="I113" s="4">
        <v>1.110692942277725</v>
      </c>
    </row>
    <row r="114" spans="1:9" x14ac:dyDescent="0.25">
      <c r="A114" t="s">
        <v>324</v>
      </c>
      <c r="B114" s="3">
        <v>48.299999237060547</v>
      </c>
      <c r="C114" s="3">
        <v>12.239999771118161</v>
      </c>
      <c r="D114" s="4">
        <v>1.0037631645746E-2</v>
      </c>
      <c r="E114" s="4">
        <v>-2.4701228279307871E-2</v>
      </c>
      <c r="F114" s="2">
        <v>1</v>
      </c>
      <c r="G114" s="4">
        <v>0.77280226644395955</v>
      </c>
      <c r="H114" s="4">
        <v>0</v>
      </c>
      <c r="I114" s="4">
        <v>1.138587611024839</v>
      </c>
    </row>
    <row r="115" spans="1:9" x14ac:dyDescent="0.25">
      <c r="A115" t="s">
        <v>325</v>
      </c>
      <c r="B115" s="3">
        <v>47.819999694824219</v>
      </c>
      <c r="C115" s="3">
        <v>12.55000019073486</v>
      </c>
      <c r="D115" s="4">
        <v>8.4352918879035954E-3</v>
      </c>
      <c r="E115" s="4">
        <v>-2.25856665425801E-2</v>
      </c>
      <c r="F115" s="2">
        <v>1</v>
      </c>
      <c r="G115" s="4">
        <v>0.80520951710093946</v>
      </c>
      <c r="H115" s="4">
        <v>-5.8211806274280908E-3</v>
      </c>
      <c r="I115" s="4">
        <v>1.117334586375998</v>
      </c>
    </row>
    <row r="116" spans="1:9" x14ac:dyDescent="0.25">
      <c r="A116" t="s">
        <v>326</v>
      </c>
      <c r="B116" s="3">
        <v>47.419998168945313</v>
      </c>
      <c r="C116" s="3">
        <v>12.840000152587891</v>
      </c>
      <c r="D116" s="4">
        <v>2.1102488613612861E-2</v>
      </c>
      <c r="E116" s="4">
        <v>-3.6759172837409371E-2</v>
      </c>
      <c r="F116" s="2">
        <v>1</v>
      </c>
      <c r="G116" s="4">
        <v>0.7921390706612863</v>
      </c>
      <c r="H116" s="4">
        <v>-1.413722093030079E-2</v>
      </c>
      <c r="I116" s="4">
        <v>1.0996236480499519</v>
      </c>
    </row>
    <row r="117" spans="1:9" x14ac:dyDescent="0.25">
      <c r="A117" t="s">
        <v>327</v>
      </c>
      <c r="B117" s="3">
        <v>46.439998626708977</v>
      </c>
      <c r="C117" s="3">
        <v>13.329999923706049</v>
      </c>
      <c r="D117" s="4">
        <v>4.9772678379820254E-3</v>
      </c>
      <c r="E117" s="4">
        <v>9.8484936605582885E-3</v>
      </c>
      <c r="F117" s="2">
        <v>2</v>
      </c>
      <c r="G117" s="4">
        <v>0.73283581898349981</v>
      </c>
      <c r="H117" s="4">
        <v>-3.4511432433937173E-2</v>
      </c>
      <c r="I117" s="4">
        <v>1.0562320349455669</v>
      </c>
    </row>
    <row r="118" spans="1:9" x14ac:dyDescent="0.25">
      <c r="A118" t="s">
        <v>328</v>
      </c>
      <c r="B118" s="3">
        <v>46.209999084472663</v>
      </c>
      <c r="C118" s="3">
        <v>13.19999980926514</v>
      </c>
      <c r="D118" s="4">
        <v>1.8514440651607789E-2</v>
      </c>
      <c r="E118" s="4">
        <v>-6.024090761646117E-3</v>
      </c>
      <c r="F118" s="2">
        <v>1</v>
      </c>
      <c r="G118" s="4">
        <v>0.76306755813083615</v>
      </c>
      <c r="H118" s="4">
        <v>-3.929312785041561E-2</v>
      </c>
      <c r="I118" s="4">
        <v>1.0460483045244999</v>
      </c>
    </row>
    <row r="119" spans="1:9" x14ac:dyDescent="0.25">
      <c r="A119" t="s">
        <v>329</v>
      </c>
      <c r="B119" s="3">
        <v>45.369998931884773</v>
      </c>
      <c r="C119" s="3">
        <v>13.27999973297119</v>
      </c>
      <c r="D119" s="4">
        <v>-3.282884077033954E-2</v>
      </c>
      <c r="E119" s="4">
        <v>7.9674758295900316E-2</v>
      </c>
      <c r="F119" s="2">
        <v>2</v>
      </c>
      <c r="G119" s="4">
        <v>0.76881090084337522</v>
      </c>
      <c r="H119" s="4">
        <v>-5.6756749040337888E-2</v>
      </c>
      <c r="I119" s="4">
        <v>1.0088554691630229</v>
      </c>
    </row>
    <row r="120" spans="1:9" x14ac:dyDescent="0.25">
      <c r="A120" t="s">
        <v>330</v>
      </c>
      <c r="B120" s="3">
        <v>46.909999847412109</v>
      </c>
      <c r="C120" s="3">
        <v>12.30000019073486</v>
      </c>
      <c r="D120" s="4">
        <v>2.1318382106416681E-4</v>
      </c>
      <c r="E120" s="4">
        <v>-3.5294102687461693E-2</v>
      </c>
      <c r="F120" s="2">
        <v>1</v>
      </c>
      <c r="G120" s="4">
        <v>0.82245533273267402</v>
      </c>
      <c r="H120" s="4">
        <v>-2.474009697420743E-2</v>
      </c>
      <c r="I120" s="4">
        <v>1.077042362143068</v>
      </c>
    </row>
    <row r="121" spans="1:9" x14ac:dyDescent="0.25">
      <c r="A121" t="s">
        <v>331</v>
      </c>
      <c r="B121" s="3">
        <v>46.900001525878913</v>
      </c>
      <c r="C121" s="3">
        <v>12.75</v>
      </c>
      <c r="D121" s="4">
        <v>6.0060617848414211E-3</v>
      </c>
      <c r="E121" s="4">
        <v>7.1090168777756526E-3</v>
      </c>
      <c r="F121" s="2">
        <v>1</v>
      </c>
      <c r="G121" s="4">
        <v>0.88960524184289524</v>
      </c>
      <c r="H121" s="4">
        <v>-2.4947962293342171E-2</v>
      </c>
      <c r="I121" s="4">
        <v>1.076599664691728</v>
      </c>
    </row>
    <row r="122" spans="1:9" x14ac:dyDescent="0.25">
      <c r="A122" t="s">
        <v>332</v>
      </c>
      <c r="B122" s="3">
        <v>46.619998931884773</v>
      </c>
      <c r="C122" s="3">
        <v>12.659999847412109</v>
      </c>
      <c r="D122" s="4">
        <v>-3.076922222840817E-2</v>
      </c>
      <c r="E122" s="4">
        <v>6.0301532021133968E-2</v>
      </c>
      <c r="F122" s="2">
        <v>1</v>
      </c>
      <c r="G122" s="4">
        <v>0.83038869998872955</v>
      </c>
      <c r="H122" s="4">
        <v>-3.076922222840817E-2</v>
      </c>
      <c r="I122" s="4">
        <v>1.064201940301885</v>
      </c>
    </row>
    <row r="123" spans="1:9" x14ac:dyDescent="0.25">
      <c r="A123" t="s">
        <v>333</v>
      </c>
      <c r="B123" s="3">
        <v>48.099998474121087</v>
      </c>
      <c r="C123" s="3">
        <v>11.939999580383301</v>
      </c>
      <c r="D123" s="4">
        <v>3.3375021275650059E-3</v>
      </c>
      <c r="E123" s="4">
        <v>-8.3056795503789749E-3</v>
      </c>
      <c r="F123" s="2">
        <v>1</v>
      </c>
      <c r="G123" s="4">
        <v>0.94500603980890419</v>
      </c>
      <c r="H123" s="4">
        <v>0</v>
      </c>
      <c r="I123" s="4">
        <v>1.1297321418618149</v>
      </c>
    </row>
    <row r="124" spans="1:9" x14ac:dyDescent="0.25">
      <c r="A124" t="s">
        <v>334</v>
      </c>
      <c r="B124" s="3">
        <v>47.939998626708977</v>
      </c>
      <c r="C124" s="3">
        <v>12.039999961853029</v>
      </c>
      <c r="D124" s="4">
        <v>1.6323945042478361E-2</v>
      </c>
      <c r="E124" s="4">
        <v>-6.3035050238967716E-2</v>
      </c>
      <c r="F124" s="2">
        <v>1</v>
      </c>
      <c r="G124" s="4">
        <v>0.94010523686476644</v>
      </c>
      <c r="H124" s="4">
        <v>0</v>
      </c>
      <c r="I124" s="4">
        <v>1.122647800312202</v>
      </c>
    </row>
    <row r="125" spans="1:9" x14ac:dyDescent="0.25">
      <c r="A125" t="s">
        <v>335</v>
      </c>
      <c r="B125" s="3">
        <v>47.169998168945313</v>
      </c>
      <c r="C125" s="3">
        <v>12.85000038146973</v>
      </c>
      <c r="D125" s="4">
        <v>2.120085149608375E-4</v>
      </c>
      <c r="E125" s="4">
        <v>8.6342709833431286E-3</v>
      </c>
      <c r="F125" s="2">
        <v>1</v>
      </c>
      <c r="G125" s="4">
        <v>0.90355112436967255</v>
      </c>
      <c r="H125" s="4">
        <v>-2.7484370023704852E-3</v>
      </c>
      <c r="I125" s="4">
        <v>1.08855435382218</v>
      </c>
    </row>
    <row r="126" spans="1:9" x14ac:dyDescent="0.25">
      <c r="A126" t="s">
        <v>336</v>
      </c>
      <c r="B126" s="3">
        <v>47.159999847412109</v>
      </c>
      <c r="C126" s="3">
        <v>12.739999771118161</v>
      </c>
      <c r="D126" s="4">
        <v>2.9774433918645649E-3</v>
      </c>
      <c r="E126" s="4">
        <v>4.2553149977613718E-2</v>
      </c>
      <c r="F126" s="2">
        <v>1</v>
      </c>
      <c r="G126" s="4">
        <v>0.8886664455048634</v>
      </c>
      <c r="H126" s="4">
        <v>-2.959818010710324E-3</v>
      </c>
      <c r="I126" s="4">
        <v>1.08811165637084</v>
      </c>
    </row>
    <row r="127" spans="1:9" x14ac:dyDescent="0.25">
      <c r="A127" t="s">
        <v>337</v>
      </c>
      <c r="B127" s="3">
        <v>47.020000457763672</v>
      </c>
      <c r="C127" s="3">
        <v>12.22000026702881</v>
      </c>
      <c r="D127" s="4">
        <v>7.9313809170939997E-3</v>
      </c>
      <c r="E127" s="4">
        <v>-2.861682502865948E-2</v>
      </c>
      <c r="F127" s="2">
        <v>1</v>
      </c>
      <c r="G127" s="4">
        <v>0.93418352491687018</v>
      </c>
      <c r="H127" s="4">
        <v>-5.9196360214206489E-3</v>
      </c>
      <c r="I127" s="4">
        <v>1.081912878627932</v>
      </c>
    </row>
    <row r="128" spans="1:9" x14ac:dyDescent="0.25">
      <c r="A128" t="s">
        <v>338</v>
      </c>
      <c r="B128" s="3">
        <v>46.650001525878913</v>
      </c>
      <c r="C128" s="3">
        <v>12.579999923706049</v>
      </c>
      <c r="D128" s="4">
        <v>6.689714550501602E-3</v>
      </c>
      <c r="E128" s="4">
        <v>-3.9588432527165596E-3</v>
      </c>
      <c r="F128" s="2">
        <v>1</v>
      </c>
      <c r="G128" s="4">
        <v>0.90719555486380155</v>
      </c>
      <c r="H128" s="4">
        <v>-1.3742023713868351E-2</v>
      </c>
      <c r="I128" s="4">
        <v>1.065530370463956</v>
      </c>
    </row>
    <row r="129" spans="1:9" x14ac:dyDescent="0.25">
      <c r="A129" t="s">
        <v>339</v>
      </c>
      <c r="B129" s="3">
        <v>46.340000152587891</v>
      </c>
      <c r="C129" s="3">
        <v>12.63000011444092</v>
      </c>
      <c r="D129" s="4">
        <v>1.689709157165353E-2</v>
      </c>
      <c r="E129" s="4">
        <v>-4.027353640702469E-2</v>
      </c>
      <c r="F129" s="2">
        <v>1</v>
      </c>
      <c r="G129" s="4">
        <v>1.0034587909190411</v>
      </c>
      <c r="H129" s="4">
        <v>-2.0295964058292811E-2</v>
      </c>
      <c r="I129" s="4">
        <v>1.051804384816069</v>
      </c>
    </row>
    <row r="130" spans="1:9" x14ac:dyDescent="0.25">
      <c r="A130" t="s">
        <v>340</v>
      </c>
      <c r="B130" s="3">
        <v>45.569999694824219</v>
      </c>
      <c r="C130" s="3">
        <v>13.159999847412109</v>
      </c>
      <c r="D130" s="4">
        <v>-1.752504455215242E-3</v>
      </c>
      <c r="E130" s="4">
        <v>3.813897181103032E-3</v>
      </c>
      <c r="F130" s="2">
        <v>1</v>
      </c>
      <c r="G130" s="4">
        <v>1.011920550212406</v>
      </c>
      <c r="H130" s="4">
        <v>-3.6575043766191813E-2</v>
      </c>
      <c r="I130" s="4">
        <v>1.021739034776701</v>
      </c>
    </row>
    <row r="131" spans="1:9" x14ac:dyDescent="0.25">
      <c r="A131" t="s">
        <v>341</v>
      </c>
      <c r="B131" s="3">
        <v>45.650001525878913</v>
      </c>
      <c r="C131" s="3">
        <v>13.10999965667725</v>
      </c>
      <c r="D131" s="4">
        <v>2.8559109579944231E-3</v>
      </c>
      <c r="E131" s="4">
        <v>1.47058497880288E-2</v>
      </c>
      <c r="F131" s="2">
        <v>1</v>
      </c>
      <c r="G131" s="4">
        <v>1.0930766915957111</v>
      </c>
      <c r="H131" s="4">
        <v>-3.4883673103504709E-2</v>
      </c>
      <c r="I131" s="4">
        <v>1.056306304371248</v>
      </c>
    </row>
    <row r="132" spans="1:9" x14ac:dyDescent="0.25">
      <c r="A132" t="s">
        <v>342</v>
      </c>
      <c r="B132" s="3">
        <v>45.520000457763672</v>
      </c>
      <c r="C132" s="3">
        <v>12.920000076293951</v>
      </c>
      <c r="D132" s="4">
        <v>3.0330469518600411E-2</v>
      </c>
      <c r="E132" s="4">
        <v>-0.1071181867402364</v>
      </c>
      <c r="F132" s="2">
        <v>1</v>
      </c>
      <c r="G132" s="4">
        <v>1.2086365409858759</v>
      </c>
      <c r="H132" s="4">
        <v>-3.7632110105875187E-2</v>
      </c>
      <c r="I132" s="4">
        <v>1.1853096795242231</v>
      </c>
    </row>
    <row r="133" spans="1:9" x14ac:dyDescent="0.25">
      <c r="A133" t="s">
        <v>343</v>
      </c>
      <c r="B133" s="3">
        <v>44.180000305175781</v>
      </c>
      <c r="C133" s="3">
        <v>14.47000026702881</v>
      </c>
      <c r="D133" s="4">
        <v>-1.3562696883943071E-3</v>
      </c>
      <c r="E133" s="4">
        <v>1.3305359776647929E-2</v>
      </c>
      <c r="F133" s="2">
        <v>2</v>
      </c>
      <c r="G133" s="4">
        <v>1.1603911323681251</v>
      </c>
      <c r="H133" s="4">
        <v>-6.5961923513947585E-2</v>
      </c>
      <c r="I133" s="4">
        <v>1.208889631446183</v>
      </c>
    </row>
    <row r="134" spans="1:9" x14ac:dyDescent="0.25">
      <c r="A134" t="s">
        <v>344</v>
      </c>
      <c r="B134" s="3">
        <v>44.240001678466797</v>
      </c>
      <c r="C134" s="3">
        <v>14.27999973297119</v>
      </c>
      <c r="D134" s="4">
        <v>-3.6375477553817648E-2</v>
      </c>
      <c r="E134" s="4">
        <v>0.10526313070017861</v>
      </c>
      <c r="F134" s="2">
        <v>2</v>
      </c>
      <c r="G134" s="4">
        <v>1.2142143489516359</v>
      </c>
      <c r="H134" s="4">
        <v>-6.4693395516932206E-2</v>
      </c>
      <c r="I134" s="4">
        <v>1.2309632803164789</v>
      </c>
    </row>
    <row r="135" spans="1:9" x14ac:dyDescent="0.25">
      <c r="A135" t="s">
        <v>345</v>
      </c>
      <c r="B135" s="3">
        <v>45.909999847412109</v>
      </c>
      <c r="C135" s="3">
        <v>12.920000076293951</v>
      </c>
      <c r="D135" s="4">
        <v>-2.215124384722655E-2</v>
      </c>
      <c r="E135" s="4">
        <v>8.2984052455443491E-2</v>
      </c>
      <c r="F135" s="2">
        <v>1</v>
      </c>
      <c r="G135" s="4">
        <v>1.3923917962343431</v>
      </c>
      <c r="H135" s="4">
        <v>-2.9386879747755779E-2</v>
      </c>
      <c r="I135" s="4">
        <v>1.342108026073132</v>
      </c>
    </row>
    <row r="136" spans="1:9" x14ac:dyDescent="0.25">
      <c r="A136" t="s">
        <v>346</v>
      </c>
      <c r="B136" s="3">
        <v>46.950000762939453</v>
      </c>
      <c r="C136" s="3">
        <v>11.930000305175779</v>
      </c>
      <c r="D136" s="4">
        <v>2.6902876408484211E-2</v>
      </c>
      <c r="E136" s="4">
        <v>-6.5779179520483289E-2</v>
      </c>
      <c r="F136" s="2">
        <v>1</v>
      </c>
      <c r="G136" s="4">
        <v>1.498669423913745</v>
      </c>
      <c r="H136" s="4">
        <v>-7.3995450267758667E-3</v>
      </c>
      <c r="I136" s="4">
        <v>1.4867586255249119</v>
      </c>
    </row>
    <row r="137" spans="1:9" x14ac:dyDescent="0.25">
      <c r="A137" t="s">
        <v>347</v>
      </c>
      <c r="B137" s="3">
        <v>45.720001220703118</v>
      </c>
      <c r="C137" s="3">
        <v>12.77000045776367</v>
      </c>
      <c r="D137" s="4">
        <v>-9.5320326725185645E-3</v>
      </c>
      <c r="E137" s="4">
        <v>3.9056183677829148E-2</v>
      </c>
      <c r="F137" s="2">
        <v>1</v>
      </c>
      <c r="G137" s="4">
        <v>1.347022705086492</v>
      </c>
      <c r="H137" s="4">
        <v>-3.3403764098149491E-2</v>
      </c>
      <c r="I137" s="4">
        <v>1.46336220561856</v>
      </c>
    </row>
    <row r="138" spans="1:9" x14ac:dyDescent="0.25">
      <c r="A138" t="s">
        <v>348</v>
      </c>
      <c r="B138" s="3">
        <v>46.159999847412109</v>
      </c>
      <c r="C138" s="3">
        <v>12.289999961853029</v>
      </c>
      <c r="D138" s="4">
        <v>-2.4101467400346691E-2</v>
      </c>
      <c r="E138" s="4">
        <v>3.6256350558466321E-2</v>
      </c>
      <c r="F138" s="2">
        <v>1</v>
      </c>
      <c r="G138" s="4">
        <v>1.3195980267471621</v>
      </c>
      <c r="H138" s="4">
        <v>-2.4101467400346691E-2</v>
      </c>
      <c r="I138" s="4">
        <v>1.4870690288604671</v>
      </c>
    </row>
    <row r="139" spans="1:9" x14ac:dyDescent="0.25">
      <c r="A139" t="s">
        <v>349</v>
      </c>
      <c r="B139" s="3">
        <v>47.299999237060547</v>
      </c>
      <c r="C139" s="3">
        <v>11.85999965667725</v>
      </c>
      <c r="D139" s="4">
        <v>1.567531773717112E-2</v>
      </c>
      <c r="E139" s="4">
        <v>-2.386831036691894E-2</v>
      </c>
      <c r="F139" s="2">
        <v>1</v>
      </c>
      <c r="G139" s="4">
        <v>1.375690587622409</v>
      </c>
      <c r="H139" s="4">
        <v>0</v>
      </c>
      <c r="I139" s="4">
        <v>1.5484914115356569</v>
      </c>
    </row>
    <row r="140" spans="1:9" x14ac:dyDescent="0.25">
      <c r="A140" t="s">
        <v>350</v>
      </c>
      <c r="B140" s="3">
        <v>46.569999694824219</v>
      </c>
      <c r="C140" s="3">
        <v>12.14999961853027</v>
      </c>
      <c r="D140" s="4">
        <v>4.2965538327544023E-4</v>
      </c>
      <c r="E140" s="4">
        <v>1.334444123990064E-2</v>
      </c>
      <c r="F140" s="2">
        <v>1</v>
      </c>
      <c r="G140" s="4">
        <v>1.2739258171750421</v>
      </c>
      <c r="H140" s="4">
        <v>0</v>
      </c>
      <c r="I140" s="4">
        <v>1.5091595385161629</v>
      </c>
    </row>
    <row r="141" spans="1:9" x14ac:dyDescent="0.25">
      <c r="A141" t="s">
        <v>351</v>
      </c>
      <c r="B141" s="3">
        <v>46.549999237060547</v>
      </c>
      <c r="C141" s="3">
        <v>11.989999771118161</v>
      </c>
      <c r="D141" s="4">
        <v>1.1516705215665951E-2</v>
      </c>
      <c r="E141" s="4">
        <v>-3.4621602458483343E-2</v>
      </c>
      <c r="F141" s="2">
        <v>1</v>
      </c>
      <c r="G141" s="4">
        <v>1.3641441327816839</v>
      </c>
      <c r="H141" s="4">
        <v>0</v>
      </c>
      <c r="I141" s="4">
        <v>1.508081927614267</v>
      </c>
    </row>
    <row r="142" spans="1:9" x14ac:dyDescent="0.25">
      <c r="A142" t="s">
        <v>352</v>
      </c>
      <c r="B142" s="3">
        <v>46.020000457763672</v>
      </c>
      <c r="C142" s="3">
        <v>12.420000076293951</v>
      </c>
      <c r="D142" s="4">
        <v>-1.518761002223368E-3</v>
      </c>
      <c r="E142" s="4">
        <v>-2.4096171430353359E-3</v>
      </c>
      <c r="F142" s="2">
        <v>1</v>
      </c>
      <c r="G142" s="4">
        <v>1.4132145356171111</v>
      </c>
      <c r="H142" s="4">
        <v>-1.518761002223368E-3</v>
      </c>
      <c r="I142" s="4">
        <v>1.4795259580804629</v>
      </c>
    </row>
    <row r="143" spans="1:9" x14ac:dyDescent="0.25">
      <c r="A143" t="s">
        <v>353</v>
      </c>
      <c r="B143" s="3">
        <v>46.090000152587891</v>
      </c>
      <c r="C143" s="3">
        <v>12.44999980926514</v>
      </c>
      <c r="D143" s="4">
        <v>4.1346631280018808E-2</v>
      </c>
      <c r="E143" s="4">
        <v>-7.2280198324461087E-2</v>
      </c>
      <c r="F143" s="2">
        <v>1</v>
      </c>
      <c r="G143" s="4">
        <v>1.3467414248943581</v>
      </c>
      <c r="H143" s="4">
        <v>0</v>
      </c>
      <c r="I143" s="4">
        <v>1.483297493470465</v>
      </c>
    </row>
    <row r="144" spans="1:9" x14ac:dyDescent="0.25">
      <c r="A144" t="s">
        <v>354</v>
      </c>
      <c r="B144" s="3">
        <v>44.259998321533203</v>
      </c>
      <c r="C144" s="3">
        <v>13.420000076293951</v>
      </c>
      <c r="D144" s="4">
        <v>1.630307914835627E-2</v>
      </c>
      <c r="E144" s="4">
        <v>-1.3235316185802089E-2</v>
      </c>
      <c r="F144" s="2">
        <v>2</v>
      </c>
      <c r="G144" s="4">
        <v>1.317277352751939</v>
      </c>
      <c r="H144" s="4">
        <v>0</v>
      </c>
      <c r="I144" s="4">
        <v>1.384698254046308</v>
      </c>
    </row>
    <row r="145" spans="1:9" x14ac:dyDescent="0.25">
      <c r="A145" t="s">
        <v>355</v>
      </c>
      <c r="B145" s="3">
        <v>43.549999237060547</v>
      </c>
      <c r="C145" s="3">
        <v>13.60000038146973</v>
      </c>
      <c r="D145" s="4">
        <v>-7.2942717714916672E-3</v>
      </c>
      <c r="E145" s="4">
        <v>8.3665352571869578E-2</v>
      </c>
      <c r="F145" s="2">
        <v>2</v>
      </c>
      <c r="G145" s="4">
        <v>1.275339635622657</v>
      </c>
      <c r="H145" s="4">
        <v>-7.2942717714916672E-3</v>
      </c>
      <c r="I145" s="4">
        <v>1.346443991928709</v>
      </c>
    </row>
    <row r="146" spans="1:9" x14ac:dyDescent="0.25">
      <c r="A146" t="s">
        <v>356</v>
      </c>
      <c r="B146" s="3">
        <v>43.869998931884773</v>
      </c>
      <c r="C146" s="3">
        <v>12.55000019073486</v>
      </c>
      <c r="D146" s="4">
        <v>8.505722572063501E-3</v>
      </c>
      <c r="E146" s="4">
        <v>-1.1032261172400189E-2</v>
      </c>
      <c r="F146" s="2">
        <v>1</v>
      </c>
      <c r="G146" s="4">
        <v>1.3187102936036581</v>
      </c>
      <c r="H146" s="4">
        <v>0</v>
      </c>
      <c r="I146" s="4">
        <v>1.39857827971136</v>
      </c>
    </row>
    <row r="147" spans="1:9" x14ac:dyDescent="0.25">
      <c r="A147" t="s">
        <v>357</v>
      </c>
      <c r="B147" s="3">
        <v>43.5</v>
      </c>
      <c r="C147" s="3">
        <v>12.689999580383301</v>
      </c>
      <c r="D147" s="4">
        <v>4.8509835997101458E-3</v>
      </c>
      <c r="E147" s="4">
        <v>-2.3846186124361509E-2</v>
      </c>
      <c r="F147" s="2">
        <v>1</v>
      </c>
      <c r="G147" s="4">
        <v>1.3567016777806391</v>
      </c>
      <c r="H147" s="4">
        <v>0</v>
      </c>
      <c r="I147" s="4">
        <v>1.3966942652488319</v>
      </c>
    </row>
    <row r="148" spans="1:9" x14ac:dyDescent="0.25">
      <c r="A148" t="s">
        <v>358</v>
      </c>
      <c r="B148" s="3">
        <v>43.290000915527337</v>
      </c>
      <c r="C148" s="3">
        <v>13</v>
      </c>
      <c r="D148" s="4">
        <v>7.4470487720172951E-3</v>
      </c>
      <c r="E148" s="4">
        <v>-1.738469767153528E-2</v>
      </c>
      <c r="F148" s="2">
        <v>1</v>
      </c>
      <c r="G148" s="4">
        <v>1.297770730621834</v>
      </c>
      <c r="H148" s="4">
        <v>0</v>
      </c>
      <c r="I148" s="4">
        <v>1.3851240675140479</v>
      </c>
    </row>
    <row r="149" spans="1:9" x14ac:dyDescent="0.25">
      <c r="A149" t="s">
        <v>359</v>
      </c>
      <c r="B149" s="3">
        <v>42.970001220703118</v>
      </c>
      <c r="C149" s="3">
        <v>13.22999954223633</v>
      </c>
      <c r="D149" s="4">
        <v>4.9111998927318101E-3</v>
      </c>
      <c r="E149" s="4">
        <v>-1.9273553246345609E-2</v>
      </c>
      <c r="F149" s="2">
        <v>2</v>
      </c>
      <c r="G149" s="4">
        <v>1.318942235748076</v>
      </c>
      <c r="H149" s="4">
        <v>-7.1626055299714997E-3</v>
      </c>
      <c r="I149" s="4">
        <v>1.367493229963092</v>
      </c>
    </row>
    <row r="150" spans="1:9" x14ac:dyDescent="0.25">
      <c r="A150" t="s">
        <v>360</v>
      </c>
      <c r="B150" s="3">
        <v>42.759998321533203</v>
      </c>
      <c r="C150" s="3">
        <v>13.489999771118161</v>
      </c>
      <c r="D150" s="4">
        <v>2.370116956954749E-2</v>
      </c>
      <c r="E150" s="4">
        <v>0</v>
      </c>
      <c r="F150" s="2">
        <v>2</v>
      </c>
      <c r="G150" s="4">
        <v>1.477404273146024</v>
      </c>
      <c r="H150" s="4">
        <v>-1.201479834635333E-2</v>
      </c>
      <c r="I150" s="4">
        <v>1.396860871961954</v>
      </c>
    </row>
    <row r="151" spans="1:9" x14ac:dyDescent="0.25">
      <c r="A151" t="s">
        <v>361</v>
      </c>
      <c r="B151" s="3">
        <v>41.770000457763672</v>
      </c>
      <c r="C151" s="3">
        <v>13.489999771118161</v>
      </c>
      <c r="D151" s="4">
        <v>3.3910863369824178E-2</v>
      </c>
      <c r="E151" s="4">
        <v>-8.1062704994498858E-2</v>
      </c>
      <c r="F151" s="2">
        <v>2</v>
      </c>
      <c r="G151" s="4">
        <v>1.3166943353863509</v>
      </c>
      <c r="H151" s="4">
        <v>-3.488905647232865E-2</v>
      </c>
      <c r="I151" s="4">
        <v>1.5041966243131599</v>
      </c>
    </row>
    <row r="152" spans="1:9" x14ac:dyDescent="0.25">
      <c r="A152" t="s">
        <v>362</v>
      </c>
      <c r="B152" s="3">
        <v>40.400001525878913</v>
      </c>
      <c r="C152" s="3">
        <v>14.680000305175779</v>
      </c>
      <c r="D152" s="4">
        <v>3.4571122028016273E-2</v>
      </c>
      <c r="E152" s="4">
        <v>-4.6133854600920787E-2</v>
      </c>
      <c r="F152" s="2">
        <v>2</v>
      </c>
      <c r="G152" s="4">
        <v>1.1638993765820289</v>
      </c>
      <c r="H152" s="4">
        <v>-6.6543376493707895E-2</v>
      </c>
      <c r="I152" s="4">
        <v>1.422062397285619</v>
      </c>
    </row>
    <row r="153" spans="1:9" x14ac:dyDescent="0.25">
      <c r="A153" t="s">
        <v>363</v>
      </c>
      <c r="B153" s="3">
        <v>39.049999237060547</v>
      </c>
      <c r="C153" s="3">
        <v>15.39000034332275</v>
      </c>
      <c r="D153" s="4">
        <v>-6.1084671131159674E-3</v>
      </c>
      <c r="E153" s="4">
        <v>-1.6613372622684919E-2</v>
      </c>
      <c r="F153" s="2">
        <v>2</v>
      </c>
      <c r="G153" s="4">
        <v>0.99336390673289188</v>
      </c>
      <c r="H153" s="4">
        <v>-9.7735666856343828E-2</v>
      </c>
      <c r="I153" s="4">
        <v>1.341127009748518</v>
      </c>
    </row>
    <row r="154" spans="1:9" x14ac:dyDescent="0.25">
      <c r="A154" t="s">
        <v>364</v>
      </c>
      <c r="B154" s="3">
        <v>39.290000915527337</v>
      </c>
      <c r="C154" s="3">
        <v>15.64999961853027</v>
      </c>
      <c r="D154" s="4">
        <v>-2.8437135267905589E-2</v>
      </c>
      <c r="E154" s="4">
        <v>6.6802967766848464E-2</v>
      </c>
      <c r="F154" s="2">
        <v>2</v>
      </c>
      <c r="G154" s="4">
        <v>1.040509095195572</v>
      </c>
      <c r="H154" s="4">
        <v>-9.2190341411889309E-2</v>
      </c>
      <c r="I154" s="4">
        <v>1.355515599321405</v>
      </c>
    </row>
    <row r="155" spans="1:9" x14ac:dyDescent="0.25">
      <c r="A155" t="s">
        <v>365</v>
      </c>
      <c r="B155" s="3">
        <v>40.439998626708977</v>
      </c>
      <c r="C155" s="3">
        <v>14.670000076293951</v>
      </c>
      <c r="D155" s="4">
        <v>1.4805525098603001E-2</v>
      </c>
      <c r="E155" s="4">
        <v>-2.3952073391426461E-2</v>
      </c>
      <c r="F155" s="2">
        <v>2</v>
      </c>
      <c r="G155" s="4">
        <v>1.187128130194856</v>
      </c>
      <c r="H155" s="4">
        <v>-6.5619229036263604E-2</v>
      </c>
      <c r="I155" s="4">
        <v>1.424460304965373</v>
      </c>
    </row>
    <row r="156" spans="1:9" x14ac:dyDescent="0.25">
      <c r="A156" t="s">
        <v>366</v>
      </c>
      <c r="B156" s="3">
        <v>39.849998474121087</v>
      </c>
      <c r="C156" s="3">
        <v>15.02999973297119</v>
      </c>
      <c r="D156" s="4">
        <v>3.1581604252473923E-2</v>
      </c>
      <c r="E156" s="4">
        <v>-2.212102505656743E-2</v>
      </c>
      <c r="F156" s="2">
        <v>2</v>
      </c>
      <c r="G156" s="4">
        <v>1.2501411933476501</v>
      </c>
      <c r="H156" s="4">
        <v>-7.925139560809169E-2</v>
      </c>
      <c r="I156" s="4">
        <v>1.3890885938266859</v>
      </c>
    </row>
    <row r="157" spans="1:9" x14ac:dyDescent="0.25">
      <c r="A157" t="s">
        <v>367</v>
      </c>
      <c r="B157" s="3">
        <v>38.630001068115227</v>
      </c>
      <c r="C157" s="3">
        <v>15.36999988555908</v>
      </c>
      <c r="D157" s="4">
        <v>-2.30146642979655E-2</v>
      </c>
      <c r="E157" s="4">
        <v>-3.7570467842036881E-2</v>
      </c>
      <c r="F157" s="2">
        <v>2</v>
      </c>
      <c r="G157" s="4">
        <v>1.2381228595509599</v>
      </c>
      <c r="H157" s="4">
        <v>-0.107439876209192</v>
      </c>
      <c r="I157" s="4">
        <v>1.3159472638695571</v>
      </c>
    </row>
    <row r="158" spans="1:9" x14ac:dyDescent="0.25">
      <c r="A158" t="s">
        <v>368</v>
      </c>
      <c r="B158" s="3">
        <v>39.540000915527337</v>
      </c>
      <c r="C158" s="3">
        <v>15.97000026702881</v>
      </c>
      <c r="D158" s="4">
        <v>1.047789001330224E-2</v>
      </c>
      <c r="E158" s="4">
        <v>1.7845805872141799E-2</v>
      </c>
      <c r="F158" s="2">
        <v>2</v>
      </c>
      <c r="G158" s="4">
        <v>1.0998407368949801</v>
      </c>
      <c r="H158" s="4">
        <v>-8.641400113806319E-2</v>
      </c>
      <c r="I158" s="4">
        <v>1.370503608639511</v>
      </c>
    </row>
    <row r="159" spans="1:9" x14ac:dyDescent="0.25">
      <c r="A159" t="s">
        <v>369</v>
      </c>
      <c r="B159" s="3">
        <v>39.130001068115227</v>
      </c>
      <c r="C159" s="3">
        <v>15.689999580383301</v>
      </c>
      <c r="D159" s="4">
        <v>3.6556319685171701E-2</v>
      </c>
      <c r="E159" s="4">
        <v>-7.3789900487972737E-2</v>
      </c>
      <c r="F159" s="2">
        <v>2</v>
      </c>
      <c r="G159" s="4">
        <v>1.084709649110863</v>
      </c>
      <c r="H159" s="4">
        <v>-9.5887195661539693E-2</v>
      </c>
      <c r="I159" s="4">
        <v>1.345923282505771</v>
      </c>
    </row>
    <row r="160" spans="1:9" x14ac:dyDescent="0.25">
      <c r="A160" t="s">
        <v>370</v>
      </c>
      <c r="B160" s="3">
        <v>37.75</v>
      </c>
      <c r="C160" s="3">
        <v>16.940000534057621</v>
      </c>
      <c r="D160" s="4">
        <v>7.3663258356883254E-2</v>
      </c>
      <c r="E160" s="4">
        <v>-9.4601744362668216E-2</v>
      </c>
      <c r="F160" s="2">
        <v>3</v>
      </c>
      <c r="G160" s="4">
        <v>1.04940281453002</v>
      </c>
      <c r="H160" s="4">
        <v>-0.1277726186522484</v>
      </c>
      <c r="I160" s="4">
        <v>1.263189407034137</v>
      </c>
    </row>
    <row r="161" spans="1:9" x14ac:dyDescent="0.25">
      <c r="A161" t="s">
        <v>371</v>
      </c>
      <c r="B161" s="3">
        <v>35.159999847412109</v>
      </c>
      <c r="C161" s="3">
        <v>18.70999908447266</v>
      </c>
      <c r="D161" s="4">
        <v>-2.5093548142454462E-2</v>
      </c>
      <c r="E161" s="4">
        <v>3.9444393581814292E-2</v>
      </c>
      <c r="F161" s="2">
        <v>3</v>
      </c>
      <c r="G161" s="4">
        <v>0.86723313807066882</v>
      </c>
      <c r="H161" s="4">
        <v>-0.1876155074146858</v>
      </c>
      <c r="I161" s="4">
        <v>1.1079136213505949</v>
      </c>
    </row>
    <row r="162" spans="1:9" x14ac:dyDescent="0.25">
      <c r="A162" t="s">
        <v>372</v>
      </c>
      <c r="B162" s="3">
        <v>36.064998626708977</v>
      </c>
      <c r="C162" s="3">
        <v>18</v>
      </c>
      <c r="D162" s="4">
        <v>-4.8290023082917521E-3</v>
      </c>
      <c r="E162" s="4">
        <v>-1.15320755096423E-2</v>
      </c>
      <c r="F162" s="2">
        <v>3</v>
      </c>
      <c r="G162" s="4">
        <v>0.91937183978028636</v>
      </c>
      <c r="H162" s="4">
        <v>-0.1667051838282215</v>
      </c>
      <c r="I162" s="4">
        <v>1.162170141898502</v>
      </c>
    </row>
    <row r="163" spans="1:9" x14ac:dyDescent="0.25">
      <c r="A163" t="s">
        <v>373</v>
      </c>
      <c r="B163" s="3">
        <v>36.240001678466797</v>
      </c>
      <c r="C163" s="3">
        <v>18.20999908447266</v>
      </c>
      <c r="D163" s="4">
        <v>6.1077517464525064E-3</v>
      </c>
      <c r="E163" s="4">
        <v>-1.0326116195473739E-2</v>
      </c>
      <c r="F163" s="2">
        <v>3</v>
      </c>
      <c r="G163" s="4">
        <v>0.93589759656742433</v>
      </c>
      <c r="H163" s="4">
        <v>-0.16266167512457699</v>
      </c>
      <c r="I163" s="4">
        <v>1.1726619313802751</v>
      </c>
    </row>
    <row r="164" spans="1:9" x14ac:dyDescent="0.25">
      <c r="A164" t="s">
        <v>374</v>
      </c>
      <c r="B164" s="3">
        <v>36.020000457763672</v>
      </c>
      <c r="C164" s="3">
        <v>18.39999961853027</v>
      </c>
      <c r="D164" s="4">
        <v>2.5042717228232592E-2</v>
      </c>
      <c r="E164" s="4">
        <v>-4.3161723529065221E-2</v>
      </c>
      <c r="F164" s="2">
        <v>3</v>
      </c>
      <c r="G164" s="4">
        <v>0.98895633593600585</v>
      </c>
      <c r="H164" s="4">
        <v>-0.16774488277033051</v>
      </c>
      <c r="I164" s="4">
        <v>1.159472409996702</v>
      </c>
    </row>
    <row r="165" spans="1:9" x14ac:dyDescent="0.25">
      <c r="A165" t="s">
        <v>375</v>
      </c>
      <c r="B165" s="3">
        <v>35.139999389648438</v>
      </c>
      <c r="C165" s="3">
        <v>19.229999542236332</v>
      </c>
      <c r="D165" s="4">
        <v>-4.87276476442281E-2</v>
      </c>
      <c r="E165" s="4">
        <v>0.11091855202373441</v>
      </c>
      <c r="F165" s="2">
        <v>3</v>
      </c>
      <c r="G165" s="4">
        <v>0.96312849935880052</v>
      </c>
      <c r="H165" s="4">
        <v>-0.18807762521338689</v>
      </c>
      <c r="I165" s="4">
        <v>1.1067145531612821</v>
      </c>
    </row>
    <row r="166" spans="1:9" x14ac:dyDescent="0.25">
      <c r="A166" t="s">
        <v>376</v>
      </c>
      <c r="B166" s="3">
        <v>36.939998626708977</v>
      </c>
      <c r="C166" s="3">
        <v>17.309999465942379</v>
      </c>
      <c r="D166" s="4">
        <v>-8.7450616491083433E-2</v>
      </c>
      <c r="E166" s="4">
        <v>0.16096577083110011</v>
      </c>
      <c r="F166" s="2">
        <v>3</v>
      </c>
      <c r="G166" s="4">
        <v>1.1389691747288131</v>
      </c>
      <c r="H166" s="4">
        <v>-0.14648799286982991</v>
      </c>
      <c r="I166" s="4">
        <v>1.214628174511877</v>
      </c>
    </row>
    <row r="167" spans="1:9" x14ac:dyDescent="0.25">
      <c r="A167" t="s">
        <v>377</v>
      </c>
      <c r="B167" s="3">
        <v>40.479999542236328</v>
      </c>
      <c r="C167" s="3">
        <v>14.909999847412109</v>
      </c>
      <c r="D167" s="4">
        <v>2.325576686067676E-2</v>
      </c>
      <c r="E167" s="4">
        <v>-5.6329134973343242E-2</v>
      </c>
      <c r="F167" s="2">
        <v>2</v>
      </c>
      <c r="G167" s="4">
        <v>1.3344866889286</v>
      </c>
      <c r="H167" s="4">
        <v>-6.4694993438861537E-2</v>
      </c>
      <c r="I167" s="4">
        <v>1.4268584413439991</v>
      </c>
    </row>
    <row r="168" spans="1:9" x14ac:dyDescent="0.25">
      <c r="A168" t="s">
        <v>378</v>
      </c>
      <c r="B168" s="3">
        <v>39.560001373291023</v>
      </c>
      <c r="C168" s="3">
        <v>15.80000019073486</v>
      </c>
      <c r="D168" s="4">
        <v>-2.0064344315699371E-2</v>
      </c>
      <c r="E168" s="4">
        <v>5.4739697834204293E-2</v>
      </c>
      <c r="F168" s="2">
        <v>2</v>
      </c>
      <c r="G168" s="4">
        <v>1.2999999778215281</v>
      </c>
      <c r="H168" s="4">
        <v>-8.5951883339362101E-2</v>
      </c>
      <c r="I168" s="4">
        <v>1.371702676828825</v>
      </c>
    </row>
    <row r="169" spans="1:9" x14ac:dyDescent="0.25">
      <c r="A169" t="s">
        <v>379</v>
      </c>
      <c r="B169" s="3">
        <v>40.369998931884773</v>
      </c>
      <c r="C169" s="3">
        <v>14.97999954223633</v>
      </c>
      <c r="D169" s="4">
        <v>6.7331787540569898E-3</v>
      </c>
      <c r="E169" s="4">
        <v>-1.3824887685854329E-2</v>
      </c>
      <c r="F169" s="2">
        <v>2</v>
      </c>
      <c r="G169" s="4">
        <v>1.371915267103885</v>
      </c>
      <c r="H169" s="4">
        <v>-6.7236597261738251E-2</v>
      </c>
      <c r="I169" s="4">
        <v>1.4202636806522131</v>
      </c>
    </row>
    <row r="170" spans="1:9" x14ac:dyDescent="0.25">
      <c r="A170" t="s">
        <v>380</v>
      </c>
      <c r="B170" s="3">
        <v>40.099998474121087</v>
      </c>
      <c r="C170" s="3">
        <v>15.189999580383301</v>
      </c>
      <c r="D170" s="4">
        <v>4.0207503702631257E-2</v>
      </c>
      <c r="E170" s="4">
        <v>-5.240181349224815E-2</v>
      </c>
      <c r="F170" s="2">
        <v>2</v>
      </c>
      <c r="G170" s="4">
        <v>1.399760662547433</v>
      </c>
      <c r="H170" s="4">
        <v>-7.347505533426546E-2</v>
      </c>
      <c r="I170" s="4">
        <v>1.4376897637879269</v>
      </c>
    </row>
    <row r="171" spans="1:9" x14ac:dyDescent="0.25">
      <c r="A171" t="s">
        <v>381</v>
      </c>
      <c r="B171" s="3">
        <v>38.549999237060547</v>
      </c>
      <c r="C171" s="3">
        <v>16.030000686645511</v>
      </c>
      <c r="D171" s="4">
        <v>7.7878450000978816E-4</v>
      </c>
      <c r="E171" s="4">
        <v>-1.957184632159947E-2</v>
      </c>
      <c r="F171" s="2">
        <v>2</v>
      </c>
      <c r="G171" s="4">
        <v>1.322289057299854</v>
      </c>
      <c r="H171" s="4">
        <v>-0.10928834740399621</v>
      </c>
      <c r="I171" s="4">
        <v>1.382570983310111</v>
      </c>
    </row>
    <row r="172" spans="1:9" x14ac:dyDescent="0.25">
      <c r="A172" t="s">
        <v>382</v>
      </c>
      <c r="B172" s="3">
        <v>38.520000457763672</v>
      </c>
      <c r="C172" s="3">
        <v>16.35000038146973</v>
      </c>
      <c r="D172" s="4">
        <v>-6.4367204980362192E-2</v>
      </c>
      <c r="E172" s="4">
        <v>0.14096304734949741</v>
      </c>
      <c r="F172" s="2">
        <v>3</v>
      </c>
      <c r="G172" s="4">
        <v>1.275251019693572</v>
      </c>
      <c r="H172" s="4">
        <v>-0.1099814800320689</v>
      </c>
      <c r="I172" s="4">
        <v>1.391061390339889</v>
      </c>
    </row>
    <row r="173" spans="1:9" x14ac:dyDescent="0.25">
      <c r="A173" t="s">
        <v>383</v>
      </c>
      <c r="B173" s="3">
        <v>41.169998168945313</v>
      </c>
      <c r="C173" s="3">
        <v>14.329999923706049</v>
      </c>
      <c r="D173" s="4">
        <v>4.1462968035441694E-3</v>
      </c>
      <c r="E173" s="4">
        <v>-1.9164937683158859E-2</v>
      </c>
      <c r="F173" s="2">
        <v>2</v>
      </c>
      <c r="G173" s="4">
        <v>1.4936400725739789</v>
      </c>
      <c r="H173" s="4">
        <v>-4.8752326013486107E-2</v>
      </c>
      <c r="I173" s="4">
        <v>1.5555553450749919</v>
      </c>
    </row>
    <row r="174" spans="1:9" x14ac:dyDescent="0.25">
      <c r="A174" t="s">
        <v>384</v>
      </c>
      <c r="B174" s="3">
        <v>41</v>
      </c>
      <c r="C174" s="3">
        <v>14.60999965667725</v>
      </c>
      <c r="D174" s="4">
        <v>-2.6359548664520841E-2</v>
      </c>
      <c r="E174" s="4">
        <v>7.0329675089788601E-2</v>
      </c>
      <c r="F174" s="2">
        <v>2</v>
      </c>
      <c r="G174" s="4">
        <v>1.490887137331427</v>
      </c>
      <c r="H174" s="4">
        <v>-5.2680195092508209E-2</v>
      </c>
      <c r="I174" s="4">
        <v>1.545003007241057</v>
      </c>
    </row>
    <row r="175" spans="1:9" x14ac:dyDescent="0.25">
      <c r="A175" t="s">
        <v>385</v>
      </c>
      <c r="B175" s="3">
        <v>42.110000610351563</v>
      </c>
      <c r="C175" s="3">
        <v>13.64999961853027</v>
      </c>
      <c r="D175" s="4">
        <v>-5.9017940603831587E-3</v>
      </c>
      <c r="E175" s="4">
        <v>4.9192880737054523E-2</v>
      </c>
      <c r="F175" s="2">
        <v>2</v>
      </c>
      <c r="G175" s="4">
        <v>1.5567700282906021</v>
      </c>
      <c r="H175" s="4">
        <v>-2.703323017432668E-2</v>
      </c>
      <c r="I175" s="4">
        <v>1.6500943801456169</v>
      </c>
    </row>
    <row r="176" spans="1:9" x14ac:dyDescent="0.25">
      <c r="A176" t="s">
        <v>386</v>
      </c>
      <c r="B176" s="3">
        <v>42.360000610351563</v>
      </c>
      <c r="C176" s="3">
        <v>13.010000228881839</v>
      </c>
      <c r="D176" s="4">
        <v>-2.1256889900500561E-2</v>
      </c>
      <c r="E176" s="4">
        <v>1.7996909289228261E-2</v>
      </c>
      <c r="F176" s="2">
        <v>1</v>
      </c>
      <c r="G176" s="4">
        <v>1.662476493816043</v>
      </c>
      <c r="H176" s="4">
        <v>-2.1256889900500561E-2</v>
      </c>
      <c r="I176" s="4">
        <v>1.6658275453185849</v>
      </c>
    </row>
    <row r="177" spans="1:9" x14ac:dyDescent="0.25">
      <c r="A177" t="s">
        <v>387</v>
      </c>
      <c r="B177" s="3">
        <v>43.279998779296882</v>
      </c>
      <c r="C177" s="3">
        <v>12.77999973297119</v>
      </c>
      <c r="D177" s="4">
        <v>1.835291245404402E-2</v>
      </c>
      <c r="E177" s="4">
        <v>-3.4743205898720597E-2</v>
      </c>
      <c r="F177" s="2">
        <v>1</v>
      </c>
      <c r="G177" s="4">
        <v>1.7832796301240139</v>
      </c>
      <c r="H177" s="4">
        <v>0</v>
      </c>
      <c r="I177" s="4">
        <v>1.810389600738664</v>
      </c>
    </row>
    <row r="178" spans="1:9" x14ac:dyDescent="0.25">
      <c r="A178" t="s">
        <v>388</v>
      </c>
      <c r="B178" s="3">
        <v>42.5</v>
      </c>
      <c r="C178" s="3">
        <v>13.239999771118161</v>
      </c>
      <c r="D178" s="4">
        <v>5.4412003724992894E-3</v>
      </c>
      <c r="E178" s="4">
        <v>3.790765149775055E-3</v>
      </c>
      <c r="F178" s="2">
        <v>2</v>
      </c>
      <c r="G178" s="4">
        <v>1.8466174903738299</v>
      </c>
      <c r="H178" s="4">
        <v>0</v>
      </c>
      <c r="I178" s="4">
        <v>1.822045074091817</v>
      </c>
    </row>
    <row r="179" spans="1:9" x14ac:dyDescent="0.25">
      <c r="A179" t="s">
        <v>389</v>
      </c>
      <c r="B179" s="3">
        <v>42.270000457763672</v>
      </c>
      <c r="C179" s="3">
        <v>13.189999580383301</v>
      </c>
      <c r="D179" s="4">
        <v>7.147944444484855E-3</v>
      </c>
      <c r="E179" s="4">
        <v>9.9539936133032914E-3</v>
      </c>
      <c r="F179" s="2">
        <v>1</v>
      </c>
      <c r="G179" s="4">
        <v>1.9394993130295319</v>
      </c>
      <c r="H179" s="4">
        <v>-1.181456460801034E-3</v>
      </c>
      <c r="I179" s="4">
        <v>2.1591928323036429</v>
      </c>
    </row>
    <row r="180" spans="1:9" x14ac:dyDescent="0.25">
      <c r="A180" t="s">
        <v>390</v>
      </c>
      <c r="B180" s="3">
        <v>41.970001220703118</v>
      </c>
      <c r="C180" s="3">
        <v>13.060000419616699</v>
      </c>
      <c r="D180" s="4">
        <v>-8.2702853649571084E-3</v>
      </c>
      <c r="E180" s="4">
        <v>1.083593982167463E-2</v>
      </c>
      <c r="F180" s="2">
        <v>1</v>
      </c>
      <c r="G180" s="4">
        <v>1.8434959735690071</v>
      </c>
      <c r="H180" s="4">
        <v>-8.2702853649571084E-3</v>
      </c>
      <c r="I180" s="4">
        <v>2.136771364852625</v>
      </c>
    </row>
    <row r="181" spans="1:9" x14ac:dyDescent="0.25">
      <c r="A181" t="s">
        <v>391</v>
      </c>
      <c r="B181" s="3">
        <v>42.319999694824219</v>
      </c>
      <c r="C181" s="3">
        <v>12.920000076293951</v>
      </c>
      <c r="D181" s="4">
        <v>1.1956002000207629E-2</v>
      </c>
      <c r="E181" s="4">
        <v>-9.2024452385066624E-3</v>
      </c>
      <c r="F181" s="2">
        <v>1</v>
      </c>
      <c r="G181" s="4">
        <v>1.760600124294931</v>
      </c>
      <c r="H181" s="4">
        <v>0</v>
      </c>
      <c r="I181" s="4">
        <v>2.1629296960280748</v>
      </c>
    </row>
    <row r="182" spans="1:9" x14ac:dyDescent="0.25">
      <c r="A182" t="s">
        <v>392</v>
      </c>
      <c r="B182" s="3">
        <v>41.819999694824219</v>
      </c>
      <c r="C182" s="3">
        <v>13.039999961853029</v>
      </c>
      <c r="D182" s="4">
        <v>2.2243946487564559E-2</v>
      </c>
      <c r="E182" s="4">
        <v>-5.6439924037285823E-2</v>
      </c>
      <c r="F182" s="2">
        <v>1</v>
      </c>
      <c r="G182" s="4">
        <v>1.968062401840585</v>
      </c>
      <c r="H182" s="4">
        <v>0</v>
      </c>
      <c r="I182" s="4">
        <v>2.1255604885749029</v>
      </c>
    </row>
    <row r="183" spans="1:9" x14ac:dyDescent="0.25">
      <c r="A183" t="s">
        <v>393</v>
      </c>
      <c r="B183" s="3">
        <v>40.909999847412109</v>
      </c>
      <c r="C183" s="3">
        <v>13.819999694824221</v>
      </c>
      <c r="D183" s="4">
        <v>1.7661668432782829E-2</v>
      </c>
      <c r="E183" s="4">
        <v>-3.5589688178444767E-2</v>
      </c>
      <c r="F183" s="2">
        <v>2</v>
      </c>
      <c r="G183" s="4">
        <v>2.034866560583366</v>
      </c>
      <c r="H183" s="4">
        <v>-1.3027766117923891E-2</v>
      </c>
      <c r="I183" s="4">
        <v>2.0852186381041928</v>
      </c>
    </row>
    <row r="184" spans="1:9" x14ac:dyDescent="0.25">
      <c r="A184" t="s">
        <v>394</v>
      </c>
      <c r="B184" s="3">
        <v>40.200000762939453</v>
      </c>
      <c r="C184" s="3">
        <v>14.329999923706049</v>
      </c>
      <c r="D184" s="4">
        <v>2.5510203585134231E-2</v>
      </c>
      <c r="E184" s="4">
        <v>-5.5516949724618847E-3</v>
      </c>
      <c r="F184" s="2">
        <v>2</v>
      </c>
      <c r="G184" s="4">
        <v>1.6675515313212721</v>
      </c>
      <c r="H184" s="4">
        <v>-3.0156814885215381E-2</v>
      </c>
      <c r="I184" s="4">
        <v>2.031674213351756</v>
      </c>
    </row>
    <row r="185" spans="1:9" x14ac:dyDescent="0.25">
      <c r="A185" t="s">
        <v>395</v>
      </c>
      <c r="B185" s="3">
        <v>39.200000762939453</v>
      </c>
      <c r="C185" s="3">
        <v>14.409999847412109</v>
      </c>
      <c r="D185" s="4">
        <v>-1.259445819625171E-2</v>
      </c>
      <c r="E185" s="4">
        <v>6.944603574132735E-4</v>
      </c>
      <c r="F185" s="2">
        <v>2</v>
      </c>
      <c r="G185" s="4">
        <v>1.810035935405826</v>
      </c>
      <c r="H185" s="4">
        <v>-5.4282266793387657E-2</v>
      </c>
      <c r="I185" s="4">
        <v>1.956259433356363</v>
      </c>
    </row>
    <row r="186" spans="1:9" x14ac:dyDescent="0.25">
      <c r="A186" t="s">
        <v>396</v>
      </c>
      <c r="B186" s="3">
        <v>39.700000762939453</v>
      </c>
      <c r="C186" s="3">
        <v>14.39999961853027</v>
      </c>
      <c r="D186" s="4">
        <v>-3.5939765208071413E-2</v>
      </c>
      <c r="E186" s="4">
        <v>4.7272699529474327E-2</v>
      </c>
      <c r="F186" s="2">
        <v>2</v>
      </c>
      <c r="G186" s="4">
        <v>1.6361221551645799</v>
      </c>
      <c r="H186" s="4">
        <v>-4.2219540839301462E-2</v>
      </c>
      <c r="I186" s="4">
        <v>2.183640730779123</v>
      </c>
    </row>
    <row r="187" spans="1:9" x14ac:dyDescent="0.25">
      <c r="A187" t="s">
        <v>397</v>
      </c>
      <c r="B187" s="3">
        <v>41.180000305175781</v>
      </c>
      <c r="C187" s="3">
        <v>13.75</v>
      </c>
      <c r="D187" s="4">
        <v>8.8192212896367472E-3</v>
      </c>
      <c r="E187" s="4">
        <v>-6.5029011268515902E-3</v>
      </c>
      <c r="F187" s="2">
        <v>2</v>
      </c>
      <c r="G187" s="4">
        <v>1.881735508404847</v>
      </c>
      <c r="H187" s="4">
        <v>-6.5138830589619454E-3</v>
      </c>
      <c r="I187" s="4">
        <v>2.302325535153146</v>
      </c>
    </row>
    <row r="188" spans="1:9" x14ac:dyDescent="0.25">
      <c r="A188" t="s">
        <v>398</v>
      </c>
      <c r="B188" s="3">
        <v>40.819999694824219</v>
      </c>
      <c r="C188" s="3">
        <v>13.840000152587891</v>
      </c>
      <c r="D188" s="4">
        <v>4.8548661054008679E-2</v>
      </c>
      <c r="E188" s="4">
        <v>-9.067017675620026E-2</v>
      </c>
      <c r="F188" s="2">
        <v>2</v>
      </c>
      <c r="G188" s="4">
        <v>1.7340923550197891</v>
      </c>
      <c r="H188" s="4">
        <v>-1.5199060470911239E-2</v>
      </c>
      <c r="I188" s="4">
        <v>2.273456200538662</v>
      </c>
    </row>
    <row r="189" spans="1:9" x14ac:dyDescent="0.25">
      <c r="A189" t="s">
        <v>399</v>
      </c>
      <c r="B189" s="3">
        <v>38.930000305175781</v>
      </c>
      <c r="C189" s="3">
        <v>15.22000026702881</v>
      </c>
      <c r="D189" s="4">
        <v>6.7236138748842933E-3</v>
      </c>
      <c r="E189" s="4">
        <v>3.2564484624427743E-2</v>
      </c>
      <c r="F189" s="2">
        <v>2</v>
      </c>
      <c r="G189" s="4">
        <v>1.3579648555711969</v>
      </c>
      <c r="H189" s="4">
        <v>-6.0796149852349601E-2</v>
      </c>
      <c r="I189" s="4">
        <v>2.1218924997225779</v>
      </c>
    </row>
    <row r="190" spans="1:9" x14ac:dyDescent="0.25">
      <c r="A190" t="s">
        <v>400</v>
      </c>
      <c r="B190" s="3">
        <v>38.669998168945313</v>
      </c>
      <c r="C190" s="3">
        <v>14.739999771118161</v>
      </c>
      <c r="D190" s="4">
        <v>-2.1260445160031449E-2</v>
      </c>
      <c r="E190" s="4">
        <v>2.0775637081209549E-2</v>
      </c>
      <c r="F190" s="2">
        <v>2</v>
      </c>
      <c r="G190" s="4">
        <v>1.0914006840253621</v>
      </c>
      <c r="H190" s="4">
        <v>-6.7068818885999804E-2</v>
      </c>
      <c r="I190" s="4">
        <v>2.1010422887632472</v>
      </c>
    </row>
    <row r="191" spans="1:9" x14ac:dyDescent="0.25">
      <c r="A191" t="s">
        <v>401</v>
      </c>
      <c r="B191" s="3">
        <v>39.509998321533203</v>
      </c>
      <c r="C191" s="3">
        <v>14.439999580383301</v>
      </c>
      <c r="D191" s="4">
        <v>-2.530904887301233E-4</v>
      </c>
      <c r="E191" s="4">
        <v>-4.1379599735654748E-3</v>
      </c>
      <c r="F191" s="2">
        <v>2</v>
      </c>
      <c r="G191" s="4">
        <v>1.1780595176910269</v>
      </c>
      <c r="H191" s="4">
        <v>-4.680343560188327E-2</v>
      </c>
      <c r="I191" s="4">
        <v>2.1684039675603901</v>
      </c>
    </row>
    <row r="192" spans="1:9" x14ac:dyDescent="0.25">
      <c r="A192" t="s">
        <v>402</v>
      </c>
      <c r="B192" s="3">
        <v>39.520000457763672</v>
      </c>
      <c r="C192" s="3">
        <v>14.5</v>
      </c>
      <c r="D192" s="4">
        <v>-9.5238359293988717E-3</v>
      </c>
      <c r="E192" s="4">
        <v>2.766249083506533E-3</v>
      </c>
      <c r="F192" s="2">
        <v>2</v>
      </c>
      <c r="G192" s="4">
        <v>1.1213098356434641</v>
      </c>
      <c r="H192" s="4">
        <v>-4.6562129545276172E-2</v>
      </c>
      <c r="I192" s="4">
        <v>2.1692060634718811</v>
      </c>
    </row>
    <row r="193" spans="1:9" x14ac:dyDescent="0.25">
      <c r="A193" t="s">
        <v>403</v>
      </c>
      <c r="B193" s="3">
        <v>39.900001525878913</v>
      </c>
      <c r="C193" s="3">
        <v>14.460000038146971</v>
      </c>
      <c r="D193" s="4">
        <v>-3.3430167011295531E-2</v>
      </c>
      <c r="E193" s="4">
        <v>7.1905135914498652E-2</v>
      </c>
      <c r="F193" s="2">
        <v>2</v>
      </c>
      <c r="G193" s="4">
        <v>1.170838049386218</v>
      </c>
      <c r="H193" s="4">
        <v>-3.7394432051407911E-2</v>
      </c>
      <c r="I193" s="4">
        <v>2.1996792839993868</v>
      </c>
    </row>
    <row r="194" spans="1:9" x14ac:dyDescent="0.25">
      <c r="A194" t="s">
        <v>404</v>
      </c>
      <c r="B194" s="3">
        <v>41.279998779296882</v>
      </c>
      <c r="C194" s="3">
        <v>13.489999771118161</v>
      </c>
      <c r="D194" s="4">
        <v>3.8910469739348308E-3</v>
      </c>
      <c r="E194" s="4">
        <v>2.898551673472971E-2</v>
      </c>
      <c r="F194" s="2">
        <v>2</v>
      </c>
      <c r="G194" s="4">
        <v>1.31779899029394</v>
      </c>
      <c r="H194" s="4">
        <v>-4.1013746806629614E-3</v>
      </c>
      <c r="I194" s="4">
        <v>2.3103446588082992</v>
      </c>
    </row>
    <row r="195" spans="1:9" x14ac:dyDescent="0.25">
      <c r="A195" t="s">
        <v>405</v>
      </c>
      <c r="B195" s="3">
        <v>41.119998931884773</v>
      </c>
      <c r="C195" s="3">
        <v>13.10999965667725</v>
      </c>
      <c r="D195" s="4">
        <v>-4.8402895550966329E-3</v>
      </c>
      <c r="E195" s="4">
        <v>-2.1641788814083181E-2</v>
      </c>
      <c r="F195" s="2">
        <v>1</v>
      </c>
      <c r="G195" s="4">
        <v>1.394874708746088</v>
      </c>
      <c r="H195" s="4">
        <v>-7.9614433047187072E-3</v>
      </c>
      <c r="I195" s="4">
        <v>2.2975138774140791</v>
      </c>
    </row>
    <row r="196" spans="1:9" x14ac:dyDescent="0.25">
      <c r="A196" t="s">
        <v>406</v>
      </c>
      <c r="B196" s="3">
        <v>41.319999694824219</v>
      </c>
      <c r="C196" s="3">
        <v>13.39999961853027</v>
      </c>
      <c r="D196" s="4">
        <v>1.2000926813499291E-2</v>
      </c>
      <c r="E196" s="4">
        <v>-3.179194575191846E-2</v>
      </c>
      <c r="F196" s="2">
        <v>2</v>
      </c>
      <c r="G196" s="4">
        <v>1.377445436712073</v>
      </c>
      <c r="H196" s="4">
        <v>-3.1363345168251571E-3</v>
      </c>
      <c r="I196" s="4">
        <v>2.3135524306343429</v>
      </c>
    </row>
    <row r="197" spans="1:9" x14ac:dyDescent="0.25">
      <c r="A197" t="s">
        <v>407</v>
      </c>
      <c r="B197" s="3">
        <v>40.830001831054688</v>
      </c>
      <c r="C197" s="3">
        <v>13.840000152587891</v>
      </c>
      <c r="D197" s="4">
        <v>-1.495775441430414E-2</v>
      </c>
      <c r="E197" s="4">
        <v>3.0528655107632471E-2</v>
      </c>
      <c r="F197" s="2">
        <v>2</v>
      </c>
      <c r="G197" s="4">
        <v>1.40459381223736</v>
      </c>
      <c r="H197" s="4">
        <v>-1.495775441430414E-2</v>
      </c>
      <c r="I197" s="4">
        <v>2.2742582964501521</v>
      </c>
    </row>
    <row r="198" spans="1:9" x14ac:dyDescent="0.25">
      <c r="A198" t="s">
        <v>408</v>
      </c>
      <c r="B198" s="3">
        <v>41.450000762939453</v>
      </c>
      <c r="C198" s="3">
        <v>13.430000305175779</v>
      </c>
      <c r="D198" s="4">
        <v>1.5682415293112321E-2</v>
      </c>
      <c r="E198" s="4">
        <v>-2.256182468023105E-2</v>
      </c>
      <c r="F198" s="2">
        <v>2</v>
      </c>
      <c r="G198" s="4">
        <v>1.5274391297000589</v>
      </c>
      <c r="H198" s="4">
        <v>0</v>
      </c>
      <c r="I198" s="4">
        <v>2.3239775361140089</v>
      </c>
    </row>
    <row r="199" spans="1:9" x14ac:dyDescent="0.25">
      <c r="A199" t="s">
        <v>409</v>
      </c>
      <c r="B199" s="3">
        <v>40.810001373291023</v>
      </c>
      <c r="C199" s="3">
        <v>13.739999771118161</v>
      </c>
      <c r="D199" s="4">
        <v>1.3661278556577731E-2</v>
      </c>
      <c r="E199" s="4">
        <v>-7.2728937322441567E-4</v>
      </c>
      <c r="F199" s="2">
        <v>2</v>
      </c>
      <c r="G199" s="4">
        <v>1.402001290351117</v>
      </c>
      <c r="H199" s="4">
        <v>-5.6042772199186297E-3</v>
      </c>
      <c r="I199" s="4">
        <v>2.2726544105371298</v>
      </c>
    </row>
    <row r="200" spans="1:9" x14ac:dyDescent="0.25">
      <c r="A200" t="s">
        <v>410</v>
      </c>
      <c r="B200" s="3">
        <v>40.259998321533203</v>
      </c>
      <c r="C200" s="3">
        <v>13.75</v>
      </c>
      <c r="D200" s="4">
        <v>3.2572366976013623E-2</v>
      </c>
      <c r="E200" s="4">
        <v>-5.4332872347019452E-2</v>
      </c>
      <c r="F200" s="2">
        <v>2</v>
      </c>
      <c r="G200" s="4">
        <v>1.4444444444444451</v>
      </c>
      <c r="H200" s="4">
        <v>-1.900591073571423E-2</v>
      </c>
      <c r="I200" s="4">
        <v>2.228548312703913</v>
      </c>
    </row>
    <row r="201" spans="1:9" x14ac:dyDescent="0.25">
      <c r="A201" t="s">
        <v>411</v>
      </c>
      <c r="B201" s="3">
        <v>38.990001678466797</v>
      </c>
      <c r="C201" s="3">
        <v>14.539999961853029</v>
      </c>
      <c r="D201" s="4">
        <v>2.1482932901700561E-2</v>
      </c>
      <c r="E201" s="4">
        <v>-5.2151250506989211E-2</v>
      </c>
      <c r="F201" s="2">
        <v>2</v>
      </c>
      <c r="G201" s="4">
        <v>1.4353529744571349</v>
      </c>
      <c r="H201" s="4">
        <v>-4.9951247352066568E-2</v>
      </c>
      <c r="I201" s="4">
        <v>2.1267041574616452</v>
      </c>
    </row>
    <row r="202" spans="1:9" x14ac:dyDescent="0.25">
      <c r="A202" t="s">
        <v>412</v>
      </c>
      <c r="B202" s="3">
        <v>38.169998168945313</v>
      </c>
      <c r="C202" s="3">
        <v>15.340000152587891</v>
      </c>
      <c r="D202" s="4">
        <v>7.655678264332888E-3</v>
      </c>
      <c r="E202" s="4">
        <v>-5.1880624714809587E-3</v>
      </c>
      <c r="F202" s="2">
        <v>2</v>
      </c>
      <c r="G202" s="4">
        <v>1.2127535170403081</v>
      </c>
      <c r="H202" s="4">
        <v>-6.9931839243604244E-2</v>
      </c>
      <c r="I202" s="4">
        <v>2.060946058667565</v>
      </c>
    </row>
    <row r="203" spans="1:9" x14ac:dyDescent="0.25">
      <c r="A203" t="s">
        <v>413</v>
      </c>
      <c r="B203" s="3">
        <v>37.880001068115227</v>
      </c>
      <c r="C203" s="3">
        <v>15.420000076293951</v>
      </c>
      <c r="D203" s="4">
        <v>-2.74711084432715E-2</v>
      </c>
      <c r="E203" s="4">
        <v>8.2865191302115004E-2</v>
      </c>
      <c r="F203" s="2">
        <v>2</v>
      </c>
      <c r="G203" s="4">
        <v>1.195942090905231</v>
      </c>
      <c r="H203" s="4">
        <v>-7.6998045246547075E-2</v>
      </c>
      <c r="I203" s="4">
        <v>2.037690477703638</v>
      </c>
    </row>
    <row r="204" spans="1:9" x14ac:dyDescent="0.25">
      <c r="A204" t="s">
        <v>414</v>
      </c>
      <c r="B204" s="3">
        <v>38.950000762939453</v>
      </c>
      <c r="C204" s="3">
        <v>14.239999771118161</v>
      </c>
      <c r="D204" s="4">
        <v>-2.5607804372551608E-3</v>
      </c>
      <c r="E204" s="4">
        <v>1.6416812168366771E-2</v>
      </c>
      <c r="F204" s="2">
        <v>2</v>
      </c>
      <c r="G204" s="4">
        <v>1.137760824962861</v>
      </c>
      <c r="H204" s="4">
        <v>-5.0925928507890128E-2</v>
      </c>
      <c r="I204" s="4">
        <v>2.1234963856356002</v>
      </c>
    </row>
    <row r="205" spans="1:9" x14ac:dyDescent="0.25">
      <c r="A205" t="s">
        <v>415</v>
      </c>
      <c r="B205" s="3">
        <v>39.049999237060547</v>
      </c>
      <c r="C205" s="3">
        <v>14.010000228881839</v>
      </c>
      <c r="D205" s="4">
        <v>7.7419157951108541E-3</v>
      </c>
      <c r="E205" s="4">
        <v>-2.5730172643567251E-2</v>
      </c>
      <c r="F205" s="2">
        <v>2</v>
      </c>
      <c r="G205" s="4">
        <v>1.180346151298435</v>
      </c>
      <c r="H205" s="4">
        <v>-4.8489318569042372E-2</v>
      </c>
      <c r="I205" s="4">
        <v>2.131515509290753</v>
      </c>
    </row>
    <row r="206" spans="1:9" x14ac:dyDescent="0.25">
      <c r="A206" t="s">
        <v>416</v>
      </c>
      <c r="B206" s="3">
        <v>38.75</v>
      </c>
      <c r="C206" s="3">
        <v>14.38000011444092</v>
      </c>
      <c r="D206" s="4">
        <v>4.4474436488989522E-2</v>
      </c>
      <c r="E206" s="4">
        <v>-9.2744494110384323E-2</v>
      </c>
      <c r="F206" s="2">
        <v>2</v>
      </c>
      <c r="G206" s="4">
        <v>1.254217498319836</v>
      </c>
      <c r="H206" s="4">
        <v>-5.5799241336296657E-2</v>
      </c>
      <c r="I206" s="4">
        <v>2.1074578324153359</v>
      </c>
    </row>
    <row r="207" spans="1:9" x14ac:dyDescent="0.25">
      <c r="A207" t="s">
        <v>417</v>
      </c>
      <c r="B207" s="3">
        <v>37.099998474121087</v>
      </c>
      <c r="C207" s="3">
        <v>15.85000038146973</v>
      </c>
      <c r="D207" s="4">
        <v>-6.9475809680758505E-2</v>
      </c>
      <c r="E207" s="4">
        <v>0.13783201968635689</v>
      </c>
      <c r="F207" s="2">
        <v>2</v>
      </c>
      <c r="G207" s="4">
        <v>1.228228187634997</v>
      </c>
      <c r="H207" s="4">
        <v>-9.6003955982261302E-2</v>
      </c>
      <c r="I207" s="4">
        <v>1.9751401507356019</v>
      </c>
    </row>
    <row r="208" spans="1:9" x14ac:dyDescent="0.25">
      <c r="A208" t="s">
        <v>418</v>
      </c>
      <c r="B208" s="3">
        <v>39.869998931884773</v>
      </c>
      <c r="C208" s="3">
        <v>13.930000305175779</v>
      </c>
      <c r="D208" s="4">
        <v>-1.8222153837598509E-2</v>
      </c>
      <c r="E208" s="4">
        <v>7.7339518669594209E-2</v>
      </c>
      <c r="F208" s="2">
        <v>2</v>
      </c>
      <c r="G208" s="4">
        <v>1.368983904493398</v>
      </c>
      <c r="H208" s="4">
        <v>-2.850881962821572E-2</v>
      </c>
      <c r="I208" s="4">
        <v>2.197273302174874</v>
      </c>
    </row>
    <row r="209" spans="1:9" x14ac:dyDescent="0.25">
      <c r="A209" t="s">
        <v>419</v>
      </c>
      <c r="B209" s="3">
        <v>40.610000610351563</v>
      </c>
      <c r="C209" s="3">
        <v>12.930000305175779</v>
      </c>
      <c r="D209" s="4">
        <v>-1.0477590048325051E-2</v>
      </c>
      <c r="E209" s="4">
        <v>1.094607847852336E-2</v>
      </c>
      <c r="F209" s="2">
        <v>1</v>
      </c>
      <c r="G209" s="4">
        <v>1.346042857497032</v>
      </c>
      <c r="H209" s="4">
        <v>-1.0477590048325051E-2</v>
      </c>
      <c r="I209" s="4">
        <v>2.2566158573168651</v>
      </c>
    </row>
    <row r="210" spans="1:9" x14ac:dyDescent="0.25">
      <c r="A210" t="s">
        <v>420</v>
      </c>
      <c r="B210" s="3">
        <v>41.040000915527337</v>
      </c>
      <c r="C210" s="3">
        <v>12.789999961853029</v>
      </c>
      <c r="D210" s="4">
        <v>4.4052937466227959E-3</v>
      </c>
      <c r="E210" s="4">
        <v>-3.1176899525243722E-3</v>
      </c>
      <c r="F210" s="2">
        <v>1</v>
      </c>
      <c r="G210" s="4">
        <v>1.272425367061651</v>
      </c>
      <c r="H210" s="4">
        <v>0</v>
      </c>
      <c r="I210" s="4">
        <v>2.2910986396719482</v>
      </c>
    </row>
    <row r="211" spans="1:9" x14ac:dyDescent="0.25">
      <c r="A211" t="s">
        <v>421</v>
      </c>
      <c r="B211" s="3">
        <v>40.860000610351563</v>
      </c>
      <c r="C211" s="3">
        <v>12.829999923706049</v>
      </c>
      <c r="D211" s="4">
        <v>2.6994014810199922E-3</v>
      </c>
      <c r="E211" s="4">
        <v>-1.7611063439567198E-2</v>
      </c>
      <c r="F211" s="2">
        <v>1</v>
      </c>
      <c r="G211" s="4">
        <v>1.3321917547236819</v>
      </c>
      <c r="H211" s="4">
        <v>-3.414619259717977E-3</v>
      </c>
      <c r="I211" s="4">
        <v>2.2766639723647062</v>
      </c>
    </row>
    <row r="212" spans="1:9" x14ac:dyDescent="0.25">
      <c r="A212" t="s">
        <v>422</v>
      </c>
      <c r="B212" s="3">
        <v>40.75</v>
      </c>
      <c r="C212" s="3">
        <v>13.060000419616699</v>
      </c>
      <c r="D212" s="4">
        <v>2.2841361544347238E-2</v>
      </c>
      <c r="E212" s="4">
        <v>-4.462323725477424E-2</v>
      </c>
      <c r="F212" s="2">
        <v>1</v>
      </c>
      <c r="G212" s="4">
        <v>1.2676684227648489</v>
      </c>
      <c r="H212" s="4">
        <v>-6.0975609756097624E-3</v>
      </c>
      <c r="I212" s="4">
        <v>2.2678427527980629</v>
      </c>
    </row>
    <row r="213" spans="1:9" x14ac:dyDescent="0.25">
      <c r="A213" t="s">
        <v>423</v>
      </c>
      <c r="B213" s="3">
        <v>39.840000152587891</v>
      </c>
      <c r="C213" s="3">
        <v>13.670000076293951</v>
      </c>
      <c r="D213" s="4">
        <v>3.939468430470594E-2</v>
      </c>
      <c r="E213" s="4">
        <v>-1.299641156808984E-2</v>
      </c>
      <c r="F213" s="2">
        <v>2</v>
      </c>
      <c r="G213" s="4">
        <v>1.198675403277377</v>
      </c>
      <c r="H213" s="4">
        <v>-2.8292679205173421E-2</v>
      </c>
      <c r="I213" s="4">
        <v>2.1948676262603199</v>
      </c>
    </row>
    <row r="214" spans="1:9" x14ac:dyDescent="0.25">
      <c r="A214" t="s">
        <v>424</v>
      </c>
      <c r="B214" s="3">
        <v>38.330001831054688</v>
      </c>
      <c r="C214" s="3">
        <v>13.85000038146973</v>
      </c>
      <c r="D214" s="4">
        <v>5.2206883442229568E-4</v>
      </c>
      <c r="E214" s="4">
        <v>-2.1613640290952811E-3</v>
      </c>
      <c r="F214" s="2">
        <v>2</v>
      </c>
      <c r="G214" s="4">
        <v>1.0651941235984561</v>
      </c>
      <c r="H214" s="4">
        <v>-6.5121906559641785E-2</v>
      </c>
      <c r="I214" s="4">
        <v>2.0737771459717429</v>
      </c>
    </row>
    <row r="215" spans="1:9" x14ac:dyDescent="0.25">
      <c r="A215" t="s">
        <v>425</v>
      </c>
      <c r="B215" s="3">
        <v>38.310001373291023</v>
      </c>
      <c r="C215" s="3">
        <v>13.88000011444092</v>
      </c>
      <c r="D215" s="4">
        <v>1.6989732823329721E-2</v>
      </c>
      <c r="E215" s="4">
        <v>-3.2752630978025832E-2</v>
      </c>
      <c r="F215" s="2">
        <v>2</v>
      </c>
      <c r="G215" s="4">
        <v>1.130700909268548</v>
      </c>
      <c r="H215" s="4">
        <v>-6.5609722602658183E-2</v>
      </c>
      <c r="I215" s="4">
        <v>2.072173260058721</v>
      </c>
    </row>
    <row r="216" spans="1:9" x14ac:dyDescent="0.25">
      <c r="A216" t="s">
        <v>426</v>
      </c>
      <c r="B216" s="3">
        <v>37.669998168945313</v>
      </c>
      <c r="C216" s="3">
        <v>14.35000038146973</v>
      </c>
      <c r="D216" s="4">
        <v>-6.0129829141925439E-2</v>
      </c>
      <c r="E216" s="4">
        <v>7.8136733964353722E-2</v>
      </c>
      <c r="F216" s="2">
        <v>2</v>
      </c>
      <c r="G216" s="4">
        <v>1.1403407586630741</v>
      </c>
      <c r="H216" s="4">
        <v>-8.1219556854992381E-2</v>
      </c>
      <c r="I216" s="4">
        <v>2.0208498285718828</v>
      </c>
    </row>
    <row r="217" spans="1:9" x14ac:dyDescent="0.25">
      <c r="A217" t="s">
        <v>427</v>
      </c>
      <c r="B217" s="3">
        <v>40.080001831054688</v>
      </c>
      <c r="C217" s="3">
        <v>13.310000419616699</v>
      </c>
      <c r="D217" s="4">
        <v>1.622726233850047E-2</v>
      </c>
      <c r="E217" s="4">
        <v>-2.1323526008731442E-2</v>
      </c>
      <c r="F217" s="2">
        <v>2</v>
      </c>
      <c r="G217" s="4">
        <v>1.2180410906445549</v>
      </c>
      <c r="H217" s="4">
        <v>-2.243897973037345E-2</v>
      </c>
      <c r="I217" s="4">
        <v>2.2141139513066288</v>
      </c>
    </row>
    <row r="218" spans="1:9" x14ac:dyDescent="0.25">
      <c r="A218" t="s">
        <v>428</v>
      </c>
      <c r="B218" s="3">
        <v>39.439998626708977</v>
      </c>
      <c r="C218" s="3">
        <v>13.60000038146973</v>
      </c>
      <c r="D218" s="4">
        <v>-5.0454280024959663E-3</v>
      </c>
      <c r="E218" s="4">
        <v>2.5641036705816189E-2</v>
      </c>
      <c r="F218" s="2">
        <v>2</v>
      </c>
      <c r="G218" s="4">
        <v>1.213243507415112</v>
      </c>
      <c r="H218" s="4">
        <v>-3.8048813982707652E-2</v>
      </c>
      <c r="I218" s="4">
        <v>2.162790519819791</v>
      </c>
    </row>
    <row r="219" spans="1:9" x14ac:dyDescent="0.25">
      <c r="A219" t="s">
        <v>429</v>
      </c>
      <c r="B219" s="3">
        <v>39.639999389648438</v>
      </c>
      <c r="C219" s="3">
        <v>13.260000228881839</v>
      </c>
      <c r="D219" s="4">
        <v>-2.516413804595885E-3</v>
      </c>
      <c r="E219" s="4">
        <v>-1.4126363054103421E-2</v>
      </c>
      <c r="F219" s="2">
        <v>2</v>
      </c>
      <c r="G219" s="4">
        <v>1.2561183880569791</v>
      </c>
      <c r="H219" s="4">
        <v>-3.3170746593940592E-2</v>
      </c>
      <c r="I219" s="4">
        <v>2.1788290730400561</v>
      </c>
    </row>
    <row r="220" spans="1:9" x14ac:dyDescent="0.25">
      <c r="A220" t="s">
        <v>202</v>
      </c>
      <c r="B220" s="3">
        <v>39.740001678466797</v>
      </c>
      <c r="C220" s="3">
        <v>13.44999980926514</v>
      </c>
      <c r="D220" s="4">
        <v>-2.7602710129519541E-3</v>
      </c>
      <c r="E220" s="4">
        <v>2.3592043975852128E-2</v>
      </c>
      <c r="F220" s="2">
        <v>2</v>
      </c>
      <c r="G220" s="4">
        <v>1.256672362356803</v>
      </c>
      <c r="H220" s="4">
        <v>-3.0731666378858599E-2</v>
      </c>
      <c r="I220" s="4">
        <v>2.1868485026051681</v>
      </c>
    </row>
    <row r="221" spans="1:9" x14ac:dyDescent="0.25">
      <c r="A221" t="s">
        <v>430</v>
      </c>
      <c r="B221" s="3">
        <v>39.849998474121087</v>
      </c>
      <c r="C221" s="3">
        <v>13.14000034332275</v>
      </c>
      <c r="D221" s="4">
        <v>-2.8048817704363519E-2</v>
      </c>
      <c r="E221" s="4">
        <v>4.7011963635144927E-2</v>
      </c>
      <c r="F221" s="2">
        <v>1</v>
      </c>
      <c r="G221" s="4">
        <v>1.3441175573012409</v>
      </c>
      <c r="H221" s="4">
        <v>-2.8048817704363519E-2</v>
      </c>
      <c r="I221" s="4">
        <v>2.1956694162618522</v>
      </c>
    </row>
    <row r="222" spans="1:9" x14ac:dyDescent="0.25">
      <c r="A222" t="s">
        <v>431</v>
      </c>
      <c r="B222" s="3">
        <v>41</v>
      </c>
      <c r="C222" s="3">
        <v>12.55000019073486</v>
      </c>
      <c r="D222" s="4">
        <v>2.6796886717917801E-2</v>
      </c>
      <c r="E222" s="4">
        <v>-4.8521562548058839E-2</v>
      </c>
      <c r="F222" s="2">
        <v>1</v>
      </c>
      <c r="G222" s="4">
        <v>1.437574360516567</v>
      </c>
      <c r="H222" s="4">
        <v>0</v>
      </c>
      <c r="I222" s="4">
        <v>2.287890867845904</v>
      </c>
    </row>
    <row r="223" spans="1:9" x14ac:dyDescent="0.25">
      <c r="A223" t="s">
        <v>432</v>
      </c>
      <c r="B223" s="3">
        <v>39.930000305175781</v>
      </c>
      <c r="C223" s="3">
        <v>13.189999580383301</v>
      </c>
      <c r="D223" s="4">
        <v>3.6604356974453862E-2</v>
      </c>
      <c r="E223" s="4">
        <v>-8.2707224642141197E-3</v>
      </c>
      <c r="F223" s="2">
        <v>1</v>
      </c>
      <c r="G223" s="4">
        <v>1.4496933849167799</v>
      </c>
      <c r="H223" s="4">
        <v>0</v>
      </c>
      <c r="I223" s="4">
        <v>2.2020849599139409</v>
      </c>
    </row>
    <row r="224" spans="1:9" x14ac:dyDescent="0.25">
      <c r="A224" t="s">
        <v>433</v>
      </c>
      <c r="B224" s="3">
        <v>38.520000457763672</v>
      </c>
      <c r="C224" s="3">
        <v>13.30000019073486</v>
      </c>
      <c r="D224" s="4">
        <v>2.474063052409314E-2</v>
      </c>
      <c r="E224" s="4">
        <v>-5.8740263056175863E-2</v>
      </c>
      <c r="F224" s="2">
        <v>2</v>
      </c>
      <c r="G224" s="4">
        <v>1.351648500082151</v>
      </c>
      <c r="H224" s="4">
        <v>-3.1187070324848909E-2</v>
      </c>
      <c r="I224" s="4">
        <v>2.0890136032805171</v>
      </c>
    </row>
    <row r="225" spans="1:9" x14ac:dyDescent="0.25">
      <c r="A225" t="s">
        <v>434</v>
      </c>
      <c r="B225" s="3">
        <v>37.590000152587891</v>
      </c>
      <c r="C225" s="3">
        <v>14.13000011444092</v>
      </c>
      <c r="D225" s="4">
        <v>2.95809882417255E-2</v>
      </c>
      <c r="E225" s="4">
        <v>-4.4624736248438657E-2</v>
      </c>
      <c r="F225" s="2">
        <v>2</v>
      </c>
      <c r="G225" s="4">
        <v>1.222945032039171</v>
      </c>
      <c r="H225" s="4">
        <v>-5.4577421040032707E-2</v>
      </c>
      <c r="I225" s="4">
        <v>2.0144345908297518</v>
      </c>
    </row>
    <row r="226" spans="1:9" x14ac:dyDescent="0.25">
      <c r="A226" t="s">
        <v>435</v>
      </c>
      <c r="B226" s="3">
        <v>36.509998321533203</v>
      </c>
      <c r="C226" s="3">
        <v>14.789999961853029</v>
      </c>
      <c r="D226" s="4">
        <v>-3.5148039791002228E-2</v>
      </c>
      <c r="E226" s="4">
        <v>6.864160395890595E-2</v>
      </c>
      <c r="F226" s="2">
        <v>2</v>
      </c>
      <c r="G226" s="4">
        <v>1.140093755244231</v>
      </c>
      <c r="H226" s="4">
        <v>-8.1740446106605247E-2</v>
      </c>
      <c r="I226" s="4">
        <v>1.9278265869863001</v>
      </c>
    </row>
    <row r="227" spans="1:9" x14ac:dyDescent="0.25">
      <c r="A227" t="s">
        <v>436</v>
      </c>
      <c r="B227" s="3">
        <v>37.840000152587891</v>
      </c>
      <c r="C227" s="3">
        <v>13.840000152587891</v>
      </c>
      <c r="D227" s="4">
        <v>-3.4447525425556853E-2</v>
      </c>
      <c r="E227" s="4">
        <v>8.9763807908963988E-2</v>
      </c>
      <c r="F227" s="2">
        <v>2</v>
      </c>
      <c r="G227" s="4">
        <v>1.2699460095623729</v>
      </c>
      <c r="H227" s="4">
        <v>-4.8289694416447697E-2</v>
      </c>
      <c r="I227" s="4">
        <v>2.0344827058775929</v>
      </c>
    </row>
    <row r="228" spans="1:9" x14ac:dyDescent="0.25">
      <c r="A228" t="s">
        <v>437</v>
      </c>
      <c r="B228" s="3">
        <v>39.189998626708977</v>
      </c>
      <c r="C228" s="3">
        <v>12.69999980926514</v>
      </c>
      <c r="D228" s="4">
        <v>-1.4336009026326259E-2</v>
      </c>
      <c r="E228" s="4">
        <v>2.0900340647264311E-2</v>
      </c>
      <c r="F228" s="2">
        <v>1</v>
      </c>
      <c r="G228" s="4">
        <v>1.4709961837993819</v>
      </c>
      <c r="H228" s="4">
        <v>-1.4336009026326259E-2</v>
      </c>
      <c r="I228" s="4">
        <v>2.1427424047719512</v>
      </c>
    </row>
    <row r="229" spans="1:9" x14ac:dyDescent="0.25">
      <c r="A229" t="s">
        <v>438</v>
      </c>
      <c r="B229" s="3">
        <v>39.759998321533203</v>
      </c>
      <c r="C229" s="3">
        <v>12.439999580383301</v>
      </c>
      <c r="D229" s="4">
        <v>3.5335535947167429E-3</v>
      </c>
      <c r="E229" s="4">
        <v>-1.970055226687795E-2</v>
      </c>
      <c r="F229" s="2">
        <v>1</v>
      </c>
      <c r="G229" s="4">
        <v>1.4959194952817969</v>
      </c>
      <c r="H229" s="4">
        <v>0</v>
      </c>
      <c r="I229" s="4">
        <v>2.1884520826082312</v>
      </c>
    </row>
    <row r="230" spans="1:9" x14ac:dyDescent="0.25">
      <c r="A230" t="s">
        <v>439</v>
      </c>
      <c r="B230" s="3">
        <v>39.619998931884773</v>
      </c>
      <c r="C230" s="3">
        <v>12.689999580383301</v>
      </c>
      <c r="D230" s="4">
        <v>8.6558086342685137E-3</v>
      </c>
      <c r="E230" s="4">
        <v>-5.4859441412932197E-3</v>
      </c>
      <c r="F230" s="2">
        <v>1</v>
      </c>
      <c r="G230" s="4">
        <v>1.582789995944087</v>
      </c>
      <c r="H230" s="4">
        <v>0</v>
      </c>
      <c r="I230" s="4">
        <v>2.1772251871270338</v>
      </c>
    </row>
    <row r="231" spans="1:9" x14ac:dyDescent="0.25">
      <c r="A231" t="s">
        <v>440</v>
      </c>
      <c r="B231" s="3">
        <v>39.279998779296882</v>
      </c>
      <c r="C231" s="3">
        <v>12.760000228881839</v>
      </c>
      <c r="D231" s="4">
        <v>2.344965310408309E-2</v>
      </c>
      <c r="E231" s="4">
        <v>-2.4464808615499711E-2</v>
      </c>
      <c r="F231" s="2">
        <v>1</v>
      </c>
      <c r="G231" s="4">
        <v>1.548994105661422</v>
      </c>
      <c r="H231" s="4">
        <v>0</v>
      </c>
      <c r="I231" s="4">
        <v>2.1499597384255722</v>
      </c>
    </row>
    <row r="232" spans="1:9" x14ac:dyDescent="0.25">
      <c r="A232" t="s">
        <v>441</v>
      </c>
      <c r="B232" s="3">
        <v>38.380001068115227</v>
      </c>
      <c r="C232" s="3">
        <v>13.079999923706049</v>
      </c>
      <c r="D232" s="4">
        <v>2.3739646567144002E-2</v>
      </c>
      <c r="E232" s="4">
        <v>-2.022475281262481E-2</v>
      </c>
      <c r="F232" s="2">
        <v>1</v>
      </c>
      <c r="G232" s="4">
        <v>1.546781807918471</v>
      </c>
      <c r="H232" s="4">
        <v>0</v>
      </c>
      <c r="I232" s="4">
        <v>2.0777867077993202</v>
      </c>
    </row>
    <row r="233" spans="1:9" x14ac:dyDescent="0.25">
      <c r="A233" t="s">
        <v>442</v>
      </c>
      <c r="B233" s="3">
        <v>37.490001678466797</v>
      </c>
      <c r="C233" s="3">
        <v>13.35000038146973</v>
      </c>
      <c r="D233" s="4">
        <v>2.6842054286143169E-2</v>
      </c>
      <c r="E233" s="4">
        <v>-5.5201679168709217E-2</v>
      </c>
      <c r="F233" s="2">
        <v>2</v>
      </c>
      <c r="G233" s="4">
        <v>1.464825876689096</v>
      </c>
      <c r="H233" s="4">
        <v>-1.186075288693866E-2</v>
      </c>
      <c r="I233" s="4">
        <v>2.0064154671746</v>
      </c>
    </row>
    <row r="234" spans="1:9" x14ac:dyDescent="0.25">
      <c r="A234" t="s">
        <v>443</v>
      </c>
      <c r="B234" s="3">
        <v>36.509998321533203</v>
      </c>
      <c r="C234" s="3">
        <v>14.13000011444092</v>
      </c>
      <c r="D234" s="4">
        <v>1.3713449894692249E-3</v>
      </c>
      <c r="E234" s="4">
        <v>6.4102672957566664E-3</v>
      </c>
      <c r="F234" s="2">
        <v>2</v>
      </c>
      <c r="G234" s="4">
        <v>1.4735770836975839</v>
      </c>
      <c r="H234" s="4">
        <v>-3.7691100604550047E-2</v>
      </c>
      <c r="I234" s="4">
        <v>1.9278265869863001</v>
      </c>
    </row>
    <row r="235" spans="1:9" x14ac:dyDescent="0.25">
      <c r="A235" t="s">
        <v>444</v>
      </c>
      <c r="B235" s="3">
        <v>36.459999084472663</v>
      </c>
      <c r="C235" s="3">
        <v>14.039999961853029</v>
      </c>
      <c r="D235" s="4">
        <v>-3.570489922732456E-2</v>
      </c>
      <c r="E235" s="4">
        <v>6.3636376115573157E-2</v>
      </c>
      <c r="F235" s="2">
        <v>2</v>
      </c>
      <c r="G235" s="4">
        <v>1.48703952687345</v>
      </c>
      <c r="H235" s="4">
        <v>-3.9008950864706682E-2</v>
      </c>
      <c r="I235" s="4">
        <v>1.923817025158723</v>
      </c>
    </row>
    <row r="236" spans="1:9" x14ac:dyDescent="0.25">
      <c r="A236" t="s">
        <v>445</v>
      </c>
      <c r="B236" s="3">
        <v>37.810001373291023</v>
      </c>
      <c r="C236" s="3">
        <v>13.19999980926514</v>
      </c>
      <c r="D236" s="4">
        <v>2.1203772071380911E-3</v>
      </c>
      <c r="E236" s="4">
        <v>6.0240964778317529E-2</v>
      </c>
      <c r="F236" s="2">
        <v>1</v>
      </c>
      <c r="G236" s="4">
        <v>1.577368860030905</v>
      </c>
      <c r="H236" s="4">
        <v>-3.4263905673009849E-3</v>
      </c>
      <c r="I236" s="4">
        <v>2.0320770299630389</v>
      </c>
    </row>
    <row r="237" spans="1:9" x14ac:dyDescent="0.25">
      <c r="A237" t="s">
        <v>446</v>
      </c>
      <c r="B237" s="3">
        <v>37.729999542236328</v>
      </c>
      <c r="C237" s="3">
        <v>12.44999980926514</v>
      </c>
      <c r="D237" s="4">
        <v>-5.2981345069325059E-4</v>
      </c>
      <c r="E237" s="4">
        <v>-1.603885913022296E-3</v>
      </c>
      <c r="F237" s="2">
        <v>1</v>
      </c>
      <c r="G237" s="4">
        <v>1.6128809306540719</v>
      </c>
      <c r="H237" s="4">
        <v>-5.5350314199753559E-3</v>
      </c>
      <c r="I237" s="4">
        <v>2.0256614863109501</v>
      </c>
    </row>
    <row r="238" spans="1:9" x14ac:dyDescent="0.25">
      <c r="A238" t="s">
        <v>447</v>
      </c>
      <c r="B238" s="3">
        <v>37.75</v>
      </c>
      <c r="C238" s="3">
        <v>12.47000026702881</v>
      </c>
      <c r="D238" s="4">
        <v>2.9224392171964819E-3</v>
      </c>
      <c r="E238" s="4">
        <v>3.2180177691847329E-3</v>
      </c>
      <c r="F238" s="2">
        <v>1</v>
      </c>
      <c r="G238" s="4">
        <v>1.6052450377013989</v>
      </c>
      <c r="H238" s="4">
        <v>-5.007871206806791E-3</v>
      </c>
      <c r="I238" s="4">
        <v>2.027265372223972</v>
      </c>
    </row>
    <row r="239" spans="1:9" x14ac:dyDescent="0.25">
      <c r="A239" t="s">
        <v>448</v>
      </c>
      <c r="B239" s="3">
        <v>37.639999389648438</v>
      </c>
      <c r="C239" s="3">
        <v>12.430000305175779</v>
      </c>
      <c r="D239" s="4">
        <v>3.4350096756406552E-2</v>
      </c>
      <c r="E239" s="4">
        <v>-4.3110044327135388E-2</v>
      </c>
      <c r="F239" s="2">
        <v>1</v>
      </c>
      <c r="G239" s="4">
        <v>1.6102634667476521</v>
      </c>
      <c r="H239" s="4">
        <v>-7.9072021064691134E-3</v>
      </c>
      <c r="I239" s="4">
        <v>2.0184441526573291</v>
      </c>
    </row>
    <row r="240" spans="1:9" x14ac:dyDescent="0.25">
      <c r="A240" t="s">
        <v>449</v>
      </c>
      <c r="B240" s="3">
        <v>36.389999389648438</v>
      </c>
      <c r="C240" s="3">
        <v>12.989999771118161</v>
      </c>
      <c r="D240" s="4">
        <v>2.767578498896683E-2</v>
      </c>
      <c r="E240" s="4">
        <v>-3.0698359687461041E-3</v>
      </c>
      <c r="F240" s="2">
        <v>1</v>
      </c>
      <c r="G240" s="4">
        <v>1.5900355085863609</v>
      </c>
      <c r="H240" s="4">
        <v>-4.0853961338031763E-2</v>
      </c>
      <c r="I240" s="4">
        <v>1.918203577418125</v>
      </c>
    </row>
    <row r="241" spans="1:9" x14ac:dyDescent="0.25">
      <c r="A241" t="s">
        <v>450</v>
      </c>
      <c r="B241" s="3">
        <v>35.409999847412109</v>
      </c>
      <c r="C241" s="3">
        <v>13.02999973297119</v>
      </c>
      <c r="D241" s="4">
        <v>2.3114684280626019E-2</v>
      </c>
      <c r="E241" s="4">
        <v>-4.5421238306660013E-2</v>
      </c>
      <c r="F241" s="2">
        <v>1</v>
      </c>
      <c r="G241" s="4">
        <v>1.3845117129826989</v>
      </c>
      <c r="H241" s="4">
        <v>-6.6684208510113363E-2</v>
      </c>
      <c r="I241" s="4">
        <v>1.8396150031397831</v>
      </c>
    </row>
    <row r="242" spans="1:9" x14ac:dyDescent="0.25">
      <c r="A242" t="s">
        <v>451</v>
      </c>
      <c r="B242" s="3">
        <v>34.610000610351563</v>
      </c>
      <c r="C242" s="3">
        <v>13.64999961853027</v>
      </c>
      <c r="D242" s="4">
        <v>1.824062669221771E-2</v>
      </c>
      <c r="E242" s="4">
        <v>-1.463091269352401E-3</v>
      </c>
      <c r="F242" s="2">
        <v>2</v>
      </c>
      <c r="G242" s="4">
        <v>1.4152128956467329</v>
      </c>
      <c r="H242" s="4">
        <v>-8.7770114309207448E-2</v>
      </c>
      <c r="I242" s="4">
        <v>1.7754610961686841</v>
      </c>
    </row>
    <row r="243" spans="1:9" x14ac:dyDescent="0.25">
      <c r="A243" t="s">
        <v>198</v>
      </c>
      <c r="B243" s="3">
        <v>33.990001678466797</v>
      </c>
      <c r="C243" s="3">
        <v>13.670000076293951</v>
      </c>
      <c r="D243" s="4">
        <v>-5.766559561839657E-2</v>
      </c>
      <c r="E243" s="4">
        <v>9.0981673393254692E-2</v>
      </c>
      <c r="F243" s="2">
        <v>2</v>
      </c>
      <c r="G243" s="4">
        <v>1.385263275681881</v>
      </c>
      <c r="H243" s="4">
        <v>-0.1041116787353142</v>
      </c>
      <c r="I243" s="4">
        <v>1.725741856504827</v>
      </c>
    </row>
    <row r="244" spans="1:9" x14ac:dyDescent="0.25">
      <c r="A244" t="s">
        <v>452</v>
      </c>
      <c r="B244" s="3">
        <v>36.069999694824219</v>
      </c>
      <c r="C244" s="3">
        <v>12.52999973297119</v>
      </c>
      <c r="D244" s="4">
        <v>-1.448084156811158E-2</v>
      </c>
      <c r="E244" s="4">
        <v>-2.388589621275083E-3</v>
      </c>
      <c r="F244" s="2">
        <v>1</v>
      </c>
      <c r="G244" s="4">
        <v>1.6024531448993939</v>
      </c>
      <c r="H244" s="4">
        <v>-4.9288323657669442E-2</v>
      </c>
      <c r="I244" s="4">
        <v>1.892542014629685</v>
      </c>
    </row>
    <row r="245" spans="1:9" x14ac:dyDescent="0.25">
      <c r="A245" t="s">
        <v>453</v>
      </c>
      <c r="B245" s="3">
        <v>36.599998474121087</v>
      </c>
      <c r="C245" s="3">
        <v>12.560000419616699</v>
      </c>
      <c r="D245" s="4">
        <v>-6.5147035144607068E-3</v>
      </c>
      <c r="E245" s="4">
        <v>2.2801359343169961E-2</v>
      </c>
      <c r="F245" s="2">
        <v>1</v>
      </c>
      <c r="G245" s="4">
        <v>1.6274226613277341</v>
      </c>
      <c r="H245" s="4">
        <v>-3.5318929918056408E-2</v>
      </c>
      <c r="I245" s="4">
        <v>1.935043920639921</v>
      </c>
    </row>
    <row r="246" spans="1:9" x14ac:dyDescent="0.25">
      <c r="A246" t="s">
        <v>454</v>
      </c>
      <c r="B246" s="3">
        <v>36.840000152587891</v>
      </c>
      <c r="C246" s="3">
        <v>12.27999973297119</v>
      </c>
      <c r="D246" s="4">
        <v>-2.8993107905563201E-2</v>
      </c>
      <c r="E246" s="4">
        <v>-1.60256263302152E-2</v>
      </c>
      <c r="F246" s="2">
        <v>1</v>
      </c>
      <c r="G246" s="4">
        <v>1.4708249852183679</v>
      </c>
      <c r="H246" s="4">
        <v>-2.8993107905563201E-2</v>
      </c>
      <c r="I246" s="4">
        <v>1.9542902456862301</v>
      </c>
    </row>
    <row r="247" spans="1:9" x14ac:dyDescent="0.25">
      <c r="A247" t="s">
        <v>455</v>
      </c>
      <c r="B247" s="3">
        <v>37.939998626708977</v>
      </c>
      <c r="C247" s="3">
        <v>12.47999954223633</v>
      </c>
      <c r="D247" s="4">
        <v>6.3659909525906064E-3</v>
      </c>
      <c r="E247" s="4">
        <v>2.3789989486111999E-2</v>
      </c>
      <c r="F247" s="2">
        <v>1</v>
      </c>
      <c r="G247" s="4">
        <v>1.634722196651093</v>
      </c>
      <c r="H247" s="4">
        <v>0</v>
      </c>
      <c r="I247" s="4">
        <v>2.0425018295327462</v>
      </c>
    </row>
    <row r="248" spans="1:9" x14ac:dyDescent="0.25">
      <c r="A248" t="s">
        <v>456</v>
      </c>
      <c r="B248" s="3">
        <v>37.700000762939453</v>
      </c>
      <c r="C248" s="3">
        <v>12.189999580383301</v>
      </c>
      <c r="D248" s="4">
        <v>1.344085993939359E-2</v>
      </c>
      <c r="E248" s="4">
        <v>9.9419957409394577E-3</v>
      </c>
      <c r="F248" s="2">
        <v>1</v>
      </c>
      <c r="G248" s="4">
        <v>1.727930650899987</v>
      </c>
      <c r="H248" s="4">
        <v>0</v>
      </c>
      <c r="I248" s="4">
        <v>2.023255810396396</v>
      </c>
    </row>
    <row r="249" spans="1:9" x14ac:dyDescent="0.25">
      <c r="A249" t="s">
        <v>457</v>
      </c>
      <c r="B249" s="3">
        <v>37.200000762939453</v>
      </c>
      <c r="C249" s="3">
        <v>12.069999694824221</v>
      </c>
      <c r="D249" s="4">
        <v>2.4511136215574551E-2</v>
      </c>
      <c r="E249" s="4">
        <v>-4.4338908514846682E-2</v>
      </c>
      <c r="F249" s="2">
        <v>1</v>
      </c>
      <c r="G249" s="4">
        <v>1.7054546009410509</v>
      </c>
      <c r="H249" s="4">
        <v>0</v>
      </c>
      <c r="I249" s="4">
        <v>1.983159580300714</v>
      </c>
    </row>
    <row r="250" spans="1:9" x14ac:dyDescent="0.25">
      <c r="A250" t="s">
        <v>458</v>
      </c>
      <c r="B250" s="3">
        <v>36.310001373291023</v>
      </c>
      <c r="C250" s="3">
        <v>12.63000011444092</v>
      </c>
      <c r="D250" s="4">
        <v>2.977887412764213E-2</v>
      </c>
      <c r="E250" s="4">
        <v>2.2672042455262661E-2</v>
      </c>
      <c r="F250" s="2">
        <v>1</v>
      </c>
      <c r="G250" s="4">
        <v>1.577005037620387</v>
      </c>
      <c r="H250" s="4">
        <v>0</v>
      </c>
      <c r="I250" s="4">
        <v>1.911788339675994</v>
      </c>
    </row>
    <row r="251" spans="1:9" x14ac:dyDescent="0.25">
      <c r="A251" t="s">
        <v>459</v>
      </c>
      <c r="B251" s="3">
        <v>35.259998321533203</v>
      </c>
      <c r="C251" s="3">
        <v>12.35000038146973</v>
      </c>
      <c r="D251" s="4">
        <v>1.7310977402265951E-2</v>
      </c>
      <c r="E251" s="4">
        <v>-5.4364472843394518E-2</v>
      </c>
      <c r="F251" s="2">
        <v>1</v>
      </c>
      <c r="G251" s="4">
        <v>1.5532221035596361</v>
      </c>
      <c r="H251" s="4">
        <v>0</v>
      </c>
      <c r="I251" s="4">
        <v>1.827586011747095</v>
      </c>
    </row>
    <row r="252" spans="1:9" x14ac:dyDescent="0.25">
      <c r="A252" t="s">
        <v>460</v>
      </c>
      <c r="B252" s="3">
        <v>34.659999847412109</v>
      </c>
      <c r="C252" s="3">
        <v>13.060000419616699</v>
      </c>
      <c r="D252" s="4">
        <v>4.3466106396565776E-3</v>
      </c>
      <c r="E252" s="4">
        <v>6.9391018299884699E-3</v>
      </c>
      <c r="F252" s="2">
        <v>1</v>
      </c>
      <c r="G252" s="4">
        <v>1.4774839467093051</v>
      </c>
      <c r="H252" s="4">
        <v>0</v>
      </c>
      <c r="I252" s="4">
        <v>1.7794706579962609</v>
      </c>
    </row>
    <row r="253" spans="1:9" x14ac:dyDescent="0.25">
      <c r="A253" t="s">
        <v>461</v>
      </c>
      <c r="B253" s="3">
        <v>34.509998321533203</v>
      </c>
      <c r="C253" s="3">
        <v>12.97000026702881</v>
      </c>
      <c r="D253" s="4">
        <v>-3.177371858618216E-3</v>
      </c>
      <c r="E253" s="4">
        <v>9.3385122176437019E-3</v>
      </c>
      <c r="F253" s="2">
        <v>1</v>
      </c>
      <c r="G253" s="4">
        <v>1.3932037544345519</v>
      </c>
      <c r="H253" s="4">
        <v>-4.3277993808216184E-3</v>
      </c>
      <c r="I253" s="4">
        <v>1.767441666603573</v>
      </c>
    </row>
    <row r="254" spans="1:9" x14ac:dyDescent="0.25">
      <c r="A254" t="s">
        <v>462</v>
      </c>
      <c r="B254" s="3">
        <v>34.619998931884773</v>
      </c>
      <c r="C254" s="3">
        <v>12.85000038146973</v>
      </c>
      <c r="D254" s="4">
        <v>4.0603071782800981E-3</v>
      </c>
      <c r="E254" s="4">
        <v>-1.7584062964670188E-2</v>
      </c>
      <c r="F254" s="2">
        <v>1</v>
      </c>
      <c r="G254" s="4">
        <v>1.358310504917269</v>
      </c>
      <c r="H254" s="4">
        <v>-1.1540945096204509E-3</v>
      </c>
      <c r="I254" s="4">
        <v>1.7762628861702161</v>
      </c>
    </row>
    <row r="255" spans="1:9" x14ac:dyDescent="0.25">
      <c r="A255" t="s">
        <v>463</v>
      </c>
      <c r="B255" s="3">
        <v>34.479999542236328</v>
      </c>
      <c r="C255" s="3">
        <v>13.079999923706049</v>
      </c>
      <c r="D255" s="4">
        <v>-5.193315232781881E-3</v>
      </c>
      <c r="E255" s="4">
        <v>3.5629438257139379E-2</v>
      </c>
      <c r="F255" s="2">
        <v>1</v>
      </c>
      <c r="G255" s="4">
        <v>1.387811672036148</v>
      </c>
      <c r="H255" s="4">
        <v>-5.193315232781881E-3</v>
      </c>
      <c r="I255" s="4">
        <v>1.765035990689019</v>
      </c>
    </row>
    <row r="256" spans="1:9" x14ac:dyDescent="0.25">
      <c r="A256" t="s">
        <v>464</v>
      </c>
      <c r="B256" s="3">
        <v>34.659999847412109</v>
      </c>
      <c r="C256" s="3">
        <v>12.63000011444092</v>
      </c>
      <c r="D256" s="4">
        <v>2.3134185113193868E-3</v>
      </c>
      <c r="E256" s="4">
        <v>-2.244581734833961E-2</v>
      </c>
      <c r="F256" s="2">
        <v>1</v>
      </c>
      <c r="G256" s="4">
        <v>1.447740128595171</v>
      </c>
      <c r="H256" s="4">
        <v>0</v>
      </c>
      <c r="I256" s="4">
        <v>1.7794706579962609</v>
      </c>
    </row>
    <row r="257" spans="1:9" x14ac:dyDescent="0.25">
      <c r="A257" t="s">
        <v>465</v>
      </c>
      <c r="B257" s="3">
        <v>34.580001831054688</v>
      </c>
      <c r="C257" s="3">
        <v>12.920000076293951</v>
      </c>
      <c r="D257" s="4">
        <v>1.6460945495467168E-2</v>
      </c>
      <c r="E257" s="4">
        <v>-4.622455166284678E-3</v>
      </c>
      <c r="F257" s="2">
        <v>1</v>
      </c>
      <c r="G257" s="4">
        <v>1.53333353827434</v>
      </c>
      <c r="H257" s="4">
        <v>0</v>
      </c>
      <c r="I257" s="4">
        <v>1.77305542025413</v>
      </c>
    </row>
    <row r="258" spans="1:9" x14ac:dyDescent="0.25">
      <c r="A258" t="s">
        <v>466</v>
      </c>
      <c r="B258" s="3">
        <v>34.020000457763672</v>
      </c>
      <c r="C258" s="3">
        <v>12.97999954223633</v>
      </c>
      <c r="D258" s="4">
        <v>-1.3913030209748659E-2</v>
      </c>
      <c r="E258" s="4">
        <v>2.285263762351275E-2</v>
      </c>
      <c r="F258" s="2">
        <v>1</v>
      </c>
      <c r="G258" s="4">
        <v>1.5274888827152759</v>
      </c>
      <c r="H258" s="4">
        <v>-1.3913030209748659E-2</v>
      </c>
      <c r="I258" s="4">
        <v>1.7281475324193809</v>
      </c>
    </row>
    <row r="259" spans="1:9" x14ac:dyDescent="0.25">
      <c r="A259" t="s">
        <v>467</v>
      </c>
      <c r="B259" s="3">
        <v>34.5</v>
      </c>
      <c r="C259" s="3">
        <v>12.689999580383301</v>
      </c>
      <c r="D259" s="4">
        <v>9.9531661038239072E-3</v>
      </c>
      <c r="E259" s="4">
        <v>0</v>
      </c>
      <c r="F259" s="2">
        <v>1</v>
      </c>
      <c r="G259" s="4">
        <v>1.466047216900173</v>
      </c>
      <c r="H259" s="4">
        <v>0</v>
      </c>
      <c r="I259" s="4">
        <v>1.766639876602041</v>
      </c>
    </row>
    <row r="260" spans="1:9" x14ac:dyDescent="0.25">
      <c r="A260" t="s">
        <v>468</v>
      </c>
      <c r="B260" s="3">
        <v>34.159999847412109</v>
      </c>
      <c r="C260" s="3">
        <v>12.689999580383301</v>
      </c>
      <c r="D260" s="4">
        <v>-4.0816149493428933E-3</v>
      </c>
      <c r="E260" s="4">
        <v>1.8459032225695889E-2</v>
      </c>
      <c r="F260" s="2">
        <v>1</v>
      </c>
      <c r="G260" s="4">
        <v>1.426136365945428</v>
      </c>
      <c r="H260" s="4">
        <v>-4.0816149493428933E-3</v>
      </c>
      <c r="I260" s="4">
        <v>1.7393744279005789</v>
      </c>
    </row>
    <row r="261" spans="1:9" x14ac:dyDescent="0.25">
      <c r="A261" t="s">
        <v>469</v>
      </c>
      <c r="B261" s="3">
        <v>34.299999237060547</v>
      </c>
      <c r="C261" s="3">
        <v>12.460000038146971</v>
      </c>
      <c r="D261" s="4">
        <v>4.4776037892734877E-2</v>
      </c>
      <c r="E261" s="4">
        <v>-3.0350220369265601E-2</v>
      </c>
      <c r="F261" s="2">
        <v>1</v>
      </c>
      <c r="G261" s="4">
        <v>1.490922156630855</v>
      </c>
      <c r="H261" s="4">
        <v>0</v>
      </c>
      <c r="I261" s="4">
        <v>1.750601323381777</v>
      </c>
    </row>
    <row r="262" spans="1:9" x14ac:dyDescent="0.25">
      <c r="A262" t="s">
        <v>470</v>
      </c>
      <c r="B262" s="3">
        <v>32.830001831054688</v>
      </c>
      <c r="C262" s="3">
        <v>12.85000038146973</v>
      </c>
      <c r="D262" s="4">
        <v>-7.8573079581224503E-3</v>
      </c>
      <c r="E262" s="4">
        <v>-3.7453182450392863E-2</v>
      </c>
      <c r="F262" s="2">
        <v>1</v>
      </c>
      <c r="G262" s="4">
        <v>1.4647149086505999</v>
      </c>
      <c r="H262" s="4">
        <v>-1.470581837507179E-2</v>
      </c>
      <c r="I262" s="4">
        <v>1.6327186149192441</v>
      </c>
    </row>
    <row r="263" spans="1:9" x14ac:dyDescent="0.25">
      <c r="A263" t="s">
        <v>471</v>
      </c>
      <c r="B263" s="3">
        <v>33.090000152587891</v>
      </c>
      <c r="C263" s="3">
        <v>13.35000038146973</v>
      </c>
      <c r="D263" s="4">
        <v>1.5653722924198199E-2</v>
      </c>
      <c r="E263" s="4">
        <v>-4.4742331562338533E-3</v>
      </c>
      <c r="F263" s="2">
        <v>2</v>
      </c>
      <c r="G263" s="4">
        <v>1.555212404629805</v>
      </c>
      <c r="H263" s="4">
        <v>-6.9027474292581159E-3</v>
      </c>
      <c r="I263" s="4">
        <v>1.653568519968617</v>
      </c>
    </row>
    <row r="264" spans="1:9" x14ac:dyDescent="0.25">
      <c r="A264" t="s">
        <v>472</v>
      </c>
      <c r="B264" s="3">
        <v>32.580001831054688</v>
      </c>
      <c r="C264" s="3">
        <v>13.409999847412109</v>
      </c>
      <c r="D264" s="4">
        <v>5.5555647129217336E-3</v>
      </c>
      <c r="E264" s="4">
        <v>-2.8260894053073641E-2</v>
      </c>
      <c r="F264" s="2">
        <v>2</v>
      </c>
      <c r="G264" s="4">
        <v>1.5453126051230339</v>
      </c>
      <c r="H264" s="4">
        <v>-2.220881964427146E-2</v>
      </c>
      <c r="I264" s="4">
        <v>1.612670499871403</v>
      </c>
    </row>
    <row r="265" spans="1:9" x14ac:dyDescent="0.25">
      <c r="A265" t="s">
        <v>473</v>
      </c>
      <c r="B265" s="3">
        <v>32.400001525878913</v>
      </c>
      <c r="C265" s="3">
        <v>13.80000019073486</v>
      </c>
      <c r="D265" s="4">
        <v>1.950915122207442E-2</v>
      </c>
      <c r="E265" s="4">
        <v>-3.6312815305247659E-2</v>
      </c>
      <c r="F265" s="2">
        <v>2</v>
      </c>
      <c r="G265" s="4">
        <v>1.55520510615869</v>
      </c>
      <c r="H265" s="4">
        <v>-2.7610989717032349E-2</v>
      </c>
      <c r="I265" s="4">
        <v>1.6234818238947379</v>
      </c>
    </row>
    <row r="266" spans="1:9" x14ac:dyDescent="0.25">
      <c r="A266" t="s">
        <v>474</v>
      </c>
      <c r="B266" s="3">
        <v>31.780000686645511</v>
      </c>
      <c r="C266" s="3">
        <v>14.319999694824221</v>
      </c>
      <c r="D266" s="4">
        <v>9.8506952670782688E-3</v>
      </c>
      <c r="E266" s="4">
        <v>9.873017393189798E-3</v>
      </c>
      <c r="F266" s="2">
        <v>2</v>
      </c>
      <c r="G266" s="4">
        <v>1.569118915170399</v>
      </c>
      <c r="H266" s="4">
        <v>-4.6218458051724642E-2</v>
      </c>
      <c r="I266" s="4">
        <v>1.573279328341485</v>
      </c>
    </row>
    <row r="267" spans="1:9" x14ac:dyDescent="0.25">
      <c r="A267" t="s">
        <v>475</v>
      </c>
      <c r="B267" s="3">
        <v>31.469999313354489</v>
      </c>
      <c r="C267" s="3">
        <v>14.180000305175779</v>
      </c>
      <c r="D267" s="4">
        <v>2.341461181640625E-2</v>
      </c>
      <c r="E267" s="4">
        <v>1.412461721694624E-3</v>
      </c>
      <c r="F267" s="2">
        <v>2</v>
      </c>
      <c r="G267" s="4">
        <v>1.511572225380418</v>
      </c>
      <c r="H267" s="4">
        <v>-5.5522220840749197E-2</v>
      </c>
      <c r="I267" s="4">
        <v>1.624687232201645</v>
      </c>
    </row>
    <row r="268" spans="1:9" x14ac:dyDescent="0.25">
      <c r="A268" t="s">
        <v>476</v>
      </c>
      <c r="B268" s="3">
        <v>30.75</v>
      </c>
      <c r="C268" s="3">
        <v>14.159999847412109</v>
      </c>
      <c r="D268" s="4">
        <v>4.5736487048972929E-3</v>
      </c>
      <c r="E268" s="4">
        <v>-4.0650431718535329E-2</v>
      </c>
      <c r="F268" s="2">
        <v>2</v>
      </c>
      <c r="G268" s="4">
        <v>1.45607019773964</v>
      </c>
      <c r="H268" s="4">
        <v>-7.713084388843594E-2</v>
      </c>
      <c r="I268" s="4">
        <v>1.5646372466220919</v>
      </c>
    </row>
    <row r="269" spans="1:9" x14ac:dyDescent="0.25">
      <c r="A269" t="s">
        <v>477</v>
      </c>
      <c r="B269" s="3">
        <v>30.610000610351559</v>
      </c>
      <c r="C269" s="3">
        <v>14.760000228881839</v>
      </c>
      <c r="D269" s="4">
        <v>9.5646740912351813E-3</v>
      </c>
      <c r="E269" s="4">
        <v>4.1637272364941413E-2</v>
      </c>
      <c r="F269" s="2">
        <v>2</v>
      </c>
      <c r="G269" s="4">
        <v>1.4765373350002571</v>
      </c>
      <c r="H269" s="4">
        <v>-8.1332506281313499E-2</v>
      </c>
      <c r="I269" s="4">
        <v>1.552960900306751</v>
      </c>
    </row>
    <row r="270" spans="1:9" x14ac:dyDescent="0.25">
      <c r="A270" t="s">
        <v>478</v>
      </c>
      <c r="B270" s="3">
        <v>30.319999694824219</v>
      </c>
      <c r="C270" s="3">
        <v>14.170000076293951</v>
      </c>
      <c r="D270" s="4">
        <v>4.4796664939843689E-2</v>
      </c>
      <c r="E270" s="4">
        <v>-7.3250483214739481E-2</v>
      </c>
      <c r="F270" s="2">
        <v>2</v>
      </c>
      <c r="G270" s="4">
        <v>1.5848253092978131</v>
      </c>
      <c r="H270" s="4">
        <v>-9.0036015230396504E-2</v>
      </c>
      <c r="I270" s="4">
        <v>1.5287740011355011</v>
      </c>
    </row>
    <row r="271" spans="1:9" x14ac:dyDescent="0.25">
      <c r="A271" t="s">
        <v>479</v>
      </c>
      <c r="B271" s="3">
        <v>29.020000457763668</v>
      </c>
      <c r="C271" s="3">
        <v>15.289999961853029</v>
      </c>
      <c r="D271" s="4">
        <v>-4.1928042897900419E-2</v>
      </c>
      <c r="E271" s="4">
        <v>5.8131499216304013E-2</v>
      </c>
      <c r="F271" s="2">
        <v>2</v>
      </c>
      <c r="G271" s="4">
        <v>1.394389499321766</v>
      </c>
      <c r="H271" s="4">
        <v>-0.1290515989328922</v>
      </c>
      <c r="I271" s="4">
        <v>1.4931271135581099</v>
      </c>
    </row>
    <row r="272" spans="1:9" x14ac:dyDescent="0.25">
      <c r="A272" t="s">
        <v>480</v>
      </c>
      <c r="B272" s="3">
        <v>30.29000091552734</v>
      </c>
      <c r="C272" s="3">
        <v>14.44999980926514</v>
      </c>
      <c r="D272" s="4">
        <v>1.8493649920714231E-2</v>
      </c>
      <c r="E272" s="4">
        <v>-2.430794059092134E-2</v>
      </c>
      <c r="F272" s="2">
        <v>2</v>
      </c>
      <c r="G272" s="4">
        <v>1.4251402298316971</v>
      </c>
      <c r="H272" s="4">
        <v>-9.0936338746952061E-2</v>
      </c>
      <c r="I272" s="4">
        <v>1.6022336788764009</v>
      </c>
    </row>
    <row r="273" spans="1:9" x14ac:dyDescent="0.25">
      <c r="A273" t="s">
        <v>481</v>
      </c>
      <c r="B273" s="3">
        <v>29.739999771118161</v>
      </c>
      <c r="C273" s="3">
        <v>14.810000419616699</v>
      </c>
      <c r="D273" s="4">
        <v>4.3903802123244073E-3</v>
      </c>
      <c r="E273" s="4">
        <v>-5.3727281303878049E-3</v>
      </c>
      <c r="F273" s="2">
        <v>2</v>
      </c>
      <c r="G273" s="4">
        <v>1.410048574017337</v>
      </c>
      <c r="H273" s="4">
        <v>-0.1074429758852056</v>
      </c>
      <c r="I273" s="4">
        <v>1.5549827228466031</v>
      </c>
    </row>
    <row r="274" spans="1:9" x14ac:dyDescent="0.25">
      <c r="A274" t="s">
        <v>482</v>
      </c>
      <c r="B274" s="3">
        <v>29.610000610351559</v>
      </c>
      <c r="C274" s="3">
        <v>14.89000034332275</v>
      </c>
      <c r="D274" s="4">
        <v>3.4952812955836958E-2</v>
      </c>
      <c r="E274" s="4">
        <v>-1.341348376527773E-3</v>
      </c>
      <c r="F274" s="2">
        <v>2</v>
      </c>
      <c r="G274" s="4">
        <v>1.424068787594599</v>
      </c>
      <c r="H274" s="4">
        <v>-0.11134451135811239</v>
      </c>
      <c r="I274" s="4">
        <v>1.543814410395377</v>
      </c>
    </row>
    <row r="275" spans="1:9" x14ac:dyDescent="0.25">
      <c r="A275" t="s">
        <v>483</v>
      </c>
      <c r="B275" s="3">
        <v>28.610000610351559</v>
      </c>
      <c r="C275" s="3">
        <v>14.909999847412109</v>
      </c>
      <c r="D275" s="4">
        <v>2.0692112361680559E-2</v>
      </c>
      <c r="E275" s="4">
        <v>-4.7892720773170423E-2</v>
      </c>
      <c r="F275" s="2">
        <v>2</v>
      </c>
      <c r="G275" s="4">
        <v>1.400167821076618</v>
      </c>
      <c r="H275" s="4">
        <v>-0.14135651643491121</v>
      </c>
      <c r="I275" s="4">
        <v>1.4579037600083571</v>
      </c>
    </row>
    <row r="276" spans="1:9" x14ac:dyDescent="0.25">
      <c r="A276" t="s">
        <v>484</v>
      </c>
      <c r="B276" s="3">
        <v>28.030000686645511</v>
      </c>
      <c r="C276" s="3">
        <v>15.659999847412109</v>
      </c>
      <c r="D276" s="4">
        <v>3.4508263406014317E-2</v>
      </c>
      <c r="E276" s="4">
        <v>-7.1725010766287123E-2</v>
      </c>
      <c r="F276" s="2">
        <v>2</v>
      </c>
      <c r="G276" s="4">
        <v>1.284433548566815</v>
      </c>
      <c r="H276" s="4">
        <v>-0.1587634770897203</v>
      </c>
      <c r="I276" s="4">
        <v>1.4080755893383481</v>
      </c>
    </row>
    <row r="277" spans="1:9" x14ac:dyDescent="0.25">
      <c r="A277" t="s">
        <v>485</v>
      </c>
      <c r="B277" s="3">
        <v>27.094999313354489</v>
      </c>
      <c r="C277" s="3">
        <v>16.870000839233398</v>
      </c>
      <c r="D277" s="4">
        <v>4.5735217017407237E-2</v>
      </c>
      <c r="E277" s="4">
        <v>-7.0010947802995105E-2</v>
      </c>
      <c r="F277" s="2">
        <v>3</v>
      </c>
      <c r="G277" s="4">
        <v>1.231877969283361</v>
      </c>
      <c r="H277" s="4">
        <v>-0.1868247430517441</v>
      </c>
      <c r="I277" s="4">
        <v>1.3277490132461589</v>
      </c>
    </row>
    <row r="278" spans="1:9" x14ac:dyDescent="0.25">
      <c r="A278" t="s">
        <v>486</v>
      </c>
      <c r="B278" s="3">
        <v>25.909999847412109</v>
      </c>
      <c r="C278" s="3">
        <v>18.139999389648441</v>
      </c>
      <c r="D278" s="4">
        <v>6.1450225701620731E-2</v>
      </c>
      <c r="E278" s="4">
        <v>-8.1519018245648778E-2</v>
      </c>
      <c r="F278" s="2">
        <v>3</v>
      </c>
      <c r="G278" s="4">
        <v>1.1682008586580419</v>
      </c>
      <c r="H278" s="4">
        <v>-0.22238895303961079</v>
      </c>
      <c r="I278" s="4">
        <v>1.2259449384187771</v>
      </c>
    </row>
    <row r="279" spans="1:9" x14ac:dyDescent="0.25">
      <c r="A279" t="s">
        <v>487</v>
      </c>
      <c r="B279" s="3">
        <v>24.409999847412109</v>
      </c>
      <c r="C279" s="3">
        <v>19.75</v>
      </c>
      <c r="D279" s="4">
        <v>7.3438878324660006E-2</v>
      </c>
      <c r="E279" s="4">
        <v>-7.1462173251099492E-2</v>
      </c>
      <c r="F279" s="2">
        <v>4</v>
      </c>
      <c r="G279" s="4">
        <v>1.0898971926049741</v>
      </c>
      <c r="H279" s="4">
        <v>-0.26740696065480912</v>
      </c>
      <c r="I279" s="4">
        <v>1.097078962838246</v>
      </c>
    </row>
    <row r="280" spans="1:9" x14ac:dyDescent="0.25">
      <c r="A280" t="s">
        <v>488</v>
      </c>
      <c r="B280" s="3">
        <v>22.739999771118161</v>
      </c>
      <c r="C280" s="3">
        <v>21.270000457763668</v>
      </c>
      <c r="D280" s="4">
        <v>-3.1928480515446937E-2</v>
      </c>
      <c r="E280" s="4">
        <v>2.8529987615146579E-2</v>
      </c>
      <c r="F280" s="2">
        <v>4</v>
      </c>
      <c r="G280" s="4">
        <v>0.98429316713991155</v>
      </c>
      <c r="H280" s="4">
        <v>-0.31752701142279738</v>
      </c>
      <c r="I280" s="4">
        <v>0.98429316713991155</v>
      </c>
    </row>
    <row r="281" spans="1:9" x14ac:dyDescent="0.25">
      <c r="A281" t="s">
        <v>489</v>
      </c>
      <c r="B281" s="3">
        <v>23.489999771118161</v>
      </c>
      <c r="C281" s="3">
        <v>20.680000305175781</v>
      </c>
      <c r="D281" s="4">
        <v>-9.6964396667093E-3</v>
      </c>
      <c r="E281" s="4">
        <v>2.4269428338627549E-2</v>
      </c>
      <c r="F281" s="2">
        <v>4</v>
      </c>
      <c r="G281" s="4">
        <v>1.093582817475155</v>
      </c>
      <c r="H281" s="4">
        <v>-0.29501800761519831</v>
      </c>
      <c r="I281" s="4">
        <v>1.1162161228689891</v>
      </c>
    </row>
    <row r="282" spans="1:9" x14ac:dyDescent="0.25">
      <c r="A282" t="s">
        <v>490</v>
      </c>
      <c r="B282" s="3">
        <v>23.719999313354489</v>
      </c>
      <c r="C282" s="3">
        <v>20.190000534057621</v>
      </c>
      <c r="D282" s="4">
        <v>-6.4299843928472988E-2</v>
      </c>
      <c r="E282" s="4">
        <v>6.4312138369149396E-2</v>
      </c>
      <c r="F282" s="2">
        <v>4</v>
      </c>
      <c r="G282" s="4">
        <v>1.194264421147502</v>
      </c>
      <c r="H282" s="4">
        <v>-0.28811526018594008</v>
      </c>
      <c r="I282" s="4">
        <v>1.2044608558358221</v>
      </c>
    </row>
    <row r="283" spans="1:9" x14ac:dyDescent="0.25">
      <c r="A283" t="s">
        <v>491</v>
      </c>
      <c r="B283" s="3">
        <v>25.35000038146973</v>
      </c>
      <c r="C283" s="3">
        <v>18.969999313354489</v>
      </c>
      <c r="D283" s="4">
        <v>4.6223725150348338E-2</v>
      </c>
      <c r="E283" s="4">
        <v>-6.8728594413332122E-2</v>
      </c>
      <c r="F283" s="2">
        <v>3</v>
      </c>
      <c r="G283" s="4">
        <v>1.3870057113597789</v>
      </c>
      <c r="H283" s="4">
        <v>-0.23919565985447819</v>
      </c>
      <c r="I283" s="4">
        <v>1.4200476809827971</v>
      </c>
    </row>
    <row r="284" spans="1:9" x14ac:dyDescent="0.25">
      <c r="A284" t="s">
        <v>492</v>
      </c>
      <c r="B284" s="3">
        <v>24.229999542236332</v>
      </c>
      <c r="C284" s="3">
        <v>20.370000839233398</v>
      </c>
      <c r="D284" s="4">
        <v>3.4144226489140277E-2</v>
      </c>
      <c r="E284" s="4">
        <v>-6.1722630204883111E-2</v>
      </c>
      <c r="F284" s="2">
        <v>4</v>
      </c>
      <c r="G284" s="4">
        <v>1.288007478103314</v>
      </c>
      <c r="H284" s="4">
        <v>-0.27280913072757002</v>
      </c>
      <c r="I284" s="4">
        <v>1.3131263637087009</v>
      </c>
    </row>
    <row r="285" spans="1:9" x14ac:dyDescent="0.25">
      <c r="A285" t="s">
        <v>493</v>
      </c>
      <c r="B285" s="3">
        <v>23.430000305175781</v>
      </c>
      <c r="C285" s="3">
        <v>21.70999908447266</v>
      </c>
      <c r="D285" s="4">
        <v>-8.8832102324254425E-3</v>
      </c>
      <c r="E285" s="4">
        <v>1.448595661066987E-2</v>
      </c>
      <c r="F285" s="2">
        <v>4</v>
      </c>
      <c r="G285" s="4">
        <v>1.239961780088721</v>
      </c>
      <c r="H285" s="4">
        <v>-0.29681871189166631</v>
      </c>
      <c r="I285" s="4">
        <v>1.2474820025422171</v>
      </c>
    </row>
    <row r="286" spans="1:9" x14ac:dyDescent="0.25">
      <c r="A286" t="s">
        <v>494</v>
      </c>
      <c r="B286" s="3">
        <v>23.639999389648441</v>
      </c>
      <c r="C286" s="3">
        <v>21.39999961853027</v>
      </c>
      <c r="D286" s="4">
        <v>-4.9074866884561641E-2</v>
      </c>
      <c r="E286" s="4">
        <v>0.113423537099768</v>
      </c>
      <c r="F286" s="2">
        <v>4</v>
      </c>
      <c r="G286" s="4">
        <v>1.242884200683841</v>
      </c>
      <c r="H286" s="4">
        <v>-0.29051621830234969</v>
      </c>
      <c r="I286" s="4">
        <v>1.2996108953026071</v>
      </c>
    </row>
    <row r="287" spans="1:9" x14ac:dyDescent="0.25">
      <c r="A287" t="s">
        <v>495</v>
      </c>
      <c r="B287" s="3">
        <v>24.860000610351559</v>
      </c>
      <c r="C287" s="3">
        <v>19.219999313354489</v>
      </c>
      <c r="D287" s="4">
        <v>-6.2594261642486049E-2</v>
      </c>
      <c r="E287" s="4">
        <v>7.4944083640015036E-2</v>
      </c>
      <c r="F287" s="2">
        <v>3</v>
      </c>
      <c r="G287" s="4">
        <v>1.4065828454946041</v>
      </c>
      <c r="H287" s="4">
        <v>-0.25390153547290678</v>
      </c>
      <c r="I287" s="4">
        <v>1.4230019547534529</v>
      </c>
    </row>
    <row r="288" spans="1:9" x14ac:dyDescent="0.25">
      <c r="A288" t="s">
        <v>496</v>
      </c>
      <c r="B288" s="3">
        <v>26.520000457763668</v>
      </c>
      <c r="C288" s="3">
        <v>17.879999160766602</v>
      </c>
      <c r="D288" s="4">
        <v>-1.632042439357495E-2</v>
      </c>
      <c r="E288" s="4">
        <v>3.8930860658699107E-2</v>
      </c>
      <c r="F288" s="2">
        <v>3</v>
      </c>
      <c r="G288" s="4">
        <v>1.628344901556994</v>
      </c>
      <c r="H288" s="4">
        <v>-0.20408161162488939</v>
      </c>
      <c r="I288" s="4">
        <v>1.584795308591713</v>
      </c>
    </row>
    <row r="289" spans="1:9" x14ac:dyDescent="0.25">
      <c r="A289" t="s">
        <v>497</v>
      </c>
      <c r="B289" s="3">
        <v>26.95999908447266</v>
      </c>
      <c r="C289" s="3">
        <v>17.20999908447266</v>
      </c>
      <c r="D289" s="4">
        <v>8.0561052507815534E-2</v>
      </c>
      <c r="E289" s="4">
        <v>-0.10921328383441049</v>
      </c>
      <c r="F289" s="2">
        <v>3</v>
      </c>
      <c r="G289" s="4">
        <v>1.6200193570863419</v>
      </c>
      <c r="H289" s="4">
        <v>-0.19087637060631479</v>
      </c>
      <c r="I289" s="4">
        <v>1.728744814999251</v>
      </c>
    </row>
    <row r="290" spans="1:9" x14ac:dyDescent="0.25">
      <c r="A290" t="s">
        <v>498</v>
      </c>
      <c r="B290" s="3">
        <v>24.95000076293945</v>
      </c>
      <c r="C290" s="3">
        <v>19.319999694824219</v>
      </c>
      <c r="D290" s="4">
        <v>-0.1189971387076204</v>
      </c>
      <c r="E290" s="4">
        <v>0.15757933352966799</v>
      </c>
      <c r="F290" s="2">
        <v>3</v>
      </c>
      <c r="G290" s="4">
        <v>1.4875375301279801</v>
      </c>
      <c r="H290" s="4">
        <v>-0.25120045043652639</v>
      </c>
      <c r="I290" s="4">
        <v>1.5381486222365031</v>
      </c>
    </row>
    <row r="291" spans="1:9" x14ac:dyDescent="0.25">
      <c r="A291" t="s">
        <v>499</v>
      </c>
      <c r="B291" s="3">
        <v>28.319999694824219</v>
      </c>
      <c r="C291" s="3">
        <v>16.690000534057621</v>
      </c>
      <c r="D291" s="4">
        <v>-2.209942713677715E-2</v>
      </c>
      <c r="E291" s="4">
        <v>3.7290265741434681E-2</v>
      </c>
      <c r="F291" s="2">
        <v>3</v>
      </c>
      <c r="G291" s="4">
        <v>1.8606061400059459</v>
      </c>
      <c r="H291" s="4">
        <v>-0.15006002538399421</v>
      </c>
      <c r="I291" s="4">
        <v>1.880976593552929</v>
      </c>
    </row>
    <row r="292" spans="1:9" x14ac:dyDescent="0.25">
      <c r="A292" t="s">
        <v>500</v>
      </c>
      <c r="B292" s="3">
        <v>28.95999908447266</v>
      </c>
      <c r="C292" s="3">
        <v>16.090000152587891</v>
      </c>
      <c r="D292" s="4">
        <v>1.5427721586491311E-2</v>
      </c>
      <c r="E292" s="4">
        <v>-5.5196740819555057E-2</v>
      </c>
      <c r="F292" s="2">
        <v>3</v>
      </c>
      <c r="G292" s="4">
        <v>1.8758689138151139</v>
      </c>
      <c r="H292" s="4">
        <v>-0.13085236045271709</v>
      </c>
      <c r="I292" s="4">
        <v>1.961145181511629</v>
      </c>
    </row>
    <row r="293" spans="1:9" x14ac:dyDescent="0.25">
      <c r="A293" t="s">
        <v>501</v>
      </c>
      <c r="B293" s="3">
        <v>28.520000457763668</v>
      </c>
      <c r="C293" s="3">
        <v>17.030000686645511</v>
      </c>
      <c r="D293" s="4">
        <v>3.4833128099571287E-2</v>
      </c>
      <c r="E293" s="4">
        <v>-3.7853110023407632E-2</v>
      </c>
      <c r="F293" s="2">
        <v>3</v>
      </c>
      <c r="G293" s="4">
        <v>1.763566017552044</v>
      </c>
      <c r="H293" s="4">
        <v>-0.14405760147129171</v>
      </c>
      <c r="I293" s="4">
        <v>1.9161555456504309</v>
      </c>
    </row>
    <row r="294" spans="1:9" x14ac:dyDescent="0.25">
      <c r="A294" t="s">
        <v>502</v>
      </c>
      <c r="B294" s="3">
        <v>27.559999465942379</v>
      </c>
      <c r="C294" s="3">
        <v>17.70000076293945</v>
      </c>
      <c r="D294" s="4">
        <v>1.3607904546427459E-2</v>
      </c>
      <c r="E294" s="4">
        <v>1.432664693808805E-2</v>
      </c>
      <c r="F294" s="2">
        <v>3</v>
      </c>
      <c r="G294" s="4">
        <v>1.56372088055278</v>
      </c>
      <c r="H294" s="4">
        <v>-0.17286915611156409</v>
      </c>
      <c r="I294" s="4">
        <v>1.81799593235465</v>
      </c>
    </row>
    <row r="295" spans="1:9" x14ac:dyDescent="0.25">
      <c r="A295" t="s">
        <v>503</v>
      </c>
      <c r="B295" s="3">
        <v>27.190000534057621</v>
      </c>
      <c r="C295" s="3">
        <v>17.45000076293945</v>
      </c>
      <c r="D295" s="4">
        <v>1.417385586292008E-2</v>
      </c>
      <c r="E295" s="4">
        <v>-5.624656684978524E-2</v>
      </c>
      <c r="F295" s="2">
        <v>3</v>
      </c>
      <c r="G295" s="4">
        <v>1.4539711842311149</v>
      </c>
      <c r="H295" s="4">
        <v>-0.18397356593369979</v>
      </c>
      <c r="I295" s="4">
        <v>1.780163729697487</v>
      </c>
    </row>
    <row r="296" spans="1:9" x14ac:dyDescent="0.25">
      <c r="A296" t="s">
        <v>504</v>
      </c>
      <c r="B296" s="3">
        <v>26.809999465942379</v>
      </c>
      <c r="C296" s="3">
        <v>18.489999771118161</v>
      </c>
      <c r="D296" s="4">
        <v>1.707127637220562E-2</v>
      </c>
      <c r="E296" s="4">
        <v>-4.8439264239749091E-3</v>
      </c>
      <c r="F296" s="2">
        <v>3</v>
      </c>
      <c r="G296" s="4">
        <v>1.4023297340957721</v>
      </c>
      <c r="H296" s="4">
        <v>-0.19537815991916321</v>
      </c>
      <c r="I296" s="4">
        <v>1.7413088136964019</v>
      </c>
    </row>
    <row r="297" spans="1:9" x14ac:dyDescent="0.25">
      <c r="A297" t="s">
        <v>505</v>
      </c>
      <c r="B297" s="3">
        <v>26.360000610351559</v>
      </c>
      <c r="C297" s="3">
        <v>18.579999923706051</v>
      </c>
      <c r="D297" s="4">
        <v>3.9842217502297217E-2</v>
      </c>
      <c r="E297" s="4">
        <v>-6.0667377213471707E-2</v>
      </c>
      <c r="F297" s="2">
        <v>3</v>
      </c>
      <c r="G297" s="4">
        <v>1.447539414109279</v>
      </c>
      <c r="H297" s="4">
        <v>-0.20888352785770861</v>
      </c>
      <c r="I297" s="4">
        <v>1.69529665951671</v>
      </c>
    </row>
    <row r="298" spans="1:9" x14ac:dyDescent="0.25">
      <c r="A298" t="s">
        <v>506</v>
      </c>
      <c r="B298" s="3">
        <v>25.35000038146973</v>
      </c>
      <c r="C298" s="3">
        <v>19.780000686645511</v>
      </c>
      <c r="D298" s="4">
        <v>-8.9112452354835336E-2</v>
      </c>
      <c r="E298" s="4">
        <v>0.1232254401523627</v>
      </c>
      <c r="F298" s="2">
        <v>4</v>
      </c>
      <c r="G298" s="4">
        <v>1.458777822475799</v>
      </c>
      <c r="H298" s="4">
        <v>-0.23919565985447819</v>
      </c>
      <c r="I298" s="4">
        <v>1.592024649653883</v>
      </c>
    </row>
    <row r="299" spans="1:9" x14ac:dyDescent="0.25">
      <c r="A299" t="s">
        <v>507</v>
      </c>
      <c r="B299" s="3">
        <v>27.829999923706051</v>
      </c>
      <c r="C299" s="3">
        <v>17.610000610351559</v>
      </c>
      <c r="D299" s="4">
        <v>-1.7933729758108361E-3</v>
      </c>
      <c r="E299" s="4">
        <v>5.1369948765045406E-3</v>
      </c>
      <c r="F299" s="2">
        <v>3</v>
      </c>
      <c r="G299" s="4">
        <v>1.6454371399924941</v>
      </c>
      <c r="H299" s="4">
        <v>-0.16476590100242269</v>
      </c>
      <c r="I299" s="4">
        <v>1.845603341877722</v>
      </c>
    </row>
    <row r="300" spans="1:9" x14ac:dyDescent="0.25">
      <c r="A300" t="s">
        <v>508</v>
      </c>
      <c r="B300" s="3">
        <v>27.879999160766602</v>
      </c>
      <c r="C300" s="3">
        <v>17.520000457763668</v>
      </c>
      <c r="D300" s="4">
        <v>-1.7964080304552321E-2</v>
      </c>
      <c r="E300" s="4">
        <v>1.0380640345549089E-2</v>
      </c>
      <c r="F300" s="2">
        <v>3</v>
      </c>
      <c r="G300" s="4">
        <v>1.5695850857647631</v>
      </c>
      <c r="H300" s="4">
        <v>-0.16326532364592561</v>
      </c>
      <c r="I300" s="4">
        <v>1.8507157384447681</v>
      </c>
    </row>
    <row r="301" spans="1:9" x14ac:dyDescent="0.25">
      <c r="A301" t="s">
        <v>509</v>
      </c>
      <c r="B301" s="3">
        <v>28.389999389648441</v>
      </c>
      <c r="C301" s="3">
        <v>17.340000152587891</v>
      </c>
      <c r="D301" s="4">
        <v>4.6057480770495873E-2</v>
      </c>
      <c r="E301" s="4">
        <v>-4.8298528755794101E-2</v>
      </c>
      <c r="F301" s="2">
        <v>3</v>
      </c>
      <c r="G301" s="4">
        <v>1.727185379998454</v>
      </c>
      <c r="H301" s="4">
        <v>-0.14795919418755529</v>
      </c>
      <c r="I301" s="4">
        <v>1.9028630025354281</v>
      </c>
    </row>
    <row r="302" spans="1:9" x14ac:dyDescent="0.25">
      <c r="A302" t="s">
        <v>510</v>
      </c>
      <c r="B302" s="3">
        <v>27.139999389648441</v>
      </c>
      <c r="C302" s="3">
        <v>18.219999313354489</v>
      </c>
      <c r="D302" s="4">
        <v>3.8652899399947982E-2</v>
      </c>
      <c r="E302" s="4">
        <v>-3.8014846906072153E-2</v>
      </c>
      <c r="F302" s="2">
        <v>3</v>
      </c>
      <c r="G302" s="4">
        <v>1.567644292642506</v>
      </c>
      <c r="H302" s="4">
        <v>-0.1854742005335539</v>
      </c>
      <c r="I302" s="4">
        <v>1.775051138105014</v>
      </c>
    </row>
    <row r="303" spans="1:9" x14ac:dyDescent="0.25">
      <c r="A303" t="s">
        <v>511</v>
      </c>
      <c r="B303" s="3">
        <v>26.129999160766602</v>
      </c>
      <c r="C303" s="3">
        <v>18.940000534057621</v>
      </c>
      <c r="D303" s="4">
        <v>-9.0497752276237686E-2</v>
      </c>
      <c r="E303" s="4">
        <v>0.12071011606950301</v>
      </c>
      <c r="F303" s="2">
        <v>3</v>
      </c>
      <c r="G303" s="4">
        <v>1.410516493814665</v>
      </c>
      <c r="H303" s="4">
        <v>-0.2157863325303235</v>
      </c>
      <c r="I303" s="4">
        <v>1.6717791282421881</v>
      </c>
    </row>
    <row r="304" spans="1:9" x14ac:dyDescent="0.25">
      <c r="A304" t="s">
        <v>512</v>
      </c>
      <c r="B304" s="3">
        <v>28.729999542236332</v>
      </c>
      <c r="C304" s="3">
        <v>16.89999961853027</v>
      </c>
      <c r="D304" s="4">
        <v>0</v>
      </c>
      <c r="E304" s="4">
        <v>-1.7441926226863139E-2</v>
      </c>
      <c r="F304" s="2">
        <v>3</v>
      </c>
      <c r="G304" s="4">
        <v>1.457656165398622</v>
      </c>
      <c r="H304" s="4">
        <v>-0.1377551078819752</v>
      </c>
      <c r="I304" s="4">
        <v>1.9376278452625351</v>
      </c>
    </row>
    <row r="305" spans="1:9" x14ac:dyDescent="0.25">
      <c r="A305" t="s">
        <v>513</v>
      </c>
      <c r="B305" s="3">
        <v>28.729999542236332</v>
      </c>
      <c r="C305" s="3">
        <v>17.20000076293945</v>
      </c>
      <c r="D305" s="4">
        <v>-1.0431393048244699E-3</v>
      </c>
      <c r="E305" s="4">
        <v>-1.9384272225830061E-2</v>
      </c>
      <c r="F305" s="2">
        <v>3</v>
      </c>
      <c r="G305" s="4">
        <v>1.472461258621951</v>
      </c>
      <c r="H305" s="4">
        <v>-0.1377551078819752</v>
      </c>
      <c r="I305" s="4">
        <v>1.9376278452625351</v>
      </c>
    </row>
    <row r="306" spans="1:9" x14ac:dyDescent="0.25">
      <c r="A306" t="s">
        <v>514</v>
      </c>
      <c r="B306" s="3">
        <v>28.760000228881839</v>
      </c>
      <c r="C306" s="3">
        <v>17.54000091552734</v>
      </c>
      <c r="D306" s="4">
        <v>-7.9974407603816688E-2</v>
      </c>
      <c r="E306" s="4">
        <v>0.15852050976095719</v>
      </c>
      <c r="F306" s="2">
        <v>3</v>
      </c>
      <c r="G306" s="4">
        <v>1.3966666857401531</v>
      </c>
      <c r="H306" s="4">
        <v>-0.1368547271220627</v>
      </c>
      <c r="I306" s="4">
        <v>1.940695400218019</v>
      </c>
    </row>
    <row r="307" spans="1:9" x14ac:dyDescent="0.25">
      <c r="A307" t="s">
        <v>199</v>
      </c>
      <c r="B307" s="3">
        <v>31.260000228881839</v>
      </c>
      <c r="C307" s="3">
        <v>15.14000034332275</v>
      </c>
      <c r="D307" s="4">
        <v>-3.5780320961727341E-2</v>
      </c>
      <c r="E307" s="4">
        <v>7.2997924288260574E-2</v>
      </c>
      <c r="F307" s="2">
        <v>2</v>
      </c>
      <c r="G307" s="4">
        <v>1.516908215527937</v>
      </c>
      <c r="H307" s="4">
        <v>-6.1824714430065653E-2</v>
      </c>
      <c r="I307" s="4">
        <v>2.1963191290788471</v>
      </c>
    </row>
    <row r="308" spans="1:9" x14ac:dyDescent="0.25">
      <c r="A308" t="s">
        <v>515</v>
      </c>
      <c r="B308" s="3">
        <v>32.419998168945313</v>
      </c>
      <c r="C308" s="3">
        <v>14.10999965667725</v>
      </c>
      <c r="D308" s="4">
        <v>2.4736554106361548E-3</v>
      </c>
      <c r="E308" s="4">
        <v>7.857118334088975E-3</v>
      </c>
      <c r="F308" s="2">
        <v>2</v>
      </c>
      <c r="G308" s="4">
        <v>1.6859982592085281</v>
      </c>
      <c r="H308" s="4">
        <v>-2.7010850363804462E-2</v>
      </c>
      <c r="I308" s="4">
        <v>2.3149283286428091</v>
      </c>
    </row>
    <row r="309" spans="1:9" x14ac:dyDescent="0.25">
      <c r="A309" t="s">
        <v>516</v>
      </c>
      <c r="B309" s="3">
        <v>32.340000152587891</v>
      </c>
      <c r="C309" s="3">
        <v>14</v>
      </c>
      <c r="D309" s="4">
        <v>8.1046853707320565E-3</v>
      </c>
      <c r="E309" s="4">
        <v>1.522842920434297E-2</v>
      </c>
      <c r="F309" s="2">
        <v>2</v>
      </c>
      <c r="G309" s="4">
        <v>1.677152347420398</v>
      </c>
      <c r="H309" s="4">
        <v>-2.9411751236857239E-2</v>
      </c>
      <c r="I309" s="4">
        <v>2.3067485721457079</v>
      </c>
    </row>
    <row r="310" spans="1:9" x14ac:dyDescent="0.25">
      <c r="A310" t="s">
        <v>517</v>
      </c>
      <c r="B310" s="3">
        <v>32.080001831054688</v>
      </c>
      <c r="C310" s="3">
        <v>13.789999961853029</v>
      </c>
      <c r="D310" s="4">
        <v>-3.7214822182670908E-2</v>
      </c>
      <c r="E310" s="4">
        <v>7.566304915127442E-2</v>
      </c>
      <c r="F310" s="2">
        <v>2</v>
      </c>
      <c r="G310" s="4">
        <v>1.671107512047185</v>
      </c>
      <c r="H310" s="4">
        <v>-3.7214822182670908E-2</v>
      </c>
      <c r="I310" s="4">
        <v>2.2801638759665579</v>
      </c>
    </row>
    <row r="311" spans="1:9" x14ac:dyDescent="0.25">
      <c r="A311" t="s">
        <v>518</v>
      </c>
      <c r="B311" s="3">
        <v>33.319999694824219</v>
      </c>
      <c r="C311" s="3">
        <v>12.819999694824221</v>
      </c>
      <c r="D311" s="4">
        <v>2.64941661924738E-2</v>
      </c>
      <c r="E311" s="4">
        <v>-4.8961414675435133E-2</v>
      </c>
      <c r="F311" s="2">
        <v>1</v>
      </c>
      <c r="G311" s="4">
        <v>1.776666641235352</v>
      </c>
      <c r="H311" s="4">
        <v>0</v>
      </c>
      <c r="I311" s="4">
        <v>2.4069530270530501</v>
      </c>
    </row>
    <row r="312" spans="1:9" x14ac:dyDescent="0.25">
      <c r="A312" t="s">
        <v>519</v>
      </c>
      <c r="B312" s="3">
        <v>32.459999084472663</v>
      </c>
      <c r="C312" s="3">
        <v>13.47999954223633</v>
      </c>
      <c r="D312" s="4">
        <v>1.8193222677992841E-2</v>
      </c>
      <c r="E312" s="4">
        <v>-5.2705553346921168E-2</v>
      </c>
      <c r="F312" s="2">
        <v>2</v>
      </c>
      <c r="G312" s="4">
        <v>1.4665653085745181</v>
      </c>
      <c r="H312" s="4">
        <v>0</v>
      </c>
      <c r="I312" s="4">
        <v>2.3190184019167881</v>
      </c>
    </row>
    <row r="313" spans="1:9" x14ac:dyDescent="0.25">
      <c r="A313" t="s">
        <v>520</v>
      </c>
      <c r="B313" s="3">
        <v>31.879999160766602</v>
      </c>
      <c r="C313" s="3">
        <v>14.22999954223633</v>
      </c>
      <c r="D313" s="4">
        <v>-4.0612048604560247E-3</v>
      </c>
      <c r="E313" s="4">
        <v>3.1159372866542471E-2</v>
      </c>
      <c r="F313" s="2">
        <v>2</v>
      </c>
      <c r="G313" s="4">
        <v>1.4335876513302741</v>
      </c>
      <c r="H313" s="4">
        <v>-4.0612048604560247E-3</v>
      </c>
      <c r="I313" s="4">
        <v>2.2597137046220932</v>
      </c>
    </row>
    <row r="314" spans="1:9" x14ac:dyDescent="0.25">
      <c r="A314" t="s">
        <v>521</v>
      </c>
      <c r="B314" s="3">
        <v>32.009998321533203</v>
      </c>
      <c r="C314" s="3">
        <v>13.80000019073486</v>
      </c>
      <c r="D314" s="4">
        <v>2.301046292550812E-2</v>
      </c>
      <c r="E314" s="4">
        <v>-2.8901706222559391E-3</v>
      </c>
      <c r="F314" s="2">
        <v>2</v>
      </c>
      <c r="G314" s="4">
        <v>1.46800290381691</v>
      </c>
      <c r="H314" s="4">
        <v>0</v>
      </c>
      <c r="I314" s="4">
        <v>2.273006052711668</v>
      </c>
    </row>
    <row r="315" spans="1:9" x14ac:dyDescent="0.25">
      <c r="A315" t="s">
        <v>522</v>
      </c>
      <c r="B315" s="3">
        <v>31.29000091552734</v>
      </c>
      <c r="C315" s="3">
        <v>13.840000152587891</v>
      </c>
      <c r="D315" s="4">
        <v>2.054798014516002E-2</v>
      </c>
      <c r="E315" s="4">
        <v>-3.8888852831757137E-2</v>
      </c>
      <c r="F315" s="2">
        <v>2</v>
      </c>
      <c r="G315" s="4">
        <v>1.4541177188648891</v>
      </c>
      <c r="H315" s="4">
        <v>-5.0874354063816796E-3</v>
      </c>
      <c r="I315" s="4">
        <v>2.199386684034331</v>
      </c>
    </row>
    <row r="316" spans="1:9" x14ac:dyDescent="0.25">
      <c r="A316" t="s">
        <v>523</v>
      </c>
      <c r="B316" s="3">
        <v>30.659999847412109</v>
      </c>
      <c r="C316" s="3">
        <v>14.39999961853027</v>
      </c>
      <c r="D316" s="4">
        <v>3.2627174571930873E-4</v>
      </c>
      <c r="E316" s="4">
        <v>-3.460220857774976E-3</v>
      </c>
      <c r="F316" s="2">
        <v>2</v>
      </c>
      <c r="G316" s="4">
        <v>1.533884205025785</v>
      </c>
      <c r="H316" s="4">
        <v>-2.511926538514675E-2</v>
      </c>
      <c r="I316" s="4">
        <v>2.1349693951471629</v>
      </c>
    </row>
    <row r="317" spans="1:9" x14ac:dyDescent="0.25">
      <c r="A317" t="s">
        <v>524</v>
      </c>
      <c r="B317" s="3">
        <v>30.64999961853027</v>
      </c>
      <c r="C317" s="3">
        <v>14.44999980926514</v>
      </c>
      <c r="D317" s="4">
        <v>-1.888604855667619E-2</v>
      </c>
      <c r="E317" s="4">
        <v>3.140610800820931E-2</v>
      </c>
      <c r="F317" s="2">
        <v>2</v>
      </c>
      <c r="G317" s="4">
        <v>1.477768787557673</v>
      </c>
      <c r="H317" s="4">
        <v>-2.5437237678922361E-2</v>
      </c>
      <c r="I317" s="4">
        <v>2.1339468768286678</v>
      </c>
    </row>
    <row r="318" spans="1:9" x14ac:dyDescent="0.25">
      <c r="A318" t="s">
        <v>525</v>
      </c>
      <c r="B318" s="3">
        <v>31.239999771118161</v>
      </c>
      <c r="C318" s="3">
        <v>14.010000228881839</v>
      </c>
      <c r="D318" s="4">
        <v>-6.6772968752596418E-3</v>
      </c>
      <c r="E318" s="4">
        <v>7.0282663527094114E-2</v>
      </c>
      <c r="F318" s="2">
        <v>2</v>
      </c>
      <c r="G318" s="4">
        <v>1.499199981689453</v>
      </c>
      <c r="H318" s="4">
        <v>-6.6772968752596418E-3</v>
      </c>
      <c r="I318" s="4">
        <v>2.1942740924418578</v>
      </c>
    </row>
    <row r="319" spans="1:9" x14ac:dyDescent="0.25">
      <c r="A319" t="s">
        <v>526</v>
      </c>
      <c r="B319" s="3">
        <v>31.45000076293945</v>
      </c>
      <c r="C319" s="3">
        <v>13.090000152587891</v>
      </c>
      <c r="D319" s="4">
        <v>1.3208757581157469E-2</v>
      </c>
      <c r="E319" s="4">
        <v>-3.5372111498234382E-2</v>
      </c>
      <c r="F319" s="2">
        <v>1</v>
      </c>
      <c r="G319" s="4">
        <v>1.534246667980242</v>
      </c>
      <c r="H319" s="4">
        <v>0</v>
      </c>
      <c r="I319" s="4">
        <v>2.2157465870793902</v>
      </c>
    </row>
    <row r="320" spans="1:9" x14ac:dyDescent="0.25">
      <c r="A320" t="s">
        <v>527</v>
      </c>
      <c r="B320" s="3">
        <v>31.04000091552734</v>
      </c>
      <c r="C320" s="3">
        <v>13.569999694824221</v>
      </c>
      <c r="D320" s="4">
        <v>1.9710918887745121E-2</v>
      </c>
      <c r="E320" s="4">
        <v>-2.2334323995730428E-2</v>
      </c>
      <c r="F320" s="2">
        <v>2</v>
      </c>
      <c r="G320" s="4">
        <v>1.5568369059066769</v>
      </c>
      <c r="H320" s="4">
        <v>0</v>
      </c>
      <c r="I320" s="4">
        <v>2.1738243111482478</v>
      </c>
    </row>
    <row r="321" spans="1:9" x14ac:dyDescent="0.25">
      <c r="A321" t="s">
        <v>528</v>
      </c>
      <c r="B321" s="3">
        <v>30.440000534057621</v>
      </c>
      <c r="C321" s="3">
        <v>13.88000011444092</v>
      </c>
      <c r="D321" s="4">
        <v>3.467030778784963E-2</v>
      </c>
      <c r="E321" s="4">
        <v>-3.9446346183253489E-2</v>
      </c>
      <c r="F321" s="2">
        <v>2</v>
      </c>
      <c r="G321" s="4">
        <v>1.458804543834392</v>
      </c>
      <c r="H321" s="4">
        <v>0</v>
      </c>
      <c r="I321" s="4">
        <v>2.1124745772165641</v>
      </c>
    </row>
    <row r="322" spans="1:9" x14ac:dyDescent="0.25">
      <c r="A322" t="s">
        <v>529</v>
      </c>
      <c r="B322" s="3">
        <v>29.420000076293949</v>
      </c>
      <c r="C322" s="3">
        <v>14.44999980926514</v>
      </c>
      <c r="D322" s="4">
        <v>2.3660414425581869E-2</v>
      </c>
      <c r="E322" s="4">
        <v>-4.1777196129195282E-2</v>
      </c>
      <c r="F322" s="2">
        <v>2</v>
      </c>
      <c r="G322" s="4">
        <v>1.395765530621528</v>
      </c>
      <c r="H322" s="4">
        <v>-3.2873109713740363E-2</v>
      </c>
      <c r="I322" s="4">
        <v>2.0081800490352428</v>
      </c>
    </row>
    <row r="323" spans="1:9" x14ac:dyDescent="0.25">
      <c r="A323" t="s">
        <v>530</v>
      </c>
      <c r="B323" s="3">
        <v>28.739999771118161</v>
      </c>
      <c r="C323" s="3">
        <v>15.079999923706049</v>
      </c>
      <c r="D323" s="4">
        <v>3.7919798367973552E-2</v>
      </c>
      <c r="E323" s="4">
        <v>-3.8265329706127171E-2</v>
      </c>
      <c r="F323" s="2">
        <v>2</v>
      </c>
      <c r="G323" s="4">
        <v>1.107038053352204</v>
      </c>
      <c r="H323" s="4">
        <v>-5.5226834351160707E-2</v>
      </c>
      <c r="I323" s="4">
        <v>1.9386503635810299</v>
      </c>
    </row>
    <row r="324" spans="1:9" x14ac:dyDescent="0.25">
      <c r="A324" t="s">
        <v>531</v>
      </c>
      <c r="B324" s="3">
        <v>27.690000534057621</v>
      </c>
      <c r="C324" s="3">
        <v>15.680000305175779</v>
      </c>
      <c r="D324" s="4">
        <v>4.6485317163398987E-2</v>
      </c>
      <c r="E324" s="4">
        <v>-8.8372115717505695E-2</v>
      </c>
      <c r="F324" s="2">
        <v>2</v>
      </c>
      <c r="G324" s="4">
        <v>1.0882352983483019</v>
      </c>
      <c r="H324" s="4">
        <v>-8.9743574470395715E-2</v>
      </c>
      <c r="I324" s="4">
        <v>1.831288475469653</v>
      </c>
    </row>
    <row r="325" spans="1:9" x14ac:dyDescent="0.25">
      <c r="A325" t="s">
        <v>532</v>
      </c>
      <c r="B325" s="3">
        <v>26.45999908447266</v>
      </c>
      <c r="C325" s="3">
        <v>17.20000076293945</v>
      </c>
      <c r="D325" s="4">
        <v>-4.1304394247851262E-2</v>
      </c>
      <c r="E325" s="4">
        <v>7.6345510366165659E-2</v>
      </c>
      <c r="F325" s="2">
        <v>3</v>
      </c>
      <c r="G325" s="4">
        <v>1.070422506833733</v>
      </c>
      <c r="H325" s="4">
        <v>-0.13017754707066179</v>
      </c>
      <c r="I325" s="4">
        <v>1.7055214526508</v>
      </c>
    </row>
    <row r="326" spans="1:9" x14ac:dyDescent="0.25">
      <c r="A326" t="s">
        <v>533</v>
      </c>
      <c r="B326" s="3">
        <v>27.60000038146973</v>
      </c>
      <c r="C326" s="3">
        <v>15.97999954223633</v>
      </c>
      <c r="D326" s="4">
        <v>3.293417255723563E-2</v>
      </c>
      <c r="E326" s="4">
        <v>-5.8338232832990562E-2</v>
      </c>
      <c r="F326" s="2">
        <v>2</v>
      </c>
      <c r="G326" s="4">
        <v>1.193958708176112</v>
      </c>
      <c r="H326" s="4">
        <v>-9.2702159360670833E-2</v>
      </c>
      <c r="I326" s="4">
        <v>1.822086005628629</v>
      </c>
    </row>
    <row r="327" spans="1:9" x14ac:dyDescent="0.25">
      <c r="A327" t="s">
        <v>534</v>
      </c>
      <c r="B327" s="3">
        <v>26.719999313354489</v>
      </c>
      <c r="C327" s="3">
        <v>16.969999313354489</v>
      </c>
      <c r="D327" s="4">
        <v>-2.2405291916567371E-3</v>
      </c>
      <c r="E327" s="4">
        <v>-9.3403301372344538E-3</v>
      </c>
      <c r="F327" s="2">
        <v>3</v>
      </c>
      <c r="G327" s="4">
        <v>0.98514110234973029</v>
      </c>
      <c r="H327" s="4">
        <v>-0.12163053102103159</v>
      </c>
      <c r="I327" s="4">
        <v>1.7321063438553781</v>
      </c>
    </row>
    <row r="328" spans="1:9" x14ac:dyDescent="0.25">
      <c r="A328" t="s">
        <v>535</v>
      </c>
      <c r="B328" s="3">
        <v>26.780000686645511</v>
      </c>
      <c r="C328" s="3">
        <v>17.129999160766602</v>
      </c>
      <c r="D328" s="4">
        <v>2.4875681085166908E-2</v>
      </c>
      <c r="E328" s="4">
        <v>-9.8265944387885273E-3</v>
      </c>
      <c r="F328" s="2">
        <v>3</v>
      </c>
      <c r="G328" s="4">
        <v>0.89525834888537892</v>
      </c>
      <c r="H328" s="4">
        <v>-0.11965809929386099</v>
      </c>
      <c r="I328" s="4">
        <v>1.738241453766346</v>
      </c>
    </row>
    <row r="329" spans="1:9" x14ac:dyDescent="0.25">
      <c r="A329" t="s">
        <v>536</v>
      </c>
      <c r="B329" s="3">
        <v>26.129999160766602</v>
      </c>
      <c r="C329" s="3">
        <v>17.29999923706055</v>
      </c>
      <c r="D329" s="4">
        <v>2.3902770065090451E-2</v>
      </c>
      <c r="E329" s="4">
        <v>-3.2979327709160122E-2</v>
      </c>
      <c r="F329" s="2">
        <v>3</v>
      </c>
      <c r="G329" s="4">
        <v>0.87446197613501786</v>
      </c>
      <c r="H329" s="4">
        <v>-0.14102567076817679</v>
      </c>
      <c r="I329" s="4">
        <v>1.6717791282421881</v>
      </c>
    </row>
    <row r="330" spans="1:9" x14ac:dyDescent="0.25">
      <c r="A330" t="s">
        <v>537</v>
      </c>
      <c r="B330" s="3">
        <v>25.520000457763668</v>
      </c>
      <c r="C330" s="3">
        <v>17.889999389648441</v>
      </c>
      <c r="D330" s="4">
        <v>-4.5981291298554328E-2</v>
      </c>
      <c r="E330" s="4">
        <v>6.6150098783150257E-2</v>
      </c>
      <c r="F330" s="2">
        <v>3</v>
      </c>
      <c r="G330" s="4">
        <v>0.83729300410217267</v>
      </c>
      <c r="H330" s="4">
        <v>-0.16107822505723149</v>
      </c>
      <c r="I330" s="4">
        <v>1.6094070710174371</v>
      </c>
    </row>
    <row r="331" spans="1:9" x14ac:dyDescent="0.25">
      <c r="A331" t="s">
        <v>538</v>
      </c>
      <c r="B331" s="3">
        <v>26.75</v>
      </c>
      <c r="C331" s="3">
        <v>16.780000686645511</v>
      </c>
      <c r="D331" s="4">
        <v>-1.509572347995336E-2</v>
      </c>
      <c r="E331" s="4">
        <v>1.9441167677507479E-2</v>
      </c>
      <c r="F331" s="2">
        <v>3</v>
      </c>
      <c r="G331" s="4">
        <v>0.91344784520078059</v>
      </c>
      <c r="H331" s="4">
        <v>-0.1206443151574462</v>
      </c>
      <c r="I331" s="4">
        <v>1.735173898810862</v>
      </c>
    </row>
    <row r="332" spans="1:9" x14ac:dyDescent="0.25">
      <c r="A332" t="s">
        <v>539</v>
      </c>
      <c r="B332" s="3">
        <v>27.159999847412109</v>
      </c>
      <c r="C332" s="3">
        <v>16.45999908447266</v>
      </c>
      <c r="D332" s="4">
        <v>-6.1182179021512351E-2</v>
      </c>
      <c r="E332" s="4">
        <v>0.110661229650443</v>
      </c>
      <c r="F332" s="2">
        <v>3</v>
      </c>
      <c r="G332" s="4">
        <v>0.9724036996744625</v>
      </c>
      <c r="H332" s="4">
        <v>-0.10716634519085121</v>
      </c>
      <c r="I332" s="4">
        <v>1.7770961747420031</v>
      </c>
    </row>
    <row r="333" spans="1:9" x14ac:dyDescent="0.25">
      <c r="A333" t="s">
        <v>540</v>
      </c>
      <c r="B333" s="3">
        <v>28.930000305175781</v>
      </c>
      <c r="C333" s="3">
        <v>14.819999694824221</v>
      </c>
      <c r="D333" s="4">
        <v>1.7945117083488119E-2</v>
      </c>
      <c r="E333" s="4">
        <v>-1.3477397276295819E-3</v>
      </c>
      <c r="F333" s="2">
        <v>2</v>
      </c>
      <c r="G333" s="4">
        <v>1.125642985669169</v>
      </c>
      <c r="H333" s="4">
        <v>-4.8980925949415388E-2</v>
      </c>
      <c r="I333" s="4">
        <v>1.958077821581572</v>
      </c>
    </row>
    <row r="334" spans="1:9" x14ac:dyDescent="0.25">
      <c r="A334" t="s">
        <v>541</v>
      </c>
      <c r="B334" s="3">
        <v>28.420000076293949</v>
      </c>
      <c r="C334" s="3">
        <v>14.840000152587891</v>
      </c>
      <c r="D334" s="4">
        <v>3.7226294597239917E-2</v>
      </c>
      <c r="E334" s="4">
        <v>-6.3722410383196593E-2</v>
      </c>
      <c r="F334" s="2">
        <v>2</v>
      </c>
      <c r="G334" s="4">
        <v>1.0684134315659539</v>
      </c>
      <c r="H334" s="4">
        <v>-6.5746219427480601E-2</v>
      </c>
      <c r="I334" s="4">
        <v>1.905930557490912</v>
      </c>
    </row>
    <row r="335" spans="1:9" x14ac:dyDescent="0.25">
      <c r="A335" t="s">
        <v>542</v>
      </c>
      <c r="B335" s="3">
        <v>27.39999961853027</v>
      </c>
      <c r="C335" s="3">
        <v>15.85000038146973</v>
      </c>
      <c r="D335" s="4">
        <v>-2.9112054235334028E-3</v>
      </c>
      <c r="E335" s="4">
        <v>-6.8922090485168397E-3</v>
      </c>
      <c r="F335" s="2">
        <v>2</v>
      </c>
      <c r="G335" s="4">
        <v>1.1093148653821501</v>
      </c>
      <c r="H335" s="4">
        <v>-9.9276806383611249E-2</v>
      </c>
      <c r="I335" s="4">
        <v>1.801636029309591</v>
      </c>
    </row>
    <row r="336" spans="1:9" x14ac:dyDescent="0.25">
      <c r="A336" t="s">
        <v>543</v>
      </c>
      <c r="B336" s="3">
        <v>27.479999542236332</v>
      </c>
      <c r="C336" s="3">
        <v>15.960000038146971</v>
      </c>
      <c r="D336" s="4">
        <v>5.1206799146701343E-3</v>
      </c>
      <c r="E336" s="4">
        <v>-1.876155934997459E-3</v>
      </c>
      <c r="F336" s="2">
        <v>2</v>
      </c>
      <c r="G336" s="4">
        <v>1.100917408449817</v>
      </c>
      <c r="H336" s="4">
        <v>-9.6646960114531222E-2</v>
      </c>
      <c r="I336" s="4">
        <v>1.809815980832121</v>
      </c>
    </row>
    <row r="337" spans="1:9" x14ac:dyDescent="0.25">
      <c r="A337" t="s">
        <v>544</v>
      </c>
      <c r="B337" s="3">
        <v>27.340000152587891</v>
      </c>
      <c r="C337" s="3">
        <v>15.989999771118161</v>
      </c>
      <c r="D337" s="4">
        <v>-1.4419597037875209E-2</v>
      </c>
      <c r="E337" s="4">
        <v>1.395049505190005E-2</v>
      </c>
      <c r="F337" s="2">
        <v>2</v>
      </c>
      <c r="G337" s="4">
        <v>1.0822543727564959</v>
      </c>
      <c r="H337" s="4">
        <v>-0.101249175410301</v>
      </c>
      <c r="I337" s="4">
        <v>1.7955011144240509</v>
      </c>
    </row>
    <row r="338" spans="1:9" x14ac:dyDescent="0.25">
      <c r="A338" t="s">
        <v>545</v>
      </c>
      <c r="B338" s="3">
        <v>27.739999771118161</v>
      </c>
      <c r="C338" s="3">
        <v>15.77000045776367</v>
      </c>
      <c r="D338" s="4">
        <v>4.7583091037146863E-2</v>
      </c>
      <c r="E338" s="4">
        <v>-7.7777771581063693E-2</v>
      </c>
      <c r="F338" s="2">
        <v>2</v>
      </c>
      <c r="G338" s="4">
        <v>1.1621200261944531</v>
      </c>
      <c r="H338" s="4">
        <v>-8.809994406490107E-2</v>
      </c>
      <c r="I338" s="4">
        <v>1.836400872036698</v>
      </c>
    </row>
    <row r="339" spans="1:9" x14ac:dyDescent="0.25">
      <c r="A339" t="s">
        <v>546</v>
      </c>
      <c r="B339" s="3">
        <v>26.479999542236332</v>
      </c>
      <c r="C339" s="3">
        <v>17.10000038146973</v>
      </c>
      <c r="D339" s="4">
        <v>-3.2870695621492252E-2</v>
      </c>
      <c r="E339" s="4">
        <v>7.4120621829197653E-2</v>
      </c>
      <c r="F339" s="2">
        <v>3</v>
      </c>
      <c r="G339" s="4">
        <v>1.052713203510409</v>
      </c>
      <c r="H339" s="4">
        <v>-0.12952006982827161</v>
      </c>
      <c r="I339" s="4">
        <v>1.70756648928779</v>
      </c>
    </row>
    <row r="340" spans="1:9" x14ac:dyDescent="0.25">
      <c r="A340" t="s">
        <v>547</v>
      </c>
      <c r="B340" s="3">
        <v>27.379999160766602</v>
      </c>
      <c r="C340" s="3">
        <v>15.920000076293951</v>
      </c>
      <c r="D340" s="4">
        <v>7.729079274308992E-3</v>
      </c>
      <c r="E340" s="4">
        <v>-1.0565573317698361E-2</v>
      </c>
      <c r="F340" s="2">
        <v>2</v>
      </c>
      <c r="G340" s="4">
        <v>1.2332788458082899</v>
      </c>
      <c r="H340" s="4">
        <v>-9.993428362600143E-2</v>
      </c>
      <c r="I340" s="4">
        <v>1.7995909926726019</v>
      </c>
    </row>
    <row r="341" spans="1:9" x14ac:dyDescent="0.25">
      <c r="A341" t="s">
        <v>548</v>
      </c>
      <c r="B341" s="3">
        <v>27.170000076293949</v>
      </c>
      <c r="C341" s="3">
        <v>16.090000152587891</v>
      </c>
      <c r="D341" s="4">
        <v>-9.2215175434012586E-2</v>
      </c>
      <c r="E341" s="4">
        <v>0.15506100503167591</v>
      </c>
      <c r="F341" s="2">
        <v>3</v>
      </c>
      <c r="G341" s="4">
        <v>1.191129105818014</v>
      </c>
      <c r="H341" s="4">
        <v>-0.106837606569656</v>
      </c>
      <c r="I341" s="4">
        <v>1.778118693060498</v>
      </c>
    </row>
    <row r="342" spans="1:9" x14ac:dyDescent="0.25">
      <c r="A342" t="s">
        <v>549</v>
      </c>
      <c r="B342" s="3">
        <v>29.930000305175781</v>
      </c>
      <c r="C342" s="3">
        <v>13.930000305175779</v>
      </c>
      <c r="D342" s="4">
        <v>-1.5460503922769989E-2</v>
      </c>
      <c r="E342" s="4">
        <v>2.2010285268964539E-2</v>
      </c>
      <c r="F342" s="2">
        <v>2</v>
      </c>
      <c r="G342" s="4">
        <v>1.336455841120991</v>
      </c>
      <c r="H342" s="4">
        <v>-1.6107816235675029E-2</v>
      </c>
      <c r="I342" s="4">
        <v>2.060327313125903</v>
      </c>
    </row>
    <row r="343" spans="1:9" x14ac:dyDescent="0.25">
      <c r="A343" t="s">
        <v>550</v>
      </c>
      <c r="B343" s="3">
        <v>30.39999961853027</v>
      </c>
      <c r="C343" s="3">
        <v>13.63000011444092</v>
      </c>
      <c r="D343" s="4">
        <v>8.2918740684279069E-3</v>
      </c>
      <c r="E343" s="4">
        <v>2.2505640844103999E-2</v>
      </c>
      <c r="F343" s="2">
        <v>2</v>
      </c>
      <c r="G343" s="4">
        <v>1.393700793314367</v>
      </c>
      <c r="H343" s="4">
        <v>-6.574772423901809E-4</v>
      </c>
      <c r="I343" s="4">
        <v>2.108384503942585</v>
      </c>
    </row>
    <row r="344" spans="1:9" x14ac:dyDescent="0.25">
      <c r="A344" t="s">
        <v>551</v>
      </c>
      <c r="B344" s="3">
        <v>30.14999961853027</v>
      </c>
      <c r="C344" s="3">
        <v>13.329999923706049</v>
      </c>
      <c r="D344" s="4">
        <v>3.6795037745235737E-2</v>
      </c>
      <c r="E344" s="4">
        <v>-7.4947948309660228E-2</v>
      </c>
      <c r="F344" s="2">
        <v>2</v>
      </c>
      <c r="G344" s="4">
        <v>1.4876237543907771</v>
      </c>
      <c r="H344" s="4">
        <v>-8.8757546708252422E-3</v>
      </c>
      <c r="I344" s="4">
        <v>2.0828221310565018</v>
      </c>
    </row>
    <row r="345" spans="1:9" x14ac:dyDescent="0.25">
      <c r="A345" t="s">
        <v>552</v>
      </c>
      <c r="B345" s="3">
        <v>29.079999923706051</v>
      </c>
      <c r="C345" s="3">
        <v>14.409999847412109</v>
      </c>
      <c r="D345" s="4">
        <v>-4.4049972032450542E-2</v>
      </c>
      <c r="E345" s="4">
        <v>9.2494337061484133E-2</v>
      </c>
      <c r="F345" s="2">
        <v>2</v>
      </c>
      <c r="G345" s="4">
        <v>1.4812286058998749</v>
      </c>
      <c r="H345" s="4">
        <v>-4.4049972032450542E-2</v>
      </c>
      <c r="I345" s="4">
        <v>1.973415206308136</v>
      </c>
    </row>
    <row r="346" spans="1:9" x14ac:dyDescent="0.25">
      <c r="A346" t="s">
        <v>553</v>
      </c>
      <c r="B346" s="3">
        <v>30.420000076293949</v>
      </c>
      <c r="C346" s="3">
        <v>13.189999580383301</v>
      </c>
      <c r="D346" s="4">
        <v>2.8050014174584751E-2</v>
      </c>
      <c r="E346" s="4">
        <v>-4.834055504259438E-2</v>
      </c>
      <c r="F346" s="2">
        <v>1</v>
      </c>
      <c r="G346" s="4">
        <v>1.5350000063578291</v>
      </c>
      <c r="H346" s="4">
        <v>0</v>
      </c>
      <c r="I346" s="4">
        <v>2.1104295405795752</v>
      </c>
    </row>
    <row r="347" spans="1:9" x14ac:dyDescent="0.25">
      <c r="A347" t="s">
        <v>554</v>
      </c>
      <c r="B347" s="3">
        <v>29.590000152587891</v>
      </c>
      <c r="C347" s="3">
        <v>13.85999965667725</v>
      </c>
      <c r="D347" s="4">
        <v>-4.3741306786702072E-3</v>
      </c>
      <c r="E347" s="4">
        <v>-3.594550056315482E-3</v>
      </c>
      <c r="F347" s="2">
        <v>2</v>
      </c>
      <c r="G347" s="4">
        <v>1.4886458619158229</v>
      </c>
      <c r="H347" s="4">
        <v>-4.3741306786702072E-3</v>
      </c>
      <c r="I347" s="4">
        <v>2.0255624703987971</v>
      </c>
    </row>
    <row r="348" spans="1:9" x14ac:dyDescent="0.25">
      <c r="A348" t="s">
        <v>555</v>
      </c>
      <c r="B348" s="3">
        <v>29.719999313354489</v>
      </c>
      <c r="C348" s="3">
        <v>13.909999847412109</v>
      </c>
      <c r="D348" s="4">
        <v>1.815686089756996E-2</v>
      </c>
      <c r="E348" s="4">
        <v>2.2794077738759629E-2</v>
      </c>
      <c r="F348" s="2">
        <v>2</v>
      </c>
      <c r="G348" s="4">
        <v>1.516511283436438</v>
      </c>
      <c r="H348" s="4">
        <v>0</v>
      </c>
      <c r="I348" s="4">
        <v>2.038854818488371</v>
      </c>
    </row>
    <row r="349" spans="1:9" x14ac:dyDescent="0.25">
      <c r="A349" t="s">
        <v>556</v>
      </c>
      <c r="B349" s="3">
        <v>29.190000534057621</v>
      </c>
      <c r="C349" s="3">
        <v>13.60000038146973</v>
      </c>
      <c r="D349" s="4">
        <v>1.003463388772508E-2</v>
      </c>
      <c r="E349" s="4">
        <v>-2.787701186768976E-2</v>
      </c>
      <c r="F349" s="2">
        <v>2</v>
      </c>
      <c r="G349" s="4">
        <v>1.5294627929418509</v>
      </c>
      <c r="H349" s="4">
        <v>-7.4804255183922308E-3</v>
      </c>
      <c r="I349" s="4">
        <v>1.98466271278615</v>
      </c>
    </row>
    <row r="350" spans="1:9" x14ac:dyDescent="0.25">
      <c r="A350" t="s">
        <v>557</v>
      </c>
      <c r="B350" s="3">
        <v>28.89999961853027</v>
      </c>
      <c r="C350" s="3">
        <v>13.989999771118161</v>
      </c>
      <c r="D350" s="4">
        <v>2.7758474862309419E-3</v>
      </c>
      <c r="E350" s="4">
        <v>1.671508273332489E-2</v>
      </c>
      <c r="F350" s="2">
        <v>2</v>
      </c>
      <c r="G350" s="4">
        <v>1.5620567644213861</v>
      </c>
      <c r="H350" s="4">
        <v>-1.734104833484762E-2</v>
      </c>
      <c r="I350" s="4">
        <v>1.955010266626088</v>
      </c>
    </row>
    <row r="351" spans="1:9" x14ac:dyDescent="0.25">
      <c r="A351" t="s">
        <v>558</v>
      </c>
      <c r="B351" s="3">
        <v>28.819999694824219</v>
      </c>
      <c r="C351" s="3">
        <v>13.760000228881839</v>
      </c>
      <c r="D351" s="4">
        <v>-2.0061208964603509E-2</v>
      </c>
      <c r="E351" s="4">
        <v>3.458646853760361E-2</v>
      </c>
      <c r="F351" s="2">
        <v>2</v>
      </c>
      <c r="G351" s="4">
        <v>1.5917266179337941</v>
      </c>
      <c r="H351" s="4">
        <v>-2.0061208964603509E-2</v>
      </c>
      <c r="I351" s="4">
        <v>1.9468303151035591</v>
      </c>
    </row>
    <row r="352" spans="1:9" x14ac:dyDescent="0.25">
      <c r="A352" t="s">
        <v>559</v>
      </c>
      <c r="B352" s="3">
        <v>29.409999847412109</v>
      </c>
      <c r="C352" s="3">
        <v>13.30000019073486</v>
      </c>
      <c r="D352" s="4">
        <v>1.100033321229632E-2</v>
      </c>
      <c r="E352" s="4">
        <v>-1.3353068072256219E-2</v>
      </c>
      <c r="F352" s="2">
        <v>2</v>
      </c>
      <c r="G352" s="4">
        <v>1.5685589814258389</v>
      </c>
      <c r="H352" s="4">
        <v>0</v>
      </c>
      <c r="I352" s="4">
        <v>2.0071575307167491</v>
      </c>
    </row>
    <row r="353" spans="1:9" x14ac:dyDescent="0.25">
      <c r="A353" t="s">
        <v>560</v>
      </c>
      <c r="B353" s="3">
        <v>29.090000152587891</v>
      </c>
      <c r="C353" s="3">
        <v>13.47999954223633</v>
      </c>
      <c r="D353" s="4">
        <v>4.8359027965090276E-3</v>
      </c>
      <c r="E353" s="4">
        <v>1.049470675015529E-2</v>
      </c>
      <c r="F353" s="2">
        <v>2</v>
      </c>
      <c r="G353" s="4">
        <v>1.6663611878498921</v>
      </c>
      <c r="H353" s="4">
        <v>0</v>
      </c>
      <c r="I353" s="4">
        <v>1.9744377246266309</v>
      </c>
    </row>
    <row r="354" spans="1:9" x14ac:dyDescent="0.25">
      <c r="A354" t="s">
        <v>561</v>
      </c>
      <c r="B354" s="3">
        <v>28.95000076293945</v>
      </c>
      <c r="C354" s="3">
        <v>13.340000152587891</v>
      </c>
      <c r="D354" s="4">
        <v>9.7663301674362213E-3</v>
      </c>
      <c r="E354" s="4">
        <v>-1.9838318214570268E-2</v>
      </c>
      <c r="F354" s="2">
        <v>2</v>
      </c>
      <c r="G354" s="4">
        <v>1.6486733718781781</v>
      </c>
      <c r="H354" s="4">
        <v>0</v>
      </c>
      <c r="I354" s="4">
        <v>1.9601228582185619</v>
      </c>
    </row>
    <row r="355" spans="1:9" x14ac:dyDescent="0.25">
      <c r="A355" t="s">
        <v>562</v>
      </c>
      <c r="B355" s="3">
        <v>28.670000076293949</v>
      </c>
      <c r="C355" s="3">
        <v>13.60999965667725</v>
      </c>
      <c r="D355" s="4">
        <v>-7.2714366542621089E-3</v>
      </c>
      <c r="E355" s="4">
        <v>5.1698445362948764E-3</v>
      </c>
      <c r="F355" s="2">
        <v>2</v>
      </c>
      <c r="G355" s="4">
        <v>1.6570899145184319</v>
      </c>
      <c r="H355" s="4">
        <v>-7.2714366542621089E-3</v>
      </c>
      <c r="I355" s="4">
        <v>1.931492930376995</v>
      </c>
    </row>
    <row r="356" spans="1:9" x14ac:dyDescent="0.25">
      <c r="A356" t="s">
        <v>563</v>
      </c>
      <c r="B356" s="3">
        <v>28.879999160766602</v>
      </c>
      <c r="C356" s="3">
        <v>13.539999961853029</v>
      </c>
      <c r="D356" s="4">
        <v>5.7488089546912091E-2</v>
      </c>
      <c r="E356" s="4">
        <v>-8.7601090119137304E-2</v>
      </c>
      <c r="F356" s="2">
        <v>2</v>
      </c>
      <c r="G356" s="4">
        <v>1.654411659650119</v>
      </c>
      <c r="H356" s="4">
        <v>0</v>
      </c>
      <c r="I356" s="4">
        <v>1.9529652299890989</v>
      </c>
    </row>
    <row r="357" spans="1:9" x14ac:dyDescent="0.25">
      <c r="A357" t="s">
        <v>564</v>
      </c>
      <c r="B357" s="3">
        <v>27.309999465942379</v>
      </c>
      <c r="C357" s="3">
        <v>14.840000152587891</v>
      </c>
      <c r="D357" s="4">
        <v>8.865894858656187E-3</v>
      </c>
      <c r="E357" s="4">
        <v>-1.526208008586238E-2</v>
      </c>
      <c r="F357" s="2">
        <v>2</v>
      </c>
      <c r="G357" s="4">
        <v>1.44494174390404</v>
      </c>
      <c r="H357" s="4">
        <v>-3.1560328826895412E-2</v>
      </c>
      <c r="I357" s="4">
        <v>1.792433559468567</v>
      </c>
    </row>
    <row r="358" spans="1:9" x14ac:dyDescent="0.25">
      <c r="A358" t="s">
        <v>565</v>
      </c>
      <c r="B358" s="3">
        <v>27.069999694824219</v>
      </c>
      <c r="C358" s="3">
        <v>15.069999694824221</v>
      </c>
      <c r="D358" s="4">
        <v>1.0828939534841989E-2</v>
      </c>
      <c r="E358" s="4">
        <v>1.6183396652249549E-2</v>
      </c>
      <c r="F358" s="2">
        <v>2</v>
      </c>
      <c r="G358" s="4">
        <v>1.4653916961193969</v>
      </c>
      <c r="H358" s="4">
        <v>-4.0070958778138932E-2</v>
      </c>
      <c r="I358" s="4">
        <v>1.7678937049009791</v>
      </c>
    </row>
    <row r="359" spans="1:9" x14ac:dyDescent="0.25">
      <c r="A359" t="s">
        <v>566</v>
      </c>
      <c r="B359" s="3">
        <v>26.780000686645511</v>
      </c>
      <c r="C359" s="3">
        <v>14.829999923706049</v>
      </c>
      <c r="D359" s="4">
        <v>2.019050234840036E-2</v>
      </c>
      <c r="E359" s="4">
        <v>-3.9507750858507662E-2</v>
      </c>
      <c r="F359" s="2">
        <v>2</v>
      </c>
      <c r="G359" s="4">
        <v>1.4727609303141449</v>
      </c>
      <c r="H359" s="4">
        <v>-5.0354611272213627E-2</v>
      </c>
      <c r="I359" s="4">
        <v>1.738241453766346</v>
      </c>
    </row>
    <row r="360" spans="1:9" x14ac:dyDescent="0.25">
      <c r="A360" t="s">
        <v>567</v>
      </c>
      <c r="B360" s="3">
        <v>26.25</v>
      </c>
      <c r="C360" s="3">
        <v>15.439999580383301</v>
      </c>
      <c r="D360" s="4">
        <v>-5.3030279573141992E-2</v>
      </c>
      <c r="E360" s="4">
        <v>8.8857492813142702E-2</v>
      </c>
      <c r="F360" s="2">
        <v>2</v>
      </c>
      <c r="G360" s="4">
        <v>1.4601686796910991</v>
      </c>
      <c r="H360" s="4">
        <v>-6.91489613540065E-2</v>
      </c>
      <c r="I360" s="4">
        <v>1.6840491530386961</v>
      </c>
    </row>
    <row r="361" spans="1:9" x14ac:dyDescent="0.25">
      <c r="A361" t="s">
        <v>568</v>
      </c>
      <c r="B361" s="3">
        <v>27.719999313354489</v>
      </c>
      <c r="C361" s="3">
        <v>14.180000305175779</v>
      </c>
      <c r="D361" s="4">
        <v>-1.6672621915536871E-2</v>
      </c>
      <c r="E361" s="4">
        <v>4.4952146210012423E-2</v>
      </c>
      <c r="F361" s="2">
        <v>2</v>
      </c>
      <c r="G361" s="4">
        <v>1.6003752073302311</v>
      </c>
      <c r="H361" s="4">
        <v>-1.702132753896168E-2</v>
      </c>
      <c r="I361" s="4">
        <v>1.8343558353997089</v>
      </c>
    </row>
    <row r="362" spans="1:9" x14ac:dyDescent="0.25">
      <c r="A362" t="s">
        <v>569</v>
      </c>
      <c r="B362" s="3">
        <v>28.190000534057621</v>
      </c>
      <c r="C362" s="3">
        <v>13.569999694824221</v>
      </c>
      <c r="D362" s="4">
        <v>4.2750566632718812E-3</v>
      </c>
      <c r="E362" s="4">
        <v>-1.4717040131794199E-3</v>
      </c>
      <c r="F362" s="2">
        <v>2</v>
      </c>
      <c r="G362" s="4">
        <v>1.710577073851991</v>
      </c>
      <c r="H362" s="4">
        <v>-3.5461803586112062E-4</v>
      </c>
      <c r="I362" s="4">
        <v>1.882413221241819</v>
      </c>
    </row>
    <row r="363" spans="1:9" x14ac:dyDescent="0.25">
      <c r="A363" t="s">
        <v>570</v>
      </c>
      <c r="B363" s="3">
        <v>28.069999694824219</v>
      </c>
      <c r="C363" s="3">
        <v>13.590000152587891</v>
      </c>
      <c r="D363" s="4">
        <v>1.6292499707371899E-2</v>
      </c>
      <c r="E363" s="4">
        <v>3.69277628328879E-3</v>
      </c>
      <c r="F363" s="2">
        <v>2</v>
      </c>
      <c r="G363" s="4">
        <v>1.6733333042689731</v>
      </c>
      <c r="H363" s="4">
        <v>-4.6099668297201468E-3</v>
      </c>
      <c r="I363" s="4">
        <v>1.8701431964453099</v>
      </c>
    </row>
    <row r="364" spans="1:9" x14ac:dyDescent="0.25">
      <c r="A364" t="s">
        <v>571</v>
      </c>
      <c r="B364" s="3">
        <v>27.620000839233398</v>
      </c>
      <c r="C364" s="3">
        <v>13.539999961853029</v>
      </c>
      <c r="D364" s="4">
        <v>-2.056737262462394E-2</v>
      </c>
      <c r="E364" s="4">
        <v>8.1905922693727984E-3</v>
      </c>
      <c r="F364" s="2">
        <v>2</v>
      </c>
      <c r="G364" s="4">
        <v>1.622982102530407</v>
      </c>
      <c r="H364" s="4">
        <v>-2.056737262462394E-2</v>
      </c>
      <c r="I364" s="4">
        <v>1.8241310422656181</v>
      </c>
    </row>
    <row r="365" spans="1:9" x14ac:dyDescent="0.25">
      <c r="A365" t="s">
        <v>572</v>
      </c>
      <c r="B365" s="3">
        <v>28.20000076293945</v>
      </c>
      <c r="C365" s="3">
        <v>13.430000305175779</v>
      </c>
      <c r="D365" s="4">
        <v>3.505229929487963E-2</v>
      </c>
      <c r="E365" s="4">
        <v>-2.256182468023105E-2</v>
      </c>
      <c r="F365" s="2">
        <v>2</v>
      </c>
      <c r="G365" s="4">
        <v>1.6014760485226669</v>
      </c>
      <c r="H365" s="4">
        <v>0</v>
      </c>
      <c r="I365" s="4">
        <v>1.883435739560313</v>
      </c>
    </row>
    <row r="366" spans="1:9" x14ac:dyDescent="0.25">
      <c r="A366" t="s">
        <v>573</v>
      </c>
      <c r="B366" s="3">
        <v>27.245000839233398</v>
      </c>
      <c r="C366" s="3">
        <v>13.739999771118161</v>
      </c>
      <c r="D366" s="4">
        <v>2.8501361821014589E-2</v>
      </c>
      <c r="E366" s="4">
        <v>-3.578948974609375E-2</v>
      </c>
      <c r="F366" s="2">
        <v>2</v>
      </c>
      <c r="G366" s="4">
        <v>1.594761984688895</v>
      </c>
      <c r="H366" s="4">
        <v>0</v>
      </c>
      <c r="I366" s="4">
        <v>1.7857874829364939</v>
      </c>
    </row>
    <row r="367" spans="1:9" x14ac:dyDescent="0.25">
      <c r="A367" t="s">
        <v>574</v>
      </c>
      <c r="B367" s="3">
        <v>26.489999771118161</v>
      </c>
      <c r="C367" s="3">
        <v>14.25</v>
      </c>
      <c r="D367" s="4">
        <v>1.1338128376245931E-3</v>
      </c>
      <c r="E367" s="4">
        <v>6.0267890245990552E-2</v>
      </c>
      <c r="F367" s="2">
        <v>2</v>
      </c>
      <c r="G367" s="4">
        <v>1.5618954913156611</v>
      </c>
      <c r="H367" s="4">
        <v>-1.1567144580873601E-2</v>
      </c>
      <c r="I367" s="4">
        <v>1.708589007606284</v>
      </c>
    </row>
    <row r="368" spans="1:9" x14ac:dyDescent="0.25">
      <c r="A368" t="s">
        <v>575</v>
      </c>
      <c r="B368" s="3">
        <v>26.45999908447266</v>
      </c>
      <c r="C368" s="3">
        <v>13.439999580383301</v>
      </c>
      <c r="D368" s="4">
        <v>-1.2686573218917091E-2</v>
      </c>
      <c r="E368" s="4">
        <v>4.1053426741707748E-2</v>
      </c>
      <c r="F368" s="2">
        <v>2</v>
      </c>
      <c r="G368" s="4">
        <v>1.5639534754776321</v>
      </c>
      <c r="H368" s="4">
        <v>-1.2686573218917091E-2</v>
      </c>
      <c r="I368" s="4">
        <v>1.7055214526508</v>
      </c>
    </row>
    <row r="369" spans="1:9" x14ac:dyDescent="0.25">
      <c r="A369" t="s">
        <v>576</v>
      </c>
      <c r="B369" s="3">
        <v>26.79999923706055</v>
      </c>
      <c r="C369" s="3">
        <v>12.909999847412109</v>
      </c>
      <c r="D369" s="4">
        <v>2.2510498786603161E-2</v>
      </c>
      <c r="E369" s="4">
        <v>-2.196969439722829E-2</v>
      </c>
      <c r="F369" s="2">
        <v>1</v>
      </c>
      <c r="G369" s="4">
        <v>1.6988920859440131</v>
      </c>
      <c r="H369" s="4">
        <v>0</v>
      </c>
      <c r="I369" s="4">
        <v>1.7543679853967269</v>
      </c>
    </row>
    <row r="370" spans="1:9" x14ac:dyDescent="0.25">
      <c r="A370" t="s">
        <v>577</v>
      </c>
      <c r="B370" s="3">
        <v>26.20999908447266</v>
      </c>
      <c r="C370" s="3">
        <v>13.19999980926514</v>
      </c>
      <c r="D370" s="4">
        <v>2.18323381781973E-2</v>
      </c>
      <c r="E370" s="4">
        <v>-4.8991376049651543E-2</v>
      </c>
      <c r="F370" s="2">
        <v>1</v>
      </c>
      <c r="G370" s="4">
        <v>1.6909650616412399</v>
      </c>
      <c r="H370" s="4">
        <v>0</v>
      </c>
      <c r="I370" s="4">
        <v>1.6937307623396449</v>
      </c>
    </row>
    <row r="371" spans="1:9" x14ac:dyDescent="0.25">
      <c r="A371" t="s">
        <v>578</v>
      </c>
      <c r="B371" s="3">
        <v>25.64999961853027</v>
      </c>
      <c r="C371" s="3">
        <v>13.88000011444092</v>
      </c>
      <c r="D371" s="4">
        <v>-3.4965094556401728E-3</v>
      </c>
      <c r="E371" s="4">
        <v>2.5110794205745361E-2</v>
      </c>
      <c r="F371" s="2">
        <v>2</v>
      </c>
      <c r="G371" s="4">
        <v>1.699999959845292</v>
      </c>
      <c r="H371" s="4">
        <v>-3.4965094556401728E-3</v>
      </c>
      <c r="I371" s="4">
        <v>1.741849371849205</v>
      </c>
    </row>
    <row r="372" spans="1:9" x14ac:dyDescent="0.25">
      <c r="A372" t="s">
        <v>579</v>
      </c>
      <c r="B372" s="3">
        <v>25.739999771118161</v>
      </c>
      <c r="C372" s="3">
        <v>13.539999961853029</v>
      </c>
      <c r="D372" s="4">
        <v>3.7066885076787237E-2</v>
      </c>
      <c r="E372" s="4">
        <v>-6.620689918254985E-2</v>
      </c>
      <c r="F372" s="2">
        <v>2</v>
      </c>
      <c r="G372" s="4">
        <v>1.551040573028768</v>
      </c>
      <c r="H372" s="4">
        <v>0</v>
      </c>
      <c r="I372" s="4">
        <v>1.797826120082733</v>
      </c>
    </row>
    <row r="373" spans="1:9" x14ac:dyDescent="0.25">
      <c r="A373" t="s">
        <v>580</v>
      </c>
      <c r="B373" s="3">
        <v>24.819999694824219</v>
      </c>
      <c r="C373" s="3">
        <v>14.5</v>
      </c>
      <c r="D373" s="4">
        <v>-2.5520205577291288E-2</v>
      </c>
      <c r="E373" s="4">
        <v>4.4668579282937333E-2</v>
      </c>
      <c r="F373" s="2">
        <v>2</v>
      </c>
      <c r="G373" s="4">
        <v>1.598952795718672</v>
      </c>
      <c r="H373" s="4">
        <v>-2.5520205577291288E-2</v>
      </c>
      <c r="I373" s="4">
        <v>1.697826109716708</v>
      </c>
    </row>
    <row r="374" spans="1:9" x14ac:dyDescent="0.25">
      <c r="A374" t="s">
        <v>581</v>
      </c>
      <c r="B374" s="3">
        <v>25.469999313354489</v>
      </c>
      <c r="C374" s="3">
        <v>13.88000011444092</v>
      </c>
      <c r="D374" s="4">
        <v>2.9923161537238171E-2</v>
      </c>
      <c r="E374" s="4">
        <v>-4.9965746707098302E-2</v>
      </c>
      <c r="F374" s="2">
        <v>2</v>
      </c>
      <c r="G374" s="4">
        <v>1.741657633793372</v>
      </c>
      <c r="H374" s="4">
        <v>0</v>
      </c>
      <c r="I374" s="4">
        <v>1.7684782436304149</v>
      </c>
    </row>
    <row r="375" spans="1:9" x14ac:dyDescent="0.25">
      <c r="A375" t="s">
        <v>582</v>
      </c>
      <c r="B375" s="3">
        <v>24.729999542236332</v>
      </c>
      <c r="C375" s="3">
        <v>14.60999965667725</v>
      </c>
      <c r="D375" s="4">
        <v>8.0940746680324693E-4</v>
      </c>
      <c r="E375" s="4">
        <v>-2.6648938448043391E-2</v>
      </c>
      <c r="F375" s="2">
        <v>2</v>
      </c>
      <c r="G375" s="4">
        <v>1.3069028849092159</v>
      </c>
      <c r="H375" s="4">
        <v>-9.6115249386413693E-3</v>
      </c>
      <c r="I375" s="4">
        <v>1.7056891261828979</v>
      </c>
    </row>
    <row r="376" spans="1:9" x14ac:dyDescent="0.25">
      <c r="A376" t="s">
        <v>583</v>
      </c>
      <c r="B376" s="3">
        <v>24.70999908447266</v>
      </c>
      <c r="C376" s="3">
        <v>15.010000228881839</v>
      </c>
      <c r="D376" s="4">
        <v>-2.8249233346703262E-3</v>
      </c>
      <c r="E376" s="4">
        <v>8.532178681744873E-2</v>
      </c>
      <c r="F376" s="2">
        <v>2</v>
      </c>
      <c r="G376" s="4">
        <v>1.159965034163466</v>
      </c>
      <c r="H376" s="4">
        <v>-1.0412504446597359E-2</v>
      </c>
      <c r="I376" s="4">
        <v>1.7035008923741011</v>
      </c>
    </row>
    <row r="377" spans="1:9" x14ac:dyDescent="0.25">
      <c r="A377" t="s">
        <v>584</v>
      </c>
      <c r="B377" s="3">
        <v>24.780000686645511</v>
      </c>
      <c r="C377" s="3">
        <v>13.829999923706049</v>
      </c>
      <c r="D377" s="4">
        <v>-7.6090761687513941E-3</v>
      </c>
      <c r="E377" s="4">
        <v>1.3186835912539109E-2</v>
      </c>
      <c r="F377" s="2">
        <v>2</v>
      </c>
      <c r="G377" s="4">
        <v>1.0598504768649151</v>
      </c>
      <c r="H377" s="4">
        <v>-7.6090761687513941E-3</v>
      </c>
      <c r="I377" s="4">
        <v>1.711159710704889</v>
      </c>
    </row>
    <row r="378" spans="1:9" x14ac:dyDescent="0.25">
      <c r="A378" t="s">
        <v>585</v>
      </c>
      <c r="B378" s="3">
        <v>24.969999313354489</v>
      </c>
      <c r="C378" s="3">
        <v>13.64999961853027</v>
      </c>
      <c r="D378" s="4">
        <v>2.714931558664779E-2</v>
      </c>
      <c r="E378" s="4">
        <v>-2.0803441218256721E-2</v>
      </c>
      <c r="F378" s="2">
        <v>2</v>
      </c>
      <c r="G378" s="4">
        <v>1.0808332761128741</v>
      </c>
      <c r="H378" s="4">
        <v>0</v>
      </c>
      <c r="I378" s="4">
        <v>1.731947305844072</v>
      </c>
    </row>
    <row r="379" spans="1:9" x14ac:dyDescent="0.25">
      <c r="A379" t="s">
        <v>586</v>
      </c>
      <c r="B379" s="3">
        <v>24.309999465942379</v>
      </c>
      <c r="C379" s="3">
        <v>13.939999580383301</v>
      </c>
      <c r="D379" s="4">
        <v>-6.1324457949589739E-3</v>
      </c>
      <c r="E379" s="4">
        <v>-1.4326975436259599E-3</v>
      </c>
      <c r="F379" s="2">
        <v>2</v>
      </c>
      <c r="G379" s="4">
        <v>1.079555204324933</v>
      </c>
      <c r="H379" s="4">
        <v>-6.1324457949589739E-3</v>
      </c>
      <c r="I379" s="4">
        <v>1.6597372596054769</v>
      </c>
    </row>
    <row r="380" spans="1:9" x14ac:dyDescent="0.25">
      <c r="A380" t="s">
        <v>587</v>
      </c>
      <c r="B380" s="3">
        <v>24.45999908447266</v>
      </c>
      <c r="C380" s="3">
        <v>13.960000038146971</v>
      </c>
      <c r="D380" s="4">
        <v>5.7501079635230427E-2</v>
      </c>
      <c r="E380" s="4">
        <v>-5.2274238154691233E-2</v>
      </c>
      <c r="F380" s="2">
        <v>2</v>
      </c>
      <c r="G380" s="4">
        <v>1.1195839831307079</v>
      </c>
      <c r="H380" s="4">
        <v>0</v>
      </c>
      <c r="I380" s="4">
        <v>1.6761485958085289</v>
      </c>
    </row>
    <row r="381" spans="1:9" x14ac:dyDescent="0.25">
      <c r="A381" t="s">
        <v>588</v>
      </c>
      <c r="B381" s="3">
        <v>23.129999160766602</v>
      </c>
      <c r="C381" s="3">
        <v>14.72999954223633</v>
      </c>
      <c r="D381" s="4">
        <v>2.1192033126730569E-2</v>
      </c>
      <c r="E381" s="4">
        <v>8.9040518746559272E-3</v>
      </c>
      <c r="F381" s="2">
        <v>2</v>
      </c>
      <c r="G381" s="4">
        <v>0.98540771829523965</v>
      </c>
      <c r="H381" s="4">
        <v>0</v>
      </c>
      <c r="I381" s="4">
        <v>1.5306343864269401</v>
      </c>
    </row>
    <row r="382" spans="1:9" x14ac:dyDescent="0.25">
      <c r="A382" t="s">
        <v>589</v>
      </c>
      <c r="B382" s="3">
        <v>22.64999961853027</v>
      </c>
      <c r="C382" s="3">
        <v>14.60000038146973</v>
      </c>
      <c r="D382" s="4">
        <v>3.8514450855425382E-2</v>
      </c>
      <c r="E382" s="4">
        <v>-6.7092604642450149E-2</v>
      </c>
      <c r="F382" s="2">
        <v>2</v>
      </c>
      <c r="G382" s="4">
        <v>0.9781659385009156</v>
      </c>
      <c r="H382" s="4">
        <v>0</v>
      </c>
      <c r="I382" s="4">
        <v>1.4781180271045919</v>
      </c>
    </row>
    <row r="383" spans="1:9" x14ac:dyDescent="0.25">
      <c r="A383" t="s">
        <v>590</v>
      </c>
      <c r="B383" s="3">
        <v>21.809999465942379</v>
      </c>
      <c r="C383" s="3">
        <v>15.64999961853027</v>
      </c>
      <c r="D383" s="4">
        <v>5.8224105776499169E-2</v>
      </c>
      <c r="E383" s="4">
        <v>-0.12764776183701701</v>
      </c>
      <c r="F383" s="2">
        <v>2</v>
      </c>
      <c r="G383" s="4">
        <v>0.92158579144630637</v>
      </c>
      <c r="H383" s="4">
        <v>0</v>
      </c>
      <c r="I383" s="4">
        <v>1.386214293949751</v>
      </c>
    </row>
    <row r="384" spans="1:9" x14ac:dyDescent="0.25">
      <c r="A384" t="s">
        <v>591</v>
      </c>
      <c r="B384" s="3">
        <v>20.610000610351559</v>
      </c>
      <c r="C384" s="3">
        <v>17.940000534057621</v>
      </c>
      <c r="D384" s="4">
        <v>7.8239531267925155E-3</v>
      </c>
      <c r="E384" s="4">
        <v>2.7491493399437239E-2</v>
      </c>
      <c r="F384" s="2">
        <v>3</v>
      </c>
      <c r="G384" s="4">
        <v>0.84347048727808738</v>
      </c>
      <c r="H384" s="4">
        <v>0</v>
      </c>
      <c r="I384" s="4">
        <v>1.254923395643879</v>
      </c>
    </row>
    <row r="385" spans="1:9" x14ac:dyDescent="0.25">
      <c r="A385" t="s">
        <v>592</v>
      </c>
      <c r="B385" s="3">
        <v>20.45000076293945</v>
      </c>
      <c r="C385" s="3">
        <v>17.45999908447266</v>
      </c>
      <c r="D385" s="4">
        <v>2.3523585158727212E-2</v>
      </c>
      <c r="E385" s="4">
        <v>-2.7298142486906211E-2</v>
      </c>
      <c r="F385" s="2">
        <v>3</v>
      </c>
      <c r="G385" s="4">
        <v>0.90587154104177148</v>
      </c>
      <c r="H385" s="4">
        <v>-1.464784178095702E-3</v>
      </c>
      <c r="I385" s="4">
        <v>1.2374179425364289</v>
      </c>
    </row>
    <row r="386" spans="1:9" x14ac:dyDescent="0.25">
      <c r="A386" t="s">
        <v>593</v>
      </c>
      <c r="B386" s="3">
        <v>19.979999542236332</v>
      </c>
      <c r="C386" s="3">
        <v>17.95000076293945</v>
      </c>
      <c r="D386" s="4">
        <v>4.1167221792237862E-2</v>
      </c>
      <c r="E386" s="4">
        <v>-6.2173388958025599E-2</v>
      </c>
      <c r="F386" s="2">
        <v>3</v>
      </c>
      <c r="G386" s="4">
        <v>0.88312914125894548</v>
      </c>
      <c r="H386" s="4">
        <v>-2.4414063045696821E-2</v>
      </c>
      <c r="I386" s="4">
        <v>1.185995491437017</v>
      </c>
    </row>
    <row r="387" spans="1:9" x14ac:dyDescent="0.25">
      <c r="A387" t="s">
        <v>594</v>
      </c>
      <c r="B387" s="3">
        <v>19.190000534057621</v>
      </c>
      <c r="C387" s="3">
        <v>19.139999389648441</v>
      </c>
      <c r="D387" s="4">
        <v>2.1287897766930412E-2</v>
      </c>
      <c r="E387" s="4">
        <v>-4.4433413204546517E-2</v>
      </c>
      <c r="F387" s="2">
        <v>3</v>
      </c>
      <c r="G387" s="4">
        <v>0.83636372098719614</v>
      </c>
      <c r="H387" s="4">
        <v>-6.2988234229122919E-2</v>
      </c>
      <c r="I387" s="4">
        <v>1.099562342804167</v>
      </c>
    </row>
    <row r="388" spans="1:9" x14ac:dyDescent="0.25">
      <c r="A388" t="s">
        <v>595</v>
      </c>
      <c r="B388" s="3">
        <v>18.79000091552734</v>
      </c>
      <c r="C388" s="3">
        <v>20.030000686645511</v>
      </c>
      <c r="D388" s="4">
        <v>-3.542087489339707E-2</v>
      </c>
      <c r="E388" s="4">
        <v>8.0949808117440902E-2</v>
      </c>
      <c r="F388" s="2">
        <v>4</v>
      </c>
      <c r="G388" s="4">
        <v>0.79122986897114633</v>
      </c>
      <c r="H388" s="4">
        <v>-8.251946603922844E-2</v>
      </c>
      <c r="I388" s="4">
        <v>1.055798710035543</v>
      </c>
    </row>
    <row r="389" spans="1:9" x14ac:dyDescent="0.25">
      <c r="A389" t="s">
        <v>596</v>
      </c>
      <c r="B389" s="3">
        <v>19.479999542236332</v>
      </c>
      <c r="C389" s="3">
        <v>18.530000686645511</v>
      </c>
      <c r="D389" s="4">
        <v>-2.1105531876636548E-2</v>
      </c>
      <c r="E389" s="4">
        <v>7.6699690435416246E-2</v>
      </c>
      <c r="F389" s="2">
        <v>3</v>
      </c>
      <c r="G389" s="4">
        <v>0.88576957271143542</v>
      </c>
      <c r="H389" s="4">
        <v>-4.8828126091393642E-2</v>
      </c>
      <c r="I389" s="4">
        <v>1.131290898305872</v>
      </c>
    </row>
    <row r="390" spans="1:9" x14ac:dyDescent="0.25">
      <c r="A390" t="s">
        <v>597</v>
      </c>
      <c r="B390" s="3">
        <v>19.89999961853027</v>
      </c>
      <c r="C390" s="3">
        <v>17.20999908447266</v>
      </c>
      <c r="D390" s="4">
        <v>-5.0227167044081256E-4</v>
      </c>
      <c r="E390" s="4">
        <v>2.379533796777844E-2</v>
      </c>
      <c r="F390" s="2">
        <v>3</v>
      </c>
      <c r="G390" s="4">
        <v>0.92270520628757913</v>
      </c>
      <c r="H390" s="4">
        <v>-2.8320309407717899E-2</v>
      </c>
      <c r="I390" s="4">
        <v>1.1772427648832919</v>
      </c>
    </row>
    <row r="391" spans="1:9" x14ac:dyDescent="0.25">
      <c r="A391" t="s">
        <v>598</v>
      </c>
      <c r="B391" s="3">
        <v>19.909999847412109</v>
      </c>
      <c r="C391" s="3">
        <v>16.809999465942379</v>
      </c>
      <c r="D391" s="4">
        <v>-2.7832016970932849E-2</v>
      </c>
      <c r="E391" s="4">
        <v>4.7352041433556202E-2</v>
      </c>
      <c r="F391" s="2">
        <v>3</v>
      </c>
      <c r="G391" s="4">
        <v>1.0337078575068339</v>
      </c>
      <c r="H391" s="4">
        <v>-2.7832016970932849E-2</v>
      </c>
      <c r="I391" s="4">
        <v>1.1783368817876909</v>
      </c>
    </row>
    <row r="392" spans="1:9" x14ac:dyDescent="0.25">
      <c r="A392" t="s">
        <v>599</v>
      </c>
      <c r="B392" s="3">
        <v>20.479999542236332</v>
      </c>
      <c r="C392" s="3">
        <v>16.04999923706055</v>
      </c>
      <c r="D392" s="4">
        <v>4.0121837823836382E-2</v>
      </c>
      <c r="E392" s="4">
        <v>-4.8607087218740963E-2</v>
      </c>
      <c r="F392" s="2">
        <v>2</v>
      </c>
      <c r="G392" s="4">
        <v>0.80123128833517065</v>
      </c>
      <c r="H392" s="4">
        <v>0</v>
      </c>
      <c r="I392" s="4">
        <v>1.2407000845681631</v>
      </c>
    </row>
    <row r="393" spans="1:9" x14ac:dyDescent="0.25">
      <c r="A393" t="s">
        <v>600</v>
      </c>
      <c r="B393" s="3">
        <v>19.690000534057621</v>
      </c>
      <c r="C393" s="3">
        <v>16.870000839233398</v>
      </c>
      <c r="D393" s="4">
        <v>3.2511843164930498E-2</v>
      </c>
      <c r="E393" s="4">
        <v>-6.2256750757876837E-2</v>
      </c>
      <c r="F393" s="2">
        <v>3</v>
      </c>
      <c r="G393" s="4">
        <v>0.77227733055992354</v>
      </c>
      <c r="H393" s="4">
        <v>0</v>
      </c>
      <c r="I393" s="4">
        <v>1.154266935935313</v>
      </c>
    </row>
    <row r="394" spans="1:9" x14ac:dyDescent="0.25">
      <c r="A394" t="s">
        <v>601</v>
      </c>
      <c r="B394" s="3">
        <v>19.069999694824219</v>
      </c>
      <c r="C394" s="3">
        <v>17.989999771118161</v>
      </c>
      <c r="D394" s="4">
        <v>-2.9022388622101821E-2</v>
      </c>
      <c r="E394" s="4">
        <v>5.0817692128321428E-2</v>
      </c>
      <c r="F394" s="2">
        <v>3</v>
      </c>
      <c r="G394" s="4">
        <v>0.7889305785922478</v>
      </c>
      <c r="H394" s="4">
        <v>-2.9022388622101821E-2</v>
      </c>
      <c r="I394" s="4">
        <v>1.08643314863285</v>
      </c>
    </row>
    <row r="395" spans="1:9" x14ac:dyDescent="0.25">
      <c r="A395" t="s">
        <v>602</v>
      </c>
      <c r="B395" s="3">
        <v>19.639999389648441</v>
      </c>
      <c r="C395" s="3">
        <v>17.120000839233398</v>
      </c>
      <c r="D395" s="4">
        <v>2.8272198816425401E-2</v>
      </c>
      <c r="E395" s="4">
        <v>5.2848002911982661E-3</v>
      </c>
      <c r="F395" s="2">
        <v>3</v>
      </c>
      <c r="G395" s="4">
        <v>0.95228614020244251</v>
      </c>
      <c r="H395" s="4">
        <v>0</v>
      </c>
      <c r="I395" s="4">
        <v>1.148796351413321</v>
      </c>
    </row>
    <row r="396" spans="1:9" x14ac:dyDescent="0.25">
      <c r="A396" t="s">
        <v>603</v>
      </c>
      <c r="B396" s="3">
        <v>19.10000038146973</v>
      </c>
      <c r="C396" s="3">
        <v>17.030000686645511</v>
      </c>
      <c r="D396" s="4">
        <v>-2.0898124061772272E-3</v>
      </c>
      <c r="E396" s="4">
        <v>5.9066969679353321E-3</v>
      </c>
      <c r="F396" s="2">
        <v>3</v>
      </c>
      <c r="G396" s="4">
        <v>0.94303159000114678</v>
      </c>
      <c r="H396" s="4">
        <v>-2.5012749734636072E-2</v>
      </c>
      <c r="I396" s="4">
        <v>1.0897154993460449</v>
      </c>
    </row>
    <row r="397" spans="1:9" x14ac:dyDescent="0.25">
      <c r="A397" t="s">
        <v>604</v>
      </c>
      <c r="B397" s="3">
        <v>19.139999389648441</v>
      </c>
      <c r="C397" s="3">
        <v>16.930000305175781</v>
      </c>
      <c r="D397" s="4">
        <v>1.162787063780946E-2</v>
      </c>
      <c r="E397" s="4">
        <v>-5.9033226485027956E-4</v>
      </c>
      <c r="F397" s="2">
        <v>3</v>
      </c>
      <c r="G397" s="4">
        <v>0.95905818760110217</v>
      </c>
      <c r="H397" s="4">
        <v>-2.297094228863528E-2</v>
      </c>
      <c r="I397" s="4">
        <v>1.0940917582821761</v>
      </c>
    </row>
    <row r="398" spans="1:9" x14ac:dyDescent="0.25">
      <c r="A398" t="s">
        <v>605</v>
      </c>
      <c r="B398" s="3">
        <v>18.920000076293949</v>
      </c>
      <c r="C398" s="3">
        <v>16.940000534057621</v>
      </c>
      <c r="D398" s="4">
        <v>2.5029791342799031E-2</v>
      </c>
      <c r="E398" s="4">
        <v>-4.3478181265979798E-2</v>
      </c>
      <c r="F398" s="2">
        <v>3</v>
      </c>
      <c r="G398" s="4">
        <v>0.98530961242694715</v>
      </c>
      <c r="H398" s="4">
        <v>-3.420112665009023E-2</v>
      </c>
      <c r="I398" s="4">
        <v>1.070021812429798</v>
      </c>
    </row>
    <row r="399" spans="1:9" x14ac:dyDescent="0.25">
      <c r="A399" t="s">
        <v>606</v>
      </c>
      <c r="B399" s="3">
        <v>18.458000183105469</v>
      </c>
      <c r="C399" s="3">
        <v>17.70999908447266</v>
      </c>
      <c r="D399" s="4">
        <v>-2.0276006708521699E-2</v>
      </c>
      <c r="E399" s="4">
        <v>4.2991729205911662E-2</v>
      </c>
      <c r="F399" s="2">
        <v>3</v>
      </c>
      <c r="G399" s="4">
        <v>0.79030062384727739</v>
      </c>
      <c r="H399" s="4">
        <v>-5.7784581963511661E-2</v>
      </c>
      <c r="I399" s="4">
        <v>1.0194747800627819</v>
      </c>
    </row>
    <row r="400" spans="1:9" x14ac:dyDescent="0.25">
      <c r="A400" t="s">
        <v>607</v>
      </c>
      <c r="B400" s="3">
        <v>18.840000152587891</v>
      </c>
      <c r="C400" s="3">
        <v>16.979999542236332</v>
      </c>
      <c r="D400" s="4">
        <v>1.6729598189696659E-2</v>
      </c>
      <c r="E400" s="4">
        <v>-1.221646220459538E-2</v>
      </c>
      <c r="F400" s="2">
        <v>3</v>
      </c>
      <c r="G400" s="4">
        <v>0.81853289352621728</v>
      </c>
      <c r="H400" s="4">
        <v>-3.8284838905472067E-2</v>
      </c>
      <c r="I400" s="4">
        <v>1.061269085876074</v>
      </c>
    </row>
    <row r="401" spans="1:9" x14ac:dyDescent="0.25">
      <c r="A401" t="s">
        <v>608</v>
      </c>
      <c r="B401" s="3">
        <v>18.530000686645511</v>
      </c>
      <c r="C401" s="3">
        <v>17.190000534057621</v>
      </c>
      <c r="D401" s="4">
        <v>7.3580558570244481E-2</v>
      </c>
      <c r="E401" s="4">
        <v>-0.144350403011655</v>
      </c>
      <c r="F401" s="2">
        <v>3</v>
      </c>
      <c r="G401" s="4">
        <v>0.49315075862064722</v>
      </c>
      <c r="H401" s="4">
        <v>-5.4109211724653987E-2</v>
      </c>
      <c r="I401" s="4">
        <v>1.027352296565573</v>
      </c>
    </row>
    <row r="402" spans="1:9" x14ac:dyDescent="0.25">
      <c r="A402" t="s">
        <v>609</v>
      </c>
      <c r="B402" s="3">
        <v>17.260000228881839</v>
      </c>
      <c r="C402" s="3">
        <v>20.090000152587891</v>
      </c>
      <c r="D402" s="4">
        <v>-4.2706623873508653E-2</v>
      </c>
      <c r="E402" s="4">
        <v>9.5419846534355868E-2</v>
      </c>
      <c r="F402" s="2">
        <v>4</v>
      </c>
      <c r="G402" s="4">
        <v>0.52338926258669138</v>
      </c>
      <c r="H402" s="4">
        <v>-0.118938228971798</v>
      </c>
      <c r="I402" s="4">
        <v>0.88840257992891258</v>
      </c>
    </row>
    <row r="403" spans="1:9" x14ac:dyDescent="0.25">
      <c r="A403" t="s">
        <v>610</v>
      </c>
      <c r="B403" s="3">
        <v>18.030000686645511</v>
      </c>
      <c r="C403" s="3">
        <v>18.340000152587891</v>
      </c>
      <c r="D403" s="4">
        <v>-3.4279560098185002E-2</v>
      </c>
      <c r="E403" s="4">
        <v>3.1496031738794887E-2</v>
      </c>
      <c r="F403" s="2">
        <v>3</v>
      </c>
      <c r="G403" s="4">
        <v>0.6787710494306991</v>
      </c>
      <c r="H403" s="4">
        <v>-7.9632437661635413E-2</v>
      </c>
      <c r="I403" s="4">
        <v>0.97264770343442741</v>
      </c>
    </row>
    <row r="404" spans="1:9" x14ac:dyDescent="0.25">
      <c r="A404" t="s">
        <v>611</v>
      </c>
      <c r="B404" s="3">
        <v>18.670000076293949</v>
      </c>
      <c r="C404" s="3">
        <v>17.780000686645511</v>
      </c>
      <c r="D404" s="4">
        <v>-4.6962739618580877E-2</v>
      </c>
      <c r="E404" s="4">
        <v>0.1057214409829204</v>
      </c>
      <c r="F404" s="2">
        <v>3</v>
      </c>
      <c r="G404" s="4">
        <v>0.77134726222632644</v>
      </c>
      <c r="H404" s="4">
        <v>-4.6962739618580877E-2</v>
      </c>
      <c r="I404" s="4">
        <v>1.0426695158642261</v>
      </c>
    </row>
    <row r="405" spans="1:9" x14ac:dyDescent="0.25">
      <c r="A405" t="s">
        <v>612</v>
      </c>
      <c r="B405" s="3">
        <v>19.590000152587891</v>
      </c>
      <c r="C405" s="3">
        <v>16.079999923706051</v>
      </c>
      <c r="D405" s="4">
        <v>1.739813068929541E-2</v>
      </c>
      <c r="E405" s="4">
        <v>1.9011419252944251E-2</v>
      </c>
      <c r="F405" s="2">
        <v>3</v>
      </c>
      <c r="G405" s="4">
        <v>0.70199824179247683</v>
      </c>
      <c r="H405" s="4">
        <v>0</v>
      </c>
      <c r="I405" s="4">
        <v>1.1433259755727909</v>
      </c>
    </row>
    <row r="406" spans="1:9" x14ac:dyDescent="0.25">
      <c r="A406" t="s">
        <v>613</v>
      </c>
      <c r="B406" s="3">
        <v>19.254999160766602</v>
      </c>
      <c r="C406" s="3">
        <v>15.77999973297119</v>
      </c>
      <c r="D406" s="4">
        <v>4.1373683024235941E-2</v>
      </c>
      <c r="E406" s="4">
        <v>-7.3399935600386379E-2</v>
      </c>
      <c r="F406" s="2">
        <v>2</v>
      </c>
      <c r="G406" s="4">
        <v>0.77465423813730272</v>
      </c>
      <c r="H406" s="4">
        <v>0</v>
      </c>
      <c r="I406" s="4">
        <v>1.1066737896605641</v>
      </c>
    </row>
    <row r="407" spans="1:9" x14ac:dyDescent="0.25">
      <c r="A407" t="s">
        <v>614</v>
      </c>
      <c r="B407" s="3">
        <v>18.489999771118161</v>
      </c>
      <c r="C407" s="3">
        <v>17.030000686645511</v>
      </c>
      <c r="D407" s="4">
        <v>4.4042954656580369E-2</v>
      </c>
      <c r="E407" s="4">
        <v>-9.6072157711408424E-2</v>
      </c>
      <c r="F407" s="2">
        <v>3</v>
      </c>
      <c r="G407" s="4">
        <v>0.67028006150381092</v>
      </c>
      <c r="H407" s="4">
        <v>-1.8056301325835241E-2</v>
      </c>
      <c r="I407" s="4">
        <v>1.0229758289479789</v>
      </c>
    </row>
    <row r="408" spans="1:9" x14ac:dyDescent="0.25">
      <c r="A408" t="s">
        <v>615</v>
      </c>
      <c r="B408" s="3">
        <v>17.70999908447266</v>
      </c>
      <c r="C408" s="3">
        <v>18.840000152587891</v>
      </c>
      <c r="D408" s="4">
        <v>2.6071775760339699E-2</v>
      </c>
      <c r="E408" s="4">
        <v>4.2643882052246784E-3</v>
      </c>
      <c r="F408" s="2">
        <v>3</v>
      </c>
      <c r="G408" s="4">
        <v>0.47829714200195189</v>
      </c>
      <c r="H408" s="4">
        <v>-5.9479598713294328E-2</v>
      </c>
      <c r="I408" s="4">
        <v>0.93763658853806642</v>
      </c>
    </row>
    <row r="409" spans="1:9" x14ac:dyDescent="0.25">
      <c r="A409" t="s">
        <v>616</v>
      </c>
      <c r="B409" s="3">
        <v>17.260000228881839</v>
      </c>
      <c r="C409" s="3">
        <v>18.760000228881839</v>
      </c>
      <c r="D409" s="4">
        <v>-8.3377573084727707E-2</v>
      </c>
      <c r="E409" s="4">
        <v>0.11071645392595381</v>
      </c>
      <c r="F409" s="2">
        <v>3</v>
      </c>
      <c r="G409" s="4">
        <v>0.42174627189159719</v>
      </c>
      <c r="H409" s="4">
        <v>-8.3377573084727707E-2</v>
      </c>
      <c r="I409" s="4">
        <v>0.88840257992891258</v>
      </c>
    </row>
    <row r="410" spans="1:9" x14ac:dyDescent="0.25">
      <c r="A410" t="s">
        <v>617</v>
      </c>
      <c r="B410" s="3">
        <v>18.829999923706051</v>
      </c>
      <c r="C410" s="3">
        <v>16.889999389648441</v>
      </c>
      <c r="D410" s="4">
        <v>3.196561772994766E-3</v>
      </c>
      <c r="E410" s="4">
        <v>7.1555711752655524E-3</v>
      </c>
      <c r="F410" s="2">
        <v>3</v>
      </c>
      <c r="G410" s="4">
        <v>0.40522391490719678</v>
      </c>
      <c r="H410" s="4">
        <v>0</v>
      </c>
      <c r="I410" s="4">
        <v>1.0601749689716751</v>
      </c>
    </row>
    <row r="411" spans="1:9" x14ac:dyDescent="0.25">
      <c r="A411" t="s">
        <v>618</v>
      </c>
      <c r="B411" s="3">
        <v>18.770000457763668</v>
      </c>
      <c r="C411" s="3">
        <v>16.770000457763668</v>
      </c>
      <c r="D411" s="4">
        <v>1.9001106407169122E-2</v>
      </c>
      <c r="E411" s="4">
        <v>-2.3296424971048221E-2</v>
      </c>
      <c r="F411" s="2">
        <v>3</v>
      </c>
      <c r="G411" s="4">
        <v>0.25551844128660939</v>
      </c>
      <c r="H411" s="4">
        <v>-3.186376324242346E-3</v>
      </c>
      <c r="I411" s="4">
        <v>1.0536104762267471</v>
      </c>
    </row>
    <row r="412" spans="1:9" x14ac:dyDescent="0.25">
      <c r="A412" t="s">
        <v>619</v>
      </c>
      <c r="B412" s="3">
        <v>18.420000076293949</v>
      </c>
      <c r="C412" s="3">
        <v>17.170000076293949</v>
      </c>
      <c r="D412" s="4">
        <v>-2.1773757252964151E-2</v>
      </c>
      <c r="E412" s="4">
        <v>4.3134935073663623E-2</v>
      </c>
      <c r="F412" s="2">
        <v>3</v>
      </c>
      <c r="G412" s="4">
        <v>0.26250855953738372</v>
      </c>
      <c r="H412" s="4">
        <v>-2.1773757252964151E-2</v>
      </c>
      <c r="I412" s="4">
        <v>1.015317219298653</v>
      </c>
    </row>
    <row r="413" spans="1:9" x14ac:dyDescent="0.25">
      <c r="A413" t="s">
        <v>620</v>
      </c>
      <c r="B413" s="3">
        <v>18.829999923706051</v>
      </c>
      <c r="C413" s="3">
        <v>16.45999908447266</v>
      </c>
      <c r="D413" s="4">
        <v>2.128739022341231E-3</v>
      </c>
      <c r="E413" s="4">
        <v>-2.1984601361300649E-2</v>
      </c>
      <c r="F413" s="2">
        <v>3</v>
      </c>
      <c r="G413" s="4">
        <v>0.35565150887545333</v>
      </c>
      <c r="H413" s="4">
        <v>0</v>
      </c>
      <c r="I413" s="4">
        <v>1.0601749689716751</v>
      </c>
    </row>
    <row r="414" spans="1:9" x14ac:dyDescent="0.25">
      <c r="A414" t="s">
        <v>621</v>
      </c>
      <c r="B414" s="3">
        <v>18.79000091552734</v>
      </c>
      <c r="C414" s="3">
        <v>16.829999923706051</v>
      </c>
      <c r="D414" s="4">
        <v>3.739401962633337E-3</v>
      </c>
      <c r="E414" s="4">
        <v>-7.0796952113285627E-3</v>
      </c>
      <c r="F414" s="2">
        <v>3</v>
      </c>
      <c r="G414" s="4">
        <v>0.36258165101564233</v>
      </c>
      <c r="H414" s="4">
        <v>0</v>
      </c>
      <c r="I414" s="4">
        <v>1.055798710035543</v>
      </c>
    </row>
    <row r="415" spans="1:9" x14ac:dyDescent="0.25">
      <c r="A415" t="s">
        <v>622</v>
      </c>
      <c r="B415" s="3">
        <v>18.719999313354489</v>
      </c>
      <c r="C415" s="3">
        <v>16.95000076293945</v>
      </c>
      <c r="D415" s="4">
        <v>3.3682975286829057E-2</v>
      </c>
      <c r="E415" s="4">
        <v>-7.0298145301754822E-3</v>
      </c>
      <c r="F415" s="2">
        <v>3</v>
      </c>
      <c r="G415" s="4">
        <v>0.33333328804965251</v>
      </c>
      <c r="H415" s="4">
        <v>0</v>
      </c>
      <c r="I415" s="4">
        <v>1.0481398917047551</v>
      </c>
    </row>
    <row r="416" spans="1:9" x14ac:dyDescent="0.25">
      <c r="A416" t="s">
        <v>623</v>
      </c>
      <c r="B416" s="3">
        <v>18.110000610351559</v>
      </c>
      <c r="C416" s="3">
        <v>17.069999694824219</v>
      </c>
      <c r="D416" s="4">
        <v>1.173189923444995E-2</v>
      </c>
      <c r="E416" s="4">
        <v>-4.1011211995808927E-2</v>
      </c>
      <c r="F416" s="2">
        <v>3</v>
      </c>
      <c r="G416" s="4">
        <v>0.37718639815258398</v>
      </c>
      <c r="H416" s="4">
        <v>-2.791189338913758E-2</v>
      </c>
      <c r="I416" s="4">
        <v>0.98140042998815202</v>
      </c>
    </row>
    <row r="417" spans="1:9" x14ac:dyDescent="0.25">
      <c r="A417" t="s">
        <v>624</v>
      </c>
      <c r="B417" s="3">
        <v>17.89999961853027</v>
      </c>
      <c r="C417" s="3">
        <v>17.79999923706055</v>
      </c>
      <c r="D417" s="4">
        <v>3.6479394560953171E-2</v>
      </c>
      <c r="E417" s="4">
        <v>-6.7574693830081967E-2</v>
      </c>
      <c r="F417" s="2">
        <v>3</v>
      </c>
      <c r="G417" s="4">
        <v>0.34586461367120069</v>
      </c>
      <c r="H417" s="4">
        <v>-3.918408884170288E-2</v>
      </c>
      <c r="I417" s="4">
        <v>0.95842439235871102</v>
      </c>
    </row>
    <row r="418" spans="1:9" x14ac:dyDescent="0.25">
      <c r="A418" t="s">
        <v>625</v>
      </c>
      <c r="B418" s="3">
        <v>17.270000457763668</v>
      </c>
      <c r="C418" s="3">
        <v>19.090000152587891</v>
      </c>
      <c r="D418" s="4">
        <v>-4.0368912461498097E-3</v>
      </c>
      <c r="E418" s="4">
        <v>-5.2357218230936198E-4</v>
      </c>
      <c r="F418" s="2">
        <v>3</v>
      </c>
      <c r="G418" s="4">
        <v>0.2256919993426483</v>
      </c>
      <c r="H418" s="4">
        <v>-7.3000470438398413E-2</v>
      </c>
      <c r="I418" s="4">
        <v>0.8894966968333109</v>
      </c>
    </row>
    <row r="419" spans="1:9" x14ac:dyDescent="0.25">
      <c r="A419" t="s">
        <v>626</v>
      </c>
      <c r="B419" s="3">
        <v>17.340000152587891</v>
      </c>
      <c r="C419" s="3">
        <v>19.10000038146973</v>
      </c>
      <c r="D419" s="4">
        <v>8.1394990371217446E-3</v>
      </c>
      <c r="E419" s="4">
        <v>6.8529822256617754E-3</v>
      </c>
      <c r="F419" s="2">
        <v>3</v>
      </c>
      <c r="G419" s="4">
        <v>0.22804534653870601</v>
      </c>
      <c r="H419" s="4">
        <v>-6.9243106081043337E-2</v>
      </c>
      <c r="I419" s="4">
        <v>0.89715530648263742</v>
      </c>
    </row>
    <row r="420" spans="1:9" x14ac:dyDescent="0.25">
      <c r="A420" t="s">
        <v>627</v>
      </c>
      <c r="B420" s="3">
        <v>17.20000076293945</v>
      </c>
      <c r="C420" s="3">
        <v>18.969999313354489</v>
      </c>
      <c r="D420" s="4">
        <v>1.057581083046766E-2</v>
      </c>
      <c r="E420" s="4">
        <v>3.097824492616752E-2</v>
      </c>
      <c r="F420" s="2">
        <v>3</v>
      </c>
      <c r="G420" s="4">
        <v>0.2545587684231827</v>
      </c>
      <c r="H420" s="4">
        <v>-7.6757834795753488E-2</v>
      </c>
      <c r="I420" s="4">
        <v>0.8818380871839846</v>
      </c>
    </row>
    <row r="421" spans="1:9" x14ac:dyDescent="0.25">
      <c r="A421" t="s">
        <v>628</v>
      </c>
      <c r="B421" s="3">
        <v>17.020000457763668</v>
      </c>
      <c r="C421" s="3">
        <v>18.39999961853027</v>
      </c>
      <c r="D421" s="4">
        <v>1.855184861015791E-2</v>
      </c>
      <c r="E421" s="4">
        <v>-3.563942913495044E-2</v>
      </c>
      <c r="F421" s="2">
        <v>3</v>
      </c>
      <c r="G421" s="4">
        <v>0.21484655101408731</v>
      </c>
      <c r="H421" s="4">
        <v>-8.6419687360666519E-2</v>
      </c>
      <c r="I421" s="4">
        <v>0.86214440026773831</v>
      </c>
    </row>
    <row r="422" spans="1:9" x14ac:dyDescent="0.25">
      <c r="A422" t="s">
        <v>629</v>
      </c>
      <c r="B422" s="3">
        <v>16.70999908447266</v>
      </c>
      <c r="C422" s="3">
        <v>19.079999923706051</v>
      </c>
      <c r="D422" s="4">
        <v>6.6264277394667559E-3</v>
      </c>
      <c r="E422" s="4">
        <v>4.2105223003185976E-3</v>
      </c>
      <c r="F422" s="2">
        <v>3</v>
      </c>
      <c r="G422" s="4">
        <v>9.0019515175117082E-2</v>
      </c>
      <c r="H422" s="4">
        <v>-0.1030595900582392</v>
      </c>
      <c r="I422" s="4">
        <v>0.82822740227577563</v>
      </c>
    </row>
    <row r="423" spans="1:9" x14ac:dyDescent="0.25">
      <c r="A423" t="s">
        <v>630</v>
      </c>
      <c r="B423" s="3">
        <v>16.60000038146973</v>
      </c>
      <c r="C423" s="3">
        <v>19</v>
      </c>
      <c r="D423" s="4">
        <v>-1.9492021131574781E-2</v>
      </c>
      <c r="E423" s="4">
        <v>2.4258802234363941E-2</v>
      </c>
      <c r="F423" s="2">
        <v>3</v>
      </c>
      <c r="G423" s="4">
        <v>0.1362081294699404</v>
      </c>
      <c r="H423" s="4">
        <v>-0.1089639758852969</v>
      </c>
      <c r="I423" s="4">
        <v>0.81619253369031775</v>
      </c>
    </row>
    <row r="424" spans="1:9" x14ac:dyDescent="0.25">
      <c r="A424" t="s">
        <v>631</v>
      </c>
      <c r="B424" s="3">
        <v>16.930000305175781</v>
      </c>
      <c r="C424" s="3">
        <v>18.54999923706055</v>
      </c>
      <c r="D424" s="4">
        <v>2.5439132069738909E-2</v>
      </c>
      <c r="E424" s="4">
        <v>-8.0214716448667733E-3</v>
      </c>
      <c r="F424" s="2">
        <v>3</v>
      </c>
      <c r="G424" s="4">
        <v>0.2058404808529164</v>
      </c>
      <c r="H424" s="4">
        <v>-9.1250613643123035E-2</v>
      </c>
      <c r="I424" s="4">
        <v>0.85229755680961516</v>
      </c>
    </row>
    <row r="425" spans="1:9" x14ac:dyDescent="0.25">
      <c r="A425" t="s">
        <v>632</v>
      </c>
      <c r="B425" s="3">
        <v>16.510000228881839</v>
      </c>
      <c r="C425" s="3">
        <v>18.70000076293945</v>
      </c>
      <c r="D425" s="4">
        <v>3.0377367673335431E-3</v>
      </c>
      <c r="E425" s="4">
        <v>-1.6824378923376959E-2</v>
      </c>
      <c r="F425" s="2">
        <v>3</v>
      </c>
      <c r="G425" s="4">
        <v>0.1162948121342193</v>
      </c>
      <c r="H425" s="4">
        <v>-0.11379490216775361</v>
      </c>
      <c r="I425" s="4">
        <v>0.8063456902321946</v>
      </c>
    </row>
    <row r="426" spans="1:9" x14ac:dyDescent="0.25">
      <c r="A426" t="s">
        <v>633</v>
      </c>
      <c r="B426" s="3">
        <v>16.45999908447266</v>
      </c>
      <c r="C426" s="3">
        <v>19.020000457763668</v>
      </c>
      <c r="D426" s="4">
        <v>-6.0717846379798601E-4</v>
      </c>
      <c r="E426" s="4">
        <v>-5.2301452447914842E-3</v>
      </c>
      <c r="F426" s="2">
        <v>3</v>
      </c>
      <c r="H426" s="4">
        <v>-0.1164788069805073</v>
      </c>
      <c r="I426" s="4">
        <v>0.80087510571020304</v>
      </c>
    </row>
    <row r="427" spans="1:9" x14ac:dyDescent="0.25">
      <c r="A427" t="s">
        <v>634</v>
      </c>
      <c r="B427" s="3">
        <v>16.469999313354489</v>
      </c>
      <c r="C427" s="3">
        <v>19.120000839233398</v>
      </c>
      <c r="D427" s="4">
        <v>3.5197955456515613E-2</v>
      </c>
      <c r="E427" s="4">
        <v>-4.2563770823601188E-2</v>
      </c>
      <c r="F427" s="2">
        <v>3</v>
      </c>
      <c r="H427" s="4">
        <v>-0.1159420260179566</v>
      </c>
    </row>
    <row r="428" spans="1:9" x14ac:dyDescent="0.25">
      <c r="A428" t="s">
        <v>635</v>
      </c>
      <c r="B428" s="3">
        <v>15.909999847412109</v>
      </c>
      <c r="C428" s="3">
        <v>19.969999313354489</v>
      </c>
      <c r="D428" s="4">
        <v>2.315110303932633E-2</v>
      </c>
      <c r="E428" s="4">
        <v>-3.0582575555772259E-2</v>
      </c>
      <c r="F428" s="2">
        <v>4</v>
      </c>
      <c r="H428" s="4">
        <v>-0.14600104325729699</v>
      </c>
    </row>
    <row r="429" spans="1:9" x14ac:dyDescent="0.25">
      <c r="A429" t="s">
        <v>636</v>
      </c>
      <c r="B429" s="3">
        <v>15.55000019073486</v>
      </c>
      <c r="C429" s="3">
        <v>20.60000038146973</v>
      </c>
      <c r="D429" s="4">
        <v>4.1527118076758907E-2</v>
      </c>
      <c r="E429" s="4">
        <v>-5.2437874960925217E-2</v>
      </c>
      <c r="F429" s="2">
        <v>4</v>
      </c>
      <c r="H429" s="4">
        <v>-0.16532469719687309</v>
      </c>
    </row>
    <row r="430" spans="1:9" x14ac:dyDescent="0.25">
      <c r="A430" t="s">
        <v>637</v>
      </c>
      <c r="B430" s="3">
        <v>14.930000305175779</v>
      </c>
      <c r="C430" s="3">
        <v>21.739999771118161</v>
      </c>
      <c r="D430" s="4">
        <v>3.8247579023489298E-2</v>
      </c>
      <c r="E430" s="4">
        <v>-3.8478585393539773E-2</v>
      </c>
      <c r="F430" s="2">
        <v>4</v>
      </c>
      <c r="H430" s="4">
        <v>-0.198604349021268</v>
      </c>
    </row>
    <row r="431" spans="1:9" x14ac:dyDescent="0.25">
      <c r="A431" t="s">
        <v>638</v>
      </c>
      <c r="B431" s="3">
        <v>14.38000011444092</v>
      </c>
      <c r="C431" s="3">
        <v>22.610000610351559</v>
      </c>
      <c r="D431" s="4">
        <v>-2.5745264806795069E-2</v>
      </c>
      <c r="E431" s="4">
        <v>1.572328741558637E-2</v>
      </c>
      <c r="F431" s="2">
        <v>4</v>
      </c>
      <c r="H431" s="4">
        <v>-0.22812663648830789</v>
      </c>
    </row>
    <row r="432" spans="1:9" x14ac:dyDescent="0.25">
      <c r="A432" t="s">
        <v>639</v>
      </c>
      <c r="B432" s="3">
        <v>14.760000228881839</v>
      </c>
      <c r="C432" s="3">
        <v>22.260000228881839</v>
      </c>
      <c r="D432" s="4">
        <v>-3.7181976364055958E-2</v>
      </c>
      <c r="E432" s="4">
        <v>4.1160014156131457E-2</v>
      </c>
      <c r="F432" s="2">
        <v>4</v>
      </c>
      <c r="H432" s="4">
        <v>-0.20772942062363031</v>
      </c>
    </row>
    <row r="433" spans="1:8" x14ac:dyDescent="0.25">
      <c r="A433" t="s">
        <v>640</v>
      </c>
      <c r="B433" s="3">
        <v>15.329999923706049</v>
      </c>
      <c r="C433" s="3">
        <v>21.379999160766602</v>
      </c>
      <c r="D433" s="4">
        <v>8.8005660588329704E-2</v>
      </c>
      <c r="E433" s="4">
        <v>-0.11469981372746089</v>
      </c>
      <c r="F433" s="2">
        <v>4</v>
      </c>
      <c r="H433" s="4">
        <v>-0.177133622421739</v>
      </c>
    </row>
    <row r="434" spans="1:8" x14ac:dyDescent="0.25">
      <c r="A434" t="s">
        <v>641</v>
      </c>
      <c r="B434" s="3">
        <v>14.090000152587891</v>
      </c>
      <c r="C434" s="3">
        <v>24.14999961853027</v>
      </c>
      <c r="D434" s="4">
        <v>4.5252272334303401E-2</v>
      </c>
      <c r="E434" s="4">
        <v>-5.3312449947052531E-2</v>
      </c>
      <c r="F434" s="2">
        <v>4</v>
      </c>
      <c r="H434" s="4">
        <v>-0.24369292607052889</v>
      </c>
    </row>
    <row r="435" spans="1:8" x14ac:dyDescent="0.25">
      <c r="A435" t="s">
        <v>642</v>
      </c>
      <c r="B435" s="3">
        <v>13.47999954223633</v>
      </c>
      <c r="C435" s="3">
        <v>25.510000228881839</v>
      </c>
      <c r="D435" s="4">
        <v>-0.10550764331693881</v>
      </c>
      <c r="E435" s="4">
        <v>0.1096128961658145</v>
      </c>
      <c r="F435" s="2">
        <v>5</v>
      </c>
      <c r="H435" s="4">
        <v>-0.27643584812262312</v>
      </c>
    </row>
    <row r="436" spans="1:8" x14ac:dyDescent="0.25">
      <c r="A436" t="s">
        <v>643</v>
      </c>
      <c r="B436" s="3">
        <v>15.069999694824221</v>
      </c>
      <c r="C436" s="3">
        <v>22.989999771118161</v>
      </c>
      <c r="D436" s="4">
        <v>8.02867312453448E-2</v>
      </c>
      <c r="E436" s="4">
        <v>-0.1205049614414945</v>
      </c>
      <c r="F436" s="2">
        <v>4</v>
      </c>
      <c r="H436" s="4">
        <v>-0.19108962030655799</v>
      </c>
    </row>
    <row r="437" spans="1:8" x14ac:dyDescent="0.25">
      <c r="A437" t="s">
        <v>644</v>
      </c>
      <c r="B437" s="3">
        <v>13.94999980926514</v>
      </c>
      <c r="C437" s="3">
        <v>26.139999389648441</v>
      </c>
      <c r="D437" s="4">
        <v>-7.3705217757212615E-2</v>
      </c>
      <c r="E437" s="4">
        <v>0.1015592032828581</v>
      </c>
      <c r="F437" s="2">
        <v>5</v>
      </c>
      <c r="H437" s="4">
        <v>-0.25120770597548908</v>
      </c>
    </row>
    <row r="438" spans="1:8" x14ac:dyDescent="0.25">
      <c r="A438" t="s">
        <v>645</v>
      </c>
      <c r="B438" s="3">
        <v>15.060000419616699</v>
      </c>
      <c r="C438" s="3">
        <v>23.729999542236332</v>
      </c>
      <c r="D438" s="4">
        <v>5.3883867027234363E-2</v>
      </c>
      <c r="E438" s="4">
        <v>-0.1052036526157215</v>
      </c>
      <c r="F438" s="2">
        <v>4</v>
      </c>
      <c r="H438" s="4">
        <v>-0.1916263500788585</v>
      </c>
    </row>
    <row r="439" spans="1:8" x14ac:dyDescent="0.25">
      <c r="A439" t="s">
        <v>646</v>
      </c>
      <c r="B439" s="3">
        <v>14.289999961853029</v>
      </c>
      <c r="C439" s="3">
        <v>26.520000457763668</v>
      </c>
      <c r="D439" s="4">
        <v>-4.2866733438771898E-2</v>
      </c>
      <c r="E439" s="4">
        <v>6.9354890065189689E-2</v>
      </c>
      <c r="F439" s="2">
        <v>5</v>
      </c>
      <c r="H439" s="4">
        <v>-0.2329575627707644</v>
      </c>
    </row>
    <row r="440" spans="1:8" x14ac:dyDescent="0.25">
      <c r="A440" t="s">
        <v>647</v>
      </c>
      <c r="B440" s="3">
        <v>14.930000305175779</v>
      </c>
      <c r="C440" s="3">
        <v>24.79999923706055</v>
      </c>
      <c r="D440" s="4">
        <v>-9.5699570066757222E-2</v>
      </c>
      <c r="E440" s="4">
        <v>9.6859733197279807E-2</v>
      </c>
      <c r="F440" s="2">
        <v>5</v>
      </c>
      <c r="H440" s="4">
        <v>-0.198604349021268</v>
      </c>
    </row>
    <row r="441" spans="1:8" x14ac:dyDescent="0.25">
      <c r="A441" t="s">
        <v>648</v>
      </c>
      <c r="B441" s="3">
        <v>16.510000228881839</v>
      </c>
      <c r="C441" s="3">
        <v>22.610000610351559</v>
      </c>
      <c r="D441" s="4">
        <v>-0.1070848873307796</v>
      </c>
      <c r="E441" s="4">
        <v>0.1831501773005757</v>
      </c>
      <c r="F441" s="2">
        <v>4</v>
      </c>
      <c r="H441" s="4">
        <v>-0.11379490216775361</v>
      </c>
    </row>
    <row r="442" spans="1:8" x14ac:dyDescent="0.25">
      <c r="A442" t="s">
        <v>649</v>
      </c>
      <c r="B442" s="3">
        <v>18.489999771118161</v>
      </c>
      <c r="C442" s="3">
        <v>19.110000610351559</v>
      </c>
      <c r="D442" s="4">
        <v>1.9294398745650199E-2</v>
      </c>
      <c r="E442" s="4">
        <v>-2.4502273532290841E-2</v>
      </c>
      <c r="F442" s="2">
        <v>3</v>
      </c>
      <c r="H442" s="4">
        <v>-7.5147287147100386E-3</v>
      </c>
    </row>
    <row r="443" spans="1:8" x14ac:dyDescent="0.25">
      <c r="A443" t="s">
        <v>650</v>
      </c>
      <c r="B443" s="3">
        <v>18.139999389648441</v>
      </c>
      <c r="C443" s="3">
        <v>19.590000152587891</v>
      </c>
      <c r="D443" s="4">
        <v>-2.630165288198549E-2</v>
      </c>
      <c r="E443" s="4">
        <v>5.2659833965358123E-2</v>
      </c>
      <c r="F443" s="2">
        <v>4</v>
      </c>
      <c r="H443" s="4">
        <v>-2.630165288198549E-2</v>
      </c>
    </row>
    <row r="444" spans="1:8" x14ac:dyDescent="0.25">
      <c r="A444" t="s">
        <v>651</v>
      </c>
      <c r="B444" s="3">
        <v>18.629999160766602</v>
      </c>
      <c r="C444" s="3">
        <v>18.610000610351559</v>
      </c>
      <c r="D444" s="4">
        <v>1.3601741643908261E-2</v>
      </c>
      <c r="E444" s="4">
        <v>6.4900400605110153E-3</v>
      </c>
      <c r="F444" s="2">
        <v>3</v>
      </c>
      <c r="H444" s="4">
        <v>0</v>
      </c>
    </row>
    <row r="445" spans="1:8" x14ac:dyDescent="0.25">
      <c r="A445" t="s">
        <v>652</v>
      </c>
      <c r="B445" s="3">
        <v>18.379999160766602</v>
      </c>
      <c r="C445" s="3">
        <v>18.489999771118161</v>
      </c>
      <c r="D445" s="4">
        <v>3.2004475683124811E-2</v>
      </c>
      <c r="E445" s="4">
        <v>-5.6151116534035039E-2</v>
      </c>
      <c r="F445" s="2">
        <v>3</v>
      </c>
      <c r="H445" s="4">
        <v>-9.698292583794621E-3</v>
      </c>
    </row>
    <row r="446" spans="1:8" x14ac:dyDescent="0.25">
      <c r="A446" t="s">
        <v>653</v>
      </c>
      <c r="B446" s="3">
        <v>17.809999465942379</v>
      </c>
      <c r="C446" s="3">
        <v>19.590000152587891</v>
      </c>
      <c r="D446" s="4">
        <v>3.7274279953677159E-2</v>
      </c>
      <c r="E446" s="4">
        <v>-4.8104945324989323E-2</v>
      </c>
      <c r="F446" s="2">
        <v>4</v>
      </c>
      <c r="H446" s="4">
        <v>-4.0409483921389662E-2</v>
      </c>
    </row>
    <row r="447" spans="1:8" x14ac:dyDescent="0.25">
      <c r="A447" t="s">
        <v>654</v>
      </c>
      <c r="B447" s="3">
        <v>17.170000076293949</v>
      </c>
      <c r="C447" s="3">
        <v>20.579999923706051</v>
      </c>
      <c r="D447" s="4">
        <v>-1.208280176138932E-2</v>
      </c>
      <c r="E447" s="4">
        <v>-5.7971417782864956E-3</v>
      </c>
      <c r="F447" s="2">
        <v>4</v>
      </c>
      <c r="H447" s="4">
        <v>-7.4892210648986657E-2</v>
      </c>
    </row>
    <row r="448" spans="1:8" x14ac:dyDescent="0.25">
      <c r="A448" t="s">
        <v>655</v>
      </c>
      <c r="B448" s="3">
        <v>17.379999160766602</v>
      </c>
      <c r="C448" s="3">
        <v>20.70000076293945</v>
      </c>
      <c r="D448" s="4">
        <v>2.3557104199873891E-2</v>
      </c>
      <c r="E448" s="4">
        <v>-1.1933173789771431E-2</v>
      </c>
      <c r="F448" s="2">
        <v>4</v>
      </c>
      <c r="H448" s="4">
        <v>-6.3577604478980865E-2</v>
      </c>
    </row>
    <row r="449" spans="1:8" x14ac:dyDescent="0.25">
      <c r="A449" t="s">
        <v>656</v>
      </c>
      <c r="B449" s="3">
        <v>16.979999542236332</v>
      </c>
      <c r="C449" s="3">
        <v>20.95000076293945</v>
      </c>
      <c r="D449" s="4">
        <v>3.5365849829088747E-2</v>
      </c>
      <c r="E449" s="4">
        <v>-3.3225625787705493E-2</v>
      </c>
      <c r="F449" s="2">
        <v>4</v>
      </c>
      <c r="H449" s="4">
        <v>-8.5129308683729032E-2</v>
      </c>
    </row>
    <row r="450" spans="1:8" x14ac:dyDescent="0.25">
      <c r="A450" t="s">
        <v>657</v>
      </c>
      <c r="B450" s="3">
        <v>16.39999961853027</v>
      </c>
      <c r="C450" s="3">
        <v>21.670000076293949</v>
      </c>
      <c r="D450" s="4">
        <v>-3.4726319042737708E-2</v>
      </c>
      <c r="E450" s="4">
        <v>2.5070988739244401E-2</v>
      </c>
      <c r="F450" s="2">
        <v>4</v>
      </c>
      <c r="H450" s="4">
        <v>-0.1163793054722717</v>
      </c>
    </row>
    <row r="451" spans="1:8" x14ac:dyDescent="0.25">
      <c r="A451" t="s">
        <v>658</v>
      </c>
      <c r="B451" s="3">
        <v>16.989999771118161</v>
      </c>
      <c r="C451" s="3">
        <v>21.139999389648441</v>
      </c>
      <c r="D451" s="4">
        <v>3.1572585272789722E-2</v>
      </c>
      <c r="E451" s="4">
        <v>-5.1592708777226097E-2</v>
      </c>
      <c r="F451" s="2">
        <v>4</v>
      </c>
      <c r="H451" s="4">
        <v>-8.4590503232781278E-2</v>
      </c>
    </row>
    <row r="452" spans="1:8" x14ac:dyDescent="0.25">
      <c r="A452" t="s">
        <v>659</v>
      </c>
      <c r="B452" s="3">
        <v>16.469999313354489</v>
      </c>
      <c r="C452" s="3">
        <v>22.29000091552734</v>
      </c>
      <c r="D452" s="4">
        <v>2.8731984877977901E-2</v>
      </c>
      <c r="E452" s="4">
        <v>-2.5360730320178489E-2</v>
      </c>
      <c r="F452" s="2">
        <v>4</v>
      </c>
      <c r="H452" s="4">
        <v>-0.1126077700822699</v>
      </c>
    </row>
    <row r="453" spans="1:8" x14ac:dyDescent="0.25">
      <c r="A453" t="s">
        <v>660</v>
      </c>
      <c r="B453" s="3">
        <v>16.010000228881839</v>
      </c>
      <c r="C453" s="3">
        <v>22.870000839233398</v>
      </c>
      <c r="D453" s="4">
        <v>-7.1884044702502314E-2</v>
      </c>
      <c r="E453" s="4">
        <v>0.1423576581570212</v>
      </c>
      <c r="F453" s="2">
        <v>4</v>
      </c>
      <c r="H453" s="4">
        <v>-0.13739220422607221</v>
      </c>
    </row>
    <row r="454" spans="1:8" x14ac:dyDescent="0.25">
      <c r="A454" t="s">
        <v>661</v>
      </c>
      <c r="B454" s="3">
        <v>17.25</v>
      </c>
      <c r="C454" s="3">
        <v>20.020000457763668</v>
      </c>
      <c r="D454" s="4">
        <v>0</v>
      </c>
      <c r="E454" s="4">
        <v>-7.436768367024893E-3</v>
      </c>
      <c r="F454" s="2">
        <v>4</v>
      </c>
      <c r="H454" s="4">
        <v>-7.0581869808037045E-2</v>
      </c>
    </row>
    <row r="455" spans="1:8" x14ac:dyDescent="0.25">
      <c r="A455" t="s">
        <v>662</v>
      </c>
      <c r="B455" s="3">
        <v>17.25</v>
      </c>
      <c r="C455" s="3">
        <v>20.170000076293949</v>
      </c>
      <c r="D455" s="4">
        <v>-5.3238164100452123E-2</v>
      </c>
      <c r="E455" s="4">
        <v>0.1064180242880923</v>
      </c>
      <c r="F455" s="2">
        <v>4</v>
      </c>
      <c r="H455" s="4">
        <v>-7.0581869808037045E-2</v>
      </c>
    </row>
    <row r="456" spans="1:8" x14ac:dyDescent="0.25">
      <c r="A456" t="s">
        <v>663</v>
      </c>
      <c r="B456" s="3">
        <v>18.219999313354489</v>
      </c>
      <c r="C456" s="3">
        <v>18.229999542236332</v>
      </c>
      <c r="D456" s="4">
        <v>1.7308736380987622E-2</v>
      </c>
      <c r="E456" s="4">
        <v>-3.5959826053030941E-2</v>
      </c>
      <c r="F456" s="2">
        <v>3</v>
      </c>
      <c r="H456" s="4">
        <v>-1.831897426569384E-2</v>
      </c>
    </row>
    <row r="457" spans="1:8" x14ac:dyDescent="0.25">
      <c r="A457" t="s">
        <v>664</v>
      </c>
      <c r="B457" s="3">
        <v>17.909999847412109</v>
      </c>
      <c r="C457" s="3">
        <v>18.909999847412109</v>
      </c>
      <c r="D457" s="4">
        <v>4.1884775508179713E-2</v>
      </c>
      <c r="E457" s="4">
        <v>-7.0304832568737208E-2</v>
      </c>
      <c r="F457" s="2">
        <v>3</v>
      </c>
      <c r="H457" s="4">
        <v>-3.5021532178544652E-2</v>
      </c>
    </row>
    <row r="458" spans="1:8" x14ac:dyDescent="0.25">
      <c r="A458" t="s">
        <v>665</v>
      </c>
      <c r="B458" s="3">
        <v>17.190000534057621</v>
      </c>
      <c r="C458" s="3">
        <v>20.340000152587891</v>
      </c>
      <c r="D458" s="4">
        <v>3.2432488162123407E-2</v>
      </c>
      <c r="E458" s="4">
        <v>-9.2547748515765527E-3</v>
      </c>
      <c r="F458" s="2">
        <v>4</v>
      </c>
      <c r="H458" s="4">
        <v>-7.381459974709137E-2</v>
      </c>
    </row>
    <row r="459" spans="1:8" x14ac:dyDescent="0.25">
      <c r="A459" t="s">
        <v>666</v>
      </c>
      <c r="B459" s="3">
        <v>16.64999961853027</v>
      </c>
      <c r="C459" s="3">
        <v>20.530000686645511</v>
      </c>
      <c r="D459" s="4">
        <v>-1.0695205347103999E-2</v>
      </c>
      <c r="E459" s="4">
        <v>-8.6913764260908577E-3</v>
      </c>
      <c r="F459" s="2">
        <v>4</v>
      </c>
      <c r="H459" s="4">
        <v>-0.1029094774984752</v>
      </c>
    </row>
    <row r="460" spans="1:8" x14ac:dyDescent="0.25">
      <c r="A460" t="s">
        <v>667</v>
      </c>
      <c r="B460" s="3">
        <v>16.829999923706051</v>
      </c>
      <c r="C460" s="3">
        <v>20.70999908447266</v>
      </c>
      <c r="D460" s="4">
        <v>-2.7729610459014339E-2</v>
      </c>
      <c r="E460" s="4">
        <v>5.5017828317822433E-2</v>
      </c>
      <c r="F460" s="2">
        <v>4</v>
      </c>
      <c r="H460" s="4">
        <v>-9.3211184914680612E-2</v>
      </c>
    </row>
    <row r="461" spans="1:8" x14ac:dyDescent="0.25">
      <c r="A461" t="s">
        <v>668</v>
      </c>
      <c r="B461" s="3">
        <v>17.309999465942379</v>
      </c>
      <c r="C461" s="3">
        <v>19.629999160766602</v>
      </c>
      <c r="D461" s="4">
        <v>-4.1528240430701691E-2</v>
      </c>
      <c r="E461" s="4">
        <v>5.1982814645575637E-2</v>
      </c>
      <c r="F461" s="2">
        <v>4</v>
      </c>
      <c r="H461" s="4">
        <v>-6.7349139868982832E-2</v>
      </c>
    </row>
    <row r="462" spans="1:8" x14ac:dyDescent="0.25">
      <c r="A462" t="s">
        <v>669</v>
      </c>
      <c r="B462" s="3">
        <v>18.059999465942379</v>
      </c>
      <c r="C462" s="3">
        <v>18.659999847412109</v>
      </c>
      <c r="D462" s="4">
        <v>3.082186039209955E-2</v>
      </c>
      <c r="E462" s="4">
        <v>-3.9629461949033502E-2</v>
      </c>
      <c r="F462" s="2">
        <v>3</v>
      </c>
      <c r="H462" s="4">
        <v>-2.6939655947593181E-2</v>
      </c>
    </row>
    <row r="463" spans="1:8" x14ac:dyDescent="0.25">
      <c r="A463" t="s">
        <v>670</v>
      </c>
      <c r="B463" s="3">
        <v>17.520000457763668</v>
      </c>
      <c r="C463" s="3">
        <v>19.430000305175781</v>
      </c>
      <c r="D463" s="4">
        <v>-2.5041673499475389E-2</v>
      </c>
      <c r="E463" s="4">
        <v>6.0010932135744488E-2</v>
      </c>
      <c r="F463" s="2">
        <v>3</v>
      </c>
      <c r="H463" s="4">
        <v>-5.6034430932345169E-2</v>
      </c>
    </row>
    <row r="464" spans="1:8" x14ac:dyDescent="0.25">
      <c r="A464" t="s">
        <v>671</v>
      </c>
      <c r="B464" s="3">
        <v>17.969999313354489</v>
      </c>
      <c r="C464" s="3">
        <v>18.329999923706051</v>
      </c>
      <c r="D464" s="4">
        <v>-8.2782295216081714E-3</v>
      </c>
      <c r="E464" s="4">
        <v>-2.1356093342568942E-2</v>
      </c>
      <c r="F464" s="2">
        <v>3</v>
      </c>
      <c r="H464" s="4">
        <v>-3.1788802239490432E-2</v>
      </c>
    </row>
    <row r="465" spans="1:8" x14ac:dyDescent="0.25">
      <c r="A465" t="s">
        <v>672</v>
      </c>
      <c r="B465" s="3">
        <v>18.120000839233398</v>
      </c>
      <c r="C465" s="3">
        <v>18.729999542236332</v>
      </c>
      <c r="D465" s="4">
        <v>-2.3706823241906979E-2</v>
      </c>
      <c r="E465" s="4">
        <v>4.8125274908483062E-2</v>
      </c>
      <c r="F465" s="2">
        <v>3</v>
      </c>
      <c r="H465" s="4">
        <v>-2.3706823241906979E-2</v>
      </c>
    </row>
    <row r="466" spans="1:8" x14ac:dyDescent="0.25">
      <c r="A466" t="s">
        <v>673</v>
      </c>
      <c r="B466" s="3">
        <v>18.559999465942379</v>
      </c>
      <c r="C466" s="3">
        <v>17.870000839233398</v>
      </c>
      <c r="D466" s="4">
        <v>3.2258061094139201E-2</v>
      </c>
      <c r="E466" s="4">
        <v>-7.8865918009372926E-2</v>
      </c>
      <c r="F466" s="2">
        <v>3</v>
      </c>
      <c r="H466" s="4">
        <v>0</v>
      </c>
    </row>
    <row r="467" spans="1:8" x14ac:dyDescent="0.25">
      <c r="A467" t="s">
        <v>674</v>
      </c>
      <c r="B467" s="3">
        <v>17.979999542236332</v>
      </c>
      <c r="C467" s="3">
        <v>19.39999961853027</v>
      </c>
      <c r="D467" s="4">
        <v>2.159086093922391E-2</v>
      </c>
      <c r="E467" s="4">
        <v>-2.7081288919978741E-2</v>
      </c>
      <c r="F467" s="2">
        <v>3</v>
      </c>
      <c r="H467" s="4">
        <v>-4.980639408293408E-3</v>
      </c>
    </row>
    <row r="468" spans="1:8" x14ac:dyDescent="0.25">
      <c r="A468" t="s">
        <v>675</v>
      </c>
      <c r="B468" s="3">
        <v>17.60000038146973</v>
      </c>
      <c r="C468" s="3">
        <v>19.940000534057621</v>
      </c>
      <c r="D468" s="4">
        <v>-2.6009923701831309E-2</v>
      </c>
      <c r="E468" s="4">
        <v>7.7255553079059291E-2</v>
      </c>
      <c r="F468" s="2">
        <v>4</v>
      </c>
      <c r="H468" s="4">
        <v>-2.6009923701831309E-2</v>
      </c>
    </row>
    <row r="469" spans="1:8" x14ac:dyDescent="0.25">
      <c r="A469" t="s">
        <v>676</v>
      </c>
      <c r="B469" s="3">
        <v>18.069999694824219</v>
      </c>
      <c r="C469" s="3">
        <v>18.510000228881839</v>
      </c>
      <c r="D469" s="4">
        <v>1.4029180936103501E-2</v>
      </c>
      <c r="E469" s="4">
        <v>-1.174582587994155E-2</v>
      </c>
      <c r="F469" s="2">
        <v>3</v>
      </c>
      <c r="H469" s="4">
        <v>0</v>
      </c>
    </row>
    <row r="470" spans="1:8" x14ac:dyDescent="0.25">
      <c r="A470" t="s">
        <v>677</v>
      </c>
      <c r="B470" s="3">
        <v>17.819999694824219</v>
      </c>
      <c r="C470" s="3">
        <v>18.729999542236332</v>
      </c>
      <c r="D470" s="4">
        <v>1.42287993364989E-2</v>
      </c>
      <c r="E470" s="4">
        <v>-1.83438355801494E-2</v>
      </c>
      <c r="F470" s="2">
        <v>3</v>
      </c>
      <c r="H470" s="4">
        <v>0</v>
      </c>
    </row>
    <row r="471" spans="1:8" x14ac:dyDescent="0.25">
      <c r="A471" t="s">
        <v>678</v>
      </c>
      <c r="B471" s="3">
        <v>17.569999694824219</v>
      </c>
      <c r="C471" s="3">
        <v>19.079999923706051</v>
      </c>
      <c r="D471" s="4">
        <v>-2.2714885940339209E-3</v>
      </c>
      <c r="E471" s="4">
        <v>-6.2500434617184242E-3</v>
      </c>
      <c r="F471" s="2">
        <v>3</v>
      </c>
      <c r="H471" s="4">
        <v>-2.2714885940339209E-3</v>
      </c>
    </row>
    <row r="472" spans="1:8" x14ac:dyDescent="0.25">
      <c r="A472" t="s">
        <v>679</v>
      </c>
      <c r="B472" s="3">
        <v>17.610000610351559</v>
      </c>
      <c r="C472" s="3">
        <v>19.20000076293945</v>
      </c>
      <c r="D472" s="4">
        <v>3.5882388844209467E-2</v>
      </c>
      <c r="E472" s="4">
        <v>-3.0792464384042369E-2</v>
      </c>
      <c r="F472" s="2">
        <v>3</v>
      </c>
      <c r="H472" s="4">
        <v>0</v>
      </c>
    </row>
    <row r="473" spans="1:8" x14ac:dyDescent="0.25">
      <c r="A473" t="s">
        <v>680</v>
      </c>
      <c r="B473" s="3">
        <v>17</v>
      </c>
      <c r="C473" s="3">
        <v>19.809999465942379</v>
      </c>
      <c r="D473" s="4">
        <v>1.070156411662548E-2</v>
      </c>
      <c r="E473" s="4">
        <v>-2.0151594336836891E-3</v>
      </c>
      <c r="F473" s="2">
        <v>4</v>
      </c>
      <c r="H473" s="4">
        <v>-3.5169676330976118E-3</v>
      </c>
    </row>
    <row r="474" spans="1:8" x14ac:dyDescent="0.25">
      <c r="A474" t="s">
        <v>681</v>
      </c>
      <c r="B474" s="3">
        <v>16.819999694824219</v>
      </c>
      <c r="C474" s="3">
        <v>19.85000038146973</v>
      </c>
      <c r="D474" s="4">
        <v>3.1901870067660543E-2</v>
      </c>
      <c r="E474" s="4">
        <v>-3.2651075114399131E-2</v>
      </c>
      <c r="F474" s="2">
        <v>4</v>
      </c>
      <c r="H474" s="4">
        <v>-1.406798233477591E-2</v>
      </c>
    </row>
    <row r="475" spans="1:8" x14ac:dyDescent="0.25">
      <c r="A475" t="s">
        <v>682</v>
      </c>
      <c r="B475" s="3">
        <v>16.29999923706055</v>
      </c>
      <c r="C475" s="3">
        <v>20.520000457763668</v>
      </c>
      <c r="D475" s="4">
        <v>-4.8840004764878486E-3</v>
      </c>
      <c r="E475" s="4">
        <v>8.8495724594612746E-3</v>
      </c>
      <c r="F475" s="2">
        <v>4</v>
      </c>
      <c r="H475" s="4">
        <v>-4.4548666627983069E-2</v>
      </c>
    </row>
    <row r="476" spans="1:8" x14ac:dyDescent="0.25">
      <c r="A476" t="s">
        <v>683</v>
      </c>
      <c r="B476" s="3">
        <v>16.379999160766602</v>
      </c>
      <c r="C476" s="3">
        <v>20.340000152587891</v>
      </c>
      <c r="D476" s="4">
        <v>-3.1342441834889663E-2</v>
      </c>
      <c r="E476" s="4">
        <v>5.0619809470064503E-2</v>
      </c>
      <c r="F476" s="2">
        <v>4</v>
      </c>
      <c r="H476" s="4">
        <v>-3.9859339183057729E-2</v>
      </c>
    </row>
    <row r="477" spans="1:8" x14ac:dyDescent="0.25">
      <c r="A477" t="s">
        <v>684</v>
      </c>
      <c r="B477" s="3">
        <v>16.909999847412109</v>
      </c>
      <c r="C477" s="3">
        <v>19.360000610351559</v>
      </c>
      <c r="D477" s="4">
        <v>-8.79247498393676E-3</v>
      </c>
      <c r="E477" s="4">
        <v>5.5040883263509872E-2</v>
      </c>
      <c r="F477" s="2">
        <v>3</v>
      </c>
      <c r="H477" s="4">
        <v>-8.79247498393676E-3</v>
      </c>
    </row>
    <row r="478" spans="1:8" x14ac:dyDescent="0.25">
      <c r="A478" t="s">
        <v>685</v>
      </c>
      <c r="B478" s="3">
        <v>17.059999465942379</v>
      </c>
      <c r="C478" s="3">
        <v>18.35000038146973</v>
      </c>
      <c r="D478" s="4">
        <v>2.339528421496806E-2</v>
      </c>
      <c r="E478" s="4">
        <v>-2.5491213180093061E-2</v>
      </c>
      <c r="F478" s="2">
        <v>3</v>
      </c>
      <c r="H478" s="4">
        <v>0</v>
      </c>
    </row>
    <row r="479" spans="1:8" x14ac:dyDescent="0.25">
      <c r="A479" t="s">
        <v>686</v>
      </c>
      <c r="B479" s="3">
        <v>16.670000076293949</v>
      </c>
      <c r="C479" s="3">
        <v>18.829999923706051</v>
      </c>
      <c r="D479" s="4">
        <v>5.1071906503836528E-2</v>
      </c>
      <c r="E479" s="4">
        <v>-0.1071598014476315</v>
      </c>
      <c r="F479" s="2">
        <v>3</v>
      </c>
      <c r="H479" s="4">
        <v>0</v>
      </c>
    </row>
    <row r="480" spans="1:8" x14ac:dyDescent="0.25">
      <c r="A480" t="s">
        <v>687</v>
      </c>
      <c r="B480" s="3">
        <v>15.85999965667725</v>
      </c>
      <c r="C480" s="3">
        <v>21.090000152587891</v>
      </c>
      <c r="D480" s="4">
        <v>-4.3942653582870186E-3</v>
      </c>
      <c r="E480" s="4">
        <v>2.4781352321307178E-2</v>
      </c>
      <c r="F480" s="2">
        <v>4</v>
      </c>
      <c r="H480" s="4">
        <v>-4.3942653582870186E-3</v>
      </c>
    </row>
    <row r="481" spans="1:8" x14ac:dyDescent="0.25">
      <c r="A481" t="s">
        <v>688</v>
      </c>
      <c r="B481" s="3">
        <v>15.930000305175779</v>
      </c>
      <c r="C481" s="3">
        <v>20.579999923706051</v>
      </c>
      <c r="D481" s="4">
        <v>3.8461548026018422E-2</v>
      </c>
      <c r="E481" s="4">
        <v>-6.3268067050121557E-2</v>
      </c>
      <c r="F481" s="2">
        <v>4</v>
      </c>
      <c r="H481" s="4">
        <v>0</v>
      </c>
    </row>
    <row r="482" spans="1:8" x14ac:dyDescent="0.25">
      <c r="A482" t="s">
        <v>689</v>
      </c>
      <c r="B482" s="3">
        <v>15.340000152587891</v>
      </c>
      <c r="C482" s="3">
        <v>21.969999313354489</v>
      </c>
      <c r="D482" s="4">
        <v>-4.5424851081989903E-3</v>
      </c>
      <c r="E482" s="4">
        <v>3.9753913201642233E-2</v>
      </c>
      <c r="F482" s="2">
        <v>4</v>
      </c>
      <c r="H482" s="4">
        <v>-4.5424851081989903E-3</v>
      </c>
    </row>
    <row r="483" spans="1:8" x14ac:dyDescent="0.25">
      <c r="A483" t="s">
        <v>690</v>
      </c>
      <c r="B483" s="3">
        <v>15.409999847412109</v>
      </c>
      <c r="C483" s="3">
        <v>21.129999160766602</v>
      </c>
      <c r="D483" s="4">
        <v>2.2561390807769088E-2</v>
      </c>
      <c r="E483" s="4">
        <v>-5.9216383700813613E-2</v>
      </c>
      <c r="F483" s="2">
        <v>4</v>
      </c>
      <c r="H483" s="4">
        <v>0</v>
      </c>
    </row>
    <row r="484" spans="1:8" x14ac:dyDescent="0.25">
      <c r="A484" t="s">
        <v>691</v>
      </c>
      <c r="B484" s="3">
        <v>15.069999694824221</v>
      </c>
      <c r="C484" s="3">
        <v>22.45999908447266</v>
      </c>
      <c r="D484" s="4">
        <v>-9.2044932920204436E-3</v>
      </c>
      <c r="E484" s="4">
        <v>2.0445199950535509E-2</v>
      </c>
      <c r="F484" s="2">
        <v>4</v>
      </c>
      <c r="H484" s="4">
        <v>-1.6960223755759781E-2</v>
      </c>
    </row>
    <row r="485" spans="1:8" x14ac:dyDescent="0.25">
      <c r="A485" t="s">
        <v>692</v>
      </c>
      <c r="B485" s="3">
        <v>15.210000038146971</v>
      </c>
      <c r="C485" s="3">
        <v>22.010000228881839</v>
      </c>
      <c r="D485" s="4">
        <v>3.04877914828614E-2</v>
      </c>
      <c r="E485" s="4">
        <v>-3.8864602815463223E-2</v>
      </c>
      <c r="F485" s="2">
        <v>4</v>
      </c>
      <c r="H485" s="4">
        <v>-7.8277812235025834E-3</v>
      </c>
    </row>
    <row r="486" spans="1:8" x14ac:dyDescent="0.25">
      <c r="A486" t="s">
        <v>693</v>
      </c>
      <c r="B486" s="3">
        <v>14.760000228881839</v>
      </c>
      <c r="C486" s="3">
        <v>22.89999961853027</v>
      </c>
      <c r="D486" s="4">
        <v>6.8213084932180479E-3</v>
      </c>
      <c r="E486" s="4">
        <v>5.6760477060722181E-2</v>
      </c>
      <c r="F486" s="2">
        <v>4</v>
      </c>
      <c r="H486" s="4">
        <v>-3.7181976364055958E-2</v>
      </c>
    </row>
    <row r="487" spans="1:8" x14ac:dyDescent="0.25">
      <c r="A487" t="s">
        <v>694</v>
      </c>
      <c r="B487" s="3">
        <v>14.659999847412109</v>
      </c>
      <c r="C487" s="3">
        <v>21.670000076293949</v>
      </c>
      <c r="D487" s="4">
        <v>-6.8167885683900753E-4</v>
      </c>
      <c r="E487" s="4">
        <v>1.072759032216308E-2</v>
      </c>
      <c r="F487" s="2">
        <v>4</v>
      </c>
      <c r="H487" s="4">
        <v>-4.3705158488479112E-2</v>
      </c>
    </row>
    <row r="488" spans="1:8" x14ac:dyDescent="0.25">
      <c r="A488" t="s">
        <v>695</v>
      </c>
      <c r="B488" s="3">
        <v>14.670000076293951</v>
      </c>
      <c r="C488" s="3">
        <v>21.440000534057621</v>
      </c>
      <c r="D488" s="4">
        <v>1.5928012645034961E-2</v>
      </c>
      <c r="E488" s="4">
        <v>-3.1616932018440069E-2</v>
      </c>
      <c r="F488" s="2">
        <v>4</v>
      </c>
      <c r="H488" s="4">
        <v>-4.3052827834101692E-2</v>
      </c>
    </row>
    <row r="489" spans="1:8" x14ac:dyDescent="0.25">
      <c r="A489" t="s">
        <v>696</v>
      </c>
      <c r="B489" s="3">
        <v>14.439999580383301</v>
      </c>
      <c r="C489" s="3">
        <v>22.139999389648441</v>
      </c>
      <c r="D489" s="4">
        <v>-3.4506688422815119E-3</v>
      </c>
      <c r="E489" s="4">
        <v>2.263278428415183E-2</v>
      </c>
      <c r="F489" s="2">
        <v>4</v>
      </c>
      <c r="H489" s="4">
        <v>-5.8056121836404739E-2</v>
      </c>
    </row>
    <row r="490" spans="1:8" x14ac:dyDescent="0.25">
      <c r="A490" t="s">
        <v>697</v>
      </c>
      <c r="B490" s="3">
        <v>14.489999771118161</v>
      </c>
      <c r="C490" s="3">
        <v>21.64999961853027</v>
      </c>
      <c r="D490" s="4">
        <v>4.8543477429863202E-3</v>
      </c>
      <c r="E490" s="4">
        <v>3.7374161376676041E-2</v>
      </c>
      <c r="F490" s="2">
        <v>4</v>
      </c>
      <c r="H490" s="4">
        <v>-5.4794530774193162E-2</v>
      </c>
    </row>
    <row r="491" spans="1:8" x14ac:dyDescent="0.25">
      <c r="A491" t="s">
        <v>698</v>
      </c>
      <c r="B491" s="3">
        <v>14.420000076293951</v>
      </c>
      <c r="C491" s="3">
        <v>20.870000839233398</v>
      </c>
      <c r="D491" s="4">
        <v>2.6334511070190251E-2</v>
      </c>
      <c r="E491" s="4">
        <v>-5.0068207032326062E-2</v>
      </c>
      <c r="F491" s="2">
        <v>4</v>
      </c>
      <c r="H491" s="4">
        <v>-5.9360720935484168E-2</v>
      </c>
    </row>
    <row r="492" spans="1:8" x14ac:dyDescent="0.25">
      <c r="A492" t="s">
        <v>699</v>
      </c>
      <c r="B492" s="3">
        <v>14.05000019073486</v>
      </c>
      <c r="C492" s="3">
        <v>21.969999313354489</v>
      </c>
      <c r="D492" s="4">
        <v>-5.3872065332276182E-2</v>
      </c>
      <c r="E492" s="4">
        <v>9.4668642123609814E-2</v>
      </c>
      <c r="F492" s="2">
        <v>4</v>
      </c>
      <c r="H492" s="4">
        <v>-8.3496395260369227E-2</v>
      </c>
    </row>
    <row r="493" spans="1:8" x14ac:dyDescent="0.25">
      <c r="A493" t="s">
        <v>700</v>
      </c>
      <c r="B493" s="3">
        <v>14.85000038146973</v>
      </c>
      <c r="C493" s="3">
        <v>20.069999694824219</v>
      </c>
      <c r="D493" s="4">
        <v>3.628754086058561E-2</v>
      </c>
      <c r="E493" s="4">
        <v>-6.5642452395756057E-2</v>
      </c>
      <c r="F493" s="2">
        <v>4</v>
      </c>
      <c r="H493" s="4">
        <v>-3.1311124894010223E-2</v>
      </c>
    </row>
    <row r="494" spans="1:8" x14ac:dyDescent="0.25">
      <c r="A494" t="s">
        <v>701</v>
      </c>
      <c r="B494" s="3">
        <v>14.329999923706049</v>
      </c>
      <c r="C494" s="3">
        <v>21.479999542236332</v>
      </c>
      <c r="D494" s="4">
        <v>5.6140297337581302E-3</v>
      </c>
      <c r="E494" s="4">
        <v>-4.1926874703784638E-2</v>
      </c>
      <c r="F494" s="2">
        <v>4</v>
      </c>
      <c r="H494" s="4">
        <v>-6.5231572405529903E-2</v>
      </c>
    </row>
    <row r="495" spans="1:8" x14ac:dyDescent="0.25">
      <c r="A495" t="s">
        <v>702</v>
      </c>
      <c r="B495" s="3">
        <v>14.25</v>
      </c>
      <c r="C495" s="3">
        <v>22.420000076293949</v>
      </c>
      <c r="D495" s="4">
        <v>2.8138553606303018E-2</v>
      </c>
      <c r="E495" s="4">
        <v>-8.8417663801568791E-3</v>
      </c>
      <c r="F495" s="2">
        <v>4</v>
      </c>
      <c r="H495" s="4">
        <v>-7.0450093221198329E-2</v>
      </c>
    </row>
    <row r="496" spans="1:8" x14ac:dyDescent="0.25">
      <c r="A496" t="s">
        <v>703</v>
      </c>
      <c r="B496" s="3">
        <v>13.85999965667725</v>
      </c>
      <c r="C496" s="3">
        <v>22.620000839233398</v>
      </c>
      <c r="D496" s="4">
        <v>-5.0251720721445903E-3</v>
      </c>
      <c r="E496" s="4">
        <v>-9.1983830562609725E-3</v>
      </c>
      <c r="F496" s="2">
        <v>4</v>
      </c>
      <c r="H496" s="4">
        <v>-9.5890428854838117E-2</v>
      </c>
    </row>
    <row r="497" spans="1:8" x14ac:dyDescent="0.25">
      <c r="A497" t="s">
        <v>704</v>
      </c>
      <c r="B497" s="3">
        <v>13.930000305175779</v>
      </c>
      <c r="C497" s="3">
        <v>22.829999923706051</v>
      </c>
      <c r="D497" s="4">
        <v>-6.5727669501379871E-2</v>
      </c>
      <c r="E497" s="4">
        <v>7.9943263143382737E-2</v>
      </c>
      <c r="F497" s="2">
        <v>4</v>
      </c>
      <c r="H497" s="4">
        <v>-9.1324176483871811E-2</v>
      </c>
    </row>
    <row r="498" spans="1:8" x14ac:dyDescent="0.25">
      <c r="A498" t="s">
        <v>705</v>
      </c>
      <c r="B498" s="3">
        <v>14.909999847412109</v>
      </c>
      <c r="C498" s="3">
        <v>21.139999389648441</v>
      </c>
      <c r="D498" s="4">
        <v>3.5416683499460262E-2</v>
      </c>
      <c r="E498" s="4">
        <v>-6.2527711535120489E-2</v>
      </c>
      <c r="F498" s="2">
        <v>4</v>
      </c>
      <c r="H498" s="4">
        <v>-2.739726538709664E-2</v>
      </c>
    </row>
    <row r="499" spans="1:8" x14ac:dyDescent="0.25">
      <c r="A499" t="s">
        <v>706</v>
      </c>
      <c r="B499" s="3">
        <v>14.39999961853027</v>
      </c>
      <c r="C499" s="3">
        <v>22.54999923706055</v>
      </c>
      <c r="D499" s="4">
        <v>4.1968157490138942E-2</v>
      </c>
      <c r="E499" s="4">
        <v>-9.8000030517578107E-2</v>
      </c>
      <c r="F499" s="2">
        <v>4</v>
      </c>
      <c r="H499" s="4">
        <v>-6.0665382244238897E-2</v>
      </c>
    </row>
    <row r="500" spans="1:8" x14ac:dyDescent="0.25">
      <c r="A500" t="s">
        <v>707</v>
      </c>
      <c r="B500" s="3">
        <v>13.819999694824221</v>
      </c>
      <c r="C500" s="3">
        <v>25</v>
      </c>
      <c r="D500" s="4">
        <v>5.0908868963068787E-3</v>
      </c>
      <c r="E500" s="4">
        <v>9.5050375976597268E-2</v>
      </c>
      <c r="F500" s="2">
        <v>5</v>
      </c>
      <c r="H500" s="4">
        <v>-9.8499689262672274E-2</v>
      </c>
    </row>
    <row r="501" spans="1:8" x14ac:dyDescent="0.25">
      <c r="A501" t="s">
        <v>708</v>
      </c>
      <c r="B501" s="3">
        <v>13.75</v>
      </c>
      <c r="C501" s="3">
        <v>22.829999923706051</v>
      </c>
      <c r="D501" s="4">
        <v>-2.413059963845654E-2</v>
      </c>
      <c r="E501" s="4">
        <v>2.4226064872098881E-2</v>
      </c>
      <c r="F501" s="2">
        <v>4</v>
      </c>
      <c r="H501" s="4">
        <v>-0.10306587942396329</v>
      </c>
    </row>
    <row r="502" spans="1:8" x14ac:dyDescent="0.25">
      <c r="A502" t="s">
        <v>709</v>
      </c>
      <c r="B502" s="3">
        <v>14.090000152587891</v>
      </c>
      <c r="C502" s="3">
        <v>22.29000091552734</v>
      </c>
      <c r="D502" s="4">
        <v>2.027514297345423E-2</v>
      </c>
      <c r="E502" s="4">
        <v>-1.7195740052941551E-2</v>
      </c>
      <c r="F502" s="2">
        <v>4</v>
      </c>
      <c r="H502" s="4">
        <v>-8.088713485253507E-2</v>
      </c>
    </row>
    <row r="503" spans="1:8" x14ac:dyDescent="0.25">
      <c r="A503" t="s">
        <v>710</v>
      </c>
      <c r="B503" s="3">
        <v>13.810000419616699</v>
      </c>
      <c r="C503" s="3">
        <v>22.680000305175781</v>
      </c>
      <c r="D503" s="4">
        <v>-1.2866286951131119E-2</v>
      </c>
      <c r="E503" s="4">
        <v>2.3004069784698489E-2</v>
      </c>
      <c r="F503" s="2">
        <v>4</v>
      </c>
      <c r="H503" s="4">
        <v>-9.9151957707374394E-2</v>
      </c>
    </row>
    <row r="504" spans="1:8" x14ac:dyDescent="0.25">
      <c r="A504" t="s">
        <v>711</v>
      </c>
      <c r="B504" s="3">
        <v>13.989999771118161</v>
      </c>
      <c r="C504" s="3">
        <v>22.170000076293949</v>
      </c>
      <c r="D504" s="4">
        <v>-2.9819715873836139E-2</v>
      </c>
      <c r="E504" s="4">
        <v>6.8433738616575646E-2</v>
      </c>
      <c r="F504" s="2">
        <v>4</v>
      </c>
      <c r="H504" s="4">
        <v>-8.7410316976958113E-2</v>
      </c>
    </row>
    <row r="505" spans="1:8" x14ac:dyDescent="0.25">
      <c r="A505" t="s">
        <v>712</v>
      </c>
      <c r="B505" s="3">
        <v>14.420000076293951</v>
      </c>
      <c r="C505" s="3">
        <v>20.75</v>
      </c>
      <c r="D505" s="4">
        <v>-1.7711186885341349E-2</v>
      </c>
      <c r="E505" s="4">
        <v>8.8667396716217928E-2</v>
      </c>
      <c r="F505" s="2">
        <v>4</v>
      </c>
      <c r="H505" s="4">
        <v>-5.9360720935484168E-2</v>
      </c>
    </row>
    <row r="506" spans="1:8" x14ac:dyDescent="0.25">
      <c r="A506" t="s">
        <v>713</v>
      </c>
      <c r="B506" s="3">
        <v>14.680000305175779</v>
      </c>
      <c r="C506" s="3">
        <v>19.059999465942379</v>
      </c>
      <c r="D506" s="4">
        <v>1.6620549291325611E-2</v>
      </c>
      <c r="E506" s="4">
        <v>-3.9314550435815658E-2</v>
      </c>
      <c r="F506" s="2">
        <v>3</v>
      </c>
      <c r="H506" s="4">
        <v>-4.2400497179724377E-2</v>
      </c>
    </row>
    <row r="507" spans="1:8" x14ac:dyDescent="0.25">
      <c r="A507" t="s">
        <v>714</v>
      </c>
      <c r="B507" s="3">
        <v>14.439999580383301</v>
      </c>
      <c r="C507" s="3">
        <v>19.840000152587891</v>
      </c>
      <c r="D507" s="4">
        <v>1.97739926545526E-2</v>
      </c>
      <c r="E507" s="4">
        <v>-3.5957229050606609E-2</v>
      </c>
      <c r="F507" s="2">
        <v>4</v>
      </c>
      <c r="H507" s="4">
        <v>-5.8056121836404739E-2</v>
      </c>
    </row>
    <row r="508" spans="1:8" x14ac:dyDescent="0.25">
      <c r="A508" t="s">
        <v>715</v>
      </c>
      <c r="B508" s="3">
        <v>14.159999847412109</v>
      </c>
      <c r="C508" s="3">
        <v>20.579999923706051</v>
      </c>
      <c r="D508" s="4">
        <v>3.7362655174692838E-2</v>
      </c>
      <c r="E508" s="4">
        <v>-5.984465520642579E-2</v>
      </c>
      <c r="F508" s="2">
        <v>4</v>
      </c>
      <c r="H508" s="4">
        <v>-7.6320944691244064E-2</v>
      </c>
    </row>
    <row r="509" spans="1:8" x14ac:dyDescent="0.25">
      <c r="A509" t="s">
        <v>716</v>
      </c>
      <c r="B509" s="3">
        <v>13.64999961853027</v>
      </c>
      <c r="C509" s="3">
        <v>21.889999389648441</v>
      </c>
      <c r="D509" s="4">
        <v>1.411586774478635E-2</v>
      </c>
      <c r="E509" s="4">
        <v>-1.440791121184404E-2</v>
      </c>
      <c r="F509" s="2">
        <v>4</v>
      </c>
      <c r="H509" s="4">
        <v>-0.1095890615483863</v>
      </c>
    </row>
    <row r="510" spans="1:8" x14ac:dyDescent="0.25">
      <c r="A510" t="s">
        <v>717</v>
      </c>
      <c r="B510" s="3">
        <v>13.460000038146971</v>
      </c>
      <c r="C510" s="3">
        <v>22.20999908447266</v>
      </c>
      <c r="D510" s="4">
        <v>-3.7884184534824339E-2</v>
      </c>
      <c r="E510" s="4">
        <v>8.3414589486471069E-2</v>
      </c>
      <c r="F510" s="2">
        <v>4</v>
      </c>
      <c r="H510" s="4">
        <v>-0.1219830329331799</v>
      </c>
    </row>
    <row r="511" spans="1:8" x14ac:dyDescent="0.25">
      <c r="A511" t="s">
        <v>718</v>
      </c>
      <c r="B511" s="3">
        <v>13.989999771118161</v>
      </c>
      <c r="C511" s="3">
        <v>20.5</v>
      </c>
      <c r="D511" s="4">
        <v>-6.3920563263896168E-3</v>
      </c>
      <c r="E511" s="4">
        <v>7.3709884873938147E-3</v>
      </c>
      <c r="F511" s="2">
        <v>4</v>
      </c>
      <c r="H511" s="4">
        <v>-8.7410316976958113E-2</v>
      </c>
    </row>
    <row r="512" spans="1:8" x14ac:dyDescent="0.25">
      <c r="A512" t="s">
        <v>719</v>
      </c>
      <c r="B512" s="3">
        <v>14.079999923706049</v>
      </c>
      <c r="C512" s="3">
        <v>20.35000038146973</v>
      </c>
      <c r="D512" s="4">
        <v>2.2512669254676879E-2</v>
      </c>
      <c r="E512" s="4">
        <v>-4.4152207310242608E-2</v>
      </c>
      <c r="F512" s="2">
        <v>4</v>
      </c>
      <c r="H512" s="4">
        <v>-8.1539465506912379E-2</v>
      </c>
    </row>
    <row r="513" spans="1:8" x14ac:dyDescent="0.25">
      <c r="A513" t="s">
        <v>720</v>
      </c>
      <c r="B513" s="3">
        <v>13.77000045776367</v>
      </c>
      <c r="C513" s="3">
        <v>21.29000091552734</v>
      </c>
      <c r="D513" s="4">
        <v>3.3783841835545392E-2</v>
      </c>
      <c r="E513" s="4">
        <v>-4.7853294526694401E-2</v>
      </c>
      <c r="F513" s="2">
        <v>4</v>
      </c>
      <c r="H513" s="4">
        <v>-0.10176121811520859</v>
      </c>
    </row>
    <row r="514" spans="1:8" x14ac:dyDescent="0.25">
      <c r="A514" t="s">
        <v>721</v>
      </c>
      <c r="B514" s="3">
        <v>13.319999694824221</v>
      </c>
      <c r="C514" s="3">
        <v>22.360000610351559</v>
      </c>
      <c r="D514" s="4">
        <v>2.8571420155107941E-2</v>
      </c>
      <c r="E514" s="4">
        <v>-3.2871981024851671E-2</v>
      </c>
      <c r="F514" s="2">
        <v>4</v>
      </c>
      <c r="H514" s="4">
        <v>-0.1311154754654372</v>
      </c>
    </row>
    <row r="515" spans="1:8" x14ac:dyDescent="0.25">
      <c r="A515" t="s">
        <v>722</v>
      </c>
      <c r="B515" s="3">
        <v>12.94999980926514</v>
      </c>
      <c r="C515" s="3">
        <v>23.120000839233398</v>
      </c>
      <c r="D515" s="4">
        <v>1.171872002305507E-2</v>
      </c>
      <c r="E515" s="4">
        <v>-3.3848702700066013E-2</v>
      </c>
      <c r="F515" s="2">
        <v>4</v>
      </c>
      <c r="H515" s="4">
        <v>-0.15525114979032231</v>
      </c>
    </row>
    <row r="516" spans="1:8" x14ac:dyDescent="0.25">
      <c r="A516" t="s">
        <v>723</v>
      </c>
      <c r="B516" s="3">
        <v>12.80000019073486</v>
      </c>
      <c r="C516" s="3">
        <v>23.930000305175781</v>
      </c>
      <c r="D516" s="4">
        <v>9.4637131443995326E-3</v>
      </c>
      <c r="E516" s="4">
        <v>-7.4657943019088568E-3</v>
      </c>
      <c r="F516" s="2">
        <v>4</v>
      </c>
      <c r="H516" s="4">
        <v>-0.16503586076728169</v>
      </c>
    </row>
    <row r="517" spans="1:8" x14ac:dyDescent="0.25">
      <c r="A517" t="s">
        <v>724</v>
      </c>
      <c r="B517" s="3">
        <v>12.680000305175779</v>
      </c>
      <c r="C517" s="3">
        <v>24.110000610351559</v>
      </c>
      <c r="D517" s="4">
        <v>2.5060664711775701E-2</v>
      </c>
      <c r="E517" s="4">
        <v>-1.752242417007022E-2</v>
      </c>
      <c r="F517" s="2">
        <v>4</v>
      </c>
      <c r="H517" s="4">
        <v>-0.1728636419907843</v>
      </c>
    </row>
    <row r="518" spans="1:8" x14ac:dyDescent="0.25">
      <c r="A518" t="s">
        <v>725</v>
      </c>
      <c r="B518" s="3">
        <v>12.36999988555908</v>
      </c>
      <c r="C518" s="3">
        <v>24.54000091552734</v>
      </c>
      <c r="D518" s="4">
        <v>-1.276934164580135E-2</v>
      </c>
      <c r="E518" s="4">
        <v>3.4134066115311779E-2</v>
      </c>
      <c r="F518" s="2">
        <v>5</v>
      </c>
      <c r="H518" s="4">
        <v>-0.19308545680875569</v>
      </c>
    </row>
    <row r="519" spans="1:8" x14ac:dyDescent="0.25">
      <c r="A519" t="s">
        <v>726</v>
      </c>
      <c r="B519" s="3">
        <v>12.52999973297119</v>
      </c>
      <c r="C519" s="3">
        <v>23.729999542236332</v>
      </c>
      <c r="D519" s="4">
        <v>7.9866412475393389E-4</v>
      </c>
      <c r="E519" s="4">
        <v>5.3729976015853609E-2</v>
      </c>
      <c r="F519" s="2">
        <v>4</v>
      </c>
      <c r="H519" s="4">
        <v>-0.18264841517741889</v>
      </c>
    </row>
    <row r="520" spans="1:8" x14ac:dyDescent="0.25">
      <c r="A520" t="s">
        <v>727</v>
      </c>
      <c r="B520" s="3">
        <v>12.52000045776367</v>
      </c>
      <c r="C520" s="3">
        <v>22.520000457763668</v>
      </c>
      <c r="D520" s="4">
        <v>1.294504899116156E-2</v>
      </c>
      <c r="E520" s="4">
        <v>-4.2923935376468658E-2</v>
      </c>
      <c r="F520" s="2">
        <v>4</v>
      </c>
      <c r="H520" s="4">
        <v>-0.18330068362212101</v>
      </c>
    </row>
    <row r="521" spans="1:8" x14ac:dyDescent="0.25">
      <c r="A521" t="s">
        <v>728</v>
      </c>
      <c r="B521" s="3">
        <v>12.35999965667725</v>
      </c>
      <c r="C521" s="3">
        <v>23.530000686645511</v>
      </c>
      <c r="D521" s="4">
        <v>5.3708451749931552E-2</v>
      </c>
      <c r="E521" s="4">
        <v>-9.8121864736304132E-2</v>
      </c>
      <c r="F521" s="2">
        <v>4</v>
      </c>
      <c r="H521" s="4">
        <v>-0.193737787463133</v>
      </c>
    </row>
    <row r="522" spans="1:8" x14ac:dyDescent="0.25">
      <c r="A522" t="s">
        <v>729</v>
      </c>
      <c r="B522" s="3">
        <v>11.72999954223633</v>
      </c>
      <c r="C522" s="3">
        <v>26.090000152587891</v>
      </c>
      <c r="D522" s="4">
        <v>-3.2178246452579377E-2</v>
      </c>
      <c r="E522" s="4">
        <v>2.1534816654065429E-2</v>
      </c>
      <c r="F522" s="2">
        <v>5</v>
      </c>
      <c r="H522" s="4">
        <v>-0.2348336855437779</v>
      </c>
    </row>
    <row r="523" spans="1:8" x14ac:dyDescent="0.25">
      <c r="A523" t="s">
        <v>730</v>
      </c>
      <c r="B523" s="3">
        <v>12.11999988555908</v>
      </c>
      <c r="C523" s="3">
        <v>25.54000091552734</v>
      </c>
      <c r="D523" s="4">
        <v>-2.9623690339424021E-2</v>
      </c>
      <c r="E523" s="4">
        <v>4.8870657717245969E-2</v>
      </c>
      <c r="F523" s="2">
        <v>5</v>
      </c>
      <c r="H523" s="4">
        <v>-0.20939334991013811</v>
      </c>
    </row>
    <row r="524" spans="1:8" x14ac:dyDescent="0.25">
      <c r="A524" t="s">
        <v>731</v>
      </c>
      <c r="B524" s="3">
        <v>12.489999771118161</v>
      </c>
      <c r="C524" s="3">
        <v>24.35000038146973</v>
      </c>
      <c r="D524" s="4">
        <v>1.2155560508547939E-2</v>
      </c>
      <c r="E524" s="4">
        <v>-8.1465931489278498E-3</v>
      </c>
      <c r="F524" s="2">
        <v>5</v>
      </c>
      <c r="H524" s="4">
        <v>-0.18525767558525311</v>
      </c>
    </row>
    <row r="525" spans="1:8" x14ac:dyDescent="0.25">
      <c r="A525" t="s">
        <v>732</v>
      </c>
      <c r="B525" s="3">
        <v>12.340000152587891</v>
      </c>
      <c r="C525" s="3">
        <v>24.54999923706055</v>
      </c>
      <c r="D525" s="4">
        <v>1.023331956107398E-2</v>
      </c>
      <c r="E525" s="4">
        <v>-2.9644269668647531E-2</v>
      </c>
      <c r="F525" s="2">
        <v>5</v>
      </c>
      <c r="H525" s="4">
        <v>-0.19504238656221251</v>
      </c>
    </row>
    <row r="526" spans="1:8" x14ac:dyDescent="0.25">
      <c r="A526" t="s">
        <v>733</v>
      </c>
      <c r="B526" s="3">
        <v>12.215000152587891</v>
      </c>
      <c r="C526" s="3">
        <v>25.29999923706055</v>
      </c>
      <c r="D526" s="4">
        <v>2.474832838974805E-2</v>
      </c>
      <c r="E526" s="4">
        <v>-2.1655118332319478E-2</v>
      </c>
      <c r="F526" s="2">
        <v>5</v>
      </c>
      <c r="H526" s="4">
        <v>-0.20319633311290369</v>
      </c>
    </row>
    <row r="527" spans="1:8" x14ac:dyDescent="0.25">
      <c r="A527" t="s">
        <v>734</v>
      </c>
      <c r="B527" s="3">
        <v>11.920000076293951</v>
      </c>
      <c r="C527" s="3">
        <v>25.860000610351559</v>
      </c>
      <c r="D527" s="4">
        <v>-2.852488740114667E-2</v>
      </c>
      <c r="E527" s="4">
        <v>1.9372780102206999E-3</v>
      </c>
      <c r="F527" s="2">
        <v>5</v>
      </c>
      <c r="H527" s="4">
        <v>-0.22243965194930901</v>
      </c>
    </row>
    <row r="528" spans="1:8" x14ac:dyDescent="0.25">
      <c r="A528" t="s">
        <v>735</v>
      </c>
      <c r="B528" s="3">
        <v>12.27000045776367</v>
      </c>
      <c r="C528" s="3">
        <v>25.809999465942379</v>
      </c>
      <c r="D528" s="4">
        <v>1.0708411100863071E-2</v>
      </c>
      <c r="E528" s="4">
        <v>-2.7047796404234829E-3</v>
      </c>
      <c r="F528" s="2">
        <v>5</v>
      </c>
      <c r="H528" s="4">
        <v>-0.19960857672350349</v>
      </c>
    </row>
    <row r="529" spans="1:8" x14ac:dyDescent="0.25">
      <c r="A529" t="s">
        <v>736</v>
      </c>
      <c r="B529" s="3">
        <v>12.14000034332275</v>
      </c>
      <c r="C529" s="3">
        <v>25.879999160766602</v>
      </c>
      <c r="D529" s="4">
        <v>1.5899626534747299E-2</v>
      </c>
      <c r="E529" s="4">
        <v>5.048511097732078E-3</v>
      </c>
      <c r="F529" s="2">
        <v>5</v>
      </c>
      <c r="H529" s="4">
        <v>-0.20808868860138341</v>
      </c>
    </row>
    <row r="530" spans="1:8" x14ac:dyDescent="0.25">
      <c r="A530" t="s">
        <v>737</v>
      </c>
      <c r="B530" s="3">
        <v>11.94999980926514</v>
      </c>
      <c r="C530" s="3">
        <v>25.75</v>
      </c>
      <c r="D530" s="4">
        <v>2.3116395294074721E-2</v>
      </c>
      <c r="E530" s="4">
        <v>-5.987584615530317E-2</v>
      </c>
      <c r="F530" s="2">
        <v>5</v>
      </c>
      <c r="H530" s="4">
        <v>-0.22048272219585219</v>
      </c>
    </row>
    <row r="531" spans="1:8" x14ac:dyDescent="0.25">
      <c r="A531" t="s">
        <v>738</v>
      </c>
      <c r="B531" s="3">
        <v>11.680000305175779</v>
      </c>
      <c r="C531" s="3">
        <v>27.389999389648441</v>
      </c>
      <c r="D531" s="4">
        <v>1.919723091592429E-2</v>
      </c>
      <c r="E531" s="4">
        <v>4.0322104191432562E-3</v>
      </c>
      <c r="F531" s="2">
        <v>5</v>
      </c>
      <c r="H531" s="4">
        <v>-0.2380952143963142</v>
      </c>
    </row>
    <row r="532" spans="1:8" x14ac:dyDescent="0.25">
      <c r="A532" t="s">
        <v>739</v>
      </c>
      <c r="B532" s="3">
        <v>11.460000038146971</v>
      </c>
      <c r="C532" s="3">
        <v>27.280000686645511</v>
      </c>
      <c r="D532" s="4">
        <v>2.139035342302353E-2</v>
      </c>
      <c r="E532" s="4">
        <v>-4.1461645670640153E-2</v>
      </c>
      <c r="F532" s="2">
        <v>5</v>
      </c>
      <c r="H532" s="4">
        <v>-0.25244617774423977</v>
      </c>
    </row>
    <row r="533" spans="1:8" x14ac:dyDescent="0.25">
      <c r="A533" t="s">
        <v>740</v>
      </c>
      <c r="B533" s="3">
        <v>11.22000026702881</v>
      </c>
      <c r="C533" s="3">
        <v>28.45999908447266</v>
      </c>
      <c r="D533" s="4">
        <v>3.7927829000643731E-2</v>
      </c>
      <c r="E533" s="4">
        <v>-4.6566207009496541E-2</v>
      </c>
      <c r="F533" s="2">
        <v>5</v>
      </c>
      <c r="H533" s="4">
        <v>-0.268101740191245</v>
      </c>
    </row>
    <row r="534" spans="1:8" x14ac:dyDescent="0.25">
      <c r="A534" t="s">
        <v>741</v>
      </c>
      <c r="B534" s="3">
        <v>10.810000419616699</v>
      </c>
      <c r="C534" s="3">
        <v>29.85000038146973</v>
      </c>
      <c r="D534" s="4">
        <v>1.7890822608762621E-2</v>
      </c>
      <c r="E534" s="4">
        <v>5.3890146357045143E-3</v>
      </c>
      <c r="F534" s="2">
        <v>5</v>
      </c>
      <c r="H534" s="4">
        <v>-0.29484667492396421</v>
      </c>
    </row>
    <row r="535" spans="1:8" x14ac:dyDescent="0.25">
      <c r="A535" t="s">
        <v>742</v>
      </c>
      <c r="B535" s="3">
        <v>10.61999988555908</v>
      </c>
      <c r="C535" s="3">
        <v>29.690000534057621</v>
      </c>
      <c r="D535" s="4">
        <v>2.8328359337992381E-3</v>
      </c>
      <c r="E535" s="4">
        <v>-9.6730824752067068E-3</v>
      </c>
      <c r="F535" s="2">
        <v>5</v>
      </c>
      <c r="H535" s="4">
        <v>-0.30724070851843299</v>
      </c>
    </row>
    <row r="536" spans="1:8" x14ac:dyDescent="0.25">
      <c r="A536" t="s">
        <v>743</v>
      </c>
      <c r="B536" s="3">
        <v>10.590000152587891</v>
      </c>
      <c r="C536" s="3">
        <v>29.979999542236332</v>
      </c>
      <c r="D536" s="4">
        <v>1.242830917464777E-2</v>
      </c>
      <c r="E536" s="4">
        <v>-2.535762941617703E-2</v>
      </c>
      <c r="F536" s="2">
        <v>5</v>
      </c>
      <c r="H536" s="4">
        <v>-0.30919763827188979</v>
      </c>
    </row>
    <row r="537" spans="1:8" x14ac:dyDescent="0.25">
      <c r="A537" t="s">
        <v>744</v>
      </c>
      <c r="B537" s="3">
        <v>10.460000038146971</v>
      </c>
      <c r="C537" s="3">
        <v>30.760000228881839</v>
      </c>
      <c r="D537" s="4">
        <v>-7.5901256162803632E-3</v>
      </c>
      <c r="E537" s="4">
        <v>8.5245976682568614E-3</v>
      </c>
      <c r="F537" s="2">
        <v>5</v>
      </c>
      <c r="H537" s="4">
        <v>-0.31767775014976979</v>
      </c>
    </row>
    <row r="538" spans="1:8" x14ac:dyDescent="0.25">
      <c r="A538" t="s">
        <v>745</v>
      </c>
      <c r="B538" s="3">
        <v>10.539999961853029</v>
      </c>
      <c r="C538" s="3">
        <v>30.5</v>
      </c>
      <c r="D538" s="4">
        <v>2.0329142274730261E-2</v>
      </c>
      <c r="E538" s="4">
        <v>-2.7733529357937381E-2</v>
      </c>
      <c r="F538" s="2">
        <v>5</v>
      </c>
      <c r="H538" s="4">
        <v>-0.31245922933410142</v>
      </c>
    </row>
    <row r="539" spans="1:8" x14ac:dyDescent="0.25">
      <c r="A539" t="s">
        <v>746</v>
      </c>
      <c r="B539" s="3">
        <v>10.329999923706049</v>
      </c>
      <c r="C539" s="3">
        <v>31.370000839233398</v>
      </c>
      <c r="D539" s="4">
        <v>2.3785903616325491E-2</v>
      </c>
      <c r="E539" s="4">
        <v>-2.029980041342172E-2</v>
      </c>
      <c r="F539" s="2">
        <v>5</v>
      </c>
      <c r="H539" s="4">
        <v>-0.32615786202764968</v>
      </c>
    </row>
    <row r="540" spans="1:8" x14ac:dyDescent="0.25">
      <c r="A540" t="s">
        <v>747</v>
      </c>
      <c r="B540" s="3">
        <v>10.090000152587891</v>
      </c>
      <c r="C540" s="3">
        <v>32.020000457763672</v>
      </c>
      <c r="D540" s="4">
        <v>-1.943632750306834E-2</v>
      </c>
      <c r="E540" s="4">
        <v>2.5046938750283849E-3</v>
      </c>
      <c r="F540" s="2">
        <v>5</v>
      </c>
      <c r="H540" s="4">
        <v>-0.34181342447465479</v>
      </c>
    </row>
    <row r="541" spans="1:8" x14ac:dyDescent="0.25">
      <c r="A541" t="s">
        <v>748</v>
      </c>
      <c r="B541" s="3">
        <v>10.289999961853029</v>
      </c>
      <c r="C541" s="3">
        <v>31.940000534057621</v>
      </c>
      <c r="D541" s="4">
        <v>2.5922256809952641E-2</v>
      </c>
      <c r="E541" s="4">
        <v>-4.8555233112436147E-2</v>
      </c>
      <c r="F541" s="2">
        <v>5</v>
      </c>
      <c r="H541" s="4">
        <v>-0.32876712243548389</v>
      </c>
    </row>
    <row r="542" spans="1:8" x14ac:dyDescent="0.25">
      <c r="A542" t="s">
        <v>749</v>
      </c>
      <c r="B542" s="3">
        <v>10.02999973297119</v>
      </c>
      <c r="C542" s="3">
        <v>33.569999694824219</v>
      </c>
      <c r="D542" s="4">
        <v>1.313132519698201E-2</v>
      </c>
      <c r="E542" s="4">
        <v>-1.7841620988797711E-3</v>
      </c>
      <c r="F542" s="2">
        <v>5</v>
      </c>
      <c r="H542" s="4">
        <v>-0.34572734619124379</v>
      </c>
    </row>
    <row r="543" spans="1:8" x14ac:dyDescent="0.25">
      <c r="A543" t="s">
        <v>750</v>
      </c>
      <c r="B543" s="3">
        <v>9.8999996185302734</v>
      </c>
      <c r="C543" s="3">
        <v>33.630001068115227</v>
      </c>
      <c r="D543" s="4">
        <v>-1.6881835297504751E-2</v>
      </c>
      <c r="E543" s="4">
        <v>3.6363644913174793E-2</v>
      </c>
      <c r="F543" s="2">
        <v>5</v>
      </c>
      <c r="H543" s="4">
        <v>-0.35420745806912368</v>
      </c>
    </row>
    <row r="544" spans="1:8" x14ac:dyDescent="0.25">
      <c r="A544" t="s">
        <v>751</v>
      </c>
      <c r="B544" s="3">
        <v>10.069999694824221</v>
      </c>
      <c r="C544" s="3">
        <v>32.450000762939453</v>
      </c>
      <c r="D544" s="4">
        <v>-2.4224806917909288E-2</v>
      </c>
      <c r="E544" s="4">
        <v>3.4757657250430452E-2</v>
      </c>
      <c r="F544" s="2">
        <v>5</v>
      </c>
      <c r="H544" s="4">
        <v>-0.34311808578340952</v>
      </c>
    </row>
    <row r="545" spans="1:8" x14ac:dyDescent="0.25">
      <c r="A545" t="s">
        <v>752</v>
      </c>
      <c r="B545" s="3">
        <v>10.319999694824221</v>
      </c>
      <c r="C545" s="3">
        <v>31.360000610351559</v>
      </c>
      <c r="D545" s="4">
        <v>-4.0000028388444742E-2</v>
      </c>
      <c r="E545" s="4">
        <v>2.752294036660841E-2</v>
      </c>
      <c r="F545" s="2">
        <v>5</v>
      </c>
      <c r="H545" s="4">
        <v>-0.32681019268202699</v>
      </c>
    </row>
    <row r="546" spans="1:8" x14ac:dyDescent="0.25">
      <c r="A546" t="s">
        <v>753</v>
      </c>
      <c r="B546" s="3">
        <v>10.75</v>
      </c>
      <c r="C546" s="3">
        <v>30.520000457763668</v>
      </c>
      <c r="D546" s="4">
        <v>-2.9783386821150452E-2</v>
      </c>
      <c r="E546" s="4">
        <v>6.9001795914091613E-2</v>
      </c>
      <c r="F546" s="2">
        <v>5</v>
      </c>
      <c r="H546" s="4">
        <v>-0.2987605966405531</v>
      </c>
    </row>
    <row r="547" spans="1:8" x14ac:dyDescent="0.25">
      <c r="A547" t="s">
        <v>754</v>
      </c>
      <c r="B547" s="3">
        <v>11.079999923706049</v>
      </c>
      <c r="C547" s="3">
        <v>28.54999923706055</v>
      </c>
      <c r="D547" s="4">
        <v>-7.1684520429994292E-3</v>
      </c>
      <c r="E547" s="4">
        <v>-1.7887872831875429E-2</v>
      </c>
      <c r="F547" s="2">
        <v>5</v>
      </c>
      <c r="H547" s="4">
        <v>-0.27723418272350231</v>
      </c>
    </row>
    <row r="548" spans="1:8" x14ac:dyDescent="0.25">
      <c r="A548" t="s">
        <v>755</v>
      </c>
      <c r="B548" s="3">
        <v>11.159999847412109</v>
      </c>
      <c r="C548" s="3">
        <v>29.069999694824219</v>
      </c>
      <c r="D548" s="4">
        <v>3.6211640953766278E-2</v>
      </c>
      <c r="E548" s="4">
        <v>-3.421929148145797E-2</v>
      </c>
      <c r="F548" s="2">
        <v>5</v>
      </c>
      <c r="H548" s="4">
        <v>-0.27201566190783388</v>
      </c>
    </row>
    <row r="549" spans="1:8" x14ac:dyDescent="0.25">
      <c r="A549" t="s">
        <v>756</v>
      </c>
      <c r="B549" s="3">
        <v>10.77000045776367</v>
      </c>
      <c r="C549" s="3">
        <v>30.10000038146973</v>
      </c>
      <c r="D549" s="4">
        <v>4.4616878702714358E-2</v>
      </c>
      <c r="E549" s="4">
        <v>-4.8070854440891993E-2</v>
      </c>
      <c r="F549" s="2">
        <v>5</v>
      </c>
      <c r="H549" s="4">
        <v>-0.29745593533179843</v>
      </c>
    </row>
    <row r="550" spans="1:8" x14ac:dyDescent="0.25">
      <c r="A550" t="s">
        <v>757</v>
      </c>
      <c r="B550" s="3">
        <v>10.310000419616699</v>
      </c>
      <c r="C550" s="3">
        <v>31.620000839233398</v>
      </c>
      <c r="D550" s="4">
        <v>-1.9961979943831091E-2</v>
      </c>
      <c r="E550" s="4">
        <v>-6.9095261400811134E-3</v>
      </c>
      <c r="F550" s="2">
        <v>5</v>
      </c>
      <c r="H550" s="4">
        <v>-0.32746246112672922</v>
      </c>
    </row>
    <row r="551" spans="1:8" x14ac:dyDescent="0.25">
      <c r="A551" t="s">
        <v>758</v>
      </c>
      <c r="B551" s="3">
        <v>10.52000045776367</v>
      </c>
      <c r="C551" s="3">
        <v>31.840000152587891</v>
      </c>
      <c r="D551" s="4">
        <v>-3.0414738442742228E-2</v>
      </c>
      <c r="E551" s="4">
        <v>5.5003307840504778E-2</v>
      </c>
      <c r="F551" s="2">
        <v>5</v>
      </c>
      <c r="H551" s="4">
        <v>-0.31376382843318079</v>
      </c>
    </row>
    <row r="552" spans="1:8" x14ac:dyDescent="0.25">
      <c r="A552" t="s">
        <v>759</v>
      </c>
      <c r="B552" s="3">
        <v>10.85000038146973</v>
      </c>
      <c r="C552" s="3">
        <v>30.180000305175781</v>
      </c>
      <c r="D552" s="4">
        <v>4.2267102834492309E-2</v>
      </c>
      <c r="E552" s="4">
        <v>-7.4233076141595022E-2</v>
      </c>
      <c r="F552" s="2">
        <v>5</v>
      </c>
      <c r="H552" s="4">
        <v>-0.29223741451613011</v>
      </c>
    </row>
    <row r="553" spans="1:8" x14ac:dyDescent="0.25">
      <c r="A553" t="s">
        <v>760</v>
      </c>
      <c r="B553" s="3">
        <v>10.409999847412109</v>
      </c>
      <c r="C553" s="3">
        <v>32.599998474121087</v>
      </c>
      <c r="D553" s="4">
        <v>-1.513716670119258E-2</v>
      </c>
      <c r="E553" s="4">
        <v>1.05393729162393E-2</v>
      </c>
      <c r="F553" s="2">
        <v>5</v>
      </c>
      <c r="H553" s="4">
        <v>-0.32093934121198131</v>
      </c>
    </row>
    <row r="554" spans="1:8" x14ac:dyDescent="0.25">
      <c r="A554" t="s">
        <v>761</v>
      </c>
      <c r="B554" s="3">
        <v>10.569999694824221</v>
      </c>
      <c r="C554" s="3">
        <v>32.259998321533203</v>
      </c>
      <c r="D554" s="4">
        <v>-2.4907790956000379E-2</v>
      </c>
      <c r="E554" s="4">
        <v>7.8208497301885727E-2</v>
      </c>
      <c r="F554" s="2">
        <v>5</v>
      </c>
      <c r="H554" s="4">
        <v>-0.31050229958064463</v>
      </c>
    </row>
    <row r="555" spans="1:8" x14ac:dyDescent="0.25">
      <c r="A555" t="s">
        <v>762</v>
      </c>
      <c r="B555" s="3">
        <v>10.840000152587891</v>
      </c>
      <c r="C555" s="3">
        <v>29.920000076293949</v>
      </c>
      <c r="D555" s="4">
        <v>-7.2711673080106287E-2</v>
      </c>
      <c r="E555" s="4">
        <v>9.3967080767042965E-2</v>
      </c>
      <c r="F555" s="2">
        <v>5</v>
      </c>
      <c r="H555" s="4">
        <v>-0.29288974517050742</v>
      </c>
    </row>
    <row r="556" spans="1:8" x14ac:dyDescent="0.25">
      <c r="A556" t="s">
        <v>763</v>
      </c>
      <c r="B556" s="3">
        <v>11.689999580383301</v>
      </c>
      <c r="C556" s="3">
        <v>27.35000038146973</v>
      </c>
      <c r="D556" s="4">
        <v>6.0240701818949924E-3</v>
      </c>
      <c r="E556" s="4">
        <v>-2.2865287419860159E-2</v>
      </c>
      <c r="F556" s="2">
        <v>5</v>
      </c>
      <c r="H556" s="4">
        <v>-0.23744294595161211</v>
      </c>
    </row>
    <row r="557" spans="1:8" x14ac:dyDescent="0.25">
      <c r="A557" t="s">
        <v>764</v>
      </c>
      <c r="B557" s="3">
        <v>11.61999988555908</v>
      </c>
      <c r="C557" s="3">
        <v>27.989999771118161</v>
      </c>
      <c r="D557" s="4">
        <v>-3.1666676203409787E-2</v>
      </c>
      <c r="E557" s="4">
        <v>3.0559643901659991E-2</v>
      </c>
      <c r="F557" s="2">
        <v>5</v>
      </c>
      <c r="H557" s="4">
        <v>-0.24200913611290309</v>
      </c>
    </row>
    <row r="558" spans="1:8" x14ac:dyDescent="0.25">
      <c r="A558" t="s">
        <v>765</v>
      </c>
      <c r="B558" s="3">
        <v>12</v>
      </c>
      <c r="C558" s="3">
        <v>27.159999847412109</v>
      </c>
      <c r="D558" s="4">
        <v>-3.3816431055874063E-2</v>
      </c>
      <c r="E558" s="4">
        <v>5.4347810795459812E-2</v>
      </c>
      <c r="F558" s="2">
        <v>5</v>
      </c>
      <c r="H558" s="4">
        <v>-0.21722113113364069</v>
      </c>
    </row>
    <row r="559" spans="1:8" x14ac:dyDescent="0.25">
      <c r="A559" t="s">
        <v>766</v>
      </c>
      <c r="B559" s="3">
        <v>12.420000076293951</v>
      </c>
      <c r="C559" s="3">
        <v>25.760000228881839</v>
      </c>
      <c r="D559" s="4">
        <v>2.899754683670874E-2</v>
      </c>
      <c r="E559" s="4">
        <v>-2.0532282275422031E-2</v>
      </c>
      <c r="F559" s="2">
        <v>5</v>
      </c>
      <c r="H559" s="4">
        <v>-0.18982386574654411</v>
      </c>
    </row>
    <row r="560" spans="1:8" x14ac:dyDescent="0.25">
      <c r="A560" t="s">
        <v>767</v>
      </c>
      <c r="B560" s="3">
        <v>12.069999694824221</v>
      </c>
      <c r="C560" s="3">
        <v>26.29999923706055</v>
      </c>
      <c r="D560" s="4">
        <v>-8.2783352193660509E-4</v>
      </c>
      <c r="E560" s="4">
        <v>1.1419405700090479E-3</v>
      </c>
      <c r="F560" s="2">
        <v>5</v>
      </c>
      <c r="H560" s="4">
        <v>-0.21265494097234969</v>
      </c>
    </row>
    <row r="561" spans="1:8" x14ac:dyDescent="0.25">
      <c r="A561" t="s">
        <v>768</v>
      </c>
      <c r="B561" s="3">
        <v>12.079999923706049</v>
      </c>
      <c r="C561" s="3">
        <v>26.270000457763668</v>
      </c>
      <c r="D561" s="4">
        <v>5.8284507485588666E-3</v>
      </c>
      <c r="E561" s="4">
        <v>4.2049163223694119E-3</v>
      </c>
      <c r="F561" s="2">
        <v>5</v>
      </c>
      <c r="H561" s="4">
        <v>-0.2120026103179723</v>
      </c>
    </row>
    <row r="562" spans="1:8" x14ac:dyDescent="0.25">
      <c r="A562" t="s">
        <v>769</v>
      </c>
      <c r="B562" s="3">
        <v>12.010000228881839</v>
      </c>
      <c r="C562" s="3">
        <v>26.159999847412109</v>
      </c>
      <c r="D562" s="4">
        <v>8.3335240681958744E-4</v>
      </c>
      <c r="E562" s="4">
        <v>-4.0704092105563139E-2</v>
      </c>
      <c r="F562" s="2">
        <v>5</v>
      </c>
      <c r="H562" s="4">
        <v>-0.2165688004792633</v>
      </c>
    </row>
    <row r="563" spans="1:8" x14ac:dyDescent="0.25">
      <c r="A563" t="s">
        <v>770</v>
      </c>
      <c r="B563" s="3">
        <v>12</v>
      </c>
      <c r="C563" s="3">
        <v>27.270000457763668</v>
      </c>
      <c r="D563" s="4">
        <v>-8.8145886083746516E-2</v>
      </c>
      <c r="E563" s="4">
        <v>0.1424381859652866</v>
      </c>
      <c r="F563" s="2">
        <v>5</v>
      </c>
      <c r="H563" s="4">
        <v>-0.21722113113364069</v>
      </c>
    </row>
    <row r="564" spans="1:8" x14ac:dyDescent="0.25">
      <c r="A564" t="s">
        <v>771</v>
      </c>
      <c r="B564" s="3">
        <v>13.159999847412109</v>
      </c>
      <c r="C564" s="3">
        <v>23.870000839233398</v>
      </c>
      <c r="D564" s="4">
        <v>4.5801117706265604E-3</v>
      </c>
      <c r="E564" s="4">
        <v>4.7389200540585603E-2</v>
      </c>
      <c r="F564" s="2">
        <v>4</v>
      </c>
      <c r="H564" s="4">
        <v>-0.14155251709677399</v>
      </c>
    </row>
    <row r="565" spans="1:8" x14ac:dyDescent="0.25">
      <c r="A565" t="s">
        <v>772</v>
      </c>
      <c r="B565" s="3">
        <v>13.10000038146973</v>
      </c>
      <c r="C565" s="3">
        <v>22.79000091552734</v>
      </c>
      <c r="D565" s="4">
        <v>1.002313891784512E-2</v>
      </c>
      <c r="E565" s="4">
        <v>-3.4731032343332413E-2</v>
      </c>
      <c r="F565" s="2">
        <v>4</v>
      </c>
      <c r="H565" s="4">
        <v>-0.14546637660368769</v>
      </c>
    </row>
    <row r="566" spans="1:8" x14ac:dyDescent="0.25">
      <c r="A566" t="s">
        <v>773</v>
      </c>
      <c r="B566" s="3">
        <v>12.97000026702881</v>
      </c>
      <c r="C566" s="3">
        <v>23.610000610351559</v>
      </c>
      <c r="D566" s="4">
        <v>1.725492290422026E-2</v>
      </c>
      <c r="E566" s="4">
        <v>-4.1801899545889983E-2</v>
      </c>
      <c r="F566" s="2">
        <v>4</v>
      </c>
      <c r="H566" s="4">
        <v>-0.15394648848156761</v>
      </c>
    </row>
    <row r="567" spans="1:8" x14ac:dyDescent="0.25">
      <c r="A567" t="s">
        <v>774</v>
      </c>
      <c r="B567" s="3">
        <v>12.75</v>
      </c>
      <c r="C567" s="3">
        <v>24.639999389648441</v>
      </c>
      <c r="D567" s="4">
        <v>5.3718975044471977E-2</v>
      </c>
      <c r="E567" s="4">
        <v>-8.4355275757534987E-2</v>
      </c>
      <c r="F567" s="2">
        <v>5</v>
      </c>
      <c r="H567" s="4">
        <v>-0.16829745182949321</v>
      </c>
    </row>
    <row r="568" spans="1:8" x14ac:dyDescent="0.25">
      <c r="A568" t="s">
        <v>775</v>
      </c>
      <c r="B568" s="3">
        <v>12.10000038146973</v>
      </c>
      <c r="C568" s="3">
        <v>26.909999847412109</v>
      </c>
      <c r="D568" s="4">
        <v>-2.1826960920554032E-2</v>
      </c>
      <c r="E568" s="4">
        <v>5.6537124965786438E-2</v>
      </c>
      <c r="F568" s="2">
        <v>5</v>
      </c>
      <c r="H568" s="4">
        <v>-0.21069794900921759</v>
      </c>
    </row>
    <row r="569" spans="1:8" x14ac:dyDescent="0.25">
      <c r="A569" t="s">
        <v>776</v>
      </c>
      <c r="B569" s="3">
        <v>12.36999988555908</v>
      </c>
      <c r="C569" s="3">
        <v>25.469999313354489</v>
      </c>
      <c r="D569" s="4">
        <v>-1.040000915527339E-2</v>
      </c>
      <c r="E569" s="4">
        <v>-3.521132803927185E-3</v>
      </c>
      <c r="F569" s="2">
        <v>5</v>
      </c>
      <c r="H569" s="4">
        <v>-0.19308545680875569</v>
      </c>
    </row>
    <row r="570" spans="1:8" x14ac:dyDescent="0.25">
      <c r="A570" t="s">
        <v>777</v>
      </c>
      <c r="B570" s="3">
        <v>12.5</v>
      </c>
      <c r="C570" s="3">
        <v>25.559999465942379</v>
      </c>
      <c r="D570" s="4">
        <v>7.2522283396045939E-3</v>
      </c>
      <c r="E570" s="4">
        <v>-1.198304457806121E-2</v>
      </c>
      <c r="F570" s="2">
        <v>5</v>
      </c>
      <c r="H570" s="4">
        <v>-0.1846053449308758</v>
      </c>
    </row>
    <row r="571" spans="1:8" x14ac:dyDescent="0.25">
      <c r="A571" t="s">
        <v>778</v>
      </c>
      <c r="B571" s="3">
        <v>12.409999847412109</v>
      </c>
      <c r="C571" s="3">
        <v>25.870000839233398</v>
      </c>
      <c r="D571" s="4">
        <v>2.2240485704587479E-2</v>
      </c>
      <c r="E571" s="4">
        <v>-1.2972081538174529E-2</v>
      </c>
      <c r="F571" s="2">
        <v>5</v>
      </c>
      <c r="H571" s="4">
        <v>-0.1904761964009215</v>
      </c>
    </row>
    <row r="572" spans="1:8" x14ac:dyDescent="0.25">
      <c r="A572" t="s">
        <v>779</v>
      </c>
      <c r="B572" s="3">
        <v>12.14000034332275</v>
      </c>
      <c r="C572" s="3">
        <v>26.20999908447266</v>
      </c>
      <c r="D572" s="4">
        <v>-1.9386087956349111E-2</v>
      </c>
      <c r="E572" s="4">
        <v>0</v>
      </c>
      <c r="F572" s="2">
        <v>5</v>
      </c>
      <c r="H572" s="4">
        <v>-0.20808868860138341</v>
      </c>
    </row>
    <row r="573" spans="1:8" x14ac:dyDescent="0.25">
      <c r="A573" t="s">
        <v>780</v>
      </c>
      <c r="B573" s="3">
        <v>12.38000011444092</v>
      </c>
      <c r="C573" s="3">
        <v>26.20999908447266</v>
      </c>
      <c r="D573" s="4">
        <v>8.1433537169572912E-3</v>
      </c>
      <c r="E573" s="4">
        <v>2.543034554427015E-2</v>
      </c>
      <c r="F573" s="2">
        <v>5</v>
      </c>
      <c r="H573" s="4">
        <v>-0.19243312615437819</v>
      </c>
    </row>
    <row r="574" spans="1:8" x14ac:dyDescent="0.25">
      <c r="A574" t="s">
        <v>781</v>
      </c>
      <c r="B574" s="3">
        <v>12.27999973297119</v>
      </c>
      <c r="C574" s="3">
        <v>25.559999465942379</v>
      </c>
      <c r="D574" s="4">
        <v>-9.9706787105568462E-2</v>
      </c>
      <c r="E574" s="4">
        <v>0.1735536574897629</v>
      </c>
      <c r="F574" s="2">
        <v>5</v>
      </c>
      <c r="H574" s="4">
        <v>-0.1989563082788014</v>
      </c>
    </row>
    <row r="575" spans="1:8" x14ac:dyDescent="0.25">
      <c r="A575" t="s">
        <v>782</v>
      </c>
      <c r="B575" s="3">
        <v>13.64000034332275</v>
      </c>
      <c r="C575" s="3">
        <v>21.780000686645511</v>
      </c>
      <c r="D575" s="4">
        <v>2.8657625028786441E-2</v>
      </c>
      <c r="E575" s="4">
        <v>-4.5574014990657163E-2</v>
      </c>
      <c r="F575" s="2">
        <v>4</v>
      </c>
      <c r="H575" s="4">
        <v>-0.1102413299930886</v>
      </c>
    </row>
    <row r="576" spans="1:8" x14ac:dyDescent="0.25">
      <c r="A576" t="s">
        <v>783</v>
      </c>
      <c r="B576" s="3">
        <v>13.260000228881839</v>
      </c>
      <c r="C576" s="3">
        <v>22.819999694824219</v>
      </c>
      <c r="D576" s="4">
        <v>3.755872503442137E-2</v>
      </c>
      <c r="E576" s="4">
        <v>-5.3504806423500639E-2</v>
      </c>
      <c r="F576" s="2">
        <v>4</v>
      </c>
      <c r="H576" s="4">
        <v>-0.1350293349723509</v>
      </c>
    </row>
    <row r="577" spans="1:8" x14ac:dyDescent="0.25">
      <c r="A577" t="s">
        <v>784</v>
      </c>
      <c r="B577" s="3">
        <v>12.77999973297119</v>
      </c>
      <c r="C577" s="3">
        <v>24.110000610351559</v>
      </c>
      <c r="D577" s="4">
        <v>1.5898236127033009E-2</v>
      </c>
      <c r="E577" s="4">
        <v>1.302526820287842E-2</v>
      </c>
      <c r="F577" s="2">
        <v>4</v>
      </c>
      <c r="H577" s="4">
        <v>-0.16634052207603639</v>
      </c>
    </row>
    <row r="578" spans="1:8" x14ac:dyDescent="0.25">
      <c r="A578" t="s">
        <v>785</v>
      </c>
      <c r="B578" s="3">
        <v>12.579999923706049</v>
      </c>
      <c r="C578" s="3">
        <v>23.79999923706055</v>
      </c>
      <c r="D578" s="4">
        <v>-6.537890876277197E-2</v>
      </c>
      <c r="E578" s="4">
        <v>0.1553397473948257</v>
      </c>
      <c r="F578" s="2">
        <v>4</v>
      </c>
      <c r="H578" s="4">
        <v>-0.17938682411520729</v>
      </c>
    </row>
    <row r="579" spans="1:8" x14ac:dyDescent="0.25">
      <c r="A579" t="s">
        <v>786</v>
      </c>
      <c r="B579" s="3">
        <v>13.460000038146971</v>
      </c>
      <c r="C579" s="3">
        <v>20.60000038146973</v>
      </c>
      <c r="D579" s="4">
        <v>-4.7416848610581597E-2</v>
      </c>
      <c r="E579" s="4">
        <v>5.3169782409155042E-2</v>
      </c>
      <c r="F579" s="2">
        <v>4</v>
      </c>
      <c r="H579" s="4">
        <v>-0.1219830329331799</v>
      </c>
    </row>
    <row r="580" spans="1:8" x14ac:dyDescent="0.25">
      <c r="A580" t="s">
        <v>787</v>
      </c>
      <c r="B580" s="3">
        <v>14.13000011444092</v>
      </c>
      <c r="C580" s="3">
        <v>19.559999465942379</v>
      </c>
      <c r="D580" s="4">
        <v>1.362988090221973E-2</v>
      </c>
      <c r="E580" s="4">
        <v>-1.7085435130927969E-2</v>
      </c>
      <c r="F580" s="2">
        <v>4</v>
      </c>
      <c r="H580" s="4">
        <v>-7.8277874444700912E-2</v>
      </c>
    </row>
    <row r="581" spans="1:8" x14ac:dyDescent="0.25">
      <c r="A581" t="s">
        <v>788</v>
      </c>
      <c r="B581" s="3">
        <v>13.939999580383301</v>
      </c>
      <c r="C581" s="3">
        <v>19.89999961853027</v>
      </c>
      <c r="D581" s="4">
        <v>3.599657006817969E-3</v>
      </c>
      <c r="E581" s="4">
        <v>1.0665265554941071E-2</v>
      </c>
      <c r="F581" s="2">
        <v>4</v>
      </c>
      <c r="H581" s="4">
        <v>-9.0671908039169691E-2</v>
      </c>
    </row>
    <row r="582" spans="1:8" x14ac:dyDescent="0.25">
      <c r="A582" t="s">
        <v>789</v>
      </c>
      <c r="B582" s="3">
        <v>13.89000034332275</v>
      </c>
      <c r="C582" s="3">
        <v>19.690000534057621</v>
      </c>
      <c r="D582" s="4">
        <v>-6.4377111488215233E-3</v>
      </c>
      <c r="E582" s="4">
        <v>-1.303259242800792E-2</v>
      </c>
      <c r="F582" s="2">
        <v>4</v>
      </c>
      <c r="H582" s="4">
        <v>-9.3933436891705968E-2</v>
      </c>
    </row>
    <row r="583" spans="1:8" x14ac:dyDescent="0.25">
      <c r="A583" t="s">
        <v>790</v>
      </c>
      <c r="B583" s="3">
        <v>13.97999954223633</v>
      </c>
      <c r="C583" s="3">
        <v>19.95000076293945</v>
      </c>
      <c r="D583" s="4">
        <v>1.525047766823096E-2</v>
      </c>
      <c r="E583" s="4">
        <v>2.1505379494489048E-2</v>
      </c>
      <c r="F583" s="2">
        <v>4</v>
      </c>
      <c r="H583" s="4">
        <v>-8.8062647631335533E-2</v>
      </c>
    </row>
    <row r="584" spans="1:8" x14ac:dyDescent="0.25">
      <c r="A584" t="s">
        <v>791</v>
      </c>
      <c r="B584" s="3">
        <v>13.77000045776367</v>
      </c>
      <c r="C584" s="3">
        <v>19.530000686645511</v>
      </c>
      <c r="D584" s="4">
        <v>1.17561208760153E-2</v>
      </c>
      <c r="E584" s="4">
        <v>-3.3168319355867608E-2</v>
      </c>
      <c r="F584" s="2">
        <v>3</v>
      </c>
      <c r="H584" s="4">
        <v>-0.10176121811520859</v>
      </c>
    </row>
    <row r="585" spans="1:8" x14ac:dyDescent="0.25">
      <c r="A585" t="s">
        <v>792</v>
      </c>
      <c r="B585" s="3">
        <v>13.60999965667725</v>
      </c>
      <c r="C585" s="3">
        <v>20.20000076293945</v>
      </c>
      <c r="D585" s="4">
        <v>-9.461434978636718E-3</v>
      </c>
      <c r="E585" s="4">
        <v>2.3302988710988789E-2</v>
      </c>
      <c r="F585" s="2">
        <v>4</v>
      </c>
      <c r="H585" s="4">
        <v>-0.11219832195622061</v>
      </c>
    </row>
    <row r="586" spans="1:8" x14ac:dyDescent="0.25">
      <c r="A586" t="s">
        <v>793</v>
      </c>
      <c r="B586" s="3">
        <v>13.739999771118161</v>
      </c>
      <c r="C586" s="3">
        <v>19.739999771118161</v>
      </c>
      <c r="D586" s="4">
        <v>5.7736721571584708E-2</v>
      </c>
      <c r="E586" s="4">
        <v>-9.3247618004599686E-2</v>
      </c>
      <c r="F586" s="2">
        <v>4</v>
      </c>
      <c r="H586" s="4">
        <v>-0.1037182100783406</v>
      </c>
    </row>
    <row r="587" spans="1:8" x14ac:dyDescent="0.25">
      <c r="A587" t="s">
        <v>794</v>
      </c>
      <c r="B587" s="3">
        <v>12.989999771118161</v>
      </c>
      <c r="C587" s="3">
        <v>21.770000457763668</v>
      </c>
      <c r="D587" s="4">
        <v>-6.8807456508295228E-3</v>
      </c>
      <c r="E587" s="4">
        <v>2.2545773677550729E-2</v>
      </c>
      <c r="F587" s="2">
        <v>4</v>
      </c>
      <c r="H587" s="4">
        <v>-0.1526418893824881</v>
      </c>
    </row>
    <row r="588" spans="1:8" x14ac:dyDescent="0.25">
      <c r="A588" t="s">
        <v>795</v>
      </c>
      <c r="B588" s="3">
        <v>13.079999923706049</v>
      </c>
      <c r="C588" s="3">
        <v>21.29000091552734</v>
      </c>
      <c r="D588" s="4">
        <v>-3.8080876084586319E-3</v>
      </c>
      <c r="E588" s="4">
        <v>6.6194467859190809E-3</v>
      </c>
      <c r="F588" s="2">
        <v>4</v>
      </c>
      <c r="H588" s="4">
        <v>-0.14677103791244239</v>
      </c>
    </row>
    <row r="589" spans="1:8" x14ac:dyDescent="0.25">
      <c r="A589" t="s">
        <v>796</v>
      </c>
      <c r="B589" s="3">
        <v>13.13000011444092</v>
      </c>
      <c r="C589" s="3">
        <v>21.14999961853027</v>
      </c>
      <c r="D589" s="4">
        <v>2.3382711809728951E-2</v>
      </c>
      <c r="E589" s="4">
        <v>-1.3526161767891559E-2</v>
      </c>
      <c r="F589" s="2">
        <v>4</v>
      </c>
      <c r="H589" s="4">
        <v>-0.14350944685023079</v>
      </c>
    </row>
    <row r="590" spans="1:8" x14ac:dyDescent="0.25">
      <c r="A590" t="s">
        <v>797</v>
      </c>
      <c r="B590" s="3">
        <v>12.829999923706049</v>
      </c>
      <c r="C590" s="3">
        <v>21.440000534057621</v>
      </c>
      <c r="D590" s="4">
        <v>-5.4263330925736764E-3</v>
      </c>
      <c r="E590" s="4">
        <v>-2.3234633765613522E-2</v>
      </c>
      <c r="F590" s="2">
        <v>4</v>
      </c>
      <c r="H590" s="4">
        <v>-0.1630789310138249</v>
      </c>
    </row>
    <row r="591" spans="1:8" x14ac:dyDescent="0.25">
      <c r="A591" t="s">
        <v>798</v>
      </c>
      <c r="B591" s="3">
        <v>12.89999961853027</v>
      </c>
      <c r="C591" s="3">
        <v>21.95000076293945</v>
      </c>
      <c r="D591" s="4">
        <v>5.2202233091378059E-2</v>
      </c>
      <c r="E591" s="4">
        <v>-8.2741308691420157E-2</v>
      </c>
      <c r="F591" s="2">
        <v>4</v>
      </c>
      <c r="H591" s="4">
        <v>-0.15851274085253389</v>
      </c>
    </row>
    <row r="592" spans="1:8" x14ac:dyDescent="0.25">
      <c r="A592" t="s">
        <v>799</v>
      </c>
      <c r="B592" s="3">
        <v>12.260000228881839</v>
      </c>
      <c r="C592" s="3">
        <v>23.930000305175781</v>
      </c>
      <c r="D592" s="4">
        <v>-1.129027370607538E-2</v>
      </c>
      <c r="E592" s="4">
        <v>4.7723298831256367E-2</v>
      </c>
      <c r="F592" s="2">
        <v>4</v>
      </c>
      <c r="H592" s="4">
        <v>-0.2002609073778808</v>
      </c>
    </row>
    <row r="593" spans="1:8" x14ac:dyDescent="0.25">
      <c r="A593" t="s">
        <v>800</v>
      </c>
      <c r="B593" s="3">
        <v>12.39999961853027</v>
      </c>
      <c r="C593" s="3">
        <v>22.840000152587891</v>
      </c>
      <c r="D593" s="4">
        <v>-3.2006306608590607E-2</v>
      </c>
      <c r="E593" s="4">
        <v>7.0792322282365649E-2</v>
      </c>
      <c r="F593" s="2">
        <v>4</v>
      </c>
      <c r="H593" s="4">
        <v>-0.19112852705529881</v>
      </c>
    </row>
    <row r="594" spans="1:8" x14ac:dyDescent="0.25">
      <c r="A594" t="s">
        <v>801</v>
      </c>
      <c r="B594" s="3">
        <v>12.810000419616699</v>
      </c>
      <c r="C594" s="3">
        <v>21.329999923706051</v>
      </c>
      <c r="D594" s="4">
        <v>8.6614655120949013E-3</v>
      </c>
      <c r="E594" s="4">
        <v>-4.478280355650055E-2</v>
      </c>
      <c r="F594" s="2">
        <v>4</v>
      </c>
      <c r="H594" s="4">
        <v>-0.1643835301129043</v>
      </c>
    </row>
    <row r="595" spans="1:8" x14ac:dyDescent="0.25">
      <c r="A595" t="s">
        <v>802</v>
      </c>
      <c r="B595" s="3">
        <v>12.69999980926514</v>
      </c>
      <c r="C595" s="3">
        <v>22.329999923706051</v>
      </c>
      <c r="D595" s="4">
        <v>4.7854779635527978E-2</v>
      </c>
      <c r="E595" s="4">
        <v>-3.9156620325918601E-2</v>
      </c>
      <c r="F595" s="2">
        <v>4</v>
      </c>
      <c r="H595" s="4">
        <v>-0.17155904289170479</v>
      </c>
    </row>
    <row r="596" spans="1:8" x14ac:dyDescent="0.25">
      <c r="A596" t="s">
        <v>803</v>
      </c>
      <c r="B596" s="3">
        <v>12.11999988555908</v>
      </c>
      <c r="C596" s="3">
        <v>23.239999771118161</v>
      </c>
      <c r="D596" s="4">
        <v>3.4129659506541898E-2</v>
      </c>
      <c r="E596" s="4">
        <v>-5.8728259683077273E-2</v>
      </c>
      <c r="F596" s="2">
        <v>4</v>
      </c>
      <c r="H596" s="4">
        <v>-0.20939334991013811</v>
      </c>
    </row>
    <row r="597" spans="1:8" x14ac:dyDescent="0.25">
      <c r="A597" t="s">
        <v>804</v>
      </c>
      <c r="B597" s="3">
        <v>11.72000026702881</v>
      </c>
      <c r="C597" s="3">
        <v>24.690000534057621</v>
      </c>
      <c r="D597" s="4">
        <v>-2.3333311080932621E-2</v>
      </c>
      <c r="E597" s="4">
        <v>5.6934926753241973E-2</v>
      </c>
      <c r="F597" s="2">
        <v>5</v>
      </c>
      <c r="H597" s="4">
        <v>-0.23548595398847999</v>
      </c>
    </row>
    <row r="598" spans="1:8" x14ac:dyDescent="0.25">
      <c r="A598" t="s">
        <v>805</v>
      </c>
      <c r="B598" s="3">
        <v>12</v>
      </c>
      <c r="C598" s="3">
        <v>23.360000610351559</v>
      </c>
      <c r="D598" s="4">
        <v>9.2514426830121455E-3</v>
      </c>
      <c r="E598" s="4">
        <v>1.432913216964926E-2</v>
      </c>
      <c r="F598" s="2">
        <v>4</v>
      </c>
      <c r="H598" s="4">
        <v>-0.21722113113364069</v>
      </c>
    </row>
    <row r="599" spans="1:8" x14ac:dyDescent="0.25">
      <c r="A599" t="s">
        <v>806</v>
      </c>
      <c r="B599" s="3">
        <v>11.89000034332275</v>
      </c>
      <c r="C599" s="3">
        <v>23.030000686645511</v>
      </c>
      <c r="D599" s="4">
        <v>6.7739137056399557E-3</v>
      </c>
      <c r="E599" s="4">
        <v>-3.4617014968930659E-3</v>
      </c>
      <c r="F599" s="2">
        <v>4</v>
      </c>
      <c r="H599" s="4">
        <v>-0.22439658170276591</v>
      </c>
    </row>
    <row r="600" spans="1:8" x14ac:dyDescent="0.25">
      <c r="A600" t="s">
        <v>807</v>
      </c>
      <c r="B600" s="3">
        <v>11.810000419616699</v>
      </c>
      <c r="C600" s="3">
        <v>23.110000610351559</v>
      </c>
      <c r="D600" s="4">
        <v>2.33969201608486E-2</v>
      </c>
      <c r="E600" s="4">
        <v>-3.2244496544208467E-2</v>
      </c>
      <c r="F600" s="2">
        <v>4</v>
      </c>
      <c r="H600" s="4">
        <v>-0.22961510251843431</v>
      </c>
    </row>
    <row r="601" spans="1:8" x14ac:dyDescent="0.25">
      <c r="A601" t="s">
        <v>808</v>
      </c>
      <c r="B601" s="3">
        <v>11.539999961853029</v>
      </c>
      <c r="C601" s="3">
        <v>23.879999160766602</v>
      </c>
      <c r="D601" s="4">
        <v>2.3049666226663271E-2</v>
      </c>
      <c r="E601" s="4">
        <v>-2.530615670340397E-2</v>
      </c>
      <c r="F601" s="2">
        <v>4</v>
      </c>
      <c r="H601" s="4">
        <v>-0.24722765692857149</v>
      </c>
    </row>
    <row r="602" spans="1:8" x14ac:dyDescent="0.25">
      <c r="A602" t="s">
        <v>809</v>
      </c>
      <c r="B602" s="3">
        <v>11.27999973297119</v>
      </c>
      <c r="C602" s="3">
        <v>24.5</v>
      </c>
      <c r="D602" s="4">
        <v>1.438847563477874E-2</v>
      </c>
      <c r="E602" s="4">
        <v>-3.1620524157513492E-2</v>
      </c>
      <c r="F602" s="2">
        <v>5</v>
      </c>
      <c r="H602" s="4">
        <v>-0.2641878806843313</v>
      </c>
    </row>
    <row r="603" spans="1:8" x14ac:dyDescent="0.25">
      <c r="A603" t="s">
        <v>810</v>
      </c>
      <c r="B603" s="3">
        <v>11.11999988555908</v>
      </c>
      <c r="C603" s="3">
        <v>25.29999923706055</v>
      </c>
      <c r="D603" s="4">
        <v>-2.882095451556466E-2</v>
      </c>
      <c r="E603" s="4">
        <v>4.4160120307020989E-2</v>
      </c>
      <c r="F603" s="2">
        <v>5</v>
      </c>
      <c r="H603" s="4">
        <v>-0.27462492231566799</v>
      </c>
    </row>
    <row r="604" spans="1:8" x14ac:dyDescent="0.25">
      <c r="A604" t="s">
        <v>811</v>
      </c>
      <c r="B604" s="3">
        <v>11.44999980926514</v>
      </c>
      <c r="C604" s="3">
        <v>24.229999542236332</v>
      </c>
      <c r="D604" s="4">
        <v>4.9495872539458967E-2</v>
      </c>
      <c r="E604" s="4">
        <v>-8.2196973774606108E-2</v>
      </c>
      <c r="F604" s="2">
        <v>4</v>
      </c>
      <c r="H604" s="4">
        <v>-0.25309850839861731</v>
      </c>
    </row>
    <row r="605" spans="1:8" x14ac:dyDescent="0.25">
      <c r="A605" t="s">
        <v>812</v>
      </c>
      <c r="B605" s="3">
        <v>10.909999847412109</v>
      </c>
      <c r="C605" s="3">
        <v>26.39999961853027</v>
      </c>
      <c r="D605" s="4">
        <v>-1.8298679968198339E-3</v>
      </c>
      <c r="E605" s="4">
        <v>-1.5659958280126229E-2</v>
      </c>
      <c r="F605" s="2">
        <v>5</v>
      </c>
      <c r="H605" s="4">
        <v>-0.28832355500921641</v>
      </c>
    </row>
    <row r="606" spans="1:8" x14ac:dyDescent="0.25">
      <c r="A606" t="s">
        <v>813</v>
      </c>
      <c r="B606" s="3">
        <v>10.930000305175779</v>
      </c>
      <c r="C606" s="3">
        <v>26.819999694824219</v>
      </c>
      <c r="D606" s="4">
        <v>1.2975008694875889E-2</v>
      </c>
      <c r="E606" s="4">
        <v>-1.7222469949999319E-2</v>
      </c>
      <c r="F606" s="2">
        <v>5</v>
      </c>
      <c r="H606" s="4">
        <v>-0.28701889370046157</v>
      </c>
    </row>
    <row r="607" spans="1:8" x14ac:dyDescent="0.25">
      <c r="A607" t="s">
        <v>814</v>
      </c>
      <c r="B607" s="3">
        <v>10.789999961853029</v>
      </c>
      <c r="C607" s="3">
        <v>27.29000091552734</v>
      </c>
      <c r="D607" s="4">
        <v>-8.2720727611421685E-3</v>
      </c>
      <c r="E607" s="4">
        <v>4.2797127855110251E-2</v>
      </c>
      <c r="F607" s="2">
        <v>5</v>
      </c>
      <c r="H607" s="4">
        <v>-0.29615133623271889</v>
      </c>
    </row>
    <row r="608" spans="1:8" x14ac:dyDescent="0.25">
      <c r="A608" t="s">
        <v>815</v>
      </c>
      <c r="B608" s="3">
        <v>10.88000011444092</v>
      </c>
      <c r="C608" s="3">
        <v>26.170000076293949</v>
      </c>
      <c r="D608" s="4">
        <v>-2.5962395691338739E-2</v>
      </c>
      <c r="E608" s="4">
        <v>6.2094185249382823E-2</v>
      </c>
      <c r="F608" s="2">
        <v>5</v>
      </c>
      <c r="H608" s="4">
        <v>-0.29028048476267321</v>
      </c>
    </row>
    <row r="609" spans="1:8" x14ac:dyDescent="0.25">
      <c r="A609" t="s">
        <v>816</v>
      </c>
      <c r="B609" s="3">
        <v>11.170000076293951</v>
      </c>
      <c r="C609" s="3">
        <v>24.639999389648441</v>
      </c>
      <c r="D609" s="4">
        <v>1.7304238795889711E-2</v>
      </c>
      <c r="E609" s="4">
        <v>-5.5214744565573959E-2</v>
      </c>
      <c r="F609" s="2">
        <v>5</v>
      </c>
      <c r="H609" s="4">
        <v>-0.27136333125345657</v>
      </c>
    </row>
    <row r="610" spans="1:8" x14ac:dyDescent="0.25">
      <c r="A610" t="s">
        <v>817</v>
      </c>
      <c r="B610" s="3">
        <v>10.97999954223633</v>
      </c>
      <c r="C610" s="3">
        <v>26.079999923706051</v>
      </c>
      <c r="D610" s="4">
        <v>1.3850380386608799E-2</v>
      </c>
      <c r="E610" s="4">
        <v>-2.4317232684692099E-2</v>
      </c>
      <c r="F610" s="2">
        <v>5</v>
      </c>
      <c r="H610" s="4">
        <v>-0.28375736484792541</v>
      </c>
    </row>
    <row r="611" spans="1:8" x14ac:dyDescent="0.25">
      <c r="A611" t="s">
        <v>818</v>
      </c>
      <c r="B611" s="3">
        <v>10.829999923706049</v>
      </c>
      <c r="C611" s="3">
        <v>26.729999542236332</v>
      </c>
      <c r="D611" s="4">
        <v>1.499529955651902E-2</v>
      </c>
      <c r="E611" s="4">
        <v>-2.9411813593453021E-2</v>
      </c>
      <c r="F611" s="2">
        <v>5</v>
      </c>
      <c r="H611" s="4">
        <v>-0.29354207582488479</v>
      </c>
    </row>
    <row r="612" spans="1:8" x14ac:dyDescent="0.25">
      <c r="A612" t="s">
        <v>819</v>
      </c>
      <c r="B612" s="3">
        <v>10.670000076293951</v>
      </c>
      <c r="C612" s="3">
        <v>27.54000091552734</v>
      </c>
      <c r="D612" s="4">
        <v>9.3810778845959675E-4</v>
      </c>
      <c r="E612" s="4">
        <v>3.1460678973232133E-2</v>
      </c>
      <c r="F612" s="2">
        <v>5</v>
      </c>
      <c r="H612" s="4">
        <v>-0.30397911745622153</v>
      </c>
    </row>
    <row r="613" spans="1:8" x14ac:dyDescent="0.25">
      <c r="A613" t="s">
        <v>820</v>
      </c>
      <c r="B613" s="3">
        <v>10.659999847412109</v>
      </c>
      <c r="C613" s="3">
        <v>26.70000076293945</v>
      </c>
      <c r="D613" s="4">
        <v>2.500002292486414E-2</v>
      </c>
      <c r="E613" s="4">
        <v>-7.0010393090548018E-2</v>
      </c>
      <c r="F613" s="2">
        <v>5</v>
      </c>
      <c r="H613" s="4">
        <v>-0.30463144811059878</v>
      </c>
    </row>
    <row r="614" spans="1:8" x14ac:dyDescent="0.25">
      <c r="A614" t="s">
        <v>821</v>
      </c>
      <c r="B614" s="3">
        <v>10.39999961853027</v>
      </c>
      <c r="C614" s="3">
        <v>28.70999908447266</v>
      </c>
      <c r="D614" s="4">
        <v>-9.5238458542596938E-3</v>
      </c>
      <c r="E614" s="4">
        <v>1.953122301281152E-2</v>
      </c>
      <c r="F614" s="2">
        <v>5</v>
      </c>
      <c r="H614" s="4">
        <v>-0.32159167186635867</v>
      </c>
    </row>
    <row r="615" spans="1:8" x14ac:dyDescent="0.25">
      <c r="A615" t="s">
        <v>822</v>
      </c>
      <c r="B615" s="3">
        <v>10.5</v>
      </c>
      <c r="C615" s="3">
        <v>28.159999847412109</v>
      </c>
      <c r="D615" s="4">
        <v>-2.8489775623884439E-3</v>
      </c>
      <c r="E615" s="4">
        <v>-7.0522129278958179E-3</v>
      </c>
      <c r="F615" s="2">
        <v>5</v>
      </c>
      <c r="H615" s="4">
        <v>-0.31506848974193558</v>
      </c>
    </row>
    <row r="616" spans="1:8" x14ac:dyDescent="0.25">
      <c r="A616" t="s">
        <v>823</v>
      </c>
      <c r="B616" s="3">
        <v>10.52999973297119</v>
      </c>
      <c r="C616" s="3">
        <v>28.360000610351559</v>
      </c>
      <c r="D616" s="4">
        <v>-2.8597824285333751E-2</v>
      </c>
      <c r="E616" s="4">
        <v>5.2319102318953759E-2</v>
      </c>
      <c r="F616" s="2">
        <v>5</v>
      </c>
      <c r="H616" s="4">
        <v>-0.31311155998847873</v>
      </c>
    </row>
    <row r="617" spans="1:8" x14ac:dyDescent="0.25">
      <c r="A617" t="s">
        <v>824</v>
      </c>
      <c r="B617" s="3">
        <v>10.840000152587891</v>
      </c>
      <c r="C617" s="3">
        <v>26.95000076293945</v>
      </c>
      <c r="D617" s="4">
        <v>3.2380966913132532E-2</v>
      </c>
      <c r="E617" s="4">
        <v>-1.0282731693130209E-2</v>
      </c>
      <c r="F617" s="2">
        <v>5</v>
      </c>
      <c r="H617" s="4">
        <v>-0.29288974517050742</v>
      </c>
    </row>
    <row r="618" spans="1:8" x14ac:dyDescent="0.25">
      <c r="A618" t="s">
        <v>825</v>
      </c>
      <c r="B618" s="3">
        <v>10.5</v>
      </c>
      <c r="C618" s="3">
        <v>27.229999542236332</v>
      </c>
      <c r="D618" s="4">
        <v>1.547387282891521E-2</v>
      </c>
      <c r="E618" s="4">
        <v>-6.2650593549839151E-2</v>
      </c>
      <c r="F618" s="2">
        <v>5</v>
      </c>
      <c r="H618" s="4">
        <v>-0.31506848974193558</v>
      </c>
    </row>
    <row r="619" spans="1:8" x14ac:dyDescent="0.25">
      <c r="A619" t="s">
        <v>826</v>
      </c>
      <c r="B619" s="3">
        <v>10.340000152587891</v>
      </c>
      <c r="C619" s="3">
        <v>29.04999923706055</v>
      </c>
      <c r="D619" s="4">
        <v>1.938028910378975E-3</v>
      </c>
      <c r="E619" s="4">
        <v>3.4541786350867909E-3</v>
      </c>
      <c r="F619" s="2">
        <v>5</v>
      </c>
      <c r="H619" s="4">
        <v>-0.32550553137327232</v>
      </c>
    </row>
    <row r="620" spans="1:8" x14ac:dyDescent="0.25">
      <c r="A620" t="s">
        <v>827</v>
      </c>
      <c r="B620" s="3">
        <v>10.319999694824221</v>
      </c>
      <c r="C620" s="3">
        <v>28.95000076293945</v>
      </c>
      <c r="D620" s="4">
        <v>3.9274861798862082E-2</v>
      </c>
      <c r="E620" s="4">
        <v>-4.1073194739407508E-2</v>
      </c>
      <c r="F620" s="2">
        <v>5</v>
      </c>
      <c r="H620" s="4">
        <v>-0.32681019268202699</v>
      </c>
    </row>
    <row r="621" spans="1:8" x14ac:dyDescent="0.25">
      <c r="A621" t="s">
        <v>828</v>
      </c>
      <c r="B621" s="3">
        <v>9.9300003051757813</v>
      </c>
      <c r="C621" s="3">
        <v>30.190000534057621</v>
      </c>
      <c r="D621" s="4">
        <v>1.9507242148097511E-2</v>
      </c>
      <c r="E621" s="4">
        <v>-3.019590915677484E-2</v>
      </c>
      <c r="F621" s="2">
        <v>5</v>
      </c>
      <c r="H621" s="4">
        <v>-0.35225046610599159</v>
      </c>
    </row>
    <row r="622" spans="1:8" x14ac:dyDescent="0.25">
      <c r="A622" t="s">
        <v>829</v>
      </c>
      <c r="B622" s="3">
        <v>9.7399997711181641</v>
      </c>
      <c r="C622" s="3">
        <v>31.129999160766602</v>
      </c>
      <c r="D622" s="4">
        <v>2.526313380191203E-2</v>
      </c>
      <c r="E622" s="4">
        <v>-5.5235252201265461E-2</v>
      </c>
      <c r="F622" s="2">
        <v>5</v>
      </c>
      <c r="H622" s="4">
        <v>-0.36464449970046042</v>
      </c>
    </row>
    <row r="623" spans="1:8" x14ac:dyDescent="0.25">
      <c r="A623" t="s">
        <v>830</v>
      </c>
      <c r="B623" s="3">
        <v>9.5</v>
      </c>
      <c r="C623" s="3">
        <v>32.950000762939453</v>
      </c>
      <c r="D623" s="4">
        <v>-5.8473750611050979E-2</v>
      </c>
      <c r="E623" s="4">
        <v>0.1124240320511833</v>
      </c>
      <c r="F623" s="2">
        <v>5</v>
      </c>
      <c r="H623" s="4">
        <v>-0.38030006214746559</v>
      </c>
    </row>
    <row r="624" spans="1:8" x14ac:dyDescent="0.25">
      <c r="A624" t="s">
        <v>831</v>
      </c>
      <c r="B624" s="3">
        <v>10.090000152587891</v>
      </c>
      <c r="C624" s="3">
        <v>29.620000839233398</v>
      </c>
      <c r="D624" s="4">
        <v>5.6544497494033452E-2</v>
      </c>
      <c r="E624" s="4">
        <v>-9.3912447734619375E-2</v>
      </c>
      <c r="F624" s="2">
        <v>5</v>
      </c>
      <c r="H624" s="4">
        <v>-0.34181342447465479</v>
      </c>
    </row>
    <row r="625" spans="1:8" x14ac:dyDescent="0.25">
      <c r="A625" t="s">
        <v>832</v>
      </c>
      <c r="B625" s="3">
        <v>9.5500001907348633</v>
      </c>
      <c r="C625" s="3">
        <v>32.689998626708977</v>
      </c>
      <c r="D625" s="4">
        <v>2.7987107637186259E-2</v>
      </c>
      <c r="E625" s="4">
        <v>-3.9094703502602912E-2</v>
      </c>
      <c r="F625" s="2">
        <v>5</v>
      </c>
      <c r="H625" s="4">
        <v>-0.37703847108525401</v>
      </c>
    </row>
    <row r="626" spans="1:8" x14ac:dyDescent="0.25">
      <c r="A626" t="s">
        <v>833</v>
      </c>
      <c r="B626" s="3">
        <v>9.2899999618530273</v>
      </c>
      <c r="C626" s="3">
        <v>34.020000457763672</v>
      </c>
      <c r="D626" s="4">
        <v>-0.1333955475331462</v>
      </c>
      <c r="E626" s="4">
        <v>0.22594596244193421</v>
      </c>
      <c r="F626" s="2">
        <v>5</v>
      </c>
      <c r="H626" s="4">
        <v>-0.3939986948410138</v>
      </c>
    </row>
    <row r="627" spans="1:8" x14ac:dyDescent="0.25">
      <c r="A627" t="s">
        <v>834</v>
      </c>
      <c r="B627" s="3">
        <v>10.72000026702881</v>
      </c>
      <c r="C627" s="3">
        <v>27.75</v>
      </c>
      <c r="D627" s="4">
        <v>-6.2937005224118048E-2</v>
      </c>
      <c r="E627" s="4">
        <v>6.3625904089826157E-2</v>
      </c>
      <c r="F627" s="2">
        <v>5</v>
      </c>
      <c r="H627" s="4">
        <v>-0.30071752639400989</v>
      </c>
    </row>
    <row r="628" spans="1:8" x14ac:dyDescent="0.25">
      <c r="A628" t="s">
        <v>835</v>
      </c>
      <c r="B628" s="3">
        <v>11.439999580383301</v>
      </c>
      <c r="C628" s="3">
        <v>26.090000152587891</v>
      </c>
      <c r="D628" s="4">
        <v>-4.9044070297927678E-2</v>
      </c>
      <c r="E628" s="4">
        <v>8.8898211581968978E-2</v>
      </c>
      <c r="F628" s="2">
        <v>5</v>
      </c>
      <c r="H628" s="4">
        <v>-0.25375083905299461</v>
      </c>
    </row>
    <row r="629" spans="1:8" x14ac:dyDescent="0.25">
      <c r="A629" t="s">
        <v>836</v>
      </c>
      <c r="B629" s="3">
        <v>12.02999973297119</v>
      </c>
      <c r="C629" s="3">
        <v>23.95999908447266</v>
      </c>
      <c r="D629" s="4">
        <v>2.4999777475993579E-3</v>
      </c>
      <c r="E629" s="4">
        <v>-2.4979755265417398E-3</v>
      </c>
      <c r="F629" s="2">
        <v>4</v>
      </c>
      <c r="H629" s="4">
        <v>-0.2152642013801839</v>
      </c>
    </row>
    <row r="630" spans="1:8" x14ac:dyDescent="0.25">
      <c r="A630" t="s">
        <v>837</v>
      </c>
      <c r="B630" s="3">
        <v>12</v>
      </c>
      <c r="C630" s="3">
        <v>24.020000457763668</v>
      </c>
      <c r="D630" s="4">
        <v>2.6518428635096129E-2</v>
      </c>
      <c r="E630" s="4">
        <v>-4.1882698438058703E-2</v>
      </c>
      <c r="F630" s="2">
        <v>4</v>
      </c>
      <c r="H630" s="4">
        <v>-0.21722113113364069</v>
      </c>
    </row>
    <row r="631" spans="1:8" x14ac:dyDescent="0.25">
      <c r="A631" t="s">
        <v>838</v>
      </c>
      <c r="B631" s="3">
        <v>11.689999580383301</v>
      </c>
      <c r="C631" s="3">
        <v>25.069999694824219</v>
      </c>
      <c r="D631" s="4">
        <v>1.299823388441212E-2</v>
      </c>
      <c r="E631" s="4">
        <v>1.1294827307630101E-2</v>
      </c>
      <c r="F631" s="2">
        <v>5</v>
      </c>
      <c r="H631" s="4">
        <v>-0.23744294595161211</v>
      </c>
    </row>
    <row r="632" spans="1:8" x14ac:dyDescent="0.25">
      <c r="A632" t="s">
        <v>839</v>
      </c>
      <c r="B632" s="3">
        <v>11.539999961853029</v>
      </c>
      <c r="C632" s="3">
        <v>24.79000091552734</v>
      </c>
      <c r="D632" s="4">
        <v>-9.4420309252442047E-3</v>
      </c>
      <c r="E632" s="4">
        <v>2.8317801018318271E-3</v>
      </c>
      <c r="F632" s="2">
        <v>5</v>
      </c>
      <c r="H632" s="4">
        <v>-0.24722765692857149</v>
      </c>
    </row>
    <row r="633" spans="1:8" x14ac:dyDescent="0.25">
      <c r="A633" t="s">
        <v>840</v>
      </c>
      <c r="B633" s="3">
        <v>11.64999961853027</v>
      </c>
      <c r="C633" s="3">
        <v>24.719999313354489</v>
      </c>
      <c r="D633" s="4">
        <v>1.7467232541200639E-2</v>
      </c>
      <c r="E633" s="4">
        <v>-3.7757929176263749E-2</v>
      </c>
      <c r="F633" s="2">
        <v>5</v>
      </c>
      <c r="H633" s="4">
        <v>-0.24005220635944621</v>
      </c>
    </row>
    <row r="634" spans="1:8" x14ac:dyDescent="0.25">
      <c r="A634" t="s">
        <v>841</v>
      </c>
      <c r="B634" s="3">
        <v>11.44999980926514</v>
      </c>
      <c r="C634" s="3">
        <v>25.690000534057621</v>
      </c>
      <c r="D634" s="4">
        <v>8.8105219766045906E-3</v>
      </c>
      <c r="E634" s="4">
        <v>-1.9091255815355871E-2</v>
      </c>
      <c r="F634" s="2">
        <v>5</v>
      </c>
      <c r="H634" s="4">
        <v>-0.25309850839861731</v>
      </c>
    </row>
    <row r="635" spans="1:8" x14ac:dyDescent="0.25">
      <c r="A635" t="s">
        <v>842</v>
      </c>
      <c r="B635" s="3">
        <v>11.35000038146973</v>
      </c>
      <c r="C635" s="3">
        <v>26.190000534057621</v>
      </c>
      <c r="D635" s="4">
        <v>1.520573091713096E-2</v>
      </c>
      <c r="E635" s="4">
        <v>1.8273764900883501E-2</v>
      </c>
      <c r="F635" s="2">
        <v>5</v>
      </c>
      <c r="H635" s="4">
        <v>-0.2596216283133651</v>
      </c>
    </row>
    <row r="636" spans="1:8" x14ac:dyDescent="0.25">
      <c r="A636" t="s">
        <v>843</v>
      </c>
      <c r="B636" s="3">
        <v>11.180000305175779</v>
      </c>
      <c r="C636" s="3">
        <v>25.719999313354489</v>
      </c>
      <c r="D636" s="4">
        <v>4.1938563106934217E-2</v>
      </c>
      <c r="E636" s="4">
        <v>-6.4727297696200337E-2</v>
      </c>
      <c r="F636" s="2">
        <v>5</v>
      </c>
      <c r="H636" s="4">
        <v>-0.27071100059907921</v>
      </c>
    </row>
    <row r="637" spans="1:8" x14ac:dyDescent="0.25">
      <c r="A637" t="s">
        <v>844</v>
      </c>
      <c r="B637" s="3">
        <v>10.72999954223633</v>
      </c>
      <c r="C637" s="3">
        <v>27.5</v>
      </c>
      <c r="D637" s="4">
        <v>1.131007440547482E-2</v>
      </c>
      <c r="E637" s="4">
        <v>-3.066622536120123E-2</v>
      </c>
      <c r="F637" s="2">
        <v>5</v>
      </c>
      <c r="H637" s="4">
        <v>-0.30006525794930777</v>
      </c>
    </row>
    <row r="638" spans="1:8" x14ac:dyDescent="0.25">
      <c r="A638" t="s">
        <v>845</v>
      </c>
      <c r="B638" s="3">
        <v>10.60999965667725</v>
      </c>
      <c r="C638" s="3">
        <v>28.370000839233398</v>
      </c>
      <c r="D638" s="4">
        <v>1.531099046243534E-2</v>
      </c>
      <c r="E638" s="4">
        <v>-3.6672322435561733E-2</v>
      </c>
      <c r="F638" s="2">
        <v>5</v>
      </c>
      <c r="H638" s="4">
        <v>-0.30789303917281041</v>
      </c>
    </row>
    <row r="639" spans="1:8" x14ac:dyDescent="0.25">
      <c r="A639" t="s">
        <v>846</v>
      </c>
      <c r="B639" s="3">
        <v>10.44999980926514</v>
      </c>
      <c r="C639" s="3">
        <v>29.45000076293945</v>
      </c>
      <c r="D639" s="4">
        <v>-3.8131518327729759E-3</v>
      </c>
      <c r="E639" s="4">
        <v>3.4059032173248349E-2</v>
      </c>
      <c r="F639" s="2">
        <v>5</v>
      </c>
      <c r="H639" s="4">
        <v>-0.31833008080414721</v>
      </c>
    </row>
    <row r="640" spans="1:8" x14ac:dyDescent="0.25">
      <c r="A640" t="s">
        <v>847</v>
      </c>
      <c r="B640" s="3">
        <v>10.489999771118161</v>
      </c>
      <c r="C640" s="3">
        <v>28.479999542236332</v>
      </c>
      <c r="D640" s="4">
        <v>1.548885271963352E-2</v>
      </c>
      <c r="E640" s="4">
        <v>-3.2280011997566249E-2</v>
      </c>
      <c r="F640" s="2">
        <v>5</v>
      </c>
      <c r="H640" s="4">
        <v>-0.315720820396313</v>
      </c>
    </row>
    <row r="641" spans="1:8" x14ac:dyDescent="0.25">
      <c r="A641" t="s">
        <v>848</v>
      </c>
      <c r="B641" s="3">
        <v>10.329999923706049</v>
      </c>
      <c r="C641" s="3">
        <v>29.430000305175781</v>
      </c>
      <c r="D641" s="4">
        <v>-1.9324113069096871E-3</v>
      </c>
      <c r="E641" s="4">
        <v>2.7257213855629292E-3</v>
      </c>
      <c r="F641" s="2">
        <v>5</v>
      </c>
      <c r="H641" s="4">
        <v>-0.32615786202764968</v>
      </c>
    </row>
    <row r="642" spans="1:8" x14ac:dyDescent="0.25">
      <c r="A642" t="s">
        <v>849</v>
      </c>
      <c r="B642" s="3">
        <v>10.35000038146973</v>
      </c>
      <c r="C642" s="3">
        <v>29.35000038146973</v>
      </c>
      <c r="D642" s="4">
        <v>5.7201268825204821E-2</v>
      </c>
      <c r="E642" s="4">
        <v>-5.2002543624440567E-2</v>
      </c>
      <c r="F642" s="2">
        <v>5</v>
      </c>
      <c r="H642" s="4">
        <v>-0.32485320071889501</v>
      </c>
    </row>
    <row r="643" spans="1:8" x14ac:dyDescent="0.25">
      <c r="A643" t="s">
        <v>850</v>
      </c>
      <c r="B643" s="3">
        <v>9.7899999618530273</v>
      </c>
      <c r="C643" s="3">
        <v>30.95999908447266</v>
      </c>
      <c r="D643" s="4">
        <v>-0.1389621758671076</v>
      </c>
      <c r="E643" s="4">
        <v>0.1862068441368068</v>
      </c>
      <c r="F643" s="2">
        <v>5</v>
      </c>
      <c r="H643" s="4">
        <v>-0.36138290863824879</v>
      </c>
    </row>
    <row r="644" spans="1:8" x14ac:dyDescent="0.25">
      <c r="A644" t="s">
        <v>851</v>
      </c>
      <c r="B644" s="3">
        <v>11.36999988555908</v>
      </c>
      <c r="C644" s="3">
        <v>26.10000038146973</v>
      </c>
      <c r="D644" s="4">
        <v>2.3402361558631849E-2</v>
      </c>
      <c r="E644" s="4">
        <v>-4.9872550641773872E-2</v>
      </c>
      <c r="F644" s="2">
        <v>5</v>
      </c>
      <c r="H644" s="4">
        <v>-0.25831702921428562</v>
      </c>
    </row>
    <row r="645" spans="1:8" x14ac:dyDescent="0.25">
      <c r="A645" t="s">
        <v>852</v>
      </c>
      <c r="B645" s="3">
        <v>11.10999965667725</v>
      </c>
      <c r="C645" s="3">
        <v>27.469999313354489</v>
      </c>
      <c r="D645" s="4">
        <v>4.2213866388973953E-2</v>
      </c>
      <c r="E645" s="4">
        <v>-4.8493297027423332E-2</v>
      </c>
      <c r="F645" s="2">
        <v>5</v>
      </c>
      <c r="H645" s="4">
        <v>-0.27527725297004552</v>
      </c>
    </row>
    <row r="646" spans="1:8" x14ac:dyDescent="0.25">
      <c r="A646" t="s">
        <v>853</v>
      </c>
      <c r="B646" s="3">
        <v>10.659999847412109</v>
      </c>
      <c r="C646" s="3">
        <v>28.870000839233398</v>
      </c>
      <c r="D646" s="4">
        <v>5.9642087750357183E-2</v>
      </c>
      <c r="E646" s="4">
        <v>-9.1281069460028785E-2</v>
      </c>
      <c r="F646" s="2">
        <v>5</v>
      </c>
      <c r="H646" s="4">
        <v>-0.30463144811059878</v>
      </c>
    </row>
    <row r="647" spans="1:8" x14ac:dyDescent="0.25">
      <c r="A647" t="s">
        <v>854</v>
      </c>
      <c r="B647" s="3">
        <v>10.060000419616699</v>
      </c>
      <c r="C647" s="3">
        <v>31.770000457763668</v>
      </c>
      <c r="D647" s="4">
        <v>2.3397812583495051E-2</v>
      </c>
      <c r="E647" s="4">
        <v>-2.4262926357717651E-2</v>
      </c>
      <c r="F647" s="2">
        <v>5</v>
      </c>
      <c r="H647" s="4">
        <v>-0.34377035422811159</v>
      </c>
    </row>
    <row r="648" spans="1:8" x14ac:dyDescent="0.25">
      <c r="A648" t="s">
        <v>855</v>
      </c>
      <c r="B648" s="3">
        <v>9.8299999237060547</v>
      </c>
      <c r="C648" s="3">
        <v>32.560001373291023</v>
      </c>
      <c r="D648" s="4">
        <v>6.1411937698225838E-3</v>
      </c>
      <c r="E648" s="4">
        <v>-1.3034261391276281E-2</v>
      </c>
      <c r="F648" s="2">
        <v>5</v>
      </c>
      <c r="H648" s="4">
        <v>-0.35877364823041469</v>
      </c>
    </row>
    <row r="649" spans="1:8" x14ac:dyDescent="0.25">
      <c r="A649" t="s">
        <v>856</v>
      </c>
      <c r="B649" s="3">
        <v>9.7700004577636719</v>
      </c>
      <c r="C649" s="3">
        <v>32.990001678466797</v>
      </c>
      <c r="D649" s="4">
        <v>2.5183707399502261E-2</v>
      </c>
      <c r="E649" s="4">
        <v>-5.0647433713185697E-2</v>
      </c>
      <c r="F649" s="2">
        <v>5</v>
      </c>
      <c r="H649" s="4">
        <v>-0.36268750773732839</v>
      </c>
    </row>
    <row r="650" spans="1:8" x14ac:dyDescent="0.25">
      <c r="A650" t="s">
        <v>857</v>
      </c>
      <c r="B650" s="3">
        <v>9.5299997329711914</v>
      </c>
      <c r="C650" s="3">
        <v>34.75</v>
      </c>
      <c r="D650" s="4">
        <v>-7.5654767691513469E-2</v>
      </c>
      <c r="E650" s="4">
        <v>0.15104337148978211</v>
      </c>
      <c r="F650" s="2">
        <v>5</v>
      </c>
      <c r="H650" s="4">
        <v>-0.37834313239400869</v>
      </c>
    </row>
    <row r="651" spans="1:8" x14ac:dyDescent="0.25">
      <c r="A651" t="s">
        <v>858</v>
      </c>
      <c r="B651" s="3">
        <v>10.310000419616699</v>
      </c>
      <c r="C651" s="3">
        <v>30.190000534057621</v>
      </c>
      <c r="D651" s="4">
        <v>-4.8261813433865264E-3</v>
      </c>
      <c r="E651" s="4">
        <v>-3.2371801416157357E-2</v>
      </c>
      <c r="F651" s="2">
        <v>5</v>
      </c>
      <c r="H651" s="4">
        <v>-0.32746246112672922</v>
      </c>
    </row>
    <row r="652" spans="1:8" x14ac:dyDescent="0.25">
      <c r="A652" t="s">
        <v>859</v>
      </c>
      <c r="B652" s="3">
        <v>10.35999965667725</v>
      </c>
      <c r="C652" s="3">
        <v>31.20000076293945</v>
      </c>
      <c r="D652" s="4">
        <v>-0.1651893808171444</v>
      </c>
      <c r="E652" s="4">
        <v>0.22738004206521589</v>
      </c>
      <c r="F652" s="2">
        <v>5</v>
      </c>
      <c r="H652" s="4">
        <v>-0.32420093227419289</v>
      </c>
    </row>
    <row r="653" spans="1:8" x14ac:dyDescent="0.25">
      <c r="A653" t="s">
        <v>860</v>
      </c>
      <c r="B653" s="3">
        <v>12.409999847412109</v>
      </c>
      <c r="C653" s="3">
        <v>25.420000076293949</v>
      </c>
      <c r="D653" s="4">
        <v>9.5322147482661768E-2</v>
      </c>
      <c r="E653" s="4">
        <v>-0.130940168331831</v>
      </c>
      <c r="F653" s="2">
        <v>5</v>
      </c>
      <c r="H653" s="4">
        <v>-0.1904761964009215</v>
      </c>
    </row>
    <row r="654" spans="1:8" x14ac:dyDescent="0.25">
      <c r="A654" t="s">
        <v>861</v>
      </c>
      <c r="B654" s="3">
        <v>11.329999923706049</v>
      </c>
      <c r="C654" s="3">
        <v>29.25</v>
      </c>
      <c r="D654" s="4">
        <v>5.4934838469411273E-2</v>
      </c>
      <c r="E654" s="4">
        <v>-9.5547314100449254E-2</v>
      </c>
      <c r="F654" s="2">
        <v>5</v>
      </c>
      <c r="H654" s="4">
        <v>-0.26092628962211972</v>
      </c>
    </row>
    <row r="655" spans="1:8" x14ac:dyDescent="0.25">
      <c r="A655" t="s">
        <v>862</v>
      </c>
      <c r="B655" s="3">
        <v>10.739999771118161</v>
      </c>
      <c r="C655" s="3">
        <v>32.340000152587891</v>
      </c>
      <c r="D655" s="4">
        <v>1.897531404070096E-2</v>
      </c>
      <c r="E655" s="4">
        <v>-3.1736566612720292E-2</v>
      </c>
      <c r="F655" s="2">
        <v>5</v>
      </c>
      <c r="H655" s="4">
        <v>-0.29941292729493052</v>
      </c>
    </row>
    <row r="656" spans="1:8" x14ac:dyDescent="0.25">
      <c r="A656" t="s">
        <v>863</v>
      </c>
      <c r="B656" s="3">
        <v>10.539999961853029</v>
      </c>
      <c r="C656" s="3">
        <v>33.400001525878913</v>
      </c>
      <c r="D656" s="4">
        <v>-8.4274565398774204E-2</v>
      </c>
      <c r="E656" s="4">
        <v>0.11370462756871171</v>
      </c>
      <c r="F656" s="2">
        <v>5</v>
      </c>
      <c r="H656" s="4">
        <v>-0.31245922933410142</v>
      </c>
    </row>
    <row r="657" spans="1:8" x14ac:dyDescent="0.25">
      <c r="A657" t="s">
        <v>864</v>
      </c>
      <c r="B657" s="3">
        <v>11.510000228881839</v>
      </c>
      <c r="C657" s="3">
        <v>29.989999771118161</v>
      </c>
      <c r="D657" s="4">
        <v>6.0829476885484457E-2</v>
      </c>
      <c r="E657" s="4">
        <v>-5.0949385788478303E-2</v>
      </c>
      <c r="F657" s="2">
        <v>5</v>
      </c>
      <c r="H657" s="4">
        <v>-0.24918458668202839</v>
      </c>
    </row>
    <row r="658" spans="1:8" x14ac:dyDescent="0.25">
      <c r="A658" t="s">
        <v>865</v>
      </c>
      <c r="B658" s="3">
        <v>10.85000038146973</v>
      </c>
      <c r="C658" s="3">
        <v>31.60000038146973</v>
      </c>
      <c r="D658" s="4">
        <v>-1.9873470588924521E-2</v>
      </c>
      <c r="E658" s="4">
        <v>-5.7279237770691882E-2</v>
      </c>
      <c r="F658" s="2">
        <v>5</v>
      </c>
      <c r="H658" s="4">
        <v>-0.29223741451613011</v>
      </c>
    </row>
    <row r="659" spans="1:8" x14ac:dyDescent="0.25">
      <c r="A659" t="s">
        <v>866</v>
      </c>
      <c r="B659" s="3">
        <v>11.069999694824221</v>
      </c>
      <c r="C659" s="3">
        <v>33.520000457763672</v>
      </c>
      <c r="D659" s="4">
        <v>-7.595992338762958E-2</v>
      </c>
      <c r="E659" s="4">
        <v>0.2405625421864992</v>
      </c>
      <c r="F659" s="2">
        <v>5</v>
      </c>
      <c r="H659" s="4">
        <v>-0.27788651337787962</v>
      </c>
    </row>
    <row r="660" spans="1:8" x14ac:dyDescent="0.25">
      <c r="A660" t="s">
        <v>867</v>
      </c>
      <c r="B660" s="3">
        <v>11.97999954223633</v>
      </c>
      <c r="C660" s="3">
        <v>27.020000457763668</v>
      </c>
      <c r="D660" s="4">
        <v>-1.317963727854665E-2</v>
      </c>
      <c r="E660" s="4">
        <v>-4.2183575516809728E-2</v>
      </c>
      <c r="F660" s="2">
        <v>5</v>
      </c>
      <c r="H660" s="4">
        <v>-0.21852579244239551</v>
      </c>
    </row>
    <row r="661" spans="1:8" x14ac:dyDescent="0.25">
      <c r="A661" t="s">
        <v>868</v>
      </c>
      <c r="B661" s="3">
        <v>12.14000034332275</v>
      </c>
      <c r="C661" s="3">
        <v>28.20999908447266</v>
      </c>
      <c r="D661" s="4">
        <v>-9.40297993341076E-2</v>
      </c>
      <c r="E661" s="4">
        <v>0.2438271033900683</v>
      </c>
      <c r="F661" s="2">
        <v>5</v>
      </c>
      <c r="H661" s="4">
        <v>-0.20808868860138341</v>
      </c>
    </row>
    <row r="662" spans="1:8" x14ac:dyDescent="0.25">
      <c r="A662" t="s">
        <v>869</v>
      </c>
      <c r="B662" s="3">
        <v>13.39999961853027</v>
      </c>
      <c r="C662" s="3">
        <v>22.680000305175781</v>
      </c>
      <c r="D662" s="4">
        <v>-0.1036789438468263</v>
      </c>
      <c r="E662" s="4">
        <v>0.11614176406472509</v>
      </c>
      <c r="F662" s="2">
        <v>4</v>
      </c>
      <c r="H662" s="4">
        <v>-0.12589695464976891</v>
      </c>
    </row>
    <row r="663" spans="1:8" x14ac:dyDescent="0.25">
      <c r="A663" t="s">
        <v>870</v>
      </c>
      <c r="B663" s="3">
        <v>14.94999980926514</v>
      </c>
      <c r="C663" s="3">
        <v>20.319999694824219</v>
      </c>
      <c r="D663" s="4">
        <v>2.4674410754779389E-2</v>
      </c>
      <c r="E663" s="4">
        <v>-4.9134352043705642E-2</v>
      </c>
      <c r="F663" s="2">
        <v>4</v>
      </c>
      <c r="H663" s="4">
        <v>-2.4788004979262371E-2</v>
      </c>
    </row>
    <row r="664" spans="1:8" x14ac:dyDescent="0.25">
      <c r="A664" t="s">
        <v>871</v>
      </c>
      <c r="B664" s="3">
        <v>14.590000152587891</v>
      </c>
      <c r="C664" s="3">
        <v>21.370000839233398</v>
      </c>
      <c r="D664" s="4">
        <v>5.039595334507263E-2</v>
      </c>
      <c r="E664" s="4">
        <v>-3.6084764740978659E-2</v>
      </c>
      <c r="F664" s="2">
        <v>4</v>
      </c>
      <c r="H664" s="4">
        <v>-4.8271348649770118E-2</v>
      </c>
    </row>
    <row r="665" spans="1:8" x14ac:dyDescent="0.25">
      <c r="A665" t="s">
        <v>872</v>
      </c>
      <c r="B665" s="3">
        <v>13.89000034332275</v>
      </c>
      <c r="C665" s="3">
        <v>22.170000076293949</v>
      </c>
      <c r="D665" s="4">
        <v>7.2516592999531948E-3</v>
      </c>
      <c r="E665" s="4">
        <v>-2.3348047085126059E-2</v>
      </c>
      <c r="F665" s="2">
        <v>4</v>
      </c>
      <c r="H665" s="4">
        <v>-9.3933436891705968E-2</v>
      </c>
    </row>
    <row r="666" spans="1:8" x14ac:dyDescent="0.25">
      <c r="A666" t="s">
        <v>873</v>
      </c>
      <c r="B666" s="3">
        <v>13.789999961853029</v>
      </c>
      <c r="C666" s="3">
        <v>22.70000076293945</v>
      </c>
      <c r="D666" s="4">
        <v>-1.780626785464778E-2</v>
      </c>
      <c r="E666" s="4">
        <v>4.0330022017551759E-2</v>
      </c>
      <c r="F666" s="2">
        <v>4</v>
      </c>
      <c r="H666" s="4">
        <v>-0.1004566190161291</v>
      </c>
    </row>
    <row r="667" spans="1:8" x14ac:dyDescent="0.25">
      <c r="A667" t="s">
        <v>874</v>
      </c>
      <c r="B667" s="3">
        <v>14.039999961853029</v>
      </c>
      <c r="C667" s="3">
        <v>21.819999694824219</v>
      </c>
      <c r="D667" s="4">
        <v>6.7680636436567854E-2</v>
      </c>
      <c r="E667" s="4">
        <v>-0.10057710268084689</v>
      </c>
      <c r="F667" s="2">
        <v>4</v>
      </c>
      <c r="H667" s="4">
        <v>-8.4148725914746647E-2</v>
      </c>
    </row>
    <row r="668" spans="1:8" x14ac:dyDescent="0.25">
      <c r="A668" t="s">
        <v>875</v>
      </c>
      <c r="B668" s="3">
        <v>13.14999961853027</v>
      </c>
      <c r="C668" s="3">
        <v>24.260000228881839</v>
      </c>
      <c r="D668" s="4">
        <v>-1.12782383498824E-2</v>
      </c>
      <c r="E668" s="4">
        <v>-4.5137712992800996E-3</v>
      </c>
      <c r="F668" s="2">
        <v>4</v>
      </c>
      <c r="H668" s="4">
        <v>-0.14220484775115139</v>
      </c>
    </row>
    <row r="669" spans="1:8" x14ac:dyDescent="0.25">
      <c r="A669" t="s">
        <v>876</v>
      </c>
      <c r="B669" s="3">
        <v>13.30000019073486</v>
      </c>
      <c r="C669" s="3">
        <v>24.370000839233398</v>
      </c>
      <c r="D669" s="4">
        <v>-5.6068130113393178E-2</v>
      </c>
      <c r="E669" s="4">
        <v>0.1517013712178206</v>
      </c>
      <c r="F669" s="2">
        <v>5</v>
      </c>
      <c r="H669" s="4">
        <v>-0.13242007456451679</v>
      </c>
    </row>
    <row r="670" spans="1:8" x14ac:dyDescent="0.25">
      <c r="A670" t="s">
        <v>877</v>
      </c>
      <c r="B670" s="3">
        <v>14.090000152587891</v>
      </c>
      <c r="C670" s="3">
        <v>21.159999847412109</v>
      </c>
      <c r="D670" s="4">
        <v>-2.124626998182388E-3</v>
      </c>
      <c r="E670" s="4">
        <v>-1.8097420113952319E-2</v>
      </c>
      <c r="F670" s="2">
        <v>4</v>
      </c>
      <c r="H670" s="4">
        <v>-8.088713485253507E-2</v>
      </c>
    </row>
    <row r="671" spans="1:8" x14ac:dyDescent="0.25">
      <c r="A671" t="s">
        <v>878</v>
      </c>
      <c r="B671" s="3">
        <v>14.11999988555908</v>
      </c>
      <c r="C671" s="3">
        <v>21.54999923706055</v>
      </c>
      <c r="D671" s="4">
        <v>2.9905167488790459E-2</v>
      </c>
      <c r="E671" s="4">
        <v>-2.488692918169999E-2</v>
      </c>
      <c r="F671" s="2">
        <v>4</v>
      </c>
      <c r="H671" s="4">
        <v>-7.8930205099078221E-2</v>
      </c>
    </row>
    <row r="672" spans="1:8" x14ac:dyDescent="0.25">
      <c r="A672" t="s">
        <v>879</v>
      </c>
      <c r="B672" s="3">
        <v>13.710000038146971</v>
      </c>
      <c r="C672" s="3">
        <v>22.10000038146973</v>
      </c>
      <c r="D672" s="4">
        <v>-2.1413289495628152E-2</v>
      </c>
      <c r="E672" s="4">
        <v>5.0879679500138719E-2</v>
      </c>
      <c r="F672" s="2">
        <v>4</v>
      </c>
      <c r="H672" s="4">
        <v>-0.1056751398317974</v>
      </c>
    </row>
    <row r="673" spans="1:8" x14ac:dyDescent="0.25">
      <c r="A673" t="s">
        <v>880</v>
      </c>
      <c r="B673" s="3">
        <v>14.010000228881839</v>
      </c>
      <c r="C673" s="3">
        <v>21.030000686645511</v>
      </c>
      <c r="D673" s="4">
        <v>-8.6105655668203496E-2</v>
      </c>
      <c r="E673" s="4">
        <v>0.13247178418139319</v>
      </c>
      <c r="F673" s="2">
        <v>4</v>
      </c>
      <c r="H673" s="4">
        <v>-8.6105655668203496E-2</v>
      </c>
    </row>
    <row r="674" spans="1:8" x14ac:dyDescent="0.25">
      <c r="A674" t="s">
        <v>881</v>
      </c>
      <c r="B674" s="3">
        <v>15.329999923706049</v>
      </c>
      <c r="C674" s="3">
        <v>18.569999694824219</v>
      </c>
      <c r="D674" s="4">
        <v>4.9281333603573778E-2</v>
      </c>
      <c r="E674" s="4">
        <v>-5.3998956253698993E-2</v>
      </c>
      <c r="F674" s="2">
        <v>3</v>
      </c>
      <c r="H674" s="4">
        <v>0</v>
      </c>
    </row>
    <row r="675" spans="1:8" x14ac:dyDescent="0.25">
      <c r="A675" t="s">
        <v>882</v>
      </c>
      <c r="B675" s="3">
        <v>14.60999965667725</v>
      </c>
      <c r="C675" s="3">
        <v>19.629999160766602</v>
      </c>
      <c r="D675" s="4">
        <v>4.059826897243024E-2</v>
      </c>
      <c r="E675" s="4">
        <v>-4.523347905316466E-2</v>
      </c>
      <c r="F675" s="2">
        <v>4</v>
      </c>
      <c r="H675" s="4">
        <v>-1.2170406060854949E-2</v>
      </c>
    </row>
    <row r="676" spans="1:8" x14ac:dyDescent="0.25">
      <c r="A676" t="s">
        <v>883</v>
      </c>
      <c r="B676" s="3">
        <v>14.039999961853029</v>
      </c>
      <c r="C676" s="3">
        <v>20.559999465942379</v>
      </c>
      <c r="D676" s="4">
        <v>-5.0709939278866127E-2</v>
      </c>
      <c r="E676" s="4">
        <v>6.3631637200777913E-2</v>
      </c>
      <c r="F676" s="2">
        <v>4</v>
      </c>
      <c r="H676" s="4">
        <v>-5.0709939278866127E-2</v>
      </c>
    </row>
    <row r="677" spans="1:8" x14ac:dyDescent="0.25">
      <c r="A677" t="s">
        <v>884</v>
      </c>
      <c r="B677" s="3">
        <v>14.789999961853029</v>
      </c>
      <c r="C677" s="3">
        <v>19.329999923706051</v>
      </c>
      <c r="E677" s="4">
        <v>2.2751339357393041E-2</v>
      </c>
      <c r="F677" s="2">
        <v>3</v>
      </c>
      <c r="H677" s="4">
        <v>0</v>
      </c>
    </row>
  </sheetData>
  <conditionalFormatting sqref="D1:D6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1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70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8349</v>
      </c>
    </row>
    <row r="2" spans="1:9" x14ac:dyDescent="0.25">
      <c r="A2" t="s">
        <v>215</v>
      </c>
      <c r="B2" s="3">
        <v>20.030000686645511</v>
      </c>
      <c r="C2" s="3">
        <v>13.539999961853029</v>
      </c>
      <c r="D2" s="4">
        <v>-1.7173625541402001E-2</v>
      </c>
      <c r="E2" s="4">
        <v>6.6914612538429008E-3</v>
      </c>
      <c r="F2" s="2">
        <v>2</v>
      </c>
      <c r="G2" s="4">
        <v>0.15623725222734031</v>
      </c>
      <c r="H2" s="4">
        <v>-8.0947102877759192E-2</v>
      </c>
      <c r="I2" s="4">
        <v>0.28315189796161122</v>
      </c>
    </row>
    <row r="3" spans="1:9" x14ac:dyDescent="0.25">
      <c r="A3" t="s">
        <v>216</v>
      </c>
      <c r="B3" s="3">
        <v>20.379999160766602</v>
      </c>
      <c r="C3" s="3">
        <v>13.44999980926514</v>
      </c>
      <c r="D3" s="4">
        <v>-1.4983149603148839E-2</v>
      </c>
      <c r="E3" s="4">
        <v>1.127816664504766E-2</v>
      </c>
      <c r="F3" s="2">
        <v>2</v>
      </c>
      <c r="G3" s="4">
        <v>0.17996252607432739</v>
      </c>
      <c r="H3" s="4">
        <v>-6.4887836746839067E-2</v>
      </c>
      <c r="I3" s="4">
        <v>0.30557332536832987</v>
      </c>
    </row>
    <row r="4" spans="1:9" x14ac:dyDescent="0.25">
      <c r="A4" t="s">
        <v>217</v>
      </c>
      <c r="B4" s="3">
        <v>20.690000534057621</v>
      </c>
      <c r="C4" s="3">
        <v>13.30000019073486</v>
      </c>
      <c r="D4" s="4">
        <v>5.3450248182389526E-3</v>
      </c>
      <c r="E4" s="4">
        <v>-2.9984978557341391E-3</v>
      </c>
      <c r="F4" s="2">
        <v>2</v>
      </c>
      <c r="G4" s="4">
        <v>0.18485341103380309</v>
      </c>
      <c r="H4" s="4">
        <v>-5.0663790293114408E-2</v>
      </c>
      <c r="I4" s="4">
        <v>0.32543247848230278</v>
      </c>
    </row>
    <row r="5" spans="1:9" x14ac:dyDescent="0.25">
      <c r="A5" t="s">
        <v>218</v>
      </c>
      <c r="B5" s="3">
        <v>20.579999923706051</v>
      </c>
      <c r="C5" s="3">
        <v>13.340000152587891</v>
      </c>
      <c r="D5" s="4">
        <v>-7.7145539622869297E-3</v>
      </c>
      <c r="E5" s="4">
        <v>-1.258327708466778E-2</v>
      </c>
      <c r="F5" s="2">
        <v>2</v>
      </c>
      <c r="G5" s="4">
        <v>0.1879861081826979</v>
      </c>
      <c r="H5" s="4">
        <v>-5.5711038229367398E-2</v>
      </c>
      <c r="I5" s="4">
        <v>0.31838567433298248</v>
      </c>
    </row>
    <row r="6" spans="1:9" x14ac:dyDescent="0.25">
      <c r="A6" t="s">
        <v>219</v>
      </c>
      <c r="B6" s="3">
        <v>20.739999771118161</v>
      </c>
      <c r="C6" s="3">
        <v>13.510000228881839</v>
      </c>
      <c r="D6" s="4">
        <v>7.2850712685119667E-3</v>
      </c>
      <c r="E6" s="4">
        <v>-4.1843981320970107E-2</v>
      </c>
      <c r="F6" s="2">
        <v>2</v>
      </c>
      <c r="G6" s="4">
        <v>0.20342565283073169</v>
      </c>
      <c r="H6" s="4">
        <v>-4.8369634421964847E-2</v>
      </c>
      <c r="I6" s="4">
        <v>0.32863550462965829</v>
      </c>
    </row>
    <row r="7" spans="1:9" x14ac:dyDescent="0.25">
      <c r="A7" t="s">
        <v>220</v>
      </c>
      <c r="B7" s="3">
        <v>20.590000152587891</v>
      </c>
      <c r="C7" s="3">
        <v>14.10000038146973</v>
      </c>
      <c r="D7" s="4">
        <v>-1.9388758994609569E-3</v>
      </c>
      <c r="E7" s="4">
        <v>0</v>
      </c>
      <c r="F7" s="2">
        <v>2</v>
      </c>
      <c r="G7" s="4">
        <v>0.17865073512472199</v>
      </c>
      <c r="H7" s="4">
        <v>-5.5252189551850177E-2</v>
      </c>
      <c r="I7" s="4">
        <v>0.31902630399997661</v>
      </c>
    </row>
    <row r="8" spans="1:9" x14ac:dyDescent="0.25">
      <c r="A8" t="s">
        <v>221</v>
      </c>
      <c r="B8" s="3">
        <v>20.629999160766602</v>
      </c>
      <c r="C8" s="3">
        <v>14.10000038146973</v>
      </c>
      <c r="D8" s="4">
        <v>5.1155969345633157E-3</v>
      </c>
      <c r="E8" s="4">
        <v>-3.4246574447669098E-2</v>
      </c>
      <c r="F8" s="2">
        <v>2</v>
      </c>
      <c r="G8" s="4">
        <v>0.19092635071548211</v>
      </c>
      <c r="H8" s="4">
        <v>-5.3416882358217947E-2</v>
      </c>
      <c r="I8" s="4">
        <v>0.32158870048033789</v>
      </c>
    </row>
    <row r="9" spans="1:9" x14ac:dyDescent="0.25">
      <c r="A9" t="s">
        <v>222</v>
      </c>
      <c r="B9" s="3">
        <v>20.52500152587891</v>
      </c>
      <c r="C9" s="3">
        <v>14.60000038146973</v>
      </c>
      <c r="D9" s="4">
        <v>1.350710268865862E-2</v>
      </c>
      <c r="E9" s="4">
        <v>-4.1994711237550157E-2</v>
      </c>
      <c r="F9" s="2">
        <v>2</v>
      </c>
      <c r="G9" s="4">
        <v>0.1768825999397616</v>
      </c>
      <c r="H9" s="4">
        <v>-5.8234574681057312E-2</v>
      </c>
      <c r="I9" s="4">
        <v>0.31486239444593739</v>
      </c>
    </row>
    <row r="10" spans="1:9" x14ac:dyDescent="0.25">
      <c r="A10" t="s">
        <v>223</v>
      </c>
      <c r="B10" s="3">
        <v>20.251462936401371</v>
      </c>
      <c r="C10" s="3">
        <v>15.239999771118161</v>
      </c>
      <c r="D10" s="4">
        <v>1.121945500470156E-2</v>
      </c>
      <c r="E10" s="4">
        <v>-9.6621279610398902E-2</v>
      </c>
      <c r="F10" s="2">
        <v>2</v>
      </c>
      <c r="G10" s="4">
        <v>0.18754648640511021</v>
      </c>
      <c r="H10" s="4">
        <v>-7.0785569414755667E-2</v>
      </c>
      <c r="I10" s="4">
        <v>0.29733910197356828</v>
      </c>
    </row>
    <row r="11" spans="1:9" x14ac:dyDescent="0.25">
      <c r="A11" t="s">
        <v>224</v>
      </c>
      <c r="B11" s="3">
        <v>20.026773452758789</v>
      </c>
      <c r="C11" s="3">
        <v>16.870000839233398</v>
      </c>
      <c r="D11" s="4">
        <v>1.465601709811359E-3</v>
      </c>
      <c r="E11" s="4">
        <v>-1.6899709251596891E-2</v>
      </c>
      <c r="F11" s="2">
        <v>3</v>
      </c>
      <c r="G11" s="4">
        <v>0.16745341576232689</v>
      </c>
      <c r="H11" s="4">
        <v>-8.1095180688623092E-2</v>
      </c>
      <c r="I11" s="4">
        <v>0.28294515651653129</v>
      </c>
    </row>
    <row r="12" spans="1:9" x14ac:dyDescent="0.25">
      <c r="A12" t="s">
        <v>225</v>
      </c>
      <c r="B12" s="3">
        <v>19.997465133666989</v>
      </c>
      <c r="C12" s="3">
        <v>17.159999847412109</v>
      </c>
      <c r="D12" s="4">
        <v>-5.3450544229587393E-3</v>
      </c>
      <c r="E12" s="4">
        <v>4.9541250583724487E-2</v>
      </c>
      <c r="F12" s="2">
        <v>3</v>
      </c>
      <c r="G12" s="4">
        <v>0.17481066985434701</v>
      </c>
      <c r="H12" s="4">
        <v>-8.2439958254659662E-2</v>
      </c>
      <c r="I12" s="4">
        <v>0.28106762161990112</v>
      </c>
    </row>
    <row r="13" spans="1:9" x14ac:dyDescent="0.25">
      <c r="A13" t="s">
        <v>226</v>
      </c>
      <c r="B13" s="3">
        <v>20.104927062988281</v>
      </c>
      <c r="C13" s="3">
        <v>16.35000038146973</v>
      </c>
      <c r="D13" s="4">
        <v>-6.2770596439922777E-3</v>
      </c>
      <c r="E13" s="4">
        <v>4.9422365952137337E-2</v>
      </c>
      <c r="F13" s="2">
        <v>3</v>
      </c>
      <c r="G13" s="4">
        <v>0.18806717881310631</v>
      </c>
      <c r="H13" s="4">
        <v>-7.750919469562878E-2</v>
      </c>
      <c r="I13" s="4">
        <v>0.28795179405326321</v>
      </c>
    </row>
    <row r="14" spans="1:9" x14ac:dyDescent="0.25">
      <c r="A14" t="s">
        <v>227</v>
      </c>
      <c r="B14" s="3">
        <v>20.231924057006839</v>
      </c>
      <c r="C14" s="3">
        <v>15.579999923706049</v>
      </c>
      <c r="D14" s="4">
        <v>2.423335942029969E-2</v>
      </c>
      <c r="E14" s="4">
        <v>-3.4696374666627561E-2</v>
      </c>
      <c r="F14" s="2">
        <v>2</v>
      </c>
      <c r="G14" s="4">
        <v>0.20387476489647269</v>
      </c>
      <c r="H14" s="4">
        <v>-7.1682087792113491E-2</v>
      </c>
      <c r="I14" s="4">
        <v>0.29608741204248151</v>
      </c>
    </row>
    <row r="15" spans="1:9" x14ac:dyDescent="0.25">
      <c r="A15" t="s">
        <v>228</v>
      </c>
      <c r="B15" s="3">
        <v>19.753236770629879</v>
      </c>
      <c r="C15" s="3">
        <v>16.139999389648441</v>
      </c>
      <c r="D15" s="4">
        <v>-2.3659998180507791E-2</v>
      </c>
      <c r="E15" s="4">
        <v>0.1278825238553527</v>
      </c>
      <c r="F15" s="2">
        <v>3</v>
      </c>
      <c r="G15" s="4">
        <v>0.18824000500244659</v>
      </c>
      <c r="H15" s="4">
        <v>-9.3646087905884801E-2</v>
      </c>
      <c r="I15" s="4">
        <v>0.26542198623177732</v>
      </c>
    </row>
    <row r="16" spans="1:9" x14ac:dyDescent="0.25">
      <c r="A16" t="s">
        <v>229</v>
      </c>
      <c r="B16" s="3">
        <v>20.231924057006839</v>
      </c>
      <c r="C16" s="3">
        <v>14.310000419616699</v>
      </c>
      <c r="D16" s="4">
        <v>-1.4465220351734811E-3</v>
      </c>
      <c r="E16" s="4">
        <v>2.0684732695029021E-2</v>
      </c>
      <c r="F16" s="2">
        <v>2</v>
      </c>
      <c r="G16" s="4">
        <v>0.23054477190846279</v>
      </c>
      <c r="H16" s="4">
        <v>-7.1682087792113491E-2</v>
      </c>
      <c r="I16" s="4">
        <v>0.29608741204248151</v>
      </c>
    </row>
    <row r="17" spans="1:9" x14ac:dyDescent="0.25">
      <c r="A17" t="s">
        <v>230</v>
      </c>
      <c r="B17" s="3">
        <v>20.261232376098629</v>
      </c>
      <c r="C17" s="3">
        <v>14.02000045776367</v>
      </c>
      <c r="D17" s="4">
        <v>1.448617492296522E-3</v>
      </c>
      <c r="E17" s="4">
        <v>-4.6906837429907977E-2</v>
      </c>
      <c r="F17" s="2">
        <v>2</v>
      </c>
      <c r="G17" s="4">
        <v>0.229983555789087</v>
      </c>
      <c r="H17" s="4">
        <v>-7.033731022607681E-2</v>
      </c>
      <c r="I17" s="4">
        <v>0.29796494693911169</v>
      </c>
    </row>
    <row r="18" spans="1:9" x14ac:dyDescent="0.25">
      <c r="A18" t="s">
        <v>203</v>
      </c>
      <c r="B18" s="3">
        <v>20.231924057006839</v>
      </c>
      <c r="C18" s="3">
        <v>14.710000038146971</v>
      </c>
      <c r="D18" s="4">
        <v>-4.8054270674482416E-3</v>
      </c>
      <c r="E18" s="4">
        <v>-1.7368084451840789E-2</v>
      </c>
      <c r="F18" s="2">
        <v>2</v>
      </c>
      <c r="G18" s="4">
        <v>0.2262799873341437</v>
      </c>
      <c r="H18" s="4">
        <v>-7.1682087792113491E-2</v>
      </c>
      <c r="I18" s="4">
        <v>0.29608741204248151</v>
      </c>
    </row>
    <row r="19" spans="1:9" x14ac:dyDescent="0.25">
      <c r="A19" t="s">
        <v>231</v>
      </c>
      <c r="B19" s="3">
        <v>20.329616546630859</v>
      </c>
      <c r="C19" s="3">
        <v>14.97000026702881</v>
      </c>
      <c r="D19" s="4">
        <v>2.8915556994961729E-3</v>
      </c>
      <c r="E19" s="4">
        <v>2.0080781451226049E-3</v>
      </c>
      <c r="F19" s="2">
        <v>2</v>
      </c>
      <c r="G19" s="4">
        <v>0.26777323424982452</v>
      </c>
      <c r="H19" s="4">
        <v>-6.7199583421761355E-2</v>
      </c>
      <c r="I19" s="4">
        <v>0.30234573951030019</v>
      </c>
    </row>
    <row r="20" spans="1:9" x14ac:dyDescent="0.25">
      <c r="A20" t="s">
        <v>232</v>
      </c>
      <c r="B20" s="3">
        <v>20.271001815795898</v>
      </c>
      <c r="C20" s="3">
        <v>14.939999580383301</v>
      </c>
      <c r="D20" s="4">
        <v>8.2604006613558045E-3</v>
      </c>
      <c r="E20" s="4">
        <v>-1.7105278430553209E-2</v>
      </c>
      <c r="F20" s="2">
        <v>2</v>
      </c>
      <c r="G20" s="4">
        <v>0.23935755363903979</v>
      </c>
      <c r="H20" s="4">
        <v>-6.9889051037397953E-2</v>
      </c>
      <c r="I20" s="4">
        <v>0.2985907919046551</v>
      </c>
    </row>
    <row r="21" spans="1:9" x14ac:dyDescent="0.25">
      <c r="A21" t="s">
        <v>233</v>
      </c>
      <c r="B21" s="3">
        <v>20.104927062988281</v>
      </c>
      <c r="C21" s="3">
        <v>15.19999980926514</v>
      </c>
      <c r="D21" s="4">
        <v>1.529349609588526E-2</v>
      </c>
      <c r="E21" s="4">
        <v>-6.576525005492273E-2</v>
      </c>
      <c r="F21" s="2">
        <v>2</v>
      </c>
      <c r="G21" s="4">
        <v>0.2420516577877474</v>
      </c>
      <c r="H21" s="4">
        <v>-7.750919469562878E-2</v>
      </c>
      <c r="I21" s="4">
        <v>0.28795179405326321</v>
      </c>
    </row>
    <row r="22" spans="1:9" x14ac:dyDescent="0.25">
      <c r="A22" t="s">
        <v>234</v>
      </c>
      <c r="B22" s="3">
        <v>19.802083969116211</v>
      </c>
      <c r="C22" s="3">
        <v>16.270000457763668</v>
      </c>
      <c r="D22" s="4">
        <v>3.9487216764127357E-2</v>
      </c>
      <c r="E22" s="4">
        <v>-0.20595409275225199</v>
      </c>
      <c r="F22" s="2">
        <v>3</v>
      </c>
      <c r="G22" s="4">
        <v>0.23156711355974791</v>
      </c>
      <c r="H22" s="4">
        <v>-9.1404791962490406E-2</v>
      </c>
      <c r="I22" s="4">
        <v>0.26855121105949431</v>
      </c>
    </row>
    <row r="23" spans="1:9" x14ac:dyDescent="0.25">
      <c r="A23" t="s">
        <v>235</v>
      </c>
      <c r="B23" s="3">
        <v>19.049858093261719</v>
      </c>
      <c r="C23" s="3">
        <v>20.489999771118161</v>
      </c>
      <c r="D23" s="4">
        <v>2.512884660210668E-2</v>
      </c>
      <c r="E23" s="4">
        <v>-6.7788889997700386E-2</v>
      </c>
      <c r="F23" s="2">
        <v>4</v>
      </c>
      <c r="G23" s="4">
        <v>0.2081492274675438</v>
      </c>
      <c r="H23" s="4">
        <v>-0.1259197868099603</v>
      </c>
      <c r="I23" s="4">
        <v>0.22036249277642089</v>
      </c>
    </row>
    <row r="24" spans="1:9" x14ac:dyDescent="0.25">
      <c r="A24" t="s">
        <v>236</v>
      </c>
      <c r="B24" s="3">
        <v>18.582891464233398</v>
      </c>
      <c r="C24" s="3">
        <v>21.979999542236332</v>
      </c>
      <c r="D24" s="4">
        <v>2.4340364739589671E-2</v>
      </c>
      <c r="E24" s="4">
        <v>4.5704015221827987E-3</v>
      </c>
      <c r="F24" s="2">
        <v>4</v>
      </c>
      <c r="G24" s="4">
        <v>0.19636384868705631</v>
      </c>
      <c r="H24" s="4">
        <v>-0.14734599842032839</v>
      </c>
      <c r="I24" s="4">
        <v>0.19044790986170729</v>
      </c>
    </row>
    <row r="25" spans="1:9" x14ac:dyDescent="0.25">
      <c r="A25" t="s">
        <v>237</v>
      </c>
      <c r="B25" s="3">
        <v>18.141324996948239</v>
      </c>
      <c r="C25" s="3">
        <v>21.879999160766602</v>
      </c>
      <c r="D25" s="4">
        <v>-4.8231857781885212E-3</v>
      </c>
      <c r="E25" s="4">
        <v>-5.5267732948130137E-2</v>
      </c>
      <c r="F25" s="2">
        <v>4</v>
      </c>
      <c r="G25" s="4">
        <v>0.19561014900063389</v>
      </c>
      <c r="H25" s="4">
        <v>-0.1676067536434187</v>
      </c>
      <c r="I25" s="4">
        <v>0.16216049941988381</v>
      </c>
    </row>
    <row r="26" spans="1:9" x14ac:dyDescent="0.25">
      <c r="A26" t="s">
        <v>155</v>
      </c>
      <c r="B26" s="3">
        <v>18.229248046875</v>
      </c>
      <c r="C26" s="3">
        <v>23.159999847412109</v>
      </c>
      <c r="D26" s="4">
        <v>-3.6654669254032927E-2</v>
      </c>
      <c r="E26" s="4">
        <v>0.1380835092514843</v>
      </c>
      <c r="F26" s="2">
        <v>4</v>
      </c>
      <c r="G26" s="4">
        <v>0.23855292376473389</v>
      </c>
      <c r="H26" s="4">
        <v>-0.1635725084617454</v>
      </c>
      <c r="I26" s="4">
        <v>0.16779298192215911</v>
      </c>
    </row>
    <row r="27" spans="1:9" x14ac:dyDescent="0.25">
      <c r="A27" t="s">
        <v>238</v>
      </c>
      <c r="B27" s="3">
        <v>18.922859191894531</v>
      </c>
      <c r="C27" s="3">
        <v>20.35000038146973</v>
      </c>
      <c r="D27" s="4">
        <v>-1.7250031450683819E-2</v>
      </c>
      <c r="E27" s="4">
        <v>5.2223382673897589E-2</v>
      </c>
      <c r="F27" s="2">
        <v>4</v>
      </c>
      <c r="G27" s="4">
        <v>0.3244468420856248</v>
      </c>
      <c r="H27" s="4">
        <v>-0.13174698122991221</v>
      </c>
      <c r="I27" s="4">
        <v>0.21222675259958729</v>
      </c>
    </row>
    <row r="28" spans="1:9" x14ac:dyDescent="0.25">
      <c r="A28" t="s">
        <v>239</v>
      </c>
      <c r="B28" s="3">
        <v>19.255008697509769</v>
      </c>
      <c r="C28" s="3">
        <v>19.340000152587891</v>
      </c>
      <c r="D28" s="4">
        <v>-2.5372034036952318E-4</v>
      </c>
      <c r="E28" s="4">
        <v>-2.323227788876148E-2</v>
      </c>
      <c r="F28" s="2">
        <v>3</v>
      </c>
      <c r="G28" s="4">
        <v>0.40283914854447639</v>
      </c>
      <c r="H28" s="4">
        <v>-0.1165066939134506</v>
      </c>
      <c r="I28" s="4">
        <v>0.23350474830237111</v>
      </c>
    </row>
    <row r="29" spans="1:9" x14ac:dyDescent="0.25">
      <c r="A29" t="s">
        <v>240</v>
      </c>
      <c r="B29" s="3">
        <v>19.259895324707031</v>
      </c>
      <c r="C29" s="3">
        <v>19.79999923706055</v>
      </c>
      <c r="D29" s="4">
        <v>2.4860478563070609E-2</v>
      </c>
      <c r="E29" s="4">
        <v>-2.6069881388808721E-2</v>
      </c>
      <c r="F29" s="2">
        <v>4</v>
      </c>
      <c r="G29" s="4">
        <v>0.37903489031751958</v>
      </c>
      <c r="H29" s="4">
        <v>-0.11628247680267451</v>
      </c>
      <c r="I29" s="4">
        <v>0.23381779297275809</v>
      </c>
    </row>
    <row r="30" spans="1:9" x14ac:dyDescent="0.25">
      <c r="A30" t="s">
        <v>241</v>
      </c>
      <c r="B30" s="3">
        <v>18.79269981384277</v>
      </c>
      <c r="C30" s="3">
        <v>20.329999923706051</v>
      </c>
      <c r="D30" s="4">
        <v>-1.940296442693645E-2</v>
      </c>
      <c r="E30" s="4">
        <v>6.5513627096346561E-2</v>
      </c>
      <c r="F30" s="2">
        <v>4</v>
      </c>
      <c r="G30" s="4">
        <v>0.34332269113721892</v>
      </c>
      <c r="H30" s="4">
        <v>-0.1377191903854442</v>
      </c>
      <c r="I30" s="4">
        <v>0.20388854754420921</v>
      </c>
    </row>
    <row r="31" spans="1:9" x14ac:dyDescent="0.25">
      <c r="A31" t="s">
        <v>242</v>
      </c>
      <c r="B31" s="3">
        <v>19.164548873901371</v>
      </c>
      <c r="C31" s="3">
        <v>19.079999923706051</v>
      </c>
      <c r="D31" s="4">
        <v>5.5027867690140564E-3</v>
      </c>
      <c r="E31" s="4">
        <v>-8.3160004841731361E-3</v>
      </c>
      <c r="F31" s="2">
        <v>3</v>
      </c>
      <c r="G31" s="4">
        <v>0.31518911464683402</v>
      </c>
      <c r="H31" s="4">
        <v>-0.1206573359559092</v>
      </c>
      <c r="I31" s="4">
        <v>0.22770975627175291</v>
      </c>
    </row>
    <row r="32" spans="1:9" x14ac:dyDescent="0.25">
      <c r="A32" t="s">
        <v>243</v>
      </c>
      <c r="B32" s="3">
        <v>19.05966758728027</v>
      </c>
      <c r="C32" s="3">
        <v>19.239999771118161</v>
      </c>
      <c r="D32" s="4">
        <v>-2.3448940802628711E-2</v>
      </c>
      <c r="E32" s="4">
        <v>5.7142800251769987E-2</v>
      </c>
      <c r="F32" s="2">
        <v>3</v>
      </c>
      <c r="G32" s="4">
        <v>0.34145029326905818</v>
      </c>
      <c r="H32" s="4">
        <v>-0.12546968977611109</v>
      </c>
      <c r="I32" s="4">
        <v>0.22099090368188559</v>
      </c>
    </row>
    <row r="33" spans="1:9" x14ac:dyDescent="0.25">
      <c r="A33" t="s">
        <v>244</v>
      </c>
      <c r="B33" s="3">
        <v>19.517328262329102</v>
      </c>
      <c r="C33" s="3">
        <v>18.20000076293945</v>
      </c>
      <c r="D33" s="4">
        <v>3.4313589454257891E-3</v>
      </c>
      <c r="E33" s="4">
        <v>-9.2542225654596022E-3</v>
      </c>
      <c r="F33" s="2">
        <v>3</v>
      </c>
      <c r="G33" s="4">
        <v>0.40645978792941029</v>
      </c>
      <c r="H33" s="4">
        <v>-0.1044704708603085</v>
      </c>
      <c r="I33" s="4">
        <v>0.25030933322157239</v>
      </c>
    </row>
    <row r="34" spans="1:9" x14ac:dyDescent="0.25">
      <c r="A34" t="s">
        <v>245</v>
      </c>
      <c r="B34" s="3">
        <v>19.45058631896973</v>
      </c>
      <c r="C34" s="3">
        <v>18.370000839233398</v>
      </c>
      <c r="D34" s="4">
        <v>5.0250716462982847E-3</v>
      </c>
      <c r="E34" s="4">
        <v>1.8857467534081799E-2</v>
      </c>
      <c r="F34" s="2">
        <v>3</v>
      </c>
      <c r="G34" s="4">
        <v>0.38887157705842279</v>
      </c>
      <c r="H34" s="4">
        <v>-0.10753284601264181</v>
      </c>
      <c r="I34" s="4">
        <v>0.2460337441871534</v>
      </c>
    </row>
    <row r="35" spans="1:9" x14ac:dyDescent="0.25">
      <c r="A35" t="s">
        <v>246</v>
      </c>
      <c r="B35" s="3">
        <v>19.353334426879879</v>
      </c>
      <c r="C35" s="3">
        <v>18.030000686645511</v>
      </c>
      <c r="D35" s="4">
        <v>1.8464658696052409E-2</v>
      </c>
      <c r="E35" s="4">
        <v>-5.6514907860392039E-2</v>
      </c>
      <c r="F35" s="2">
        <v>3</v>
      </c>
      <c r="G35" s="4">
        <v>0.33915868641906338</v>
      </c>
      <c r="H35" s="4">
        <v>-0.1119951340861205</v>
      </c>
      <c r="I35" s="4">
        <v>0.23980364205846791</v>
      </c>
    </row>
    <row r="36" spans="1:9" x14ac:dyDescent="0.25">
      <c r="A36" t="s">
        <v>247</v>
      </c>
      <c r="B36" s="3">
        <v>19.002460479736332</v>
      </c>
      <c r="C36" s="3">
        <v>19.110000610351559</v>
      </c>
      <c r="D36" s="4">
        <v>-3.499986096877405E-3</v>
      </c>
      <c r="E36" s="4">
        <v>-2.4004050826652471E-2</v>
      </c>
      <c r="F36" s="2">
        <v>3</v>
      </c>
      <c r="G36" s="4">
        <v>0.27547483543126622</v>
      </c>
      <c r="H36" s="4">
        <v>-0.12809457026147719</v>
      </c>
      <c r="I36" s="4">
        <v>0.21732613053632849</v>
      </c>
    </row>
    <row r="37" spans="1:9" x14ac:dyDescent="0.25">
      <c r="A37" t="s">
        <v>248</v>
      </c>
      <c r="B37" s="3">
        <v>19.0692024230957</v>
      </c>
      <c r="C37" s="3">
        <v>19.579999923706051</v>
      </c>
      <c r="D37" s="4">
        <v>1.010095499221686E-2</v>
      </c>
      <c r="E37" s="4">
        <v>-5.1356564791082533E-2</v>
      </c>
      <c r="F37" s="2">
        <v>4</v>
      </c>
      <c r="G37" s="4">
        <v>0.25812596909260371</v>
      </c>
      <c r="H37" s="4">
        <v>-0.12503219510914401</v>
      </c>
      <c r="I37" s="4">
        <v>0.22160171957074759</v>
      </c>
    </row>
    <row r="38" spans="1:9" x14ac:dyDescent="0.25">
      <c r="A38" t="s">
        <v>249</v>
      </c>
      <c r="B38" s="3">
        <v>18.878511428833011</v>
      </c>
      <c r="C38" s="3">
        <v>20.639999389648441</v>
      </c>
      <c r="D38" s="4">
        <v>-9.9999459878689079E-3</v>
      </c>
      <c r="E38" s="4">
        <v>4.7715664482478333E-2</v>
      </c>
      <c r="F38" s="2">
        <v>4</v>
      </c>
      <c r="G38" s="4">
        <v>0.2964658328431744</v>
      </c>
      <c r="H38" s="4">
        <v>-0.13378182589917659</v>
      </c>
      <c r="I38" s="4">
        <v>0.20938576835635231</v>
      </c>
    </row>
    <row r="39" spans="1:9" x14ac:dyDescent="0.25">
      <c r="A39" t="s">
        <v>250</v>
      </c>
      <c r="B39" s="3">
        <v>19.0692024230957</v>
      </c>
      <c r="C39" s="3">
        <v>19.70000076293945</v>
      </c>
      <c r="D39" s="4">
        <v>2.5115328312079081E-2</v>
      </c>
      <c r="E39" s="4">
        <v>-3.7145569674535077E-2</v>
      </c>
      <c r="F39" s="2">
        <v>4</v>
      </c>
      <c r="G39" s="4">
        <v>0.2278581564185844</v>
      </c>
      <c r="H39" s="4">
        <v>-0.12503219510914401</v>
      </c>
      <c r="I39" s="4">
        <v>0.22160171957074759</v>
      </c>
    </row>
    <row r="40" spans="1:9" x14ac:dyDescent="0.25">
      <c r="A40" t="s">
        <v>251</v>
      </c>
      <c r="B40" s="3">
        <v>18.602006912231449</v>
      </c>
      <c r="C40" s="3">
        <v>20.45999908447266</v>
      </c>
      <c r="D40" s="4">
        <v>6.1887027133373804E-3</v>
      </c>
      <c r="E40" s="4">
        <v>-2.24558630602073E-2</v>
      </c>
      <c r="F40" s="2">
        <v>4</v>
      </c>
      <c r="G40" s="4">
        <v>0.18150719076232999</v>
      </c>
      <c r="H40" s="4">
        <v>-0.14646890869191359</v>
      </c>
      <c r="I40" s="4">
        <v>0.19167247414219871</v>
      </c>
    </row>
    <row r="41" spans="1:9" x14ac:dyDescent="0.25">
      <c r="A41" t="s">
        <v>252</v>
      </c>
      <c r="B41" s="3">
        <v>18.487592697143551</v>
      </c>
      <c r="C41" s="3">
        <v>20.930000305175781</v>
      </c>
      <c r="D41" s="4">
        <v>1.032446519229069E-3</v>
      </c>
      <c r="E41" s="4">
        <v>3.3556899700895042E-3</v>
      </c>
      <c r="F41" s="2">
        <v>4</v>
      </c>
      <c r="G41" s="4">
        <v>0.1881310490924171</v>
      </c>
      <c r="H41" s="4">
        <v>-0.15171866966264599</v>
      </c>
      <c r="I41" s="4">
        <v>0.18434292785108461</v>
      </c>
    </row>
    <row r="42" spans="1:9" x14ac:dyDescent="0.25">
      <c r="A42" t="s">
        <v>253</v>
      </c>
      <c r="B42" s="3">
        <v>18.468524932861332</v>
      </c>
      <c r="C42" s="3">
        <v>20.860000610351559</v>
      </c>
      <c r="D42" s="4">
        <v>1.8937551990899641E-2</v>
      </c>
      <c r="E42" s="4">
        <v>-2.6143765823892221E-2</v>
      </c>
      <c r="F42" s="2">
        <v>4</v>
      </c>
      <c r="G42" s="4">
        <v>0.20677064963389949</v>
      </c>
      <c r="H42" s="4">
        <v>-0.1525935714801436</v>
      </c>
      <c r="I42" s="4">
        <v>0.18312141826097569</v>
      </c>
    </row>
    <row r="43" spans="1:9" x14ac:dyDescent="0.25">
      <c r="A43" t="s">
        <v>254</v>
      </c>
      <c r="B43" s="3">
        <v>18.125276565551761</v>
      </c>
      <c r="C43" s="3">
        <v>21.420000076293949</v>
      </c>
      <c r="D43" s="4">
        <v>2.204301589894753E-2</v>
      </c>
      <c r="E43" s="4">
        <v>-5.3886896918924232E-2</v>
      </c>
      <c r="F43" s="2">
        <v>4</v>
      </c>
      <c r="G43" s="4">
        <v>0.1842207908409321</v>
      </c>
      <c r="H43" s="4">
        <v>-0.16834311694165061</v>
      </c>
      <c r="I43" s="4">
        <v>0.16113241282478771</v>
      </c>
    </row>
    <row r="44" spans="1:9" x14ac:dyDescent="0.25">
      <c r="A44" t="s">
        <v>255</v>
      </c>
      <c r="B44" s="3">
        <v>17.734357833862301</v>
      </c>
      <c r="C44" s="3">
        <v>22.639999389648441</v>
      </c>
      <c r="D44" s="4">
        <v>-4.222452025527057E-2</v>
      </c>
      <c r="E44" s="4">
        <v>0.17855286145995869</v>
      </c>
      <c r="F44" s="2">
        <v>4</v>
      </c>
      <c r="G44" s="4">
        <v>0.1759522420709099</v>
      </c>
      <c r="H44" s="4">
        <v>-0.18627996070512001</v>
      </c>
      <c r="I44" s="4">
        <v>0.1360895723195199</v>
      </c>
    </row>
    <row r="45" spans="1:9" x14ac:dyDescent="0.25">
      <c r="A45" t="s">
        <v>256</v>
      </c>
      <c r="B45" s="3">
        <v>18.516195297241211</v>
      </c>
      <c r="C45" s="3">
        <v>19.20999908447266</v>
      </c>
      <c r="D45" s="4">
        <v>2.5884842173741211E-2</v>
      </c>
      <c r="E45" s="4">
        <v>-6.2469531524824262E-2</v>
      </c>
      <c r="F45" s="2">
        <v>3</v>
      </c>
      <c r="G45" s="4">
        <v>0.23105639872768169</v>
      </c>
      <c r="H45" s="4">
        <v>-0.1504062731781812</v>
      </c>
      <c r="I45" s="4">
        <v>0.18617525333005541</v>
      </c>
    </row>
    <row r="46" spans="1:9" x14ac:dyDescent="0.25">
      <c r="A46" t="s">
        <v>257</v>
      </c>
      <c r="B46" s="3">
        <v>18.04899978637695</v>
      </c>
      <c r="C46" s="3">
        <v>20.489999771118161</v>
      </c>
      <c r="D46" s="4">
        <v>-1.8153660219991319E-2</v>
      </c>
      <c r="E46" s="4">
        <v>8.4126993898401725E-2</v>
      </c>
      <c r="F46" s="2">
        <v>4</v>
      </c>
      <c r="G46" s="4">
        <v>0.22240307259618211</v>
      </c>
      <c r="H46" s="4">
        <v>-0.171842986760951</v>
      </c>
      <c r="I46" s="4">
        <v>0.15624600790150639</v>
      </c>
    </row>
    <row r="47" spans="1:9" x14ac:dyDescent="0.25">
      <c r="A47" t="s">
        <v>258</v>
      </c>
      <c r="B47" s="3">
        <v>18.38271331787109</v>
      </c>
      <c r="C47" s="3">
        <v>18.89999961853027</v>
      </c>
      <c r="D47" s="4">
        <v>-2.586509602933051E-3</v>
      </c>
      <c r="E47" s="4">
        <v>-1.869162025303173E-2</v>
      </c>
      <c r="F47" s="2">
        <v>3</v>
      </c>
      <c r="G47" s="4">
        <v>0.17406240300237649</v>
      </c>
      <c r="H47" s="4">
        <v>-0.15653093596641121</v>
      </c>
      <c r="I47" s="4">
        <v>0.17762419744883259</v>
      </c>
    </row>
    <row r="48" spans="1:9" x14ac:dyDescent="0.25">
      <c r="A48" t="s">
        <v>259</v>
      </c>
      <c r="B48" s="3">
        <v>18.43038368225098</v>
      </c>
      <c r="C48" s="3">
        <v>19.260000228881839</v>
      </c>
      <c r="D48" s="4">
        <v>-2.6196513050638751E-2</v>
      </c>
      <c r="E48" s="4">
        <v>0.15122538887453649</v>
      </c>
      <c r="F48" s="2">
        <v>3</v>
      </c>
      <c r="G48" s="4">
        <v>0.17704828510969819</v>
      </c>
      <c r="H48" s="4">
        <v>-0.15434363766444881</v>
      </c>
      <c r="I48" s="4">
        <v>0.18067803251791231</v>
      </c>
    </row>
    <row r="49" spans="1:9" x14ac:dyDescent="0.25">
      <c r="A49" t="s">
        <v>154</v>
      </c>
      <c r="B49" s="3">
        <v>18.92618370056152</v>
      </c>
      <c r="C49" s="3">
        <v>16.729999542236332</v>
      </c>
      <c r="D49" s="4">
        <v>1.017816419423689E-2</v>
      </c>
      <c r="E49" s="4">
        <v>-1.3561294495994299E-2</v>
      </c>
      <c r="F49" s="2">
        <v>3</v>
      </c>
      <c r="G49" s="4">
        <v>0.20114127396058579</v>
      </c>
      <c r="H49" s="4">
        <v>-0.1315944400807777</v>
      </c>
      <c r="I49" s="4">
        <v>0.21243972561304719</v>
      </c>
    </row>
    <row r="50" spans="1:9" x14ac:dyDescent="0.25">
      <c r="A50" t="s">
        <v>260</v>
      </c>
      <c r="B50" s="3">
        <v>18.735490798950199</v>
      </c>
      <c r="C50" s="3">
        <v>16.95999908447266</v>
      </c>
      <c r="D50" s="4">
        <v>-2.6745976535790691E-2</v>
      </c>
      <c r="E50" s="4">
        <v>0.10344822451218499</v>
      </c>
      <c r="F50" s="2">
        <v>3</v>
      </c>
      <c r="G50" s="4">
        <v>0.2197199204278335</v>
      </c>
      <c r="H50" s="4">
        <v>-0.14034415838724709</v>
      </c>
      <c r="I50" s="4">
        <v>0.2002236522110368</v>
      </c>
    </row>
    <row r="51" spans="1:9" x14ac:dyDescent="0.25">
      <c r="A51" t="s">
        <v>261</v>
      </c>
      <c r="B51" s="3">
        <v>19.250360488891602</v>
      </c>
      <c r="C51" s="3">
        <v>15.36999988555908</v>
      </c>
      <c r="D51" s="4">
        <v>2.4776434795903413E-4</v>
      </c>
      <c r="E51" s="4">
        <v>-2.5957146170734191E-3</v>
      </c>
      <c r="F51" s="2">
        <v>2</v>
      </c>
      <c r="G51" s="4">
        <v>0.27139255179568939</v>
      </c>
      <c r="H51" s="4">
        <v>-0.1167199714696416</v>
      </c>
      <c r="I51" s="4">
        <v>0.23320697708389601</v>
      </c>
    </row>
    <row r="52" spans="1:9" x14ac:dyDescent="0.25">
      <c r="A52" t="s">
        <v>262</v>
      </c>
      <c r="B52" s="3">
        <v>19.24559211730957</v>
      </c>
      <c r="C52" s="3">
        <v>15.409999847412109</v>
      </c>
      <c r="D52" s="4">
        <v>-1.005744673712072E-2</v>
      </c>
      <c r="E52" s="4">
        <v>1.2995129072905791E-3</v>
      </c>
      <c r="F52" s="2">
        <v>2</v>
      </c>
      <c r="G52" s="4">
        <v>0.20677426044624969</v>
      </c>
      <c r="H52" s="4">
        <v>-0.1169387625613435</v>
      </c>
      <c r="I52" s="4">
        <v>0.23290150804565729</v>
      </c>
    </row>
    <row r="53" spans="1:9" x14ac:dyDescent="0.25">
      <c r="A53" t="s">
        <v>263</v>
      </c>
      <c r="B53" s="3">
        <v>19.441120147705082</v>
      </c>
      <c r="C53" s="3">
        <v>15.39000034332275</v>
      </c>
      <c r="D53" s="4">
        <v>9.6711132067341943E-3</v>
      </c>
      <c r="E53" s="4">
        <v>-3.1466330345934053E-2</v>
      </c>
      <c r="F53" s="2">
        <v>2</v>
      </c>
      <c r="G53" s="4">
        <v>0.21849638246509759</v>
      </c>
      <c r="H53" s="4">
        <v>-0.1079671900878884</v>
      </c>
      <c r="I53" s="4">
        <v>0.24542732705244191</v>
      </c>
    </row>
    <row r="54" spans="1:9" x14ac:dyDescent="0.25">
      <c r="A54" t="s">
        <v>264</v>
      </c>
      <c r="B54" s="3">
        <v>19.254903793334961</v>
      </c>
      <c r="C54" s="3">
        <v>15.89000034332275</v>
      </c>
      <c r="D54" s="4">
        <v>-5.7692303904371967E-3</v>
      </c>
      <c r="E54" s="4">
        <v>-1.6099026708904729E-2</v>
      </c>
      <c r="F54" s="2">
        <v>2</v>
      </c>
      <c r="G54" s="4">
        <v>0.2073581391276933</v>
      </c>
      <c r="H54" s="4">
        <v>-0.11651150731746809</v>
      </c>
      <c r="I54" s="4">
        <v>0.23349802798352989</v>
      </c>
    </row>
    <row r="55" spans="1:9" x14ac:dyDescent="0.25">
      <c r="A55" t="s">
        <v>265</v>
      </c>
      <c r="B55" s="3">
        <v>19.366634368896481</v>
      </c>
      <c r="C55" s="3">
        <v>16.14999961853027</v>
      </c>
      <c r="D55" s="4">
        <v>-1.328269962483397E-2</v>
      </c>
      <c r="E55" s="4">
        <v>-1.1022676424785381E-2</v>
      </c>
      <c r="F55" s="2">
        <v>3</v>
      </c>
      <c r="G55" s="4">
        <v>0.1796585602294607</v>
      </c>
      <c r="H55" s="4">
        <v>-0.1113848819731456</v>
      </c>
      <c r="I55" s="4">
        <v>0.24065565629992311</v>
      </c>
    </row>
    <row r="56" spans="1:9" x14ac:dyDescent="0.25">
      <c r="A56" t="s">
        <v>266</v>
      </c>
      <c r="B56" s="3">
        <v>19.627338409423832</v>
      </c>
      <c r="C56" s="3">
        <v>16.329999923706051</v>
      </c>
      <c r="D56" s="4">
        <v>2.729048161981296E-2</v>
      </c>
      <c r="E56" s="4">
        <v>-0.1042237886034085</v>
      </c>
      <c r="F56" s="2">
        <v>3</v>
      </c>
      <c r="G56" s="4">
        <v>0.1813346340930295</v>
      </c>
      <c r="H56" s="4">
        <v>-9.9422785341871989E-2</v>
      </c>
      <c r="I56" s="4">
        <v>0.25735674830896921</v>
      </c>
    </row>
    <row r="57" spans="1:9" x14ac:dyDescent="0.25">
      <c r="A57" t="s">
        <v>267</v>
      </c>
      <c r="B57" s="3">
        <v>19.105928421020511</v>
      </c>
      <c r="C57" s="3">
        <v>18.229999542236332</v>
      </c>
      <c r="D57" s="4">
        <v>7.3636942709749409E-3</v>
      </c>
      <c r="E57" s="4">
        <v>3.5207206723224971E-2</v>
      </c>
      <c r="F57" s="2">
        <v>3</v>
      </c>
      <c r="G57" s="4">
        <v>0.15490652667448909</v>
      </c>
      <c r="H57" s="4">
        <v>-0.1233470661208558</v>
      </c>
      <c r="I57" s="4">
        <v>0.22395444210326179</v>
      </c>
    </row>
    <row r="58" spans="1:9" x14ac:dyDescent="0.25">
      <c r="A58" t="s">
        <v>268</v>
      </c>
      <c r="B58" s="3">
        <v>18.966266632080082</v>
      </c>
      <c r="C58" s="3">
        <v>17.610000610351559</v>
      </c>
      <c r="D58" s="4">
        <v>-4.9061849190445983E-4</v>
      </c>
      <c r="E58" s="4">
        <v>2.7421309068831109E-2</v>
      </c>
      <c r="F58" s="2">
        <v>3</v>
      </c>
      <c r="G58" s="4">
        <v>0.1502770256138799</v>
      </c>
      <c r="H58" s="4">
        <v>-0.1297552821639314</v>
      </c>
      <c r="I58" s="4">
        <v>0.21500749834848151</v>
      </c>
    </row>
    <row r="59" spans="1:9" x14ac:dyDescent="0.25">
      <c r="A59" t="s">
        <v>269</v>
      </c>
      <c r="B59" s="3">
        <v>18.975576400756839</v>
      </c>
      <c r="C59" s="3">
        <v>17.139999389648441</v>
      </c>
      <c r="D59" s="4">
        <v>-1.9589305745855161E-3</v>
      </c>
      <c r="E59" s="4">
        <v>3.5024151111773483E-2</v>
      </c>
      <c r="F59" s="2">
        <v>3</v>
      </c>
      <c r="G59" s="4">
        <v>0.13360860354435181</v>
      </c>
      <c r="H59" s="4">
        <v>-0.12932811443649261</v>
      </c>
      <c r="I59" s="4">
        <v>0.21560389609873881</v>
      </c>
    </row>
    <row r="60" spans="1:9" x14ac:dyDescent="0.25">
      <c r="A60" t="s">
        <v>270</v>
      </c>
      <c r="B60" s="3">
        <v>19.012821197509769</v>
      </c>
      <c r="C60" s="3">
        <v>16.559999465942379</v>
      </c>
      <c r="D60" s="4">
        <v>-5.3579708659773351E-3</v>
      </c>
      <c r="E60" s="4">
        <v>-2.987699109546393E-2</v>
      </c>
      <c r="F60" s="2">
        <v>3</v>
      </c>
      <c r="G60" s="4">
        <v>0.15474604943324349</v>
      </c>
      <c r="H60" s="4">
        <v>-0.1276191809774273</v>
      </c>
      <c r="I60" s="4">
        <v>0.2179898536626135</v>
      </c>
    </row>
    <row r="61" spans="1:9" x14ac:dyDescent="0.25">
      <c r="A61" t="s">
        <v>271</v>
      </c>
      <c r="B61" s="3">
        <v>19.115240097045898</v>
      </c>
      <c r="C61" s="3">
        <v>17.069999694824219</v>
      </c>
      <c r="D61" s="4">
        <v>2.4414145040305701E-3</v>
      </c>
      <c r="E61" s="4">
        <v>-3.5048096128643007E-2</v>
      </c>
      <c r="F61" s="2">
        <v>3</v>
      </c>
      <c r="G61" s="4">
        <v>0.1598629583053548</v>
      </c>
      <c r="H61" s="4">
        <v>-0.1229198108769803</v>
      </c>
      <c r="I61" s="4">
        <v>0.22455096204113431</v>
      </c>
    </row>
    <row r="62" spans="1:9" x14ac:dyDescent="0.25">
      <c r="A62" t="s">
        <v>272</v>
      </c>
      <c r="B62" s="3">
        <v>19.068685531616211</v>
      </c>
      <c r="C62" s="3">
        <v>17.690000534057621</v>
      </c>
      <c r="D62" s="4">
        <v>2.3999999180593701E-2</v>
      </c>
      <c r="E62" s="4">
        <v>-7.2851121342061731E-2</v>
      </c>
      <c r="F62" s="2">
        <v>3</v>
      </c>
      <c r="G62" s="4">
        <v>0.1571480970364805</v>
      </c>
      <c r="H62" s="4">
        <v>-0.1250559120634844</v>
      </c>
      <c r="I62" s="4">
        <v>0.2215686067270024</v>
      </c>
    </row>
    <row r="63" spans="1:9" x14ac:dyDescent="0.25">
      <c r="A63" t="s">
        <v>273</v>
      </c>
      <c r="B63" s="3">
        <v>18.621763229370121</v>
      </c>
      <c r="C63" s="3">
        <v>19.079999923706051</v>
      </c>
      <c r="D63" s="4">
        <v>1.8848744613645611E-2</v>
      </c>
      <c r="E63" s="4">
        <v>-1.9023178648836288E-2</v>
      </c>
      <c r="F63" s="2">
        <v>3</v>
      </c>
      <c r="G63" s="4">
        <v>0.1512598432624799</v>
      </c>
      <c r="H63" s="4">
        <v>-0.14556241344077439</v>
      </c>
      <c r="I63" s="4">
        <v>0.19293809346142909</v>
      </c>
    </row>
    <row r="64" spans="1:9" x14ac:dyDescent="0.25">
      <c r="A64" t="s">
        <v>274</v>
      </c>
      <c r="B64" s="3">
        <v>18.27725982666016</v>
      </c>
      <c r="C64" s="3">
        <v>19.45000076293945</v>
      </c>
      <c r="D64" s="4">
        <v>2.0270188977687509E-2</v>
      </c>
      <c r="E64" s="4">
        <v>-0.13092039802055039</v>
      </c>
      <c r="F64" s="2">
        <v>3</v>
      </c>
      <c r="G64" s="4">
        <v>0.14274470459884331</v>
      </c>
      <c r="H64" s="4">
        <v>-0.1613695447176173</v>
      </c>
      <c r="I64" s="4">
        <v>0.17086868857437659</v>
      </c>
    </row>
    <row r="65" spans="1:9" x14ac:dyDescent="0.25">
      <c r="A65" t="s">
        <v>275</v>
      </c>
      <c r="B65" s="3">
        <v>17.91413688659668</v>
      </c>
      <c r="C65" s="3">
        <v>22.379999160766602</v>
      </c>
      <c r="D65" s="4">
        <v>-3.8480765196816653E-2</v>
      </c>
      <c r="E65" s="4">
        <v>0.12462309496363159</v>
      </c>
      <c r="F65" s="2">
        <v>4</v>
      </c>
      <c r="G65" s="4">
        <v>0.1260525832747956</v>
      </c>
      <c r="H65" s="4">
        <v>-0.17803101144933789</v>
      </c>
      <c r="I65" s="4">
        <v>0.1476064881868098</v>
      </c>
    </row>
    <row r="66" spans="1:9" x14ac:dyDescent="0.25">
      <c r="A66" t="s">
        <v>276</v>
      </c>
      <c r="B66" s="3">
        <v>18.631074905395511</v>
      </c>
      <c r="C66" s="3">
        <v>19.89999961853027</v>
      </c>
      <c r="D66" s="4">
        <v>2.5627970859627869E-2</v>
      </c>
      <c r="E66" s="4">
        <v>-6.6604132111628189E-2</v>
      </c>
      <c r="F66" s="2">
        <v>4</v>
      </c>
      <c r="G66" s="4">
        <v>0.1580043209182804</v>
      </c>
      <c r="H66" s="4">
        <v>-0.14513515819689879</v>
      </c>
      <c r="I66" s="4">
        <v>0.1935346133993017</v>
      </c>
    </row>
    <row r="67" spans="1:9" x14ac:dyDescent="0.25">
      <c r="A67" t="s">
        <v>277</v>
      </c>
      <c r="B67" s="3">
        <v>18.165529251098629</v>
      </c>
      <c r="C67" s="3">
        <v>21.319999694824219</v>
      </c>
      <c r="D67" s="4">
        <v>-2.4500041840931349E-2</v>
      </c>
      <c r="E67" s="4">
        <v>2.89575483278619E-2</v>
      </c>
      <c r="F67" s="2">
        <v>4</v>
      </c>
      <c r="G67" s="4">
        <v>0.1360929642943691</v>
      </c>
      <c r="H67" s="4">
        <v>-0.1664961700619397</v>
      </c>
      <c r="I67" s="4">
        <v>0.16371106025798321</v>
      </c>
    </row>
    <row r="68" spans="1:9" x14ac:dyDescent="0.25">
      <c r="A68" t="s">
        <v>278</v>
      </c>
      <c r="B68" s="3">
        <v>18.621763229370121</v>
      </c>
      <c r="C68" s="3">
        <v>20.719999313354489</v>
      </c>
      <c r="D68" s="4">
        <v>-6.8901271748670445E-2</v>
      </c>
      <c r="E68" s="4">
        <v>0.38133328755696622</v>
      </c>
      <c r="F68" s="2">
        <v>4</v>
      </c>
      <c r="G68" s="4">
        <v>0.16651205837168079</v>
      </c>
      <c r="H68" s="4">
        <v>-0.14556241344077439</v>
      </c>
      <c r="I68" s="4">
        <v>0.19293809346142909</v>
      </c>
    </row>
    <row r="69" spans="1:9" x14ac:dyDescent="0.25">
      <c r="A69" t="s">
        <v>279</v>
      </c>
      <c r="B69" s="3">
        <v>19.999773025512699</v>
      </c>
      <c r="C69" s="3">
        <v>15</v>
      </c>
      <c r="D69" s="4">
        <v>6.5604337554292513E-3</v>
      </c>
      <c r="E69" s="4">
        <v>-4.1533522963198448E-2</v>
      </c>
      <c r="F69" s="2">
        <v>2</v>
      </c>
      <c r="G69" s="4">
        <v>0.27408977561412451</v>
      </c>
      <c r="H69" s="4">
        <v>-8.2334063366276022E-2</v>
      </c>
      <c r="I69" s="4">
        <v>0.28121546863440861</v>
      </c>
    </row>
    <row r="70" spans="1:9" x14ac:dyDescent="0.25">
      <c r="A70" t="s">
        <v>280</v>
      </c>
      <c r="B70" s="3">
        <v>19.86942100524902</v>
      </c>
      <c r="C70" s="3">
        <v>15.64999961853027</v>
      </c>
      <c r="D70" s="4">
        <v>-9.3640941845274384E-4</v>
      </c>
      <c r="E70" s="4">
        <v>-8.5330271171234595E-2</v>
      </c>
      <c r="F70" s="2">
        <v>2</v>
      </c>
      <c r="G70" s="4">
        <v>0.27790133822496532</v>
      </c>
      <c r="H70" s="4">
        <v>-8.831511168191275E-2</v>
      </c>
      <c r="I70" s="4">
        <v>0.2728649226298856</v>
      </c>
    </row>
    <row r="71" spans="1:9" x14ac:dyDescent="0.25">
      <c r="A71" t="s">
        <v>281</v>
      </c>
      <c r="B71" s="3">
        <v>19.888044357299801</v>
      </c>
      <c r="C71" s="3">
        <v>17.110000610351559</v>
      </c>
      <c r="D71" s="4">
        <v>-5.8180317604275E-3</v>
      </c>
      <c r="E71" s="4">
        <v>0.1088788251424888</v>
      </c>
      <c r="F71" s="2">
        <v>3</v>
      </c>
      <c r="G71" s="4">
        <v>0.29014821210319242</v>
      </c>
      <c r="H71" s="4">
        <v>-8.7460601194161769E-2</v>
      </c>
      <c r="I71" s="4">
        <v>0.27405796250563053</v>
      </c>
    </row>
    <row r="72" spans="1:9" x14ac:dyDescent="0.25">
      <c r="A72" t="s">
        <v>282</v>
      </c>
      <c r="B72" s="3">
        <v>20.00443077087402</v>
      </c>
      <c r="C72" s="3">
        <v>15.430000305175779</v>
      </c>
      <c r="D72" s="4">
        <v>7.3360724308091374E-3</v>
      </c>
      <c r="E72" s="4">
        <v>-4.4582001879948978E-2</v>
      </c>
      <c r="F72" s="2">
        <v>2</v>
      </c>
      <c r="G72" s="4">
        <v>0.31846696492010568</v>
      </c>
      <c r="H72" s="4">
        <v>-8.2120348227901596E-2</v>
      </c>
      <c r="I72" s="4">
        <v>0.28151385079096031</v>
      </c>
    </row>
    <row r="73" spans="1:9" x14ac:dyDescent="0.25">
      <c r="A73" t="s">
        <v>283</v>
      </c>
      <c r="B73" s="3">
        <v>19.858745574951168</v>
      </c>
      <c r="C73" s="3">
        <v>16.14999961853027</v>
      </c>
      <c r="D73" s="4">
        <v>3.6815886154648592E-3</v>
      </c>
      <c r="E73" s="4">
        <v>1.8284991685414861E-2</v>
      </c>
      <c r="F73" s="2">
        <v>3</v>
      </c>
      <c r="G73" s="4">
        <v>0.35142387717110801</v>
      </c>
      <c r="H73" s="4">
        <v>-8.8804941178014962E-2</v>
      </c>
      <c r="I73" s="4">
        <v>0.27218103854707693</v>
      </c>
    </row>
    <row r="74" spans="1:9" x14ac:dyDescent="0.25">
      <c r="A74" t="s">
        <v>284</v>
      </c>
      <c r="B74" s="3">
        <v>19.78590202331543</v>
      </c>
      <c r="C74" s="3">
        <v>15.85999965667725</v>
      </c>
      <c r="D74" s="4">
        <v>2.379260501474767E-2</v>
      </c>
      <c r="E74" s="4">
        <v>-9.6296276572736761E-2</v>
      </c>
      <c r="F74" s="2">
        <v>2</v>
      </c>
      <c r="G74" s="4">
        <v>0.319045458923638</v>
      </c>
      <c r="H74" s="4">
        <v>-9.2147281411290027E-2</v>
      </c>
      <c r="I74" s="4">
        <v>0.26751457133132761</v>
      </c>
    </row>
    <row r="75" spans="1:9" x14ac:dyDescent="0.25">
      <c r="A75" t="s">
        <v>285</v>
      </c>
      <c r="B75" s="3">
        <v>19.326084136962891</v>
      </c>
      <c r="C75" s="3">
        <v>17.54999923706055</v>
      </c>
      <c r="D75" s="4">
        <v>-1.3982994562639069E-2</v>
      </c>
      <c r="E75" s="4">
        <v>7.8672325954735278E-2</v>
      </c>
      <c r="F75" s="2">
        <v>3</v>
      </c>
      <c r="G75" s="4">
        <v>0.30529508170111891</v>
      </c>
      <c r="H75" s="4">
        <v>-0.1132454814169787</v>
      </c>
      <c r="I75" s="4">
        <v>0.23805794759874141</v>
      </c>
    </row>
    <row r="76" spans="1:9" x14ac:dyDescent="0.25">
      <c r="A76" t="s">
        <v>286</v>
      </c>
      <c r="B76" s="3">
        <v>19.600152969360352</v>
      </c>
      <c r="C76" s="3">
        <v>16.270000457763668</v>
      </c>
      <c r="D76" s="4">
        <v>4.6420430127591672E-5</v>
      </c>
      <c r="E76" s="4">
        <v>2.4559215397492059E-2</v>
      </c>
      <c r="F76" s="2">
        <v>3</v>
      </c>
      <c r="G76" s="4">
        <v>0.31214371297550181</v>
      </c>
      <c r="H76" s="4">
        <v>-0.1006701571138829</v>
      </c>
      <c r="I76" s="4">
        <v>0.25561520822816292</v>
      </c>
    </row>
    <row r="77" spans="1:9" x14ac:dyDescent="0.25">
      <c r="A77" t="s">
        <v>287</v>
      </c>
      <c r="B77" s="3">
        <v>19.5992431640625</v>
      </c>
      <c r="C77" s="3">
        <v>15.88000011444092</v>
      </c>
      <c r="D77" s="4">
        <v>-1.712316941767145E-2</v>
      </c>
      <c r="E77" s="4">
        <v>8.3959080405357822E-2</v>
      </c>
      <c r="F77" s="2">
        <v>2</v>
      </c>
      <c r="G77" s="4">
        <v>0.33426234553073031</v>
      </c>
      <c r="H77" s="4">
        <v>-0.1007119024541797</v>
      </c>
      <c r="I77" s="4">
        <v>0.25555692473566699</v>
      </c>
    </row>
    <row r="78" spans="1:9" x14ac:dyDescent="0.25">
      <c r="A78" t="s">
        <v>288</v>
      </c>
      <c r="B78" s="3">
        <v>19.940690994262699</v>
      </c>
      <c r="C78" s="3">
        <v>14.64999961853027</v>
      </c>
      <c r="D78" s="4">
        <v>-3.1862829460826969E-3</v>
      </c>
      <c r="E78" s="4">
        <v>-1.013517366699046E-2</v>
      </c>
      <c r="F78" s="2">
        <v>2</v>
      </c>
      <c r="G78" s="4">
        <v>0.36874702806761039</v>
      </c>
      <c r="H78" s="4">
        <v>-8.5044972508899308E-2</v>
      </c>
      <c r="I78" s="4">
        <v>0.2774305850630161</v>
      </c>
    </row>
    <row r="79" spans="1:9" x14ac:dyDescent="0.25">
      <c r="A79" t="s">
        <v>289</v>
      </c>
      <c r="B79" s="3">
        <v>20.00443077087402</v>
      </c>
      <c r="C79" s="3">
        <v>14.80000019073486</v>
      </c>
      <c r="D79" s="4">
        <v>-8.574046209082975E-3</v>
      </c>
      <c r="E79" s="4">
        <v>-2.823370744752662E-2</v>
      </c>
      <c r="F79" s="2">
        <v>2</v>
      </c>
      <c r="G79" s="4">
        <v>0.34790237886565428</v>
      </c>
      <c r="H79" s="4">
        <v>-8.2120348227901596E-2</v>
      </c>
      <c r="I79" s="4">
        <v>0.28151385079096031</v>
      </c>
    </row>
    <row r="80" spans="1:9" x14ac:dyDescent="0.25">
      <c r="A80" t="s">
        <v>290</v>
      </c>
      <c r="B80" s="3">
        <v>20.177433013916019</v>
      </c>
      <c r="C80" s="3">
        <v>15.22999954223633</v>
      </c>
      <c r="D80" s="4">
        <v>3.6232299979270799E-3</v>
      </c>
      <c r="E80" s="4">
        <v>-5.9295920948354008E-2</v>
      </c>
      <c r="F80" s="2">
        <v>2</v>
      </c>
      <c r="G80" s="4">
        <v>0.34514723455009172</v>
      </c>
      <c r="H80" s="4">
        <v>-7.4182344871646211E-2</v>
      </c>
      <c r="I80" s="4">
        <v>0.29259663406110531</v>
      </c>
    </row>
    <row r="81" spans="1:9" x14ac:dyDescent="0.25">
      <c r="A81" t="s">
        <v>291</v>
      </c>
      <c r="B81" s="3">
        <v>20.10458946228027</v>
      </c>
      <c r="C81" s="3">
        <v>16.190000534057621</v>
      </c>
      <c r="D81" s="4">
        <v>2.3643966814054011E-2</v>
      </c>
      <c r="E81" s="4">
        <v>-0.1065121531891404</v>
      </c>
      <c r="F81" s="2">
        <v>3</v>
      </c>
      <c r="G81" s="4">
        <v>0.3034669521765927</v>
      </c>
      <c r="H81" s="4">
        <v>-7.7524685104921276E-2</v>
      </c>
      <c r="I81" s="4">
        <v>0.28793016684535577</v>
      </c>
    </row>
    <row r="82" spans="1:9" x14ac:dyDescent="0.25">
      <c r="A82" t="s">
        <v>292</v>
      </c>
      <c r="B82" s="3">
        <v>19.640216827392582</v>
      </c>
      <c r="C82" s="3">
        <v>18.120000839233398</v>
      </c>
      <c r="D82" s="4">
        <v>4.3289112563972498E-2</v>
      </c>
      <c r="E82" s="4">
        <v>-0.12506027811373069</v>
      </c>
      <c r="F82" s="2">
        <v>3</v>
      </c>
      <c r="G82" s="4">
        <v>0.27796767851172333</v>
      </c>
      <c r="H82" s="4">
        <v>-9.8831874361403504E-2</v>
      </c>
      <c r="I82" s="4">
        <v>0.25818175908744417</v>
      </c>
    </row>
    <row r="83" spans="1:9" x14ac:dyDescent="0.25">
      <c r="A83" t="s">
        <v>293</v>
      </c>
      <c r="B83" s="3">
        <v>18.825286865234379</v>
      </c>
      <c r="C83" s="3">
        <v>20.70999908447266</v>
      </c>
      <c r="D83" s="4">
        <v>5.1045103300522143E-3</v>
      </c>
      <c r="E83" s="4">
        <v>1.6691125735469159E-2</v>
      </c>
      <c r="F83" s="2">
        <v>4</v>
      </c>
      <c r="G83" s="4">
        <v>0.2440909012414727</v>
      </c>
      <c r="H83" s="4">
        <v>-0.13622397206475351</v>
      </c>
      <c r="I83" s="4">
        <v>0.2059761229515322</v>
      </c>
    </row>
    <row r="84" spans="1:9" x14ac:dyDescent="0.25">
      <c r="A84" t="s">
        <v>294</v>
      </c>
      <c r="B84" s="3">
        <v>18.729681015014648</v>
      </c>
      <c r="C84" s="3">
        <v>20.370000839233398</v>
      </c>
      <c r="D84" s="4">
        <v>5.5954786765298081E-2</v>
      </c>
      <c r="E84" s="4">
        <v>-0.14375787913743909</v>
      </c>
      <c r="F84" s="2">
        <v>4</v>
      </c>
      <c r="G84" s="4">
        <v>0.23924796911744781</v>
      </c>
      <c r="H84" s="4">
        <v>-0.14061073345337671</v>
      </c>
      <c r="I84" s="4">
        <v>0.19985146873484669</v>
      </c>
    </row>
    <row r="85" spans="1:9" x14ac:dyDescent="0.25">
      <c r="A85" t="s">
        <v>295</v>
      </c>
      <c r="B85" s="3">
        <v>17.737199783325199</v>
      </c>
      <c r="C85" s="3">
        <v>23.79000091552734</v>
      </c>
      <c r="D85" s="4">
        <v>4.2268503418972918E-2</v>
      </c>
      <c r="E85" s="4">
        <v>-0.1457809483063327</v>
      </c>
      <c r="F85" s="2">
        <v>4</v>
      </c>
      <c r="G85" s="4">
        <v>0.17822139192384909</v>
      </c>
      <c r="H85" s="4">
        <v>-0.1861495612144656</v>
      </c>
      <c r="I85" s="4">
        <v>0.13627163186631019</v>
      </c>
    </row>
    <row r="86" spans="1:9" x14ac:dyDescent="0.25">
      <c r="A86" t="s">
        <v>296</v>
      </c>
      <c r="B86" s="3">
        <v>17.017879486083981</v>
      </c>
      <c r="C86" s="3">
        <v>27.85000038146973</v>
      </c>
      <c r="D86" s="4">
        <v>8.6346324264299223E-3</v>
      </c>
      <c r="E86" s="4">
        <v>5.0523746525679147E-3</v>
      </c>
      <c r="F86" s="2">
        <v>5</v>
      </c>
      <c r="G86" s="4">
        <v>0.109030964109913</v>
      </c>
      <c r="H86" s="4">
        <v>-0.21915472249631879</v>
      </c>
      <c r="I86" s="4">
        <v>9.0190894322314197E-2</v>
      </c>
    </row>
    <row r="87" spans="1:9" x14ac:dyDescent="0.25">
      <c r="A87" t="s">
        <v>297</v>
      </c>
      <c r="B87" s="3">
        <v>16.872194290161129</v>
      </c>
      <c r="C87" s="3">
        <v>27.70999908447266</v>
      </c>
      <c r="D87" s="4">
        <v>6.4330924681880397E-2</v>
      </c>
      <c r="E87" s="4">
        <v>-0.28156600197766879</v>
      </c>
      <c r="F87" s="2">
        <v>5</v>
      </c>
      <c r="G87" s="4">
        <v>0.13070506084422531</v>
      </c>
      <c r="H87" s="4">
        <v>-0.22583931544643229</v>
      </c>
      <c r="I87" s="4">
        <v>8.0858082078430815E-2</v>
      </c>
    </row>
    <row r="88" spans="1:9" x14ac:dyDescent="0.25">
      <c r="A88" t="s">
        <v>298</v>
      </c>
      <c r="B88" s="3">
        <v>15.852395057678221</v>
      </c>
      <c r="C88" s="3">
        <v>38.569999694824219</v>
      </c>
      <c r="D88" s="4">
        <v>-0.1322334711358607</v>
      </c>
      <c r="E88" s="4">
        <v>0.64899532711804597</v>
      </c>
      <c r="F88" s="2">
        <v>5</v>
      </c>
      <c r="G88" s="4">
        <v>4.594517283499111E-2</v>
      </c>
      <c r="H88" s="4">
        <v>-0.27263159737188142</v>
      </c>
      <c r="I88" s="4">
        <v>1.5528213089824879E-2</v>
      </c>
    </row>
    <row r="89" spans="1:9" x14ac:dyDescent="0.25">
      <c r="A89" t="s">
        <v>299</v>
      </c>
      <c r="B89" s="3">
        <v>18.26804161071777</v>
      </c>
      <c r="C89" s="3">
        <v>23.389999389648441</v>
      </c>
      <c r="D89" s="4">
        <v>-8.4299446241863807E-2</v>
      </c>
      <c r="E89" s="4">
        <v>0.25820329196674829</v>
      </c>
      <c r="F89" s="2">
        <v>4</v>
      </c>
      <c r="G89" s="4">
        <v>0.20964399628103589</v>
      </c>
      <c r="H89" s="4">
        <v>-0.1617925116560954</v>
      </c>
      <c r="I89" s="4">
        <v>4.3888092041015618E-2</v>
      </c>
    </row>
    <row r="90" spans="1:9" x14ac:dyDescent="0.25">
      <c r="A90" t="s">
        <v>300</v>
      </c>
      <c r="B90" s="3">
        <v>19.949798583984379</v>
      </c>
      <c r="C90" s="3">
        <v>18.590000152587891</v>
      </c>
      <c r="D90" s="4">
        <v>-4.3231423791772583E-2</v>
      </c>
      <c r="E90" s="4">
        <v>0.13630803539367389</v>
      </c>
      <c r="F90" s="2">
        <v>3</v>
      </c>
      <c r="G90" s="4">
        <v>0.27978269447834753</v>
      </c>
      <c r="H90" s="4">
        <v>-8.4627081523748648E-2</v>
      </c>
      <c r="I90" s="4">
        <v>0.13998849051339279</v>
      </c>
    </row>
    <row r="91" spans="1:9" x14ac:dyDescent="0.25">
      <c r="A91" t="s">
        <v>301</v>
      </c>
      <c r="B91" s="3">
        <v>20.851226806640621</v>
      </c>
      <c r="C91" s="3">
        <v>16.360000610351559</v>
      </c>
      <c r="D91" s="4">
        <v>1.3722846497515871E-2</v>
      </c>
      <c r="E91" s="4">
        <v>-7.5183713032991539E-2</v>
      </c>
      <c r="F91" s="2">
        <v>3</v>
      </c>
      <c r="G91" s="4">
        <v>0.3263460648812353</v>
      </c>
      <c r="H91" s="4">
        <v>-4.32661134169261E-2</v>
      </c>
      <c r="I91" s="4">
        <v>0.19149867466517859</v>
      </c>
    </row>
    <row r="92" spans="1:9" x14ac:dyDescent="0.25">
      <c r="A92" t="s">
        <v>302</v>
      </c>
      <c r="B92" s="3">
        <v>20.568962097167969</v>
      </c>
      <c r="C92" s="3">
        <v>17.690000534057621</v>
      </c>
      <c r="D92" s="4">
        <v>-1.181091972181314E-2</v>
      </c>
      <c r="E92" s="4">
        <v>6.5662658285516429E-2</v>
      </c>
      <c r="F92" s="2">
        <v>3</v>
      </c>
      <c r="G92" s="4">
        <v>0.30839121310509571</v>
      </c>
      <c r="H92" s="4">
        <v>-5.6217495848439047E-2</v>
      </c>
      <c r="I92" s="4">
        <v>0.1753692626953125</v>
      </c>
    </row>
    <row r="93" spans="1:9" x14ac:dyDescent="0.25">
      <c r="A93" t="s">
        <v>303</v>
      </c>
      <c r="B93" s="3">
        <v>20.814804077148441</v>
      </c>
      <c r="C93" s="3">
        <v>16.60000038146973</v>
      </c>
      <c r="D93" s="4">
        <v>2.017130502480291E-2</v>
      </c>
      <c r="E93" s="4">
        <v>1.2812751655983719E-2</v>
      </c>
      <c r="F93" s="2">
        <v>3</v>
      </c>
      <c r="G93" s="4">
        <v>0.35301799473494788</v>
      </c>
      <c r="H93" s="4">
        <v>-4.4937327291782007E-2</v>
      </c>
      <c r="I93" s="4">
        <v>0.18941737583705359</v>
      </c>
    </row>
    <row r="94" spans="1:9" x14ac:dyDescent="0.25">
      <c r="A94" t="s">
        <v>304</v>
      </c>
      <c r="B94" s="3">
        <v>20.403244018554691</v>
      </c>
      <c r="C94" s="3">
        <v>16.389999389648441</v>
      </c>
      <c r="D94" s="4">
        <v>2.040081241531766E-2</v>
      </c>
      <c r="E94" s="4">
        <v>-0.1121343335583027</v>
      </c>
      <c r="F94" s="2">
        <v>3</v>
      </c>
      <c r="G94" s="4">
        <v>0.29591283545594083</v>
      </c>
      <c r="H94" s="4">
        <v>-6.3821273933010514E-2</v>
      </c>
      <c r="I94" s="4">
        <v>0.16589965820312491</v>
      </c>
    </row>
    <row r="95" spans="1:9" x14ac:dyDescent="0.25">
      <c r="A95" t="s">
        <v>305</v>
      </c>
      <c r="B95" s="3">
        <v>19.99532318115234</v>
      </c>
      <c r="C95" s="3">
        <v>18.45999908447266</v>
      </c>
      <c r="D95" s="4">
        <v>-5.7500349015775498E-3</v>
      </c>
      <c r="E95" s="4">
        <v>2.3281493771090341E-2</v>
      </c>
      <c r="F95" s="2">
        <v>3</v>
      </c>
      <c r="G95" s="4">
        <v>0.28019427412290238</v>
      </c>
      <c r="H95" s="4">
        <v>-8.2538239213052256E-2</v>
      </c>
      <c r="I95" s="4">
        <v>0.14258989606584829</v>
      </c>
    </row>
    <row r="96" spans="1:9" x14ac:dyDescent="0.25">
      <c r="A96" t="s">
        <v>306</v>
      </c>
      <c r="B96" s="3">
        <v>20.1109619140625</v>
      </c>
      <c r="C96" s="3">
        <v>18.04000091552734</v>
      </c>
      <c r="D96" s="4">
        <v>-4.0321661666187891E-2</v>
      </c>
      <c r="E96" s="4">
        <v>0.22554351822499449</v>
      </c>
      <c r="F96" s="2">
        <v>3</v>
      </c>
      <c r="G96" s="4">
        <v>0.29735728906296188</v>
      </c>
      <c r="H96" s="4">
        <v>-7.7232292689970783E-2</v>
      </c>
      <c r="I96" s="4">
        <v>0.1491978236607143</v>
      </c>
    </row>
    <row r="97" spans="1:9" x14ac:dyDescent="0.25">
      <c r="A97" t="s">
        <v>307</v>
      </c>
      <c r="B97" s="3">
        <v>20.955940246582031</v>
      </c>
      <c r="C97" s="3">
        <v>14.72000026702881</v>
      </c>
      <c r="D97" s="4">
        <v>-2.9697793237803971E-3</v>
      </c>
      <c r="E97" s="4">
        <v>-1.274309740628732E-2</v>
      </c>
      <c r="F97" s="2">
        <v>2</v>
      </c>
      <c r="G97" s="4">
        <v>0.36011435561878941</v>
      </c>
      <c r="H97" s="4">
        <v>-3.8461461043152179E-2</v>
      </c>
      <c r="I97" s="4">
        <v>0.19748229980468751</v>
      </c>
    </row>
    <row r="98" spans="1:9" x14ac:dyDescent="0.25">
      <c r="A98" t="s">
        <v>308</v>
      </c>
      <c r="B98" s="3">
        <v>21.01836013793945</v>
      </c>
      <c r="C98" s="3">
        <v>14.909999847412109</v>
      </c>
      <c r="D98" s="4">
        <v>1.651779590652214E-2</v>
      </c>
      <c r="E98" s="4">
        <v>-9.7457661364345416E-2</v>
      </c>
      <c r="F98" s="2">
        <v>2</v>
      </c>
      <c r="G98" s="4">
        <v>0.38407886669475522</v>
      </c>
      <c r="H98" s="4">
        <v>-3.5597398136337437E-2</v>
      </c>
      <c r="I98" s="4">
        <v>0.20104915073939719</v>
      </c>
    </row>
    <row r="99" spans="1:9" x14ac:dyDescent="0.25">
      <c r="A99" t="s">
        <v>309</v>
      </c>
      <c r="B99" s="3">
        <v>20.676824569702148</v>
      </c>
      <c r="C99" s="3">
        <v>16.520000457763668</v>
      </c>
      <c r="D99" s="4">
        <v>-6.555174960149901E-3</v>
      </c>
      <c r="E99" s="4">
        <v>3.7037045906157078E-2</v>
      </c>
      <c r="F99" s="2">
        <v>3</v>
      </c>
      <c r="G99" s="4">
        <v>0.35592323380471308</v>
      </c>
      <c r="H99" s="4">
        <v>-5.1268353837705123E-2</v>
      </c>
      <c r="I99" s="4">
        <v>0.18153283255440861</v>
      </c>
    </row>
    <row r="100" spans="1:9" x14ac:dyDescent="0.25">
      <c r="A100" t="s">
        <v>310</v>
      </c>
      <c r="B100" s="3">
        <v>20.813259124755859</v>
      </c>
      <c r="C100" s="3">
        <v>15.930000305175779</v>
      </c>
      <c r="D100" s="4">
        <v>-9.758183409055432E-3</v>
      </c>
      <c r="E100" s="4">
        <v>0.1001381774018697</v>
      </c>
      <c r="F100" s="2">
        <v>2</v>
      </c>
      <c r="G100" s="4">
        <v>0.34395270412155332</v>
      </c>
      <c r="H100" s="4">
        <v>-4.5008215605493403E-2</v>
      </c>
      <c r="I100" s="4">
        <v>0.18932909284319191</v>
      </c>
    </row>
    <row r="101" spans="1:9" x14ac:dyDescent="0.25">
      <c r="A101" t="s">
        <v>311</v>
      </c>
      <c r="B101" s="3">
        <v>21.01836013793945</v>
      </c>
      <c r="C101" s="3">
        <v>14.47999954223633</v>
      </c>
      <c r="D101" s="4">
        <v>-1.215426841763767E-2</v>
      </c>
      <c r="E101" s="4">
        <v>9.7801364889470221E-2</v>
      </c>
      <c r="F101" s="2">
        <v>2</v>
      </c>
      <c r="G101" s="4">
        <v>0.3574028592159757</v>
      </c>
      <c r="H101" s="4">
        <v>-3.5597398136337437E-2</v>
      </c>
      <c r="I101" s="4">
        <v>0.20104915073939719</v>
      </c>
    </row>
    <row r="102" spans="1:9" x14ac:dyDescent="0.25">
      <c r="A102" t="s">
        <v>312</v>
      </c>
      <c r="B102" s="3">
        <v>21.2769660949707</v>
      </c>
      <c r="C102" s="3">
        <v>13.189999580383301</v>
      </c>
      <c r="D102" s="4">
        <v>4.1917087033294109E-4</v>
      </c>
      <c r="E102" s="4">
        <v>5.3353426398474726E-3</v>
      </c>
      <c r="F102" s="2">
        <v>1</v>
      </c>
      <c r="G102" s="4">
        <v>0.36877236780608968</v>
      </c>
      <c r="H102" s="4">
        <v>-2.3731569585412782E-2</v>
      </c>
      <c r="I102" s="4">
        <v>0.21582663399832591</v>
      </c>
    </row>
    <row r="103" spans="1:9" x14ac:dyDescent="0.25">
      <c r="A103" t="s">
        <v>313</v>
      </c>
      <c r="B103" s="3">
        <v>21.268051147460941</v>
      </c>
      <c r="C103" s="3">
        <v>13.11999988555908</v>
      </c>
      <c r="D103" s="4">
        <v>-1.0783843104872459E-2</v>
      </c>
      <c r="E103" s="4">
        <v>5.2969489999316499E-2</v>
      </c>
      <c r="F103" s="2">
        <v>1</v>
      </c>
      <c r="G103" s="4">
        <v>0.37736027350101331</v>
      </c>
      <c r="H103" s="4">
        <v>-2.4140621410458699E-2</v>
      </c>
      <c r="I103" s="4">
        <v>0.21531720842633931</v>
      </c>
    </row>
    <row r="104" spans="1:9" x14ac:dyDescent="0.25">
      <c r="A104" t="s">
        <v>314</v>
      </c>
      <c r="B104" s="3">
        <v>21.49990272521973</v>
      </c>
      <c r="C104" s="3">
        <v>12.460000038146971</v>
      </c>
      <c r="D104" s="4">
        <v>7.1011716607134456E-3</v>
      </c>
      <c r="E104" s="4">
        <v>-3.5603717912586992E-2</v>
      </c>
      <c r="F104" s="2">
        <v>1</v>
      </c>
      <c r="G104" s="4">
        <v>0.39216365672059772</v>
      </c>
      <c r="H104" s="4">
        <v>-1.350238591685504E-2</v>
      </c>
      <c r="I104" s="4">
        <v>0.22856587001255591</v>
      </c>
    </row>
    <row r="105" spans="1:9" x14ac:dyDescent="0.25">
      <c r="A105" t="s">
        <v>315</v>
      </c>
      <c r="B105" s="3">
        <v>21.34830474853516</v>
      </c>
      <c r="C105" s="3">
        <v>12.920000076293951</v>
      </c>
      <c r="D105" s="4">
        <v>-2.045827982067883E-2</v>
      </c>
      <c r="E105" s="4">
        <v>5.44744690631771E-3</v>
      </c>
      <c r="F105" s="2">
        <v>1</v>
      </c>
      <c r="G105" s="4">
        <v>0.41192350303399961</v>
      </c>
      <c r="H105" s="4">
        <v>-2.045827982067883E-2</v>
      </c>
      <c r="I105" s="4">
        <v>0.21990312848772331</v>
      </c>
    </row>
    <row r="106" spans="1:9" x14ac:dyDescent="0.25">
      <c r="A106" t="s">
        <v>316</v>
      </c>
      <c r="B106" s="3">
        <v>21.79417610168457</v>
      </c>
      <c r="C106" s="3">
        <v>12.85000038146973</v>
      </c>
      <c r="D106" s="4">
        <v>1.83332378254395E-2</v>
      </c>
      <c r="E106" s="4">
        <v>2.7178269094106922E-2</v>
      </c>
      <c r="F106" s="2">
        <v>1</v>
      </c>
      <c r="G106" s="4">
        <v>0.44914490821303338</v>
      </c>
      <c r="H106" s="4">
        <v>0</v>
      </c>
      <c r="I106" s="4">
        <v>0.24538149152483271</v>
      </c>
    </row>
    <row r="107" spans="1:9" x14ac:dyDescent="0.25">
      <c r="A107" t="s">
        <v>317</v>
      </c>
      <c r="B107" s="3">
        <v>21.401811599731449</v>
      </c>
      <c r="C107" s="3">
        <v>12.510000228881839</v>
      </c>
      <c r="D107" s="4">
        <v>-1.9128787575547479E-3</v>
      </c>
      <c r="E107" s="4">
        <v>1.131773198205055E-2</v>
      </c>
      <c r="F107" s="2">
        <v>1</v>
      </c>
      <c r="G107" s="4">
        <v>0.44970929813786847</v>
      </c>
      <c r="H107" s="4">
        <v>-1.111726161398496E-2</v>
      </c>
      <c r="I107" s="4">
        <v>0.2229606628417968</v>
      </c>
    </row>
    <row r="108" spans="1:9" x14ac:dyDescent="0.25">
      <c r="A108" t="s">
        <v>318</v>
      </c>
      <c r="B108" s="3">
        <v>21.442829132080082</v>
      </c>
      <c r="C108" s="3">
        <v>12.36999988555908</v>
      </c>
      <c r="D108" s="4">
        <v>6.951430807064618E-3</v>
      </c>
      <c r="E108" s="4">
        <v>-8.814075377564845E-3</v>
      </c>
      <c r="F108" s="2">
        <v>1</v>
      </c>
      <c r="G108" s="4">
        <v>0.46814563168542112</v>
      </c>
      <c r="H108" s="4">
        <v>-9.2220234692261815E-3</v>
      </c>
      <c r="I108" s="4">
        <v>0.22530452183314731</v>
      </c>
    </row>
    <row r="109" spans="1:9" x14ac:dyDescent="0.25">
      <c r="A109" t="s">
        <v>319</v>
      </c>
      <c r="B109" s="3">
        <v>21.2947998046875</v>
      </c>
      <c r="C109" s="3">
        <v>12.47999954223633</v>
      </c>
      <c r="D109" s="4">
        <v>-3.7546339528593542E-3</v>
      </c>
      <c r="E109" s="4">
        <v>3.2258013625000359E-2</v>
      </c>
      <c r="F109" s="2">
        <v>1</v>
      </c>
      <c r="G109" s="4">
        <v>0.43341005203018251</v>
      </c>
      <c r="H109" s="4">
        <v>-1.6061801772631501E-2</v>
      </c>
      <c r="I109" s="4">
        <v>0.21684570312500001</v>
      </c>
    </row>
    <row r="110" spans="1:9" x14ac:dyDescent="0.25">
      <c r="A110" t="s">
        <v>320</v>
      </c>
      <c r="B110" s="3">
        <v>21.375055313110352</v>
      </c>
      <c r="C110" s="3">
        <v>12.090000152587891</v>
      </c>
      <c r="D110" s="4">
        <v>-9.95418468888698E-3</v>
      </c>
      <c r="E110" s="4">
        <v>4.9875661636344937E-3</v>
      </c>
      <c r="F110" s="2">
        <v>1</v>
      </c>
      <c r="G110" s="4">
        <v>0.43646452392398483</v>
      </c>
      <c r="H110" s="4">
        <v>-1.2353550881349601E-2</v>
      </c>
      <c r="I110" s="4">
        <v>0.2214317321777344</v>
      </c>
    </row>
    <row r="111" spans="1:9" x14ac:dyDescent="0.25">
      <c r="A111" t="s">
        <v>321</v>
      </c>
      <c r="B111" s="3">
        <v>21.5899658203125</v>
      </c>
      <c r="C111" s="3">
        <v>12.02999973297119</v>
      </c>
      <c r="D111" s="4">
        <v>6.9454699303033163E-3</v>
      </c>
      <c r="E111" s="4">
        <v>-1.554832486953894E-2</v>
      </c>
      <c r="F111" s="2">
        <v>1</v>
      </c>
      <c r="G111" s="4">
        <v>0.44778267604504302</v>
      </c>
      <c r="H111" s="4">
        <v>-2.4234900601126652E-3</v>
      </c>
      <c r="I111" s="4">
        <v>0.23371233258928581</v>
      </c>
    </row>
    <row r="112" spans="1:9" x14ac:dyDescent="0.25">
      <c r="A112" t="s">
        <v>322</v>
      </c>
      <c r="B112" s="3">
        <v>21.441047668457031</v>
      </c>
      <c r="C112" s="3">
        <v>12.22000026702881</v>
      </c>
      <c r="D112" s="4">
        <v>1.9288742851852669E-2</v>
      </c>
      <c r="E112" s="4">
        <v>-1.768483285975431E-2</v>
      </c>
      <c r="F112" s="2">
        <v>1</v>
      </c>
      <c r="G112" s="4">
        <v>0.46073783134186508</v>
      </c>
      <c r="H112" s="4">
        <v>-9.3043369975779333E-3</v>
      </c>
      <c r="I112" s="4">
        <v>0.22520272391183041</v>
      </c>
    </row>
    <row r="113" spans="1:9" x14ac:dyDescent="0.25">
      <c r="A113" t="s">
        <v>323</v>
      </c>
      <c r="B113" s="3">
        <v>21.03530311584473</v>
      </c>
      <c r="C113" s="3">
        <v>12.439999580383301</v>
      </c>
      <c r="D113" s="4">
        <v>-2.1573592923384011E-3</v>
      </c>
      <c r="E113" s="4">
        <v>1.6339854003679211E-2</v>
      </c>
      <c r="F113" s="2">
        <v>1</v>
      </c>
      <c r="G113" s="4">
        <v>0.42163943563713308</v>
      </c>
      <c r="H113" s="4">
        <v>-2.805199218567889E-2</v>
      </c>
      <c r="I113" s="4">
        <v>0.20201732090541299</v>
      </c>
    </row>
    <row r="114" spans="1:9" x14ac:dyDescent="0.25">
      <c r="A114" t="s">
        <v>324</v>
      </c>
      <c r="B114" s="3">
        <v>21.080781936645511</v>
      </c>
      <c r="C114" s="3">
        <v>12.239999771118161</v>
      </c>
      <c r="D114" s="4">
        <v>6.1714526050538074E-3</v>
      </c>
      <c r="E114" s="4">
        <v>-2.4701228279307871E-2</v>
      </c>
      <c r="F114" s="2">
        <v>1</v>
      </c>
      <c r="G114" s="4">
        <v>0.46114489742875858</v>
      </c>
      <c r="H114" s="4">
        <v>-2.5950617699576631E-2</v>
      </c>
      <c r="I114" s="4">
        <v>0.2046161106654576</v>
      </c>
    </row>
    <row r="115" spans="1:9" x14ac:dyDescent="0.25">
      <c r="A115" t="s">
        <v>325</v>
      </c>
      <c r="B115" s="3">
        <v>20.951480865478519</v>
      </c>
      <c r="C115" s="3">
        <v>12.55000019073486</v>
      </c>
      <c r="D115" s="4">
        <v>-1.062903169775864E-3</v>
      </c>
      <c r="E115" s="4">
        <v>-2.25856665425801E-2</v>
      </c>
      <c r="F115" s="2">
        <v>1</v>
      </c>
      <c r="G115" s="4">
        <v>0.4863167742384622</v>
      </c>
      <c r="H115" s="4">
        <v>-3.1925046393896372E-2</v>
      </c>
      <c r="I115" s="4">
        <v>0.19722747802734381</v>
      </c>
    </row>
    <row r="116" spans="1:9" x14ac:dyDescent="0.25">
      <c r="A116" t="s">
        <v>326</v>
      </c>
      <c r="B116" s="3">
        <v>20.973773956298832</v>
      </c>
      <c r="C116" s="3">
        <v>12.840000152587891</v>
      </c>
      <c r="D116" s="4">
        <v>9.4421037393050966E-3</v>
      </c>
      <c r="E116" s="4">
        <v>-3.6759172837409371E-2</v>
      </c>
      <c r="F116" s="2">
        <v>1</v>
      </c>
      <c r="G116" s="4">
        <v>0.50538122239775696</v>
      </c>
      <c r="H116" s="4">
        <v>-3.0894981597991089E-2</v>
      </c>
      <c r="I116" s="4">
        <v>0.1985013689313615</v>
      </c>
    </row>
    <row r="117" spans="1:9" x14ac:dyDescent="0.25">
      <c r="A117" t="s">
        <v>327</v>
      </c>
      <c r="B117" s="3">
        <v>20.777589797973629</v>
      </c>
      <c r="C117" s="3">
        <v>13.329999923706049</v>
      </c>
      <c r="D117" s="4">
        <v>7.156224196307015E-3</v>
      </c>
      <c r="E117" s="4">
        <v>9.8484936605582885E-3</v>
      </c>
      <c r="F117" s="2">
        <v>2</v>
      </c>
      <c r="G117" s="4">
        <v>0.4835436887154807</v>
      </c>
      <c r="H117" s="4">
        <v>-3.9959780940258427E-2</v>
      </c>
      <c r="I117" s="4">
        <v>0.18729084559849341</v>
      </c>
    </row>
    <row r="118" spans="1:9" x14ac:dyDescent="0.25">
      <c r="A118" t="s">
        <v>328</v>
      </c>
      <c r="B118" s="3">
        <v>20.62995719909668</v>
      </c>
      <c r="C118" s="3">
        <v>13.19999980926514</v>
      </c>
      <c r="D118" s="4">
        <v>1.4912383425309541E-2</v>
      </c>
      <c r="E118" s="4">
        <v>-6.024090761646117E-3</v>
      </c>
      <c r="F118" s="2">
        <v>1</v>
      </c>
      <c r="G118" s="4">
        <v>0.47804477355358888</v>
      </c>
      <c r="H118" s="4">
        <v>-4.6781228179534118E-2</v>
      </c>
      <c r="I118" s="4">
        <v>0.1788546970912388</v>
      </c>
    </row>
    <row r="119" spans="1:9" x14ac:dyDescent="0.25">
      <c r="A119" t="s">
        <v>329</v>
      </c>
      <c r="B119" s="3">
        <v>20.326835632324219</v>
      </c>
      <c r="C119" s="3">
        <v>13.27999973297119</v>
      </c>
      <c r="D119" s="4">
        <v>-2.4973739901836049E-2</v>
      </c>
      <c r="E119" s="4">
        <v>7.9674758295900316E-2</v>
      </c>
      <c r="F119" s="2">
        <v>2</v>
      </c>
      <c r="G119" s="4">
        <v>0.47210697074500702</v>
      </c>
      <c r="H119" s="4">
        <v>-6.0787130605923667E-2</v>
      </c>
      <c r="I119" s="4">
        <v>0.16153346470424099</v>
      </c>
    </row>
    <row r="120" spans="1:9" x14ac:dyDescent="0.25">
      <c r="A120" t="s">
        <v>330</v>
      </c>
      <c r="B120" s="3">
        <v>20.847475051879879</v>
      </c>
      <c r="C120" s="3">
        <v>12.30000019073486</v>
      </c>
      <c r="D120" s="4">
        <v>-4.795701914757089E-3</v>
      </c>
      <c r="E120" s="4">
        <v>-3.5294102687461693E-2</v>
      </c>
      <c r="F120" s="2">
        <v>1</v>
      </c>
      <c r="G120" s="4">
        <v>0.4843824566578474</v>
      </c>
      <c r="H120" s="4">
        <v>-3.6730693489713813E-2</v>
      </c>
      <c r="I120" s="4">
        <v>0.19128428867885039</v>
      </c>
    </row>
    <row r="121" spans="1:9" x14ac:dyDescent="0.25">
      <c r="A121" t="s">
        <v>331</v>
      </c>
      <c r="B121" s="3">
        <v>20.947935104370121</v>
      </c>
      <c r="C121" s="3">
        <v>12.75</v>
      </c>
      <c r="D121" s="4">
        <v>-3.6563366507742501E-3</v>
      </c>
      <c r="E121" s="4">
        <v>7.1090168777756526E-3</v>
      </c>
      <c r="F121" s="2">
        <v>1</v>
      </c>
      <c r="G121" s="4">
        <v>0.52036551063387093</v>
      </c>
      <c r="H121" s="4">
        <v>-3.2088880279555809E-2</v>
      </c>
      <c r="I121" s="4">
        <v>0.19702486310686379</v>
      </c>
    </row>
    <row r="122" spans="1:9" x14ac:dyDescent="0.25">
      <c r="A122" t="s">
        <v>332</v>
      </c>
      <c r="B122" s="3">
        <v>21.024808883666989</v>
      </c>
      <c r="C122" s="3">
        <v>12.659999847412109</v>
      </c>
      <c r="D122" s="4">
        <v>-8.8130939965647137E-3</v>
      </c>
      <c r="E122" s="4">
        <v>6.0301532021133968E-2</v>
      </c>
      <c r="F122" s="2">
        <v>1</v>
      </c>
      <c r="G122" s="4">
        <v>0.51389586170672197</v>
      </c>
      <c r="H122" s="4">
        <v>-2.8536884083956601E-2</v>
      </c>
      <c r="I122" s="4">
        <v>0.2014176504952567</v>
      </c>
    </row>
    <row r="123" spans="1:9" x14ac:dyDescent="0.25">
      <c r="A123" t="s">
        <v>333</v>
      </c>
      <c r="B123" s="3">
        <v>21.211750030517582</v>
      </c>
      <c r="C123" s="3">
        <v>11.939999580383301</v>
      </c>
      <c r="D123" s="4">
        <v>-4.2237638560352897E-3</v>
      </c>
      <c r="E123" s="4">
        <v>-8.3056795503789749E-3</v>
      </c>
      <c r="F123" s="2">
        <v>1</v>
      </c>
      <c r="G123" s="4">
        <v>0.54911203436024603</v>
      </c>
      <c r="H123" s="4">
        <v>-1.9899163283865651E-2</v>
      </c>
      <c r="I123" s="4">
        <v>0.2121000017438617</v>
      </c>
    </row>
    <row r="124" spans="1:9" x14ac:dyDescent="0.25">
      <c r="A124" t="s">
        <v>334</v>
      </c>
      <c r="B124" s="3">
        <v>21.301723480224609</v>
      </c>
      <c r="C124" s="3">
        <v>12.039999961853029</v>
      </c>
      <c r="D124" s="4">
        <v>-6.1484858894889083E-4</v>
      </c>
      <c r="E124" s="4">
        <v>-6.3035050238967716E-2</v>
      </c>
      <c r="F124" s="2">
        <v>1</v>
      </c>
      <c r="G124" s="4">
        <v>0.55497123162639372</v>
      </c>
      <c r="H124" s="4">
        <v>-1.5741889451521329E-2</v>
      </c>
      <c r="I124" s="4">
        <v>0.22494101367850899</v>
      </c>
    </row>
    <row r="125" spans="1:9" x14ac:dyDescent="0.25">
      <c r="A125" t="s">
        <v>335</v>
      </c>
      <c r="B125" s="3">
        <v>21.314828872680661</v>
      </c>
      <c r="C125" s="3">
        <v>12.85000038146973</v>
      </c>
      <c r="D125" s="4">
        <v>-1.4323832453515539E-3</v>
      </c>
      <c r="E125" s="4">
        <v>8.6342709833431286E-3</v>
      </c>
      <c r="F125" s="2">
        <v>1</v>
      </c>
      <c r="G125" s="4">
        <v>0.5576200188529421</v>
      </c>
      <c r="H125" s="4">
        <v>-1.513634742442815E-2</v>
      </c>
      <c r="I125" s="4">
        <v>0.22569463029242651</v>
      </c>
    </row>
    <row r="126" spans="1:9" x14ac:dyDescent="0.25">
      <c r="A126" t="s">
        <v>336</v>
      </c>
      <c r="B126" s="3">
        <v>21.345403671264648</v>
      </c>
      <c r="C126" s="3">
        <v>12.739999771118161</v>
      </c>
      <c r="D126" s="4">
        <v>3.2436703470637429E-3</v>
      </c>
      <c r="E126" s="4">
        <v>4.2553149977613718E-2</v>
      </c>
      <c r="F126" s="2">
        <v>1</v>
      </c>
      <c r="G126" s="4">
        <v>0.56164223947683745</v>
      </c>
      <c r="H126" s="4">
        <v>-1.3723621664814891E-2</v>
      </c>
      <c r="I126" s="4">
        <v>0.2274528131364226</v>
      </c>
    </row>
    <row r="127" spans="1:9" x14ac:dyDescent="0.25">
      <c r="A127" t="s">
        <v>337</v>
      </c>
      <c r="B127" s="3">
        <v>21.27639007568359</v>
      </c>
      <c r="C127" s="3">
        <v>12.22000026702881</v>
      </c>
      <c r="D127" s="4">
        <v>1.4800955607008339E-3</v>
      </c>
      <c r="E127" s="4">
        <v>-2.861682502865948E-2</v>
      </c>
      <c r="F127" s="2">
        <v>1</v>
      </c>
      <c r="G127" s="4">
        <v>0.58613433011119054</v>
      </c>
      <c r="H127" s="4">
        <v>-1.6912433652343739E-2</v>
      </c>
      <c r="I127" s="4">
        <v>0.2342009211788938</v>
      </c>
    </row>
    <row r="128" spans="1:9" x14ac:dyDescent="0.25">
      <c r="A128" t="s">
        <v>338</v>
      </c>
      <c r="B128" s="3">
        <v>21.24494552612305</v>
      </c>
      <c r="C128" s="3">
        <v>12.579999923706049</v>
      </c>
      <c r="D128" s="4">
        <v>-6.7794385446410246E-3</v>
      </c>
      <c r="E128" s="4">
        <v>-3.9588432527165596E-3</v>
      </c>
      <c r="F128" s="2">
        <v>1</v>
      </c>
      <c r="G128" s="4">
        <v>0.56867596969532652</v>
      </c>
      <c r="H128" s="4">
        <v>-1.83653467448569E-2</v>
      </c>
      <c r="I128" s="4">
        <v>0.24058076064952089</v>
      </c>
    </row>
    <row r="129" spans="1:9" x14ac:dyDescent="0.25">
      <c r="A129" t="s">
        <v>339</v>
      </c>
      <c r="B129" s="3">
        <v>21.389957427978519</v>
      </c>
      <c r="C129" s="3">
        <v>12.63000011444092</v>
      </c>
      <c r="D129" s="4">
        <v>4.7601691835623683E-3</v>
      </c>
      <c r="E129" s="4">
        <v>-4.027353640702469E-2</v>
      </c>
      <c r="F129" s="2">
        <v>1</v>
      </c>
      <c r="G129" s="4">
        <v>0.64245993660977874</v>
      </c>
      <c r="H129" s="4">
        <v>-1.16649902849767E-2</v>
      </c>
      <c r="I129" s="4">
        <v>0.27169784875564212</v>
      </c>
    </row>
    <row r="130" spans="1:9" x14ac:dyDescent="0.25">
      <c r="A130" t="s">
        <v>340</v>
      </c>
      <c r="B130" s="3">
        <v>21.288619995117191</v>
      </c>
      <c r="C130" s="3">
        <v>13.159999847412109</v>
      </c>
      <c r="D130" s="4">
        <v>-5.3875367520401776E-3</v>
      </c>
      <c r="E130" s="4">
        <v>3.813897181103032E-3</v>
      </c>
      <c r="F130" s="2">
        <v>1</v>
      </c>
      <c r="G130" s="4">
        <v>0.63714046270978519</v>
      </c>
      <c r="H130" s="4">
        <v>-1.6347343348498519E-2</v>
      </c>
      <c r="I130" s="4">
        <v>0.29414097311647303</v>
      </c>
    </row>
    <row r="131" spans="1:9" x14ac:dyDescent="0.25">
      <c r="A131" t="s">
        <v>341</v>
      </c>
      <c r="B131" s="3">
        <v>21.403934478759769</v>
      </c>
      <c r="C131" s="3">
        <v>13.10999965667725</v>
      </c>
      <c r="D131" s="4">
        <v>-4.1860860933611299E-3</v>
      </c>
      <c r="E131" s="4">
        <v>1.47058497880288E-2</v>
      </c>
      <c r="F131" s="2">
        <v>1</v>
      </c>
      <c r="G131" s="4">
        <v>0.69396676878376296</v>
      </c>
      <c r="H131" s="4">
        <v>-1.101917279486775E-2</v>
      </c>
      <c r="I131" s="4">
        <v>0.30991029858527019</v>
      </c>
    </row>
    <row r="132" spans="1:9" x14ac:dyDescent="0.25">
      <c r="A132" t="s">
        <v>342</v>
      </c>
      <c r="B132" s="3">
        <v>21.49390983581543</v>
      </c>
      <c r="C132" s="3">
        <v>12.920000076293951</v>
      </c>
      <c r="D132" s="4">
        <v>1.4304767781883051E-2</v>
      </c>
      <c r="E132" s="4">
        <v>-0.1071181867402364</v>
      </c>
      <c r="F132" s="2">
        <v>1</v>
      </c>
      <c r="G132" s="4">
        <v>0.7602317089314703</v>
      </c>
      <c r="H132" s="4">
        <v>-6.8618108324074436E-3</v>
      </c>
      <c r="I132" s="4">
        <v>0.34345336452599701</v>
      </c>
    </row>
    <row r="133" spans="1:9" x14ac:dyDescent="0.25">
      <c r="A133" t="s">
        <v>343</v>
      </c>
      <c r="B133" s="3">
        <v>21.190780639648441</v>
      </c>
      <c r="C133" s="3">
        <v>14.47000026702881</v>
      </c>
      <c r="D133" s="4">
        <v>3.225652069873242E-3</v>
      </c>
      <c r="E133" s="4">
        <v>1.3305359776647929E-2</v>
      </c>
      <c r="F133" s="2">
        <v>2</v>
      </c>
      <c r="G133" s="4">
        <v>0.75147351015954467</v>
      </c>
      <c r="H133" s="4">
        <v>-2.0868065779261039E-2</v>
      </c>
      <c r="I133" s="4">
        <v>0.37602475094546911</v>
      </c>
    </row>
    <row r="134" spans="1:9" x14ac:dyDescent="0.25">
      <c r="A134" t="s">
        <v>344</v>
      </c>
      <c r="B134" s="3">
        <v>21.122646331787109</v>
      </c>
      <c r="C134" s="3">
        <v>14.27999973297119</v>
      </c>
      <c r="D134" s="4">
        <v>-1.3463824468032071E-2</v>
      </c>
      <c r="E134" s="4">
        <v>0.10526313070017861</v>
      </c>
      <c r="F134" s="2">
        <v>2</v>
      </c>
      <c r="G134" s="4">
        <v>0.75527397670634522</v>
      </c>
      <c r="H134" s="4">
        <v>-2.401624978331007E-2</v>
      </c>
      <c r="I134" s="4">
        <v>0.37249160887456201</v>
      </c>
    </row>
    <row r="135" spans="1:9" x14ac:dyDescent="0.25">
      <c r="A135" t="s">
        <v>345</v>
      </c>
      <c r="B135" s="3">
        <v>21.410919189453121</v>
      </c>
      <c r="C135" s="3">
        <v>12.920000076293951</v>
      </c>
      <c r="D135" s="4">
        <v>-7.7325433489325857E-3</v>
      </c>
      <c r="E135" s="4">
        <v>8.2984052455443491E-2</v>
      </c>
      <c r="F135" s="2">
        <v>1</v>
      </c>
      <c r="G135" s="4">
        <v>0.81418333945846122</v>
      </c>
      <c r="H135" s="4">
        <v>-1.0696440310045239E-2</v>
      </c>
      <c r="I135" s="4">
        <v>0.40583846572520699</v>
      </c>
    </row>
    <row r="136" spans="1:9" x14ac:dyDescent="0.25">
      <c r="A136" t="s">
        <v>346</v>
      </c>
      <c r="B136" s="3">
        <v>21.5777702331543</v>
      </c>
      <c r="C136" s="3">
        <v>11.930000305175779</v>
      </c>
      <c r="D136" s="4">
        <v>1.3748688677675419E-2</v>
      </c>
      <c r="E136" s="4">
        <v>-6.5779179520483289E-2</v>
      </c>
      <c r="F136" s="2">
        <v>1</v>
      </c>
      <c r="G136" s="4">
        <v>0.8462108134946944</v>
      </c>
      <c r="H136" s="4">
        <v>-2.9869940218698598E-3</v>
      </c>
      <c r="I136" s="4">
        <v>0.43212117049958237</v>
      </c>
    </row>
    <row r="137" spans="1:9" x14ac:dyDescent="0.25">
      <c r="A137" t="s">
        <v>347</v>
      </c>
      <c r="B137" s="3">
        <v>21.285127639770511</v>
      </c>
      <c r="C137" s="3">
        <v>12.77000045776367</v>
      </c>
      <c r="D137" s="4">
        <v>-5.1445787267728749E-3</v>
      </c>
      <c r="E137" s="4">
        <v>3.9056183677829148E-2</v>
      </c>
      <c r="F137" s="2">
        <v>1</v>
      </c>
      <c r="G137" s="4">
        <v>0.81922109653699504</v>
      </c>
      <c r="H137" s="4">
        <v>-1.6508709590909661E-2</v>
      </c>
      <c r="I137" s="4">
        <v>0.42862792133566391</v>
      </c>
    </row>
    <row r="138" spans="1:9" x14ac:dyDescent="0.25">
      <c r="A138" t="s">
        <v>348</v>
      </c>
      <c r="B138" s="3">
        <v>21.395196914672852</v>
      </c>
      <c r="C138" s="3">
        <v>12.289999961853029</v>
      </c>
      <c r="D138" s="4">
        <v>-1.1422896856301819E-2</v>
      </c>
      <c r="E138" s="4">
        <v>3.6256350558466321E-2</v>
      </c>
      <c r="F138" s="2">
        <v>1</v>
      </c>
      <c r="G138" s="4">
        <v>0.82277125703470833</v>
      </c>
      <c r="H138" s="4">
        <v>-1.1422896856301819E-2</v>
      </c>
      <c r="I138" s="4">
        <v>0.44269703470950089</v>
      </c>
    </row>
    <row r="139" spans="1:9" x14ac:dyDescent="0.25">
      <c r="A139" t="s">
        <v>349</v>
      </c>
      <c r="B139" s="3">
        <v>21.642416000366211</v>
      </c>
      <c r="C139" s="3">
        <v>11.85999965667725</v>
      </c>
      <c r="D139" s="4">
        <v>5.4132789923164726E-3</v>
      </c>
      <c r="E139" s="4">
        <v>-2.386831036691894E-2</v>
      </c>
      <c r="F139" s="2">
        <v>1</v>
      </c>
      <c r="G139" s="4">
        <v>0.85934328332773324</v>
      </c>
      <c r="H139" s="4">
        <v>0</v>
      </c>
      <c r="I139" s="4">
        <v>0.45936723612320263</v>
      </c>
    </row>
    <row r="140" spans="1:9" x14ac:dyDescent="0.25">
      <c r="A140" t="s">
        <v>350</v>
      </c>
      <c r="B140" s="3">
        <v>21.5258903503418</v>
      </c>
      <c r="C140" s="3">
        <v>12.14999961853027</v>
      </c>
      <c r="D140" s="4">
        <v>-8.3513358197584431E-4</v>
      </c>
      <c r="E140" s="4">
        <v>1.334444123990064E-2</v>
      </c>
      <c r="F140" s="2">
        <v>1</v>
      </c>
      <c r="G140" s="4">
        <v>0.8175315715290643</v>
      </c>
      <c r="H140" s="4">
        <v>-8.3513358197584431E-4</v>
      </c>
      <c r="I140" s="4">
        <v>0.45150980856933298</v>
      </c>
    </row>
    <row r="141" spans="1:9" x14ac:dyDescent="0.25">
      <c r="A141" t="s">
        <v>351</v>
      </c>
      <c r="B141" s="3">
        <v>21.543882369995121</v>
      </c>
      <c r="C141" s="3">
        <v>11.989999771118161</v>
      </c>
      <c r="D141" s="4">
        <v>9.4339074627711739E-3</v>
      </c>
      <c r="E141" s="4">
        <v>-3.4621602458483343E-2</v>
      </c>
      <c r="F141" s="2">
        <v>1</v>
      </c>
      <c r="G141" s="4">
        <v>0.84084373207011898</v>
      </c>
      <c r="H141" s="4">
        <v>0</v>
      </c>
      <c r="I141" s="4">
        <v>0.45272302635395062</v>
      </c>
    </row>
    <row r="142" spans="1:9" x14ac:dyDescent="0.25">
      <c r="A142" t="s">
        <v>352</v>
      </c>
      <c r="B142" s="3">
        <v>21.342538833618161</v>
      </c>
      <c r="C142" s="3">
        <v>12.420000076293951</v>
      </c>
      <c r="D142" s="4">
        <v>8.0370990919931273E-4</v>
      </c>
      <c r="E142" s="4">
        <v>-2.4096171430353359E-3</v>
      </c>
      <c r="F142" s="2">
        <v>1</v>
      </c>
      <c r="G142" s="4">
        <v>0.85783452151156592</v>
      </c>
      <c r="H142" s="4">
        <v>0</v>
      </c>
      <c r="I142" s="4">
        <v>0.43914625377048622</v>
      </c>
    </row>
    <row r="143" spans="1:9" x14ac:dyDescent="0.25">
      <c r="A143" t="s">
        <v>353</v>
      </c>
      <c r="B143" s="3">
        <v>21.325399398803711</v>
      </c>
      <c r="C143" s="3">
        <v>12.44999980926514</v>
      </c>
      <c r="D143" s="4">
        <v>2.0500087120806532E-2</v>
      </c>
      <c r="E143" s="4">
        <v>-7.2280198324461087E-2</v>
      </c>
      <c r="F143" s="2">
        <v>1</v>
      </c>
      <c r="G143" s="4">
        <v>0.82132194210032128</v>
      </c>
      <c r="H143" s="4">
        <v>0</v>
      </c>
      <c r="I143" s="4">
        <v>0.45407056227377368</v>
      </c>
    </row>
    <row r="144" spans="1:9" x14ac:dyDescent="0.25">
      <c r="A144" t="s">
        <v>354</v>
      </c>
      <c r="B144" s="3">
        <v>20.89700889587402</v>
      </c>
      <c r="C144" s="3">
        <v>13.420000076293951</v>
      </c>
      <c r="D144" s="4">
        <v>1.3589398844184201E-2</v>
      </c>
      <c r="E144" s="4">
        <v>-1.3235316185802089E-2</v>
      </c>
      <c r="F144" s="2">
        <v>2</v>
      </c>
      <c r="G144" s="4">
        <v>0.80100040865883293</v>
      </c>
      <c r="H144" s="4">
        <v>0</v>
      </c>
      <c r="I144" s="4">
        <v>0.42486079190470583</v>
      </c>
    </row>
    <row r="145" spans="1:9" x14ac:dyDescent="0.25">
      <c r="A145" t="s">
        <v>355</v>
      </c>
      <c r="B145" s="3">
        <v>20.616838455200199</v>
      </c>
      <c r="C145" s="3">
        <v>13.60000038146973</v>
      </c>
      <c r="D145" s="4">
        <v>-4.1549322735867639E-4</v>
      </c>
      <c r="E145" s="4">
        <v>8.3665352571869578E-2</v>
      </c>
      <c r="F145" s="2">
        <v>2</v>
      </c>
      <c r="G145" s="4">
        <v>0.77016163436102936</v>
      </c>
      <c r="H145" s="4">
        <v>-4.1549322735867639E-4</v>
      </c>
      <c r="I145" s="4">
        <v>0.40575739399948613</v>
      </c>
    </row>
    <row r="146" spans="1:9" x14ac:dyDescent="0.25">
      <c r="A146" t="s">
        <v>356</v>
      </c>
      <c r="B146" s="3">
        <v>20.625408172607418</v>
      </c>
      <c r="C146" s="3">
        <v>12.55000019073486</v>
      </c>
      <c r="D146" s="4">
        <v>5.7656191636941134E-3</v>
      </c>
      <c r="E146" s="4">
        <v>-1.1032261172400189E-2</v>
      </c>
      <c r="F146" s="2">
        <v>1</v>
      </c>
      <c r="G146" s="4">
        <v>0.78385454406285615</v>
      </c>
      <c r="H146" s="4">
        <v>0</v>
      </c>
      <c r="I146" s="4">
        <v>0.40691735247516858</v>
      </c>
    </row>
    <row r="147" spans="1:9" x14ac:dyDescent="0.25">
      <c r="A147" t="s">
        <v>357</v>
      </c>
      <c r="B147" s="3">
        <v>20.507171630859379</v>
      </c>
      <c r="C147" s="3">
        <v>12.689999580383301</v>
      </c>
      <c r="D147" s="4">
        <v>6.7297190806712148E-3</v>
      </c>
      <c r="E147" s="4">
        <v>-2.3846186124361509E-2</v>
      </c>
      <c r="F147" s="2">
        <v>1</v>
      </c>
      <c r="G147" s="4">
        <v>0.79306376832331793</v>
      </c>
      <c r="H147" s="4">
        <v>0</v>
      </c>
      <c r="I147" s="4">
        <v>0.39885210397730342</v>
      </c>
    </row>
    <row r="148" spans="1:9" x14ac:dyDescent="0.25">
      <c r="A148" t="s">
        <v>358</v>
      </c>
      <c r="B148" s="3">
        <v>20.370086669921879</v>
      </c>
      <c r="C148" s="3">
        <v>13</v>
      </c>
      <c r="D148" s="4">
        <v>3.5456484501730219E-3</v>
      </c>
      <c r="E148" s="4">
        <v>-1.738469767153528E-2</v>
      </c>
      <c r="F148" s="2">
        <v>1</v>
      </c>
      <c r="G148" s="4">
        <v>0.78352093093589836</v>
      </c>
      <c r="H148" s="4">
        <v>0</v>
      </c>
      <c r="I148" s="4">
        <v>0.40106522387372417</v>
      </c>
    </row>
    <row r="149" spans="1:9" x14ac:dyDescent="0.25">
      <c r="A149" t="s">
        <v>359</v>
      </c>
      <c r="B149" s="3">
        <v>20.298116683959961</v>
      </c>
      <c r="C149" s="3">
        <v>13.22999954223633</v>
      </c>
      <c r="D149" s="4">
        <v>1.141117687615711E-3</v>
      </c>
      <c r="E149" s="4">
        <v>-1.9273553246345609E-2</v>
      </c>
      <c r="F149" s="2">
        <v>2</v>
      </c>
      <c r="G149" s="4">
        <v>0.78493168422348525</v>
      </c>
      <c r="H149" s="4">
        <v>0</v>
      </c>
      <c r="I149" s="4">
        <v>0.39611509056659377</v>
      </c>
    </row>
    <row r="150" spans="1:9" x14ac:dyDescent="0.25">
      <c r="A150" t="s">
        <v>360</v>
      </c>
      <c r="B150" s="3">
        <v>20.274980545043949</v>
      </c>
      <c r="C150" s="3">
        <v>13.489999771118161</v>
      </c>
      <c r="D150" s="4">
        <v>1.8244222958083482E-2</v>
      </c>
      <c r="E150" s="4">
        <v>0</v>
      </c>
      <c r="F150" s="2">
        <v>2</v>
      </c>
      <c r="G150" s="4">
        <v>0.8313357771406249</v>
      </c>
      <c r="H150" s="4">
        <v>0</v>
      </c>
      <c r="I150" s="4">
        <v>0.39654091714857281</v>
      </c>
    </row>
    <row r="151" spans="1:9" x14ac:dyDescent="0.25">
      <c r="A151" t="s">
        <v>361</v>
      </c>
      <c r="B151" s="3">
        <v>19.91170692443848</v>
      </c>
      <c r="C151" s="3">
        <v>13.489999771118161</v>
      </c>
      <c r="D151" s="4">
        <v>1.617860033161822E-2</v>
      </c>
      <c r="E151" s="4">
        <v>-8.1062704994498858E-2</v>
      </c>
      <c r="F151" s="2">
        <v>2</v>
      </c>
      <c r="G151" s="4">
        <v>0.76775571489120376</v>
      </c>
      <c r="H151" s="4">
        <v>0</v>
      </c>
      <c r="I151" s="4">
        <v>0.40878075361863542</v>
      </c>
    </row>
    <row r="152" spans="1:9" x14ac:dyDescent="0.25">
      <c r="A152" t="s">
        <v>362</v>
      </c>
      <c r="B152" s="3">
        <v>19.594692230224609</v>
      </c>
      <c r="C152" s="3">
        <v>14.680000305175779</v>
      </c>
      <c r="D152" s="4">
        <v>1.7077214616035619E-2</v>
      </c>
      <c r="E152" s="4">
        <v>-4.6133854600920787E-2</v>
      </c>
      <c r="F152" s="2">
        <v>2</v>
      </c>
      <c r="G152" s="4">
        <v>0.71975864063351391</v>
      </c>
      <c r="H152" s="4">
        <v>0</v>
      </c>
      <c r="I152" s="4">
        <v>0.38635152635461528</v>
      </c>
    </row>
    <row r="153" spans="1:9" x14ac:dyDescent="0.25">
      <c r="A153" t="s">
        <v>363</v>
      </c>
      <c r="B153" s="3">
        <v>19.265687942504879</v>
      </c>
      <c r="C153" s="3">
        <v>15.39000034332275</v>
      </c>
      <c r="D153" s="4">
        <v>-9.6019138132953374E-3</v>
      </c>
      <c r="E153" s="4">
        <v>-1.6613372622684919E-2</v>
      </c>
      <c r="F153" s="2">
        <v>2</v>
      </c>
      <c r="G153" s="4">
        <v>0.66265024543211326</v>
      </c>
      <c r="H153" s="4">
        <v>-1.5067923448325971E-2</v>
      </c>
      <c r="I153" s="4">
        <v>0.36307401879805862</v>
      </c>
    </row>
    <row r="154" spans="1:9" x14ac:dyDescent="0.25">
      <c r="A154" t="s">
        <v>364</v>
      </c>
      <c r="B154" s="3">
        <v>19.452468872070309</v>
      </c>
      <c r="C154" s="3">
        <v>15.64999961853027</v>
      </c>
      <c r="D154" s="4">
        <v>-5.5190026225476752E-3</v>
      </c>
      <c r="E154" s="4">
        <v>6.6802967766848464E-2</v>
      </c>
      <c r="F154" s="2">
        <v>2</v>
      </c>
      <c r="G154" s="4">
        <v>0.70294446689353229</v>
      </c>
      <c r="H154" s="4">
        <v>-5.5190026225476752E-3</v>
      </c>
      <c r="I154" s="4">
        <v>0.37628902742154452</v>
      </c>
    </row>
    <row r="155" spans="1:9" x14ac:dyDescent="0.25">
      <c r="A155" t="s">
        <v>365</v>
      </c>
      <c r="B155" s="3">
        <v>19.560422897338871</v>
      </c>
      <c r="C155" s="3">
        <v>14.670000076293951</v>
      </c>
      <c r="D155" s="4">
        <v>1.59760737830037E-2</v>
      </c>
      <c r="E155" s="4">
        <v>-2.3952073391426461E-2</v>
      </c>
      <c r="F155" s="2">
        <v>2</v>
      </c>
      <c r="G155" s="4">
        <v>0.71263010416516193</v>
      </c>
      <c r="H155" s="4">
        <v>0</v>
      </c>
      <c r="I155" s="4">
        <v>0.38392692374309689</v>
      </c>
    </row>
    <row r="156" spans="1:9" x14ac:dyDescent="0.25">
      <c r="A156" t="s">
        <v>366</v>
      </c>
      <c r="B156" s="3">
        <v>19.252838134765621</v>
      </c>
      <c r="C156" s="3">
        <v>15.02999973297119</v>
      </c>
      <c r="D156" s="4">
        <v>2.8564527905381438E-3</v>
      </c>
      <c r="E156" s="4">
        <v>-2.212102505656743E-2</v>
      </c>
      <c r="F156" s="2">
        <v>2</v>
      </c>
      <c r="G156" s="4">
        <v>0.70487498284616446</v>
      </c>
      <c r="H156" s="4">
        <v>-3.9438527673033574E-3</v>
      </c>
      <c r="I156" s="4">
        <v>0.36216487716095741</v>
      </c>
    </row>
    <row r="157" spans="1:9" x14ac:dyDescent="0.25">
      <c r="A157" t="s">
        <v>367</v>
      </c>
      <c r="B157" s="3">
        <v>19.197999954223629</v>
      </c>
      <c r="C157" s="3">
        <v>15.36999988555908</v>
      </c>
      <c r="D157" s="4">
        <v>1.7434726515743739E-3</v>
      </c>
      <c r="E157" s="4">
        <v>-3.7570467842036881E-2</v>
      </c>
      <c r="F157" s="2">
        <v>2</v>
      </c>
      <c r="G157" s="4">
        <v>0.71692962192354726</v>
      </c>
      <c r="H157" s="4">
        <v>-6.7809361338994067E-3</v>
      </c>
      <c r="I157" s="4">
        <v>0.35828500018184178</v>
      </c>
    </row>
    <row r="158" spans="1:9" x14ac:dyDescent="0.25">
      <c r="A158" t="s">
        <v>368</v>
      </c>
      <c r="B158" s="3">
        <v>19.16458702087402</v>
      </c>
      <c r="C158" s="3">
        <v>15.97000026702881</v>
      </c>
      <c r="D158" s="4">
        <v>2.8521276227302379E-3</v>
      </c>
      <c r="E158" s="4">
        <v>1.7845805872141799E-2</v>
      </c>
      <c r="F158" s="2">
        <v>2</v>
      </c>
      <c r="G158" s="4">
        <v>0.65504386019095717</v>
      </c>
      <c r="H158" s="4">
        <v>-8.5095725784065657E-3</v>
      </c>
      <c r="I158" s="4">
        <v>0.3559209890197903</v>
      </c>
    </row>
    <row r="159" spans="1:9" x14ac:dyDescent="0.25">
      <c r="A159" t="s">
        <v>369</v>
      </c>
      <c r="B159" s="3">
        <v>19.11008262634277</v>
      </c>
      <c r="C159" s="3">
        <v>15.689999580383301</v>
      </c>
      <c r="D159" s="4">
        <v>1.451358176351958E-2</v>
      </c>
      <c r="E159" s="4">
        <v>-7.3789900487972737E-2</v>
      </c>
      <c r="F159" s="2">
        <v>2</v>
      </c>
      <c r="G159" s="4">
        <v>0.64966734771733869</v>
      </c>
      <c r="H159" s="4">
        <v>-1.1329387342548619E-2</v>
      </c>
      <c r="I159" s="4">
        <v>0.35206472786173659</v>
      </c>
    </row>
    <row r="160" spans="1:9" x14ac:dyDescent="0.25">
      <c r="A160" t="s">
        <v>370</v>
      </c>
      <c r="B160" s="3">
        <v>18.83669471740723</v>
      </c>
      <c r="C160" s="3">
        <v>16.940000534057621</v>
      </c>
      <c r="D160" s="4">
        <v>4.0967574579016341E-2</v>
      </c>
      <c r="E160" s="4">
        <v>-9.4601744362668216E-2</v>
      </c>
      <c r="F160" s="2">
        <v>3</v>
      </c>
      <c r="G160" s="4">
        <v>0.62485870091797824</v>
      </c>
      <c r="H160" s="4">
        <v>-2.5473260851910481E-2</v>
      </c>
      <c r="I160" s="4">
        <v>0.33272215588425641</v>
      </c>
    </row>
    <row r="161" spans="1:9" x14ac:dyDescent="0.25">
      <c r="A161" t="s">
        <v>371</v>
      </c>
      <c r="B161" s="3">
        <v>18.095371246337891</v>
      </c>
      <c r="C161" s="3">
        <v>18.70999908447266</v>
      </c>
      <c r="D161" s="4">
        <v>-3.7857917878570961E-3</v>
      </c>
      <c r="E161" s="4">
        <v>3.9444393581814292E-2</v>
      </c>
      <c r="F161" s="2">
        <v>3</v>
      </c>
      <c r="G161" s="4">
        <v>0.54215593301449405</v>
      </c>
      <c r="H161" s="4">
        <v>-6.382603748036686E-2</v>
      </c>
      <c r="I161" s="4">
        <v>0.28027249688659128</v>
      </c>
    </row>
    <row r="162" spans="1:9" x14ac:dyDescent="0.25">
      <c r="A162" t="s">
        <v>372</v>
      </c>
      <c r="B162" s="3">
        <v>18.16413688659668</v>
      </c>
      <c r="C162" s="3">
        <v>18</v>
      </c>
      <c r="D162" s="4">
        <v>1.387059245126832E-3</v>
      </c>
      <c r="E162" s="4">
        <v>-1.15320755096423E-2</v>
      </c>
      <c r="F162" s="2">
        <v>3</v>
      </c>
      <c r="H162" s="4">
        <v>-6.0268409341662672E-2</v>
      </c>
      <c r="I162" s="4">
        <v>0.28513776086795017</v>
      </c>
    </row>
    <row r="163" spans="1:9" x14ac:dyDescent="0.25">
      <c r="A163" t="s">
        <v>373</v>
      </c>
      <c r="B163" s="3">
        <v>18.13897705078125</v>
      </c>
      <c r="C163" s="3">
        <v>18.20999908447266</v>
      </c>
      <c r="D163" s="4">
        <v>5.1115636497689474E-3</v>
      </c>
      <c r="E163" s="4">
        <v>-1.0326116195473739E-2</v>
      </c>
      <c r="F163" s="2">
        <v>3</v>
      </c>
      <c r="H163" s="4">
        <v>-6.1570067255779293E-2</v>
      </c>
    </row>
    <row r="164" spans="1:9" x14ac:dyDescent="0.25">
      <c r="A164" t="s">
        <v>374</v>
      </c>
      <c r="B164" s="3">
        <v>18.04673004150391</v>
      </c>
      <c r="C164" s="3">
        <v>18.39999961853027</v>
      </c>
      <c r="D164" s="4">
        <v>2.135735823389728E-2</v>
      </c>
      <c r="E164" s="4">
        <v>-4.3161723529065221E-2</v>
      </c>
      <c r="F164" s="2">
        <v>3</v>
      </c>
      <c r="H164" s="4">
        <v>-6.6342516907688664E-2</v>
      </c>
    </row>
    <row r="165" spans="1:9" x14ac:dyDescent="0.25">
      <c r="A165" t="s">
        <v>375</v>
      </c>
      <c r="B165" s="3">
        <v>17.66935920715332</v>
      </c>
      <c r="C165" s="3">
        <v>19.229999542236332</v>
      </c>
      <c r="D165" s="4">
        <v>-2.2727172029069709E-2</v>
      </c>
      <c r="E165" s="4">
        <v>0.11091855202373441</v>
      </c>
      <c r="F165" s="2">
        <v>3</v>
      </c>
      <c r="H165" s="4">
        <v>-8.5866004131241791E-2</v>
      </c>
    </row>
    <row r="166" spans="1:9" x14ac:dyDescent="0.25">
      <c r="A166" t="s">
        <v>376</v>
      </c>
      <c r="B166" s="3">
        <v>18.08027267456055</v>
      </c>
      <c r="C166" s="3">
        <v>17.309999465942379</v>
      </c>
      <c r="D166" s="4">
        <v>-2.6065140916520679E-2</v>
      </c>
      <c r="E166" s="4">
        <v>0.16096577083110011</v>
      </c>
      <c r="F166" s="2">
        <v>3</v>
      </c>
      <c r="H166" s="4">
        <v>-6.4607170377656398E-2</v>
      </c>
    </row>
    <row r="167" spans="1:9" x14ac:dyDescent="0.25">
      <c r="A167" t="s">
        <v>377</v>
      </c>
      <c r="B167" s="3">
        <v>18.564149856567379</v>
      </c>
      <c r="C167" s="3">
        <v>14.909999847412109</v>
      </c>
      <c r="D167" s="4">
        <v>8.2439527133453261E-3</v>
      </c>
      <c r="E167" s="4">
        <v>-5.6329134973343242E-2</v>
      </c>
      <c r="F167" s="2">
        <v>2</v>
      </c>
      <c r="H167" s="4">
        <v>-3.9573518805360093E-2</v>
      </c>
    </row>
    <row r="168" spans="1:9" x14ac:dyDescent="0.25">
      <c r="A168" t="s">
        <v>378</v>
      </c>
      <c r="B168" s="3">
        <v>18.412359237670898</v>
      </c>
      <c r="C168" s="3">
        <v>15.80000019073486</v>
      </c>
      <c r="D168" s="4">
        <v>-1.1481033684204721E-2</v>
      </c>
      <c r="E168" s="4">
        <v>5.4739697834204293E-2</v>
      </c>
      <c r="F168" s="2">
        <v>2</v>
      </c>
      <c r="H168" s="4">
        <v>-4.7426489779602288E-2</v>
      </c>
    </row>
    <row r="169" spans="1:9" x14ac:dyDescent="0.25">
      <c r="A169" t="s">
        <v>379</v>
      </c>
      <c r="B169" s="3">
        <v>18.62620735168457</v>
      </c>
      <c r="C169" s="3">
        <v>14.97999954223633</v>
      </c>
      <c r="D169" s="4">
        <v>1.8494029732842861E-3</v>
      </c>
      <c r="E169" s="4">
        <v>-1.3824887685854329E-2</v>
      </c>
      <c r="F169" s="2">
        <v>2</v>
      </c>
      <c r="H169" s="4">
        <v>-3.6362940237116607E-2</v>
      </c>
    </row>
    <row r="170" spans="1:9" x14ac:dyDescent="0.25">
      <c r="A170" t="s">
        <v>380</v>
      </c>
      <c r="B170" s="3">
        <v>18.591823577880859</v>
      </c>
      <c r="C170" s="3">
        <v>15.189999580383301</v>
      </c>
      <c r="D170" s="4">
        <v>1.353203301374362E-2</v>
      </c>
      <c r="E170" s="4">
        <v>-5.240181349224815E-2</v>
      </c>
      <c r="F170" s="2">
        <v>2</v>
      </c>
      <c r="H170" s="4">
        <v>-3.8141803645332928E-2</v>
      </c>
    </row>
    <row r="171" spans="1:9" x14ac:dyDescent="0.25">
      <c r="A171" t="s">
        <v>381</v>
      </c>
      <c r="B171" s="3">
        <v>18.343597412109379</v>
      </c>
      <c r="C171" s="3">
        <v>16.030000686645511</v>
      </c>
      <c r="D171" s="4">
        <v>-1.642971591342635E-3</v>
      </c>
      <c r="E171" s="4">
        <v>-1.957184632159947E-2</v>
      </c>
      <c r="F171" s="2">
        <v>2</v>
      </c>
      <c r="H171" s="4">
        <v>-5.0983920562849838E-2</v>
      </c>
    </row>
    <row r="172" spans="1:9" x14ac:dyDescent="0.25">
      <c r="A172" t="s">
        <v>382</v>
      </c>
      <c r="B172" s="3">
        <v>18.373785018920898</v>
      </c>
      <c r="C172" s="3">
        <v>16.35000038146973</v>
      </c>
      <c r="D172" s="4">
        <v>-2.1875102171944549E-2</v>
      </c>
      <c r="E172" s="4">
        <v>0.14096304734949741</v>
      </c>
      <c r="F172" s="2">
        <v>3</v>
      </c>
      <c r="H172" s="4">
        <v>-4.9422148156912149E-2</v>
      </c>
    </row>
    <row r="173" spans="1:9" x14ac:dyDescent="0.25">
      <c r="A173" t="s">
        <v>383</v>
      </c>
      <c r="B173" s="3">
        <v>18.784702301025391</v>
      </c>
      <c r="C173" s="3">
        <v>14.329999923706049</v>
      </c>
      <c r="D173" s="4">
        <v>6.4702280905371001E-3</v>
      </c>
      <c r="E173" s="4">
        <v>-1.9164937683158859E-2</v>
      </c>
      <c r="F173" s="2">
        <v>2</v>
      </c>
      <c r="H173" s="4">
        <v>-2.816311704787022E-2</v>
      </c>
    </row>
    <row r="174" spans="1:9" x14ac:dyDescent="0.25">
      <c r="A174" t="s">
        <v>384</v>
      </c>
      <c r="B174" s="3">
        <v>18.663942337036129</v>
      </c>
      <c r="C174" s="3">
        <v>14.60999965667725</v>
      </c>
      <c r="D174" s="4">
        <v>-1.093259555167958E-2</v>
      </c>
      <c r="E174" s="4">
        <v>7.0329675089788601E-2</v>
      </c>
      <c r="F174" s="2">
        <v>2</v>
      </c>
      <c r="H174" s="4">
        <v>-3.4410700060262478E-2</v>
      </c>
    </row>
    <row r="175" spans="1:9" x14ac:dyDescent="0.25">
      <c r="A175" t="s">
        <v>385</v>
      </c>
      <c r="B175" s="3">
        <v>18.870243072509769</v>
      </c>
      <c r="C175" s="3">
        <v>13.64999961853027</v>
      </c>
      <c r="D175" s="4">
        <v>0</v>
      </c>
      <c r="E175" s="4">
        <v>4.9192880737054523E-2</v>
      </c>
      <c r="F175" s="2">
        <v>2</v>
      </c>
      <c r="H175" s="4">
        <v>-2.3737618288693359E-2</v>
      </c>
    </row>
    <row r="176" spans="1:9" x14ac:dyDescent="0.25">
      <c r="A176" t="s">
        <v>386</v>
      </c>
      <c r="B176" s="3">
        <v>18.870243072509769</v>
      </c>
      <c r="C176" s="3">
        <v>13.010000228881839</v>
      </c>
      <c r="D176" s="4">
        <v>-9.4203490593468553E-3</v>
      </c>
      <c r="E176" s="4">
        <v>1.7996909289228261E-2</v>
      </c>
      <c r="F176" s="2">
        <v>1</v>
      </c>
      <c r="H176" s="4">
        <v>-2.3737618288693359E-2</v>
      </c>
    </row>
    <row r="177" spans="1:8" x14ac:dyDescent="0.25">
      <c r="A177" t="s">
        <v>387</v>
      </c>
      <c r="B177" s="3">
        <v>19.049697875976559</v>
      </c>
      <c r="C177" s="3">
        <v>12.77999973297119</v>
      </c>
      <c r="D177" s="4">
        <v>5.3106423823887638E-3</v>
      </c>
      <c r="E177" s="4">
        <v>-3.4743205898720597E-2</v>
      </c>
      <c r="F177" s="2">
        <v>1</v>
      </c>
      <c r="H177" s="4">
        <v>-1.4453425543065499E-2</v>
      </c>
    </row>
    <row r="178" spans="1:8" x14ac:dyDescent="0.25">
      <c r="A178" t="s">
        <v>388</v>
      </c>
      <c r="B178" s="3">
        <v>18.949066162109379</v>
      </c>
      <c r="C178" s="3">
        <v>13.239999771118161</v>
      </c>
      <c r="D178" s="4">
        <v>9.0652435078060201E-3</v>
      </c>
      <c r="E178" s="4">
        <v>3.790765149775055E-3</v>
      </c>
      <c r="F178" s="2">
        <v>2</v>
      </c>
      <c r="H178" s="4">
        <v>-1.965966248861872E-2</v>
      </c>
    </row>
    <row r="179" spans="1:8" x14ac:dyDescent="0.25">
      <c r="A179" t="s">
        <v>389</v>
      </c>
      <c r="B179" s="3">
        <v>18.77883148193359</v>
      </c>
      <c r="C179" s="3">
        <v>13.189999580383301</v>
      </c>
      <c r="D179" s="4">
        <v>1.3114287818494219E-4</v>
      </c>
      <c r="E179" s="4">
        <v>9.9539936133032914E-3</v>
      </c>
      <c r="F179" s="2">
        <v>1</v>
      </c>
      <c r="H179" s="4">
        <v>-2.846684709560365E-2</v>
      </c>
    </row>
    <row r="180" spans="1:8" x14ac:dyDescent="0.25">
      <c r="A180" t="s">
        <v>390</v>
      </c>
      <c r="B180" s="3">
        <v>18.776369094848629</v>
      </c>
      <c r="C180" s="3">
        <v>13.060000419616699</v>
      </c>
      <c r="D180" s="4">
        <v>-2.5725420900409861E-3</v>
      </c>
      <c r="E180" s="4">
        <v>1.083593982167463E-2</v>
      </c>
      <c r="F180" s="2">
        <v>1</v>
      </c>
      <c r="H180" s="4">
        <v>-2.8594240042849831E-2</v>
      </c>
    </row>
    <row r="181" spans="1:8" x14ac:dyDescent="0.25">
      <c r="A181" t="s">
        <v>391</v>
      </c>
      <c r="B181" s="3">
        <v>18.824796676635739</v>
      </c>
      <c r="C181" s="3">
        <v>12.920000076293951</v>
      </c>
      <c r="D181" s="4">
        <v>-2.479344857049814E-3</v>
      </c>
      <c r="E181" s="4">
        <v>-9.2024452385066624E-3</v>
      </c>
      <c r="F181" s="2">
        <v>1</v>
      </c>
      <c r="H181" s="4">
        <v>-2.6088812521098511E-2</v>
      </c>
    </row>
    <row r="182" spans="1:8" x14ac:dyDescent="0.25">
      <c r="A182" t="s">
        <v>392</v>
      </c>
      <c r="B182" s="3">
        <v>18.871585845947269</v>
      </c>
      <c r="C182" s="3">
        <v>13.039999961853029</v>
      </c>
      <c r="D182" s="4">
        <v>1.3846786791494869E-2</v>
      </c>
      <c r="E182" s="4">
        <v>-5.6439924037285823E-2</v>
      </c>
      <c r="F182" s="2">
        <v>1</v>
      </c>
      <c r="H182" s="4">
        <v>-2.3668149167964229E-2</v>
      </c>
    </row>
    <row r="183" spans="1:8" x14ac:dyDescent="0.25">
      <c r="A183" t="s">
        <v>393</v>
      </c>
      <c r="B183" s="3">
        <v>18.61384391784668</v>
      </c>
      <c r="C183" s="3">
        <v>13.819999694824221</v>
      </c>
      <c r="D183" s="4">
        <v>1.6449923643990779E-2</v>
      </c>
      <c r="E183" s="4">
        <v>-3.5589688178444767E-2</v>
      </c>
      <c r="F183" s="2">
        <v>2</v>
      </c>
      <c r="H183" s="4">
        <v>-3.7002569272011947E-2</v>
      </c>
    </row>
    <row r="184" spans="1:8" x14ac:dyDescent="0.25">
      <c r="A184" t="s">
        <v>394</v>
      </c>
      <c r="B184" s="3">
        <v>18.312602996826168</v>
      </c>
      <c r="C184" s="3">
        <v>14.329999923706049</v>
      </c>
      <c r="D184" s="4">
        <v>1.1286906642682171E-2</v>
      </c>
      <c r="E184" s="4">
        <v>-5.5516949724618847E-3</v>
      </c>
      <c r="F184" s="2">
        <v>2</v>
      </c>
      <c r="H184" s="4">
        <v>-5.2587433647862003E-2</v>
      </c>
    </row>
    <row r="185" spans="1:8" x14ac:dyDescent="0.25">
      <c r="A185" t="s">
        <v>395</v>
      </c>
      <c r="B185" s="3">
        <v>18.108217239379879</v>
      </c>
      <c r="C185" s="3">
        <v>14.409999847412109</v>
      </c>
      <c r="D185" s="4">
        <v>-7.1557746231128982E-3</v>
      </c>
      <c r="E185" s="4">
        <v>6.944603574132735E-4</v>
      </c>
      <c r="F185" s="2">
        <v>2</v>
      </c>
      <c r="H185" s="4">
        <v>-6.3161442980209537E-2</v>
      </c>
    </row>
    <row r="186" spans="1:8" x14ac:dyDescent="0.25">
      <c r="A186" t="s">
        <v>396</v>
      </c>
      <c r="B186" s="3">
        <v>18.238729476928711</v>
      </c>
      <c r="C186" s="3">
        <v>14.39999961853027</v>
      </c>
      <c r="D186" s="4">
        <v>-1.8941176156765049E-2</v>
      </c>
      <c r="E186" s="4">
        <v>4.7272699529474327E-2</v>
      </c>
      <c r="F186" s="2">
        <v>2</v>
      </c>
      <c r="H186" s="4">
        <v>-5.6409320742976221E-2</v>
      </c>
    </row>
    <row r="187" spans="1:8" x14ac:dyDescent="0.25">
      <c r="A187" t="s">
        <v>397</v>
      </c>
      <c r="B187" s="3">
        <v>18.590862274169918</v>
      </c>
      <c r="C187" s="3">
        <v>13.75</v>
      </c>
      <c r="D187" s="4">
        <v>-1.058490192055284E-3</v>
      </c>
      <c r="E187" s="4">
        <v>-6.5029011268515902E-3</v>
      </c>
      <c r="F187" s="2">
        <v>2</v>
      </c>
      <c r="H187" s="4">
        <v>-3.8191537220400362E-2</v>
      </c>
    </row>
    <row r="188" spans="1:8" x14ac:dyDescent="0.25">
      <c r="A188" t="s">
        <v>398</v>
      </c>
      <c r="B188" s="3">
        <v>18.610561370849609</v>
      </c>
      <c r="C188" s="3">
        <v>13.840000152587891</v>
      </c>
      <c r="D188" s="4">
        <v>1.268480006642392E-2</v>
      </c>
      <c r="E188" s="4">
        <v>-9.067017675620026E-2</v>
      </c>
      <c r="F188" s="2">
        <v>2</v>
      </c>
      <c r="H188" s="4">
        <v>-3.7172393642430752E-2</v>
      </c>
    </row>
    <row r="189" spans="1:8" x14ac:dyDescent="0.25">
      <c r="A189" t="s">
        <v>399</v>
      </c>
      <c r="B189" s="3">
        <v>18.377447128295898</v>
      </c>
      <c r="C189" s="3">
        <v>15.22000026702881</v>
      </c>
      <c r="D189" s="4">
        <v>2.193262338868962E-3</v>
      </c>
      <c r="E189" s="4">
        <v>3.2564484624427743E-2</v>
      </c>
      <c r="F189" s="2">
        <v>2</v>
      </c>
      <c r="H189" s="4">
        <v>-4.9232686918559983E-2</v>
      </c>
    </row>
    <row r="190" spans="1:8" x14ac:dyDescent="0.25">
      <c r="A190" t="s">
        <v>400</v>
      </c>
      <c r="B190" s="3">
        <v>18.337228775024411</v>
      </c>
      <c r="C190" s="3">
        <v>14.739999771118161</v>
      </c>
      <c r="D190" s="4">
        <v>-1.27276536183768E-2</v>
      </c>
      <c r="E190" s="4">
        <v>2.0775637081209549E-2</v>
      </c>
      <c r="F190" s="2">
        <v>2</v>
      </c>
      <c r="H190" s="4">
        <v>-5.1313405497671723E-2</v>
      </c>
    </row>
    <row r="191" spans="1:8" x14ac:dyDescent="0.25">
      <c r="A191" t="s">
        <v>401</v>
      </c>
      <c r="B191" s="3">
        <v>18.573627471923832</v>
      </c>
      <c r="C191" s="3">
        <v>14.439999580383301</v>
      </c>
      <c r="D191" s="4">
        <v>-1.4120614867151331E-3</v>
      </c>
      <c r="E191" s="4">
        <v>-4.1379599735654748E-3</v>
      </c>
      <c r="F191" s="2">
        <v>2</v>
      </c>
      <c r="H191" s="4">
        <v>-3.9083189173395372E-2</v>
      </c>
    </row>
    <row r="192" spans="1:8" x14ac:dyDescent="0.25">
      <c r="A192" t="s">
        <v>402</v>
      </c>
      <c r="B192" s="3">
        <v>18.59989166259766</v>
      </c>
      <c r="C192" s="3">
        <v>14.5</v>
      </c>
      <c r="D192" s="4">
        <v>-1.278038839722218E-3</v>
      </c>
      <c r="E192" s="4">
        <v>2.766249083506533E-3</v>
      </c>
      <c r="F192" s="2">
        <v>2</v>
      </c>
      <c r="H192" s="4">
        <v>-3.7724396854588171E-2</v>
      </c>
    </row>
    <row r="193" spans="1:8" x14ac:dyDescent="0.25">
      <c r="A193" t="s">
        <v>403</v>
      </c>
      <c r="B193" s="3">
        <v>18.62369346618652</v>
      </c>
      <c r="C193" s="3">
        <v>14.460000038146971</v>
      </c>
      <c r="D193" s="4">
        <v>-1.7409367386861049E-2</v>
      </c>
      <c r="E193" s="4">
        <v>7.1905135914498652E-2</v>
      </c>
      <c r="F193" s="2">
        <v>2</v>
      </c>
      <c r="H193" s="4">
        <v>-3.6492997483027152E-2</v>
      </c>
    </row>
    <row r="194" spans="1:8" x14ac:dyDescent="0.25">
      <c r="A194" t="s">
        <v>404</v>
      </c>
      <c r="B194" s="3">
        <v>18.953664779663089</v>
      </c>
      <c r="C194" s="3">
        <v>13.489999771118161</v>
      </c>
      <c r="D194" s="4">
        <v>-9.3950759737524425E-3</v>
      </c>
      <c r="E194" s="4">
        <v>2.898551673472971E-2</v>
      </c>
      <c r="F194" s="2">
        <v>2</v>
      </c>
      <c r="H194" s="4">
        <v>-1.9421750485667081E-2</v>
      </c>
    </row>
    <row r="195" spans="1:8" x14ac:dyDescent="0.25">
      <c r="A195" t="s">
        <v>405</v>
      </c>
      <c r="B195" s="3">
        <v>19.133424758911129</v>
      </c>
      <c r="C195" s="3">
        <v>13.10999965667725</v>
      </c>
      <c r="D195" s="4">
        <v>-2.0549971637716662E-3</v>
      </c>
      <c r="E195" s="4">
        <v>-2.1641788814083181E-2</v>
      </c>
      <c r="F195" s="2">
        <v>1</v>
      </c>
      <c r="H195" s="4">
        <v>-1.012176930350994E-2</v>
      </c>
    </row>
    <row r="196" spans="1:8" x14ac:dyDescent="0.25">
      <c r="A196" t="s">
        <v>406</v>
      </c>
      <c r="B196" s="3">
        <v>19.172824859619141</v>
      </c>
      <c r="C196" s="3">
        <v>13.39999961853027</v>
      </c>
      <c r="D196" s="4">
        <v>8.3313045495814197E-3</v>
      </c>
      <c r="E196" s="4">
        <v>-3.179194575191846E-2</v>
      </c>
      <c r="F196" s="2">
        <v>2</v>
      </c>
      <c r="H196" s="4">
        <v>-8.0833834698424978E-3</v>
      </c>
    </row>
    <row r="197" spans="1:8" x14ac:dyDescent="0.25">
      <c r="A197" t="s">
        <v>407</v>
      </c>
      <c r="B197" s="3">
        <v>19.014410018920898</v>
      </c>
      <c r="C197" s="3">
        <v>13.840000152587891</v>
      </c>
      <c r="D197" s="4">
        <v>-1.206919361815673E-2</v>
      </c>
      <c r="E197" s="4">
        <v>3.0528655107632471E-2</v>
      </c>
      <c r="F197" s="2">
        <v>2</v>
      </c>
      <c r="H197" s="4">
        <v>-1.627906219449993E-2</v>
      </c>
    </row>
    <row r="198" spans="1:8" x14ac:dyDescent="0.25">
      <c r="A198" t="s">
        <v>408</v>
      </c>
      <c r="B198" s="3">
        <v>19.246702194213871</v>
      </c>
      <c r="C198" s="3">
        <v>13.430000305175779</v>
      </c>
      <c r="D198" s="4">
        <v>7.4329367423149328E-3</v>
      </c>
      <c r="E198" s="4">
        <v>-2.256182468023105E-2</v>
      </c>
      <c r="F198" s="2">
        <v>2</v>
      </c>
      <c r="H198" s="4">
        <v>-4.261299019271636E-3</v>
      </c>
    </row>
    <row r="199" spans="1:8" x14ac:dyDescent="0.25">
      <c r="A199" t="s">
        <v>409</v>
      </c>
      <c r="B199" s="3">
        <v>19.10469818115234</v>
      </c>
      <c r="C199" s="3">
        <v>13.739999771118161</v>
      </c>
      <c r="D199" s="4">
        <v>1.226446833236206E-2</v>
      </c>
      <c r="E199" s="4">
        <v>-7.2728937322441567E-4</v>
      </c>
      <c r="F199" s="2">
        <v>2</v>
      </c>
      <c r="H199" s="4">
        <v>-1.160795456956332E-2</v>
      </c>
    </row>
    <row r="200" spans="1:8" x14ac:dyDescent="0.25">
      <c r="A200" t="s">
        <v>410</v>
      </c>
      <c r="B200" s="3">
        <v>18.873228073120121</v>
      </c>
      <c r="C200" s="3">
        <v>13.75</v>
      </c>
      <c r="D200" s="4">
        <v>7.639829148397892E-3</v>
      </c>
      <c r="E200" s="4">
        <v>-5.4332872347019452E-2</v>
      </c>
      <c r="F200" s="2">
        <v>2</v>
      </c>
      <c r="H200" s="4">
        <v>-2.3583187643890668E-2</v>
      </c>
    </row>
    <row r="201" spans="1:8" x14ac:dyDescent="0.25">
      <c r="A201" t="s">
        <v>411</v>
      </c>
      <c r="B201" s="3">
        <v>18.730133056640621</v>
      </c>
      <c r="C201" s="3">
        <v>14.539999961853029</v>
      </c>
      <c r="D201" s="4">
        <v>5.3501710992067686E-3</v>
      </c>
      <c r="E201" s="4">
        <v>-5.2151250506989211E-2</v>
      </c>
      <c r="F201" s="2">
        <v>2</v>
      </c>
      <c r="H201" s="4">
        <v>-3.0986286854774669E-2</v>
      </c>
    </row>
    <row r="202" spans="1:8" x14ac:dyDescent="0.25">
      <c r="A202" t="s">
        <v>412</v>
      </c>
      <c r="B202" s="3">
        <v>18.63045692443848</v>
      </c>
      <c r="C202" s="3">
        <v>15.340000152587891</v>
      </c>
      <c r="D202" s="4">
        <v>1.3778981034181291E-2</v>
      </c>
      <c r="E202" s="4">
        <v>-5.1880624714809587E-3</v>
      </c>
      <c r="F202" s="2">
        <v>2</v>
      </c>
      <c r="H202" s="4">
        <v>-3.6143086258445423E-2</v>
      </c>
    </row>
    <row r="203" spans="1:8" x14ac:dyDescent="0.25">
      <c r="A203" t="s">
        <v>413</v>
      </c>
      <c r="B203" s="3">
        <v>18.377237319946289</v>
      </c>
      <c r="C203" s="3">
        <v>15.420000076293951</v>
      </c>
      <c r="D203" s="4">
        <v>-9.9179148579748855E-3</v>
      </c>
      <c r="E203" s="4">
        <v>8.2865191302115004E-2</v>
      </c>
      <c r="F203" s="2">
        <v>2</v>
      </c>
      <c r="H203" s="4">
        <v>-4.9243541468673928E-2</v>
      </c>
    </row>
    <row r="204" spans="1:8" x14ac:dyDescent="0.25">
      <c r="A204" t="s">
        <v>414</v>
      </c>
      <c r="B204" s="3">
        <v>18.56132698059082</v>
      </c>
      <c r="C204" s="3">
        <v>14.239999771118161</v>
      </c>
      <c r="D204" s="4">
        <v>3.3898693049019268E-3</v>
      </c>
      <c r="E204" s="4">
        <v>1.6416812168366771E-2</v>
      </c>
      <c r="F204" s="2">
        <v>2</v>
      </c>
      <c r="H204" s="4">
        <v>-3.9719561843256528E-2</v>
      </c>
    </row>
    <row r="205" spans="1:8" x14ac:dyDescent="0.25">
      <c r="A205" t="s">
        <v>415</v>
      </c>
      <c r="B205" s="3">
        <v>18.49861907958984</v>
      </c>
      <c r="C205" s="3">
        <v>14.010000228881839</v>
      </c>
      <c r="D205" s="4">
        <v>3.8822713404078608E-3</v>
      </c>
      <c r="E205" s="4">
        <v>-2.5730172643567251E-2</v>
      </c>
      <c r="F205" s="2">
        <v>2</v>
      </c>
      <c r="H205" s="4">
        <v>-4.296378951685309E-2</v>
      </c>
    </row>
    <row r="206" spans="1:8" x14ac:dyDescent="0.25">
      <c r="A206" t="s">
        <v>416</v>
      </c>
      <c r="B206" s="3">
        <v>18.427080154418949</v>
      </c>
      <c r="C206" s="3">
        <v>14.38000011444092</v>
      </c>
      <c r="D206" s="4">
        <v>1.227649277849974E-2</v>
      </c>
      <c r="E206" s="4">
        <v>-9.2744494110384323E-2</v>
      </c>
      <c r="F206" s="2">
        <v>2</v>
      </c>
      <c r="H206" s="4">
        <v>-4.6664895072517809E-2</v>
      </c>
    </row>
    <row r="207" spans="1:8" x14ac:dyDescent="0.25">
      <c r="A207" t="s">
        <v>417</v>
      </c>
      <c r="B207" s="3">
        <v>18.203603744506839</v>
      </c>
      <c r="C207" s="3">
        <v>15.85000038146973</v>
      </c>
      <c r="D207" s="4">
        <v>-2.3922359130441939E-2</v>
      </c>
      <c r="E207" s="4">
        <v>0.13783201968635689</v>
      </c>
      <c r="F207" s="2">
        <v>2</v>
      </c>
      <c r="H207" s="4">
        <v>-5.8226569787504401E-2</v>
      </c>
    </row>
    <row r="208" spans="1:8" x14ac:dyDescent="0.25">
      <c r="A208" t="s">
        <v>418</v>
      </c>
      <c r="B208" s="3">
        <v>18.649749755859379</v>
      </c>
      <c r="C208" s="3">
        <v>13.930000305175779</v>
      </c>
      <c r="D208" s="4">
        <v>-1.7656847193509791E-2</v>
      </c>
      <c r="E208" s="4">
        <v>7.7339518669594209E-2</v>
      </c>
      <c r="F208" s="2">
        <v>2</v>
      </c>
      <c r="H208" s="4">
        <v>-3.5144961036605582E-2</v>
      </c>
    </row>
    <row r="209" spans="1:8" x14ac:dyDescent="0.25">
      <c r="A209" t="s">
        <v>419</v>
      </c>
      <c r="B209" s="3">
        <v>18.984964370727539</v>
      </c>
      <c r="C209" s="3">
        <v>12.930000305175779</v>
      </c>
      <c r="D209" s="4">
        <v>-8.2722121225345946E-3</v>
      </c>
      <c r="E209" s="4">
        <v>1.094607847852336E-2</v>
      </c>
      <c r="F209" s="2">
        <v>1</v>
      </c>
      <c r="H209" s="4">
        <v>-1.7802448964125639E-2</v>
      </c>
    </row>
    <row r="210" spans="1:8" x14ac:dyDescent="0.25">
      <c r="A210" t="s">
        <v>420</v>
      </c>
      <c r="B210" s="3">
        <v>19.1433219909668</v>
      </c>
      <c r="C210" s="3">
        <v>12.789999961853029</v>
      </c>
      <c r="D210" s="4">
        <v>3.624165543458346E-3</v>
      </c>
      <c r="E210" s="4">
        <v>-3.1176899525243722E-3</v>
      </c>
      <c r="F210" s="2">
        <v>1</v>
      </c>
      <c r="H210" s="4">
        <v>-9.6097305713174208E-3</v>
      </c>
    </row>
    <row r="211" spans="1:8" x14ac:dyDescent="0.25">
      <c r="A211" t="s">
        <v>421</v>
      </c>
      <c r="B211" s="3">
        <v>19.07419395446777</v>
      </c>
      <c r="C211" s="3">
        <v>12.829999923706049</v>
      </c>
      <c r="D211" s="4">
        <v>-5.4747977907720902E-4</v>
      </c>
      <c r="E211" s="4">
        <v>-1.7611063439567198E-2</v>
      </c>
      <c r="F211" s="2">
        <v>1</v>
      </c>
      <c r="H211" s="4">
        <v>-1.3186107478400211E-2</v>
      </c>
    </row>
    <row r="212" spans="1:8" x14ac:dyDescent="0.25">
      <c r="A212" t="s">
        <v>422</v>
      </c>
      <c r="B212" s="3">
        <v>19.08464241027832</v>
      </c>
      <c r="C212" s="3">
        <v>13.060000419616699</v>
      </c>
      <c r="D212" s="4">
        <v>9.1817153604696333E-3</v>
      </c>
      <c r="E212" s="4">
        <v>-4.462323725477424E-2</v>
      </c>
      <c r="F212" s="2">
        <v>1</v>
      </c>
      <c r="H212" s="4">
        <v>-1.264555088272656E-2</v>
      </c>
    </row>
    <row r="213" spans="1:8" x14ac:dyDescent="0.25">
      <c r="A213" t="s">
        <v>423</v>
      </c>
      <c r="B213" s="3">
        <v>18.911006927490231</v>
      </c>
      <c r="C213" s="3">
        <v>13.670000076293951</v>
      </c>
      <c r="D213" s="4">
        <v>1.418349179032985E-2</v>
      </c>
      <c r="E213" s="4">
        <v>-1.299641156808984E-2</v>
      </c>
      <c r="F213" s="2">
        <v>2</v>
      </c>
      <c r="H213" s="4">
        <v>-2.1628677879285348E-2</v>
      </c>
    </row>
    <row r="214" spans="1:8" x14ac:dyDescent="0.25">
      <c r="A214" t="s">
        <v>424</v>
      </c>
      <c r="B214" s="3">
        <v>18.64653396606445</v>
      </c>
      <c r="C214" s="3">
        <v>13.85000038146973</v>
      </c>
      <c r="D214" s="4">
        <v>-2.5882825758272171E-4</v>
      </c>
      <c r="E214" s="4">
        <v>-2.1613640290952811E-3</v>
      </c>
      <c r="F214" s="2">
        <v>2</v>
      </c>
      <c r="H214" s="4">
        <v>-3.5311331686533658E-2</v>
      </c>
    </row>
    <row r="215" spans="1:8" x14ac:dyDescent="0.25">
      <c r="A215" t="s">
        <v>425</v>
      </c>
      <c r="B215" s="3">
        <v>18.651361465454102</v>
      </c>
      <c r="C215" s="3">
        <v>13.88000011444092</v>
      </c>
      <c r="D215" s="4">
        <v>7.5126453143485872E-3</v>
      </c>
      <c r="E215" s="4">
        <v>-3.2752630978025832E-2</v>
      </c>
      <c r="F215" s="2">
        <v>2</v>
      </c>
      <c r="H215" s="4">
        <v>-3.5061578356184953E-2</v>
      </c>
    </row>
    <row r="216" spans="1:8" x14ac:dyDescent="0.25">
      <c r="A216" t="s">
        <v>426</v>
      </c>
      <c r="B216" s="3">
        <v>18.512285232543949</v>
      </c>
      <c r="C216" s="3">
        <v>14.35000038146973</v>
      </c>
      <c r="D216" s="4">
        <v>-2.84353101798599E-2</v>
      </c>
      <c r="E216" s="4">
        <v>7.8136733964353722E-2</v>
      </c>
      <c r="F216" s="2">
        <v>2</v>
      </c>
      <c r="H216" s="4">
        <v>-4.225676359352315E-2</v>
      </c>
    </row>
    <row r="217" spans="1:8" x14ac:dyDescent="0.25">
      <c r="A217" t="s">
        <v>427</v>
      </c>
      <c r="B217" s="3">
        <v>19.054094314575199</v>
      </c>
      <c r="C217" s="3">
        <v>13.310000419616699</v>
      </c>
      <c r="D217" s="4">
        <v>-1.0114053604484139E-3</v>
      </c>
      <c r="E217" s="4">
        <v>-2.1323526008731442E-2</v>
      </c>
      <c r="F217" s="2">
        <v>2</v>
      </c>
      <c r="H217" s="4">
        <v>-1.4225973379314531E-2</v>
      </c>
    </row>
    <row r="218" spans="1:8" x14ac:dyDescent="0.25">
      <c r="A218" t="s">
        <v>428</v>
      </c>
      <c r="B218" s="3">
        <v>19.073385238647461</v>
      </c>
      <c r="C218" s="3">
        <v>13.60000038146973</v>
      </c>
      <c r="D218" s="4">
        <v>7.1691739928714249E-4</v>
      </c>
      <c r="E218" s="4">
        <v>2.5641036705816189E-2</v>
      </c>
      <c r="F218" s="2">
        <v>2</v>
      </c>
      <c r="H218" s="4">
        <v>-1.322794683520301E-2</v>
      </c>
    </row>
    <row r="219" spans="1:8" x14ac:dyDescent="0.25">
      <c r="A219" t="s">
        <v>429</v>
      </c>
      <c r="B219" s="3">
        <v>19.059720993041989</v>
      </c>
      <c r="C219" s="3">
        <v>13.260000228881839</v>
      </c>
      <c r="D219" s="4">
        <v>4.2355077368414476E-3</v>
      </c>
      <c r="E219" s="4">
        <v>-1.4126363054103421E-2</v>
      </c>
      <c r="F219" s="2">
        <v>2</v>
      </c>
      <c r="H219" s="4">
        <v>-1.393487408080463E-2</v>
      </c>
    </row>
    <row r="220" spans="1:8" x14ac:dyDescent="0.25">
      <c r="A220" t="s">
        <v>202</v>
      </c>
      <c r="B220" s="3">
        <v>18.97933387756348</v>
      </c>
      <c r="C220" s="3">
        <v>13.44999980926514</v>
      </c>
      <c r="D220" s="4">
        <v>-5.6128809957705084E-3</v>
      </c>
      <c r="E220" s="4">
        <v>2.3592043975852128E-2</v>
      </c>
      <c r="F220" s="2">
        <v>2</v>
      </c>
      <c r="H220" s="4">
        <v>-1.8093745618092068E-2</v>
      </c>
    </row>
    <row r="221" spans="1:8" x14ac:dyDescent="0.25">
      <c r="A221" t="s">
        <v>430</v>
      </c>
      <c r="B221" s="3">
        <v>19.08646392822266</v>
      </c>
      <c r="C221" s="3">
        <v>13.14000034332275</v>
      </c>
      <c r="D221" s="4">
        <v>-1.2551313652191981E-2</v>
      </c>
      <c r="E221" s="4">
        <v>4.7011963635144927E-2</v>
      </c>
      <c r="F221" s="2">
        <v>1</v>
      </c>
      <c r="H221" s="4">
        <v>-1.2551313652191981E-2</v>
      </c>
    </row>
    <row r="222" spans="1:8" x14ac:dyDescent="0.25">
      <c r="A222" t="s">
        <v>431</v>
      </c>
      <c r="B222" s="3">
        <v>19.329069137573239</v>
      </c>
      <c r="C222" s="3">
        <v>12.55000019073486</v>
      </c>
      <c r="D222" s="4">
        <v>1.606554796508641E-2</v>
      </c>
      <c r="E222" s="4">
        <v>-4.8521562548058839E-2</v>
      </c>
      <c r="F222" s="2">
        <v>1</v>
      </c>
      <c r="H222" s="4">
        <v>0</v>
      </c>
    </row>
    <row r="223" spans="1:8" x14ac:dyDescent="0.25">
      <c r="A223" t="s">
        <v>432</v>
      </c>
      <c r="B223" s="3">
        <v>19.023447036743161</v>
      </c>
      <c r="C223" s="3">
        <v>13.189999580383301</v>
      </c>
      <c r="D223" s="4">
        <v>1.8599738572985251E-2</v>
      </c>
      <c r="E223" s="4">
        <v>-8.2707224642141197E-3</v>
      </c>
      <c r="F223" s="2">
        <v>1</v>
      </c>
      <c r="H223" s="4">
        <v>0</v>
      </c>
    </row>
    <row r="224" spans="1:8" x14ac:dyDescent="0.25">
      <c r="A224" t="s">
        <v>433</v>
      </c>
      <c r="B224" s="3">
        <v>18.676076889038089</v>
      </c>
      <c r="C224" s="3">
        <v>13.30000019073486</v>
      </c>
      <c r="D224" s="4">
        <v>1.6723911389779019E-2</v>
      </c>
      <c r="E224" s="4">
        <v>-5.8740263056175863E-2</v>
      </c>
      <c r="F224" s="2">
        <v>2</v>
      </c>
      <c r="H224" s="4">
        <v>-8.903593027536405E-3</v>
      </c>
    </row>
    <row r="225" spans="1:8" x14ac:dyDescent="0.25">
      <c r="A225" t="s">
        <v>434</v>
      </c>
      <c r="B225" s="3">
        <v>18.368877410888668</v>
      </c>
      <c r="C225" s="3">
        <v>14.13000011444092</v>
      </c>
      <c r="D225" s="4">
        <v>1.798500618787546E-2</v>
      </c>
      <c r="E225" s="4">
        <v>-4.4624736248438657E-2</v>
      </c>
      <c r="F225" s="2">
        <v>2</v>
      </c>
      <c r="H225" s="4">
        <v>-2.5205962139992041E-2</v>
      </c>
    </row>
    <row r="226" spans="1:8" x14ac:dyDescent="0.25">
      <c r="A226" t="s">
        <v>435</v>
      </c>
      <c r="B226" s="3">
        <v>18.04434967041016</v>
      </c>
      <c r="C226" s="3">
        <v>14.789999961853029</v>
      </c>
      <c r="D226" s="4">
        <v>-8.2258943429757148E-3</v>
      </c>
      <c r="E226" s="4">
        <v>6.864160395890595E-2</v>
      </c>
      <c r="F226" s="2">
        <v>2</v>
      </c>
      <c r="H226" s="4">
        <v>-4.242790224347992E-2</v>
      </c>
    </row>
    <row r="227" spans="1:8" x14ac:dyDescent="0.25">
      <c r="A227" t="s">
        <v>436</v>
      </c>
      <c r="B227" s="3">
        <v>18.194011688232418</v>
      </c>
      <c r="C227" s="3">
        <v>13.840000152587891</v>
      </c>
      <c r="D227" s="4">
        <v>-2.9087865550036729E-2</v>
      </c>
      <c r="E227" s="4">
        <v>8.9763807908963988E-2</v>
      </c>
      <c r="F227" s="2">
        <v>2</v>
      </c>
      <c r="H227" s="4">
        <v>-3.4485683489231873E-2</v>
      </c>
    </row>
    <row r="228" spans="1:8" x14ac:dyDescent="0.25">
      <c r="A228" t="s">
        <v>437</v>
      </c>
      <c r="B228" s="3">
        <v>18.739091873168949</v>
      </c>
      <c r="C228" s="3">
        <v>12.69999980926514</v>
      </c>
      <c r="D228" s="4">
        <v>-3.6017543263596741E-3</v>
      </c>
      <c r="E228" s="4">
        <v>2.0900340647264311E-2</v>
      </c>
      <c r="F228" s="2">
        <v>1</v>
      </c>
      <c r="H228" s="4">
        <v>-5.5595328842533709E-3</v>
      </c>
    </row>
    <row r="229" spans="1:8" x14ac:dyDescent="0.25">
      <c r="A229" t="s">
        <v>438</v>
      </c>
      <c r="B229" s="3">
        <v>18.806829452514648</v>
      </c>
      <c r="C229" s="3">
        <v>12.439999580383301</v>
      </c>
      <c r="D229" s="4">
        <v>-1.9648554846362081E-3</v>
      </c>
      <c r="E229" s="4">
        <v>-1.970055226687795E-2</v>
      </c>
      <c r="F229" s="2">
        <v>1</v>
      </c>
      <c r="H229" s="4">
        <v>-1.9648554846362081E-3</v>
      </c>
    </row>
    <row r="230" spans="1:8" x14ac:dyDescent="0.25">
      <c r="A230" t="s">
        <v>439</v>
      </c>
      <c r="B230" s="3">
        <v>18.843854904174801</v>
      </c>
      <c r="C230" s="3">
        <v>12.689999580383301</v>
      </c>
      <c r="D230" s="4">
        <v>6.4366629714982526E-3</v>
      </c>
      <c r="E230" s="4">
        <v>-5.4859441412932197E-3</v>
      </c>
      <c r="F230" s="2">
        <v>1</v>
      </c>
      <c r="H230" s="4">
        <v>0</v>
      </c>
    </row>
    <row r="231" spans="1:8" x14ac:dyDescent="0.25">
      <c r="A231" t="s">
        <v>440</v>
      </c>
      <c r="B231" s="3">
        <v>18.72333908081055</v>
      </c>
      <c r="C231" s="3">
        <v>12.760000228881839</v>
      </c>
      <c r="D231" s="4">
        <v>1.3646046630257039E-2</v>
      </c>
      <c r="E231" s="4">
        <v>-2.4464808615499711E-2</v>
      </c>
      <c r="F231" s="2">
        <v>1</v>
      </c>
      <c r="H231" s="4">
        <v>0</v>
      </c>
    </row>
    <row r="232" spans="1:8" x14ac:dyDescent="0.25">
      <c r="A232" t="s">
        <v>441</v>
      </c>
      <c r="B232" s="3">
        <v>18.471279144287109</v>
      </c>
      <c r="C232" s="3">
        <v>13.079999923706049</v>
      </c>
      <c r="D232" s="4">
        <v>1.471228930690294E-2</v>
      </c>
      <c r="E232" s="4">
        <v>-2.022475281262481E-2</v>
      </c>
      <c r="F232" s="2">
        <v>1</v>
      </c>
      <c r="H232" s="4">
        <v>-2.5209231471214899E-3</v>
      </c>
    </row>
    <row r="233" spans="1:8" x14ac:dyDescent="0.25">
      <c r="A233" t="s">
        <v>442</v>
      </c>
      <c r="B233" s="3">
        <v>18.203464508056641</v>
      </c>
      <c r="C233" s="3">
        <v>13.35000038146973</v>
      </c>
      <c r="D233" s="4">
        <v>2.3562888386442271E-2</v>
      </c>
      <c r="E233" s="4">
        <v>-5.5201679168709217E-2</v>
      </c>
      <c r="F233" s="2">
        <v>2</v>
      </c>
      <c r="H233" s="4">
        <v>-1.698334851723882E-2</v>
      </c>
    </row>
    <row r="234" spans="1:8" x14ac:dyDescent="0.25">
      <c r="A234" t="s">
        <v>443</v>
      </c>
      <c r="B234" s="3">
        <v>17.7844123840332</v>
      </c>
      <c r="C234" s="3">
        <v>14.13000011444092</v>
      </c>
      <c r="D234" s="4">
        <v>4.8063737552874741E-3</v>
      </c>
      <c r="E234" s="4">
        <v>6.4102672957566664E-3</v>
      </c>
      <c r="F234" s="2">
        <v>2</v>
      </c>
      <c r="H234" s="4">
        <v>-3.9612843884559767E-2</v>
      </c>
    </row>
    <row r="235" spans="1:8" x14ac:dyDescent="0.25">
      <c r="A235" t="s">
        <v>444</v>
      </c>
      <c r="B235" s="3">
        <v>17.699342727661129</v>
      </c>
      <c r="C235" s="3">
        <v>14.039999961853029</v>
      </c>
      <c r="D235" s="4">
        <v>-1.187331861294405E-2</v>
      </c>
      <c r="E235" s="4">
        <v>6.3636376115573157E-2</v>
      </c>
      <c r="F235" s="2">
        <v>2</v>
      </c>
      <c r="H235" s="4">
        <v>-4.4206743508043538E-2</v>
      </c>
    </row>
    <row r="236" spans="1:8" x14ac:dyDescent="0.25">
      <c r="A236" t="s">
        <v>445</v>
      </c>
      <c r="B236" s="3">
        <v>17.912017822265621</v>
      </c>
      <c r="C236" s="3">
        <v>13.19999980926514</v>
      </c>
      <c r="D236" s="4">
        <v>6.6399681598814384E-3</v>
      </c>
      <c r="E236" s="4">
        <v>6.0240964778317529E-2</v>
      </c>
      <c r="F236" s="2">
        <v>1</v>
      </c>
      <c r="H236" s="4">
        <v>-3.2721942949371918E-2</v>
      </c>
    </row>
    <row r="237" spans="1:8" x14ac:dyDescent="0.25">
      <c r="A237" t="s">
        <v>446</v>
      </c>
      <c r="B237" s="3">
        <v>17.793867111206051</v>
      </c>
      <c r="C237" s="3">
        <v>12.44999980926514</v>
      </c>
      <c r="D237" s="4">
        <v>-4.8456793119489028E-3</v>
      </c>
      <c r="E237" s="4">
        <v>-1.603885913022296E-3</v>
      </c>
      <c r="F237" s="2">
        <v>1</v>
      </c>
      <c r="H237" s="4">
        <v>-3.9102273259829179E-2</v>
      </c>
    </row>
    <row r="238" spans="1:8" x14ac:dyDescent="0.25">
      <c r="A238" t="s">
        <v>447</v>
      </c>
      <c r="B238" s="3">
        <v>17.880510330200199</v>
      </c>
      <c r="C238" s="3">
        <v>12.47000026702881</v>
      </c>
      <c r="D238" s="4">
        <v>1.058237557139297E-3</v>
      </c>
      <c r="E238" s="4">
        <v>3.2180177691847329E-3</v>
      </c>
      <c r="F238" s="2">
        <v>1</v>
      </c>
      <c r="H238" s="4">
        <v>-3.4423398698801948E-2</v>
      </c>
    </row>
    <row r="239" spans="1:8" x14ac:dyDescent="0.25">
      <c r="A239" t="s">
        <v>448</v>
      </c>
      <c r="B239" s="3">
        <v>17.86160850524902</v>
      </c>
      <c r="C239" s="3">
        <v>12.430000305175779</v>
      </c>
      <c r="D239" s="4">
        <v>2.745819976667585E-2</v>
      </c>
      <c r="E239" s="4">
        <v>-4.3110044327135388E-2</v>
      </c>
      <c r="F239" s="2">
        <v>1</v>
      </c>
      <c r="H239" s="4">
        <v>-3.5444127948566002E-2</v>
      </c>
    </row>
    <row r="240" spans="1:8" x14ac:dyDescent="0.25">
      <c r="A240" t="s">
        <v>449</v>
      </c>
      <c r="B240" s="3">
        <v>17.384267807006839</v>
      </c>
      <c r="C240" s="3">
        <v>12.989999771118161</v>
      </c>
      <c r="D240" s="4">
        <v>5.4211597094344643E-3</v>
      </c>
      <c r="E240" s="4">
        <v>-3.0698359687461041E-3</v>
      </c>
      <c r="F240" s="2">
        <v>1</v>
      </c>
      <c r="H240" s="4">
        <v>-6.1221301002343798E-2</v>
      </c>
    </row>
    <row r="241" spans="1:8" x14ac:dyDescent="0.25">
      <c r="A241" t="s">
        <v>450</v>
      </c>
      <c r="B241" s="3">
        <v>17.290533065795898</v>
      </c>
      <c r="C241" s="3">
        <v>13.02999973297119</v>
      </c>
      <c r="D241" s="4">
        <v>5.3742136450105624E-3</v>
      </c>
      <c r="E241" s="4">
        <v>-4.5421238306660013E-2</v>
      </c>
      <c r="F241" s="2">
        <v>1</v>
      </c>
      <c r="H241" s="4">
        <v>-6.6283129281899944E-2</v>
      </c>
    </row>
    <row r="242" spans="1:8" x14ac:dyDescent="0.25">
      <c r="A242" t="s">
        <v>451</v>
      </c>
      <c r="B242" s="3">
        <v>17.19810676574707</v>
      </c>
      <c r="C242" s="3">
        <v>13.64999961853027</v>
      </c>
      <c r="D242" s="4">
        <v>1.086577786148624E-2</v>
      </c>
      <c r="E242" s="4">
        <v>-1.463091269352401E-3</v>
      </c>
      <c r="F242" s="2">
        <v>2</v>
      </c>
      <c r="H242" s="4">
        <v>-7.1274299613389824E-2</v>
      </c>
    </row>
    <row r="243" spans="1:8" x14ac:dyDescent="0.25">
      <c r="A243" t="s">
        <v>198</v>
      </c>
      <c r="B243" s="3">
        <v>17.01324462890625</v>
      </c>
      <c r="C243" s="3">
        <v>13.670000076293951</v>
      </c>
      <c r="D243" s="4">
        <v>-3.4666693217416222E-2</v>
      </c>
      <c r="E243" s="4">
        <v>9.0981673393254692E-2</v>
      </c>
      <c r="F243" s="2">
        <v>2</v>
      </c>
      <c r="H243" s="4">
        <v>-8.1257155275990867E-2</v>
      </c>
    </row>
    <row r="244" spans="1:8" x14ac:dyDescent="0.25">
      <c r="A244" t="s">
        <v>452</v>
      </c>
      <c r="B244" s="3">
        <v>17.62421798706055</v>
      </c>
      <c r="C244" s="3">
        <v>12.52999973297119</v>
      </c>
      <c r="D244" s="4">
        <v>-2.3013538843607129E-2</v>
      </c>
      <c r="E244" s="4">
        <v>-2.388589621275083E-3</v>
      </c>
      <c r="F244" s="2">
        <v>1</v>
      </c>
      <c r="H244" s="4">
        <v>-4.8263601526252857E-2</v>
      </c>
    </row>
    <row r="245" spans="1:8" x14ac:dyDescent="0.25">
      <c r="A245" t="s">
        <v>453</v>
      </c>
      <c r="B245" s="3">
        <v>18.03936767578125</v>
      </c>
      <c r="C245" s="3">
        <v>12.560000419616699</v>
      </c>
      <c r="D245" s="4">
        <v>-1.243562778384155E-2</v>
      </c>
      <c r="E245" s="4">
        <v>2.2801359343169961E-2</v>
      </c>
      <c r="F245" s="2">
        <v>1</v>
      </c>
      <c r="H245" s="4">
        <v>-2.5844844004039639E-2</v>
      </c>
    </row>
    <row r="246" spans="1:8" x14ac:dyDescent="0.25">
      <c r="A246" t="s">
        <v>454</v>
      </c>
      <c r="B246" s="3">
        <v>18.266523361206051</v>
      </c>
      <c r="C246" s="3">
        <v>12.27999973297119</v>
      </c>
      <c r="D246" s="4">
        <v>-1.357806802011996E-2</v>
      </c>
      <c r="E246" s="4">
        <v>-1.60256263302152E-2</v>
      </c>
      <c r="F246" s="2">
        <v>1</v>
      </c>
      <c r="H246" s="4">
        <v>-1.357806802011996E-2</v>
      </c>
    </row>
    <row r="247" spans="1:8" x14ac:dyDescent="0.25">
      <c r="A247" t="s">
        <v>455</v>
      </c>
      <c r="B247" s="3">
        <v>18.517961502075199</v>
      </c>
      <c r="C247" s="3">
        <v>12.47999954223633</v>
      </c>
      <c r="D247" s="4">
        <v>4.5892173466042241E-3</v>
      </c>
      <c r="E247" s="4">
        <v>2.3789989486111999E-2</v>
      </c>
      <c r="F247" s="2">
        <v>1</v>
      </c>
      <c r="H247" s="4">
        <v>0</v>
      </c>
    </row>
    <row r="248" spans="1:8" x14ac:dyDescent="0.25">
      <c r="A248" t="s">
        <v>456</v>
      </c>
      <c r="B248" s="3">
        <v>18.433366775512699</v>
      </c>
      <c r="C248" s="3">
        <v>12.189999580383301</v>
      </c>
      <c r="D248" s="4">
        <v>1.117171663483507E-2</v>
      </c>
      <c r="E248" s="4">
        <v>9.9419957409394577E-3</v>
      </c>
      <c r="F248" s="2">
        <v>1</v>
      </c>
      <c r="H248" s="4">
        <v>0</v>
      </c>
    </row>
    <row r="249" spans="1:8" x14ac:dyDescent="0.25">
      <c r="A249" t="s">
        <v>457</v>
      </c>
      <c r="B249" s="3">
        <v>18.229709625244141</v>
      </c>
      <c r="C249" s="3">
        <v>12.069999694824221</v>
      </c>
      <c r="D249" s="4">
        <v>1.584442652928808E-2</v>
      </c>
      <c r="E249" s="4">
        <v>-4.4338908514846682E-2</v>
      </c>
      <c r="F249" s="2">
        <v>1</v>
      </c>
      <c r="H249" s="4">
        <v>0</v>
      </c>
    </row>
    <row r="250" spans="1:8" x14ac:dyDescent="0.25">
      <c r="A250" t="s">
        <v>458</v>
      </c>
      <c r="B250" s="3">
        <v>17.945375442504879</v>
      </c>
      <c r="C250" s="3">
        <v>12.63000011444092</v>
      </c>
      <c r="D250" s="4">
        <v>1.6866600298925061E-2</v>
      </c>
      <c r="E250" s="4">
        <v>2.2672042455262661E-2</v>
      </c>
      <c r="F250" s="2">
        <v>1</v>
      </c>
      <c r="H250" s="4">
        <v>0</v>
      </c>
    </row>
    <row r="251" spans="1:8" x14ac:dyDescent="0.25">
      <c r="A251" t="s">
        <v>459</v>
      </c>
      <c r="B251" s="3">
        <v>17.64771842956543</v>
      </c>
      <c r="C251" s="3">
        <v>12.35000038146973</v>
      </c>
      <c r="D251" s="4">
        <v>1.678865766675108E-2</v>
      </c>
      <c r="E251" s="4">
        <v>-5.4364472843394518E-2</v>
      </c>
      <c r="F251" s="2">
        <v>1</v>
      </c>
      <c r="H251" s="4">
        <v>0</v>
      </c>
    </row>
    <row r="252" spans="1:8" x14ac:dyDescent="0.25">
      <c r="A252" t="s">
        <v>460</v>
      </c>
      <c r="B252" s="3">
        <v>17.356328964233398</v>
      </c>
      <c r="C252" s="3">
        <v>13.060000419616699</v>
      </c>
      <c r="D252" s="4">
        <v>4.214854855508765E-3</v>
      </c>
      <c r="E252" s="4">
        <v>6.9391018299884699E-3</v>
      </c>
      <c r="F252" s="2">
        <v>1</v>
      </c>
      <c r="H252" s="4">
        <v>-6.4570305411572049E-3</v>
      </c>
    </row>
    <row r="253" spans="1:8" x14ac:dyDescent="0.25">
      <c r="A253" t="s">
        <v>461</v>
      </c>
      <c r="B253" s="3">
        <v>17.283481597900391</v>
      </c>
      <c r="C253" s="3">
        <v>12.97000026702881</v>
      </c>
      <c r="D253" s="4">
        <v>-2.3063112023834491E-3</v>
      </c>
      <c r="E253" s="4">
        <v>9.3385122176437019E-3</v>
      </c>
      <c r="F253" s="2">
        <v>1</v>
      </c>
      <c r="H253" s="4">
        <v>-1.062709373902015E-2</v>
      </c>
    </row>
    <row r="254" spans="1:8" x14ac:dyDescent="0.25">
      <c r="A254" t="s">
        <v>462</v>
      </c>
      <c r="B254" s="3">
        <v>17.323434829711911</v>
      </c>
      <c r="C254" s="3">
        <v>12.85000038146973</v>
      </c>
      <c r="D254" s="4">
        <v>2.9933642638069191E-3</v>
      </c>
      <c r="E254" s="4">
        <v>-1.7584062964670188E-2</v>
      </c>
      <c r="F254" s="2">
        <v>1</v>
      </c>
      <c r="H254" s="4">
        <v>-8.3400172117603644E-3</v>
      </c>
    </row>
    <row r="255" spans="1:8" x14ac:dyDescent="0.25">
      <c r="A255" t="s">
        <v>463</v>
      </c>
      <c r="B255" s="3">
        <v>17.271734237670898</v>
      </c>
      <c r="C255" s="3">
        <v>13.079999923706049</v>
      </c>
      <c r="D255" s="4">
        <v>-1.090030460427927E-2</v>
      </c>
      <c r="E255" s="4">
        <v>3.5629438257139379E-2</v>
      </c>
      <c r="F255" s="2">
        <v>1</v>
      </c>
      <c r="H255" s="4">
        <v>-1.1299557783102539E-2</v>
      </c>
    </row>
    <row r="256" spans="1:8" x14ac:dyDescent="0.25">
      <c r="A256" t="s">
        <v>464</v>
      </c>
      <c r="B256" s="3">
        <v>17.462076187133789</v>
      </c>
      <c r="C256" s="3">
        <v>12.63000011444092</v>
      </c>
      <c r="D256" s="4">
        <v>8.003110167510652E-3</v>
      </c>
      <c r="E256" s="4">
        <v>-2.244581734833961E-2</v>
      </c>
      <c r="F256" s="2">
        <v>1</v>
      </c>
      <c r="H256" s="4">
        <v>-4.0365312079437832E-4</v>
      </c>
    </row>
    <row r="257" spans="1:8" x14ac:dyDescent="0.25">
      <c r="A257" t="s">
        <v>465</v>
      </c>
      <c r="B257" s="3">
        <v>17.323434829711911</v>
      </c>
      <c r="C257" s="3">
        <v>12.920000076293951</v>
      </c>
      <c r="D257" s="4">
        <v>5.1815862721553696E-3</v>
      </c>
      <c r="E257" s="4">
        <v>-4.622455166284678E-3</v>
      </c>
      <c r="F257" s="2">
        <v>1</v>
      </c>
      <c r="H257" s="4">
        <v>-8.3400172117603644E-3</v>
      </c>
    </row>
    <row r="258" spans="1:8" x14ac:dyDescent="0.25">
      <c r="A258" t="s">
        <v>466</v>
      </c>
      <c r="B258" s="3">
        <v>17.234134674072269</v>
      </c>
      <c r="C258" s="3">
        <v>12.97999954223633</v>
      </c>
      <c r="D258" s="4">
        <v>-1.3451901296821609E-2</v>
      </c>
      <c r="E258" s="4">
        <v>2.285263762351275E-2</v>
      </c>
      <c r="F258" s="2">
        <v>1</v>
      </c>
      <c r="H258" s="4">
        <v>-1.3451901296821609E-2</v>
      </c>
    </row>
    <row r="259" spans="1:8" x14ac:dyDescent="0.25">
      <c r="A259" t="s">
        <v>467</v>
      </c>
      <c r="B259" s="3">
        <v>17.4691276550293</v>
      </c>
      <c r="C259" s="3">
        <v>12.689999580383301</v>
      </c>
      <c r="D259" s="4">
        <v>8.4559037671751991E-3</v>
      </c>
      <c r="E259" s="4">
        <v>0</v>
      </c>
      <c r="F259" s="2">
        <v>1</v>
      </c>
      <c r="H259" s="4">
        <v>0</v>
      </c>
    </row>
    <row r="260" spans="1:8" x14ac:dyDescent="0.25">
      <c r="A260" t="s">
        <v>468</v>
      </c>
      <c r="B260" s="3">
        <v>17.322649002075199</v>
      </c>
      <c r="C260" s="3">
        <v>12.689999580383301</v>
      </c>
      <c r="D260" s="4">
        <v>-6.7370192542196561E-3</v>
      </c>
      <c r="E260" s="4">
        <v>1.8459032225695889E-2</v>
      </c>
      <c r="F260" s="2">
        <v>1</v>
      </c>
      <c r="H260" s="4">
        <v>-6.7370192542196561E-3</v>
      </c>
    </row>
    <row r="261" spans="1:8" x14ac:dyDescent="0.25">
      <c r="A261" t="s">
        <v>469</v>
      </c>
      <c r="B261" s="3">
        <v>17.440143585205082</v>
      </c>
      <c r="C261" s="3">
        <v>12.460000038146971</v>
      </c>
      <c r="D261" s="4">
        <v>2.26906225023169E-2</v>
      </c>
      <c r="E261" s="4">
        <v>-3.0350220369265601E-2</v>
      </c>
      <c r="F261" s="2">
        <v>1</v>
      </c>
      <c r="H261" s="4">
        <v>0</v>
      </c>
    </row>
    <row r="262" spans="1:8" x14ac:dyDescent="0.25">
      <c r="A262" t="s">
        <v>470</v>
      </c>
      <c r="B262" s="3">
        <v>17.053195953369141</v>
      </c>
      <c r="C262" s="3">
        <v>12.85000038146973</v>
      </c>
      <c r="D262" s="4">
        <v>-5.8901943247101629E-3</v>
      </c>
      <c r="E262" s="4">
        <v>-3.7453182450392863E-2</v>
      </c>
      <c r="F262" s="2">
        <v>1</v>
      </c>
      <c r="H262" s="4">
        <v>-5.8901943247101629E-3</v>
      </c>
    </row>
    <row r="263" spans="1:8" x14ac:dyDescent="0.25">
      <c r="A263" t="s">
        <v>471</v>
      </c>
      <c r="B263" s="3">
        <v>17.154237747192379</v>
      </c>
      <c r="C263" s="3">
        <v>13.35000038146973</v>
      </c>
      <c r="D263" s="4">
        <v>7.7768059058140881E-3</v>
      </c>
      <c r="E263" s="4">
        <v>-4.4742331562338533E-3</v>
      </c>
      <c r="F263" s="2">
        <v>2</v>
      </c>
      <c r="H263" s="4">
        <v>0</v>
      </c>
    </row>
    <row r="264" spans="1:8" x14ac:dyDescent="0.25">
      <c r="A264" t="s">
        <v>472</v>
      </c>
      <c r="B264" s="3">
        <v>17.0218620300293</v>
      </c>
      <c r="C264" s="3">
        <v>13.409999847412109</v>
      </c>
      <c r="D264" s="4">
        <v>5.8785857220113868E-3</v>
      </c>
      <c r="E264" s="4">
        <v>-2.8260894053073641E-2</v>
      </c>
      <c r="F264" s="2">
        <v>2</v>
      </c>
      <c r="H264" s="4">
        <v>0</v>
      </c>
    </row>
    <row r="265" spans="1:8" x14ac:dyDescent="0.25">
      <c r="A265" t="s">
        <v>473</v>
      </c>
      <c r="B265" s="3">
        <v>16.922382354736332</v>
      </c>
      <c r="C265" s="3">
        <v>13.80000019073486</v>
      </c>
      <c r="D265" s="4">
        <v>6.9447187224349616E-3</v>
      </c>
      <c r="E265" s="4">
        <v>-3.6312815305247659E-2</v>
      </c>
      <c r="F265" s="2">
        <v>2</v>
      </c>
      <c r="H265" s="4">
        <v>0</v>
      </c>
    </row>
    <row r="266" spans="1:8" x14ac:dyDescent="0.25">
      <c r="A266" t="s">
        <v>474</v>
      </c>
      <c r="B266" s="3">
        <v>16.805671691894531</v>
      </c>
      <c r="C266" s="3">
        <v>14.319999694824221</v>
      </c>
      <c r="D266" s="4">
        <v>1.093160817762362E-2</v>
      </c>
      <c r="E266" s="4">
        <v>9.873017393189798E-3</v>
      </c>
      <c r="F266" s="2">
        <v>2</v>
      </c>
      <c r="H266" s="4">
        <v>0</v>
      </c>
    </row>
    <row r="267" spans="1:8" x14ac:dyDescent="0.25">
      <c r="A267" t="s">
        <v>475</v>
      </c>
      <c r="B267" s="3">
        <v>16.623945236206051</v>
      </c>
      <c r="C267" s="3">
        <v>14.180000305175779</v>
      </c>
      <c r="D267" s="4">
        <v>1.1100518233773121E-2</v>
      </c>
      <c r="E267" s="4">
        <v>1.412461721694624E-3</v>
      </c>
      <c r="F267" s="2">
        <v>2</v>
      </c>
      <c r="H267" s="4">
        <v>-6.8787926852279524E-3</v>
      </c>
    </row>
    <row r="268" spans="1:8" x14ac:dyDescent="0.25">
      <c r="A268" t="s">
        <v>476</v>
      </c>
      <c r="B268" s="3">
        <v>16.441436767578121</v>
      </c>
      <c r="C268" s="3">
        <v>14.159999847412109</v>
      </c>
      <c r="D268" s="4">
        <v>-1.9019335900275489E-3</v>
      </c>
      <c r="E268" s="4">
        <v>-4.0650431718535329E-2</v>
      </c>
      <c r="F268" s="2">
        <v>2</v>
      </c>
      <c r="H268" s="4">
        <v>-1.7781922365550869E-2</v>
      </c>
    </row>
    <row r="269" spans="1:8" x14ac:dyDescent="0.25">
      <c r="A269" t="s">
        <v>477</v>
      </c>
      <c r="B269" s="3">
        <v>16.4727668762207</v>
      </c>
      <c r="C269" s="3">
        <v>14.760000228881839</v>
      </c>
      <c r="D269" s="4">
        <v>-1.5668159186092989E-3</v>
      </c>
      <c r="E269" s="4">
        <v>4.1637272364941413E-2</v>
      </c>
      <c r="F269" s="2">
        <v>2</v>
      </c>
      <c r="H269" s="4">
        <v>-1.59102490125459E-2</v>
      </c>
    </row>
    <row r="270" spans="1:8" x14ac:dyDescent="0.25">
      <c r="A270" t="s">
        <v>478</v>
      </c>
      <c r="B270" s="3">
        <v>16.498617172241211</v>
      </c>
      <c r="C270" s="3">
        <v>14.170000076293951</v>
      </c>
      <c r="D270" s="4">
        <v>2.886865598890687E-2</v>
      </c>
      <c r="E270" s="4">
        <v>-7.3250483214739481E-2</v>
      </c>
      <c r="F270" s="2">
        <v>2</v>
      </c>
      <c r="H270" s="4">
        <v>-1.4365941880360561E-2</v>
      </c>
    </row>
    <row r="271" spans="1:8" x14ac:dyDescent="0.25">
      <c r="A271" t="s">
        <v>479</v>
      </c>
      <c r="B271" s="3">
        <v>16.035688400268551</v>
      </c>
      <c r="C271" s="3">
        <v>15.289999961853029</v>
      </c>
      <c r="D271" s="4">
        <v>-1.9587106386214189E-2</v>
      </c>
      <c r="E271" s="4">
        <v>5.8131499216304013E-2</v>
      </c>
      <c r="F271" s="2">
        <v>2</v>
      </c>
      <c r="H271" s="4">
        <v>-4.2021493820036733E-2</v>
      </c>
    </row>
    <row r="272" spans="1:8" x14ac:dyDescent="0.25">
      <c r="A272" t="s">
        <v>480</v>
      </c>
      <c r="B272" s="3">
        <v>16.35605621337891</v>
      </c>
      <c r="C272" s="3">
        <v>14.44999980926514</v>
      </c>
      <c r="D272" s="4">
        <v>1.045214792623783E-2</v>
      </c>
      <c r="E272" s="4">
        <v>-2.430794059092134E-2</v>
      </c>
      <c r="F272" s="2">
        <v>2</v>
      </c>
      <c r="H272" s="4">
        <v>-2.288259118169067E-2</v>
      </c>
    </row>
    <row r="273" spans="1:8" x14ac:dyDescent="0.25">
      <c r="A273" t="s">
        <v>481</v>
      </c>
      <c r="B273" s="3">
        <v>16.186868667602539</v>
      </c>
      <c r="C273" s="3">
        <v>14.810000419616699</v>
      </c>
      <c r="D273" s="4">
        <v>6.7230880154536274E-3</v>
      </c>
      <c r="E273" s="4">
        <v>-5.3727281303878049E-3</v>
      </c>
      <c r="F273" s="2">
        <v>2</v>
      </c>
      <c r="H273" s="4">
        <v>-3.2989923546940643E-2</v>
      </c>
    </row>
    <row r="274" spans="1:8" x14ac:dyDescent="0.25">
      <c r="A274" t="s">
        <v>482</v>
      </c>
      <c r="B274" s="3">
        <v>16.078769683837891</v>
      </c>
      <c r="C274" s="3">
        <v>14.89000034332275</v>
      </c>
      <c r="D274" s="4">
        <v>1.972167336136121E-2</v>
      </c>
      <c r="E274" s="4">
        <v>-1.341348376527773E-3</v>
      </c>
      <c r="F274" s="2">
        <v>2</v>
      </c>
      <c r="H274" s="4">
        <v>-3.9447800527432242E-2</v>
      </c>
    </row>
    <row r="275" spans="1:8" x14ac:dyDescent="0.25">
      <c r="A275" t="s">
        <v>483</v>
      </c>
      <c r="B275" s="3">
        <v>15.767802238464361</v>
      </c>
      <c r="C275" s="3">
        <v>14.909999847412109</v>
      </c>
      <c r="D275" s="4">
        <v>1.5128813922919541E-2</v>
      </c>
      <c r="E275" s="4">
        <v>-4.7892720773170423E-2</v>
      </c>
      <c r="F275" s="2">
        <v>2</v>
      </c>
      <c r="H275" s="4">
        <v>-5.8025121397832113E-2</v>
      </c>
    </row>
    <row r="276" spans="1:8" x14ac:dyDescent="0.25">
      <c r="A276" t="s">
        <v>484</v>
      </c>
      <c r="B276" s="3">
        <v>15.532809257507321</v>
      </c>
      <c r="C276" s="3">
        <v>15.659999847412109</v>
      </c>
      <c r="D276" s="4">
        <v>2.3695038476562621E-2</v>
      </c>
      <c r="E276" s="4">
        <v>-7.1725010766287123E-2</v>
      </c>
      <c r="F276" s="2">
        <v>2</v>
      </c>
      <c r="H276" s="4">
        <v>-7.2063697057373033E-2</v>
      </c>
    </row>
    <row r="277" spans="1:8" x14ac:dyDescent="0.25">
      <c r="A277" t="s">
        <v>485</v>
      </c>
      <c r="B277" s="3">
        <v>15.17327785491943</v>
      </c>
      <c r="C277" s="3">
        <v>16.870000839233398</v>
      </c>
      <c r="D277" s="4">
        <v>3.0920617349698309E-2</v>
      </c>
      <c r="E277" s="4">
        <v>-7.0010947802995105E-2</v>
      </c>
      <c r="F277" s="2">
        <v>3</v>
      </c>
      <c r="H277" s="4">
        <v>-9.3542248359864466E-2</v>
      </c>
    </row>
    <row r="278" spans="1:8" x14ac:dyDescent="0.25">
      <c r="A278" t="s">
        <v>486</v>
      </c>
      <c r="B278" s="3">
        <v>14.71818256378174</v>
      </c>
      <c r="C278" s="3">
        <v>18.139999389648441</v>
      </c>
      <c r="D278" s="4">
        <v>3.015354181731178E-2</v>
      </c>
      <c r="E278" s="4">
        <v>-8.1519018245648778E-2</v>
      </c>
      <c r="F278" s="2">
        <v>3</v>
      </c>
      <c r="H278" s="4">
        <v>-0.12072982498840031</v>
      </c>
    </row>
    <row r="279" spans="1:8" x14ac:dyDescent="0.25">
      <c r="A279" t="s">
        <v>487</v>
      </c>
      <c r="B279" s="3">
        <v>14.28736782073975</v>
      </c>
      <c r="C279" s="3">
        <v>19.75</v>
      </c>
      <c r="D279" s="4">
        <v>4.0917676198215742E-2</v>
      </c>
      <c r="E279" s="4">
        <v>-7.1462173251099492E-2</v>
      </c>
      <c r="F279" s="2">
        <v>4</v>
      </c>
      <c r="H279" s="4">
        <v>-0.14646687186022411</v>
      </c>
    </row>
    <row r="280" spans="1:8" x14ac:dyDescent="0.25">
      <c r="A280" t="s">
        <v>488</v>
      </c>
      <c r="B280" s="3">
        <v>13.725742340087891</v>
      </c>
      <c r="C280" s="3">
        <v>21.270000457763668</v>
      </c>
      <c r="D280" s="4">
        <v>-1.7218044886878728E-2</v>
      </c>
      <c r="E280" s="4">
        <v>2.8529987615146579E-2</v>
      </c>
      <c r="F280" s="2">
        <v>4</v>
      </c>
      <c r="H280" s="4">
        <v>-0.18001860506666739</v>
      </c>
    </row>
    <row r="281" spans="1:8" x14ac:dyDescent="0.25">
      <c r="A281" t="s">
        <v>489</v>
      </c>
      <c r="B281" s="3">
        <v>13.966213226318359</v>
      </c>
      <c r="C281" s="3">
        <v>20.680000305175781</v>
      </c>
      <c r="D281" s="4">
        <v>-1.6798372762449889E-3</v>
      </c>
      <c r="E281" s="4">
        <v>2.4269428338627549E-2</v>
      </c>
      <c r="F281" s="2">
        <v>4</v>
      </c>
      <c r="H281" s="4">
        <v>-0.16565277713208501</v>
      </c>
    </row>
    <row r="282" spans="1:8" x14ac:dyDescent="0.25">
      <c r="A282" t="s">
        <v>490</v>
      </c>
      <c r="B282" s="3">
        <v>13.98971366882324</v>
      </c>
      <c r="C282" s="3">
        <v>20.190000534057621</v>
      </c>
      <c r="D282" s="4">
        <v>-3.9939877775124311E-2</v>
      </c>
      <c r="E282" s="4">
        <v>6.4312138369149396E-2</v>
      </c>
      <c r="F282" s="2">
        <v>4</v>
      </c>
      <c r="H282" s="4">
        <v>-0.16424885119866409</v>
      </c>
    </row>
    <row r="283" spans="1:8" x14ac:dyDescent="0.25">
      <c r="A283" t="s">
        <v>491</v>
      </c>
      <c r="B283" s="3">
        <v>14.57170581817627</v>
      </c>
      <c r="C283" s="3">
        <v>18.969999313354489</v>
      </c>
      <c r="D283" s="4">
        <v>2.5580270679437241E-2</v>
      </c>
      <c r="E283" s="4">
        <v>-6.8728594413332122E-2</v>
      </c>
      <c r="F283" s="2">
        <v>3</v>
      </c>
      <c r="H283" s="4">
        <v>-0.12948040497241139</v>
      </c>
    </row>
    <row r="284" spans="1:8" x14ac:dyDescent="0.25">
      <c r="A284" t="s">
        <v>492</v>
      </c>
      <c r="B284" s="3">
        <v>14.208254814147949</v>
      </c>
      <c r="C284" s="3">
        <v>20.370000839233398</v>
      </c>
      <c r="D284" s="4">
        <v>2.3876771664690599E-2</v>
      </c>
      <c r="E284" s="4">
        <v>-6.1722630204883111E-2</v>
      </c>
      <c r="F284" s="2">
        <v>4</v>
      </c>
      <c r="H284" s="4">
        <v>-0.1511931148491403</v>
      </c>
    </row>
    <row r="285" spans="1:8" x14ac:dyDescent="0.25">
      <c r="A285" t="s">
        <v>493</v>
      </c>
      <c r="B285" s="3">
        <v>13.876918792724609</v>
      </c>
      <c r="C285" s="3">
        <v>21.70999908447266</v>
      </c>
      <c r="D285" s="4">
        <v>-9.1168578519245091E-3</v>
      </c>
      <c r="E285" s="4">
        <v>1.448595661066987E-2</v>
      </c>
      <c r="F285" s="2">
        <v>4</v>
      </c>
      <c r="H285" s="4">
        <v>-0.17098726268512779</v>
      </c>
    </row>
    <row r="286" spans="1:8" x14ac:dyDescent="0.25">
      <c r="A286" t="s">
        <v>494</v>
      </c>
      <c r="B286" s="3">
        <v>14.00459671020508</v>
      </c>
      <c r="C286" s="3">
        <v>21.39999961853027</v>
      </c>
      <c r="D286" s="4">
        <v>-3.0948521810330479E-2</v>
      </c>
      <c r="E286" s="4">
        <v>0.113423537099768</v>
      </c>
      <c r="F286" s="2">
        <v>4</v>
      </c>
      <c r="H286" s="4">
        <v>-0.1633597322912308</v>
      </c>
    </row>
    <row r="287" spans="1:8" x14ac:dyDescent="0.25">
      <c r="A287" t="s">
        <v>495</v>
      </c>
      <c r="B287" s="3">
        <v>14.451860427856451</v>
      </c>
      <c r="C287" s="3">
        <v>19.219999313354489</v>
      </c>
      <c r="D287" s="4">
        <v>-2.9968549570081882E-2</v>
      </c>
      <c r="E287" s="4">
        <v>7.4944083640015036E-2</v>
      </c>
      <c r="F287" s="2">
        <v>3</v>
      </c>
      <c r="H287" s="4">
        <v>-0.13664001702805709</v>
      </c>
    </row>
    <row r="288" spans="1:8" x14ac:dyDescent="0.25">
      <c r="A288" t="s">
        <v>496</v>
      </c>
      <c r="B288" s="3">
        <v>14.898342132568359</v>
      </c>
      <c r="C288" s="3">
        <v>17.879999160766602</v>
      </c>
      <c r="D288" s="4">
        <v>-1.7054268053239952E-2</v>
      </c>
      <c r="E288" s="4">
        <v>3.8930860658699107E-2</v>
      </c>
      <c r="F288" s="2">
        <v>3</v>
      </c>
      <c r="H288" s="4">
        <v>-0.1099670195339526</v>
      </c>
    </row>
    <row r="289" spans="1:8" x14ac:dyDescent="0.25">
      <c r="A289" t="s">
        <v>497</v>
      </c>
      <c r="B289" s="3">
        <v>15.15683078765869</v>
      </c>
      <c r="C289" s="3">
        <v>17.20999908447266</v>
      </c>
      <c r="D289" s="4">
        <v>4.0882557105281991E-2</v>
      </c>
      <c r="E289" s="4">
        <v>-0.10921328383441049</v>
      </c>
      <c r="F289" s="2">
        <v>3</v>
      </c>
      <c r="H289" s="4">
        <v>-9.4524802805436181E-2</v>
      </c>
    </row>
    <row r="290" spans="1:8" x14ac:dyDescent="0.25">
      <c r="A290" t="s">
        <v>498</v>
      </c>
      <c r="B290" s="3">
        <v>14.56151866912842</v>
      </c>
      <c r="C290" s="3">
        <v>19.319999694824219</v>
      </c>
      <c r="D290" s="4">
        <v>-6.2389759622245688E-2</v>
      </c>
      <c r="E290" s="4">
        <v>0.15757933352966799</v>
      </c>
      <c r="F290" s="2">
        <v>3</v>
      </c>
      <c r="H290" s="4">
        <v>-0.1300889893738725</v>
      </c>
    </row>
    <row r="291" spans="1:8" x14ac:dyDescent="0.25">
      <c r="A291" t="s">
        <v>499</v>
      </c>
      <c r="B291" s="3">
        <v>15.530460357666019</v>
      </c>
      <c r="C291" s="3">
        <v>16.690000534057621</v>
      </c>
      <c r="D291" s="4">
        <v>-1.358220782261998E-2</v>
      </c>
      <c r="E291" s="4">
        <v>3.7290265741434681E-2</v>
      </c>
      <c r="F291" s="2">
        <v>3</v>
      </c>
      <c r="H291" s="4">
        <v>-7.220402128324821E-2</v>
      </c>
    </row>
    <row r="292" spans="1:8" x14ac:dyDescent="0.25">
      <c r="A292" t="s">
        <v>500</v>
      </c>
      <c r="B292" s="3">
        <v>15.744302749633791</v>
      </c>
      <c r="C292" s="3">
        <v>16.090000152587891</v>
      </c>
      <c r="D292" s="4">
        <v>1.1829676777834751E-2</v>
      </c>
      <c r="E292" s="4">
        <v>-5.5196740819555057E-2</v>
      </c>
      <c r="F292" s="2">
        <v>3</v>
      </c>
      <c r="H292" s="4">
        <v>-5.942899035836402E-2</v>
      </c>
    </row>
    <row r="293" spans="1:8" x14ac:dyDescent="0.25">
      <c r="A293" t="s">
        <v>501</v>
      </c>
      <c r="B293" s="3">
        <v>15.56023025512695</v>
      </c>
      <c r="C293" s="3">
        <v>17.030000686645511</v>
      </c>
      <c r="D293" s="4">
        <v>1.6736812587630379E-2</v>
      </c>
      <c r="E293" s="4">
        <v>-3.7853110023407632E-2</v>
      </c>
      <c r="F293" s="2">
        <v>3</v>
      </c>
      <c r="H293" s="4">
        <v>-7.0425555576825394E-2</v>
      </c>
    </row>
    <row r="294" spans="1:8" x14ac:dyDescent="0.25">
      <c r="A294" t="s">
        <v>502</v>
      </c>
      <c r="B294" s="3">
        <v>15.3040885925293</v>
      </c>
      <c r="C294" s="3">
        <v>17.70000076293945</v>
      </c>
      <c r="D294" s="4">
        <v>-1.024353697617331E-4</v>
      </c>
      <c r="E294" s="4">
        <v>1.432664693808805E-2</v>
      </c>
      <c r="F294" s="2">
        <v>3</v>
      </c>
      <c r="H294" s="4">
        <v>-8.5727562025244897E-2</v>
      </c>
    </row>
    <row r="295" spans="1:8" x14ac:dyDescent="0.25">
      <c r="A295" t="s">
        <v>503</v>
      </c>
      <c r="B295" s="3">
        <v>15.305656433105471</v>
      </c>
      <c r="C295" s="3">
        <v>17.45000076293945</v>
      </c>
      <c r="D295" s="4">
        <v>1.490683606881649E-2</v>
      </c>
      <c r="E295" s="4">
        <v>-5.624656684978524E-2</v>
      </c>
      <c r="F295" s="2">
        <v>3</v>
      </c>
      <c r="H295" s="4">
        <v>-8.5633898595549929E-2</v>
      </c>
    </row>
    <row r="296" spans="1:8" x14ac:dyDescent="0.25">
      <c r="A296" t="s">
        <v>504</v>
      </c>
      <c r="B296" s="3">
        <v>15.08084869384766</v>
      </c>
      <c r="C296" s="3">
        <v>18.489999771118161</v>
      </c>
      <c r="D296" s="4">
        <v>2.6560524327194912E-3</v>
      </c>
      <c r="E296" s="4">
        <v>-4.8439264239749091E-3</v>
      </c>
      <c r="F296" s="2">
        <v>3</v>
      </c>
      <c r="H296" s="4">
        <v>-9.9064003799408051E-2</v>
      </c>
    </row>
    <row r="297" spans="1:8" x14ac:dyDescent="0.25">
      <c r="A297" t="s">
        <v>505</v>
      </c>
      <c r="B297" s="3">
        <v>15.0408992767334</v>
      </c>
      <c r="C297" s="3">
        <v>18.579999923706051</v>
      </c>
      <c r="D297" s="4">
        <v>1.8673705363221101E-2</v>
      </c>
      <c r="E297" s="4">
        <v>-6.0667377213471707E-2</v>
      </c>
      <c r="F297" s="2">
        <v>3</v>
      </c>
      <c r="H297" s="4">
        <v>-0.101450598124179</v>
      </c>
    </row>
    <row r="298" spans="1:8" x14ac:dyDescent="0.25">
      <c r="A298" t="s">
        <v>506</v>
      </c>
      <c r="B298" s="3">
        <v>14.76517868041992</v>
      </c>
      <c r="C298" s="3">
        <v>19.780000686645511</v>
      </c>
      <c r="D298" s="4">
        <v>-5.6981368172646429E-2</v>
      </c>
      <c r="E298" s="4">
        <v>0.1232254401523627</v>
      </c>
      <c r="F298" s="2">
        <v>4</v>
      </c>
      <c r="H298" s="4">
        <v>-0.11792225798600391</v>
      </c>
    </row>
    <row r="299" spans="1:8" x14ac:dyDescent="0.25">
      <c r="A299" t="s">
        <v>507</v>
      </c>
      <c r="B299" s="3">
        <v>15.657356262207029</v>
      </c>
      <c r="C299" s="3">
        <v>17.610000610351559</v>
      </c>
      <c r="D299" s="4">
        <v>-4.988200378508445E-5</v>
      </c>
      <c r="E299" s="4">
        <v>5.1369948765045406E-3</v>
      </c>
      <c r="F299" s="2">
        <v>3</v>
      </c>
      <c r="H299" s="4">
        <v>-6.4623208658420639E-2</v>
      </c>
    </row>
    <row r="300" spans="1:8" x14ac:dyDescent="0.25">
      <c r="A300" t="s">
        <v>508</v>
      </c>
      <c r="B300" s="3">
        <v>15.65813732147217</v>
      </c>
      <c r="C300" s="3">
        <v>17.520000457763668</v>
      </c>
      <c r="D300" s="4">
        <v>-6.2637398153930768E-3</v>
      </c>
      <c r="E300" s="4">
        <v>1.0380640345549089E-2</v>
      </c>
      <c r="F300" s="2">
        <v>3</v>
      </c>
      <c r="H300" s="4">
        <v>-6.457654786224043E-2</v>
      </c>
    </row>
    <row r="301" spans="1:8" x14ac:dyDescent="0.25">
      <c r="A301" t="s">
        <v>509</v>
      </c>
      <c r="B301" s="3">
        <v>15.756834030151371</v>
      </c>
      <c r="C301" s="3">
        <v>17.340000152587891</v>
      </c>
      <c r="D301" s="4">
        <v>2.580308974492929E-2</v>
      </c>
      <c r="E301" s="4">
        <v>-4.8298528755794101E-2</v>
      </c>
      <c r="F301" s="2">
        <v>3</v>
      </c>
      <c r="H301" s="4">
        <v>-5.8680366595473377E-2</v>
      </c>
    </row>
    <row r="302" spans="1:8" x14ac:dyDescent="0.25">
      <c r="A302" t="s">
        <v>510</v>
      </c>
      <c r="B302" s="3">
        <v>15.36048603057861</v>
      </c>
      <c r="C302" s="3">
        <v>18.219999313354489</v>
      </c>
      <c r="D302" s="4">
        <v>1.4485289379837511E-2</v>
      </c>
      <c r="E302" s="4">
        <v>-3.8014846906072153E-2</v>
      </c>
      <c r="F302" s="2">
        <v>3</v>
      </c>
      <c r="H302" s="4">
        <v>-8.2358356282013045E-2</v>
      </c>
    </row>
    <row r="303" spans="1:8" x14ac:dyDescent="0.25">
      <c r="A303" t="s">
        <v>511</v>
      </c>
      <c r="B303" s="3">
        <v>15.14116191864014</v>
      </c>
      <c r="C303" s="3">
        <v>18.940000534057621</v>
      </c>
      <c r="D303" s="4">
        <v>-5.0589643317339839E-2</v>
      </c>
      <c r="E303" s="4">
        <v>0.12071011606950301</v>
      </c>
      <c r="F303" s="2">
        <v>3</v>
      </c>
      <c r="H303" s="4">
        <v>-9.5460867373495129E-2</v>
      </c>
    </row>
    <row r="304" spans="1:8" x14ac:dyDescent="0.25">
      <c r="A304" t="s">
        <v>512</v>
      </c>
      <c r="B304" s="3">
        <v>15.947963714599609</v>
      </c>
      <c r="C304" s="3">
        <v>16.89999961853027</v>
      </c>
      <c r="D304" s="4">
        <v>-4.4154111057359557E-4</v>
      </c>
      <c r="E304" s="4">
        <v>-1.7441926226863139E-2</v>
      </c>
      <c r="F304" s="2">
        <v>3</v>
      </c>
      <c r="H304" s="4">
        <v>-4.7262201997606217E-2</v>
      </c>
    </row>
    <row r="305" spans="1:8" x14ac:dyDescent="0.25">
      <c r="A305" t="s">
        <v>513</v>
      </c>
      <c r="B305" s="3">
        <v>15.955008506774901</v>
      </c>
      <c r="C305" s="3">
        <v>17.20000076293945</v>
      </c>
      <c r="D305" s="4">
        <v>4.4173615524623072E-4</v>
      </c>
      <c r="E305" s="4">
        <v>-1.9384272225830061E-2</v>
      </c>
      <c r="F305" s="2">
        <v>3</v>
      </c>
      <c r="H305" s="4">
        <v>-4.684134326575895E-2</v>
      </c>
    </row>
    <row r="306" spans="1:8" x14ac:dyDescent="0.25">
      <c r="A306" t="s">
        <v>514</v>
      </c>
      <c r="B306" s="3">
        <v>15.947963714599609</v>
      </c>
      <c r="C306" s="3">
        <v>17.54000091552734</v>
      </c>
      <c r="D306" s="4">
        <v>-2.8579176133419541E-2</v>
      </c>
      <c r="E306" s="4">
        <v>0.15852050976095719</v>
      </c>
      <c r="F306" s="2">
        <v>3</v>
      </c>
      <c r="H306" s="4">
        <v>-4.7262201997606217E-2</v>
      </c>
    </row>
    <row r="307" spans="1:8" x14ac:dyDescent="0.25">
      <c r="A307" t="s">
        <v>199</v>
      </c>
      <c r="B307" s="3">
        <v>16.41715240478516</v>
      </c>
      <c r="C307" s="3">
        <v>15.14000034332275</v>
      </c>
      <c r="D307" s="4">
        <v>-1.188075915354336E-2</v>
      </c>
      <c r="E307" s="4">
        <v>7.2997924288260574E-2</v>
      </c>
      <c r="F307" s="2">
        <v>2</v>
      </c>
      <c r="H307" s="4">
        <v>-1.9232680013819389E-2</v>
      </c>
    </row>
    <row r="308" spans="1:8" x14ac:dyDescent="0.25">
      <c r="A308" t="s">
        <v>515</v>
      </c>
      <c r="B308" s="3">
        <v>16.614545822143551</v>
      </c>
      <c r="C308" s="3">
        <v>14.10999965667725</v>
      </c>
      <c r="D308" s="4">
        <v>4.3085572651302417E-3</v>
      </c>
      <c r="E308" s="4">
        <v>7.857118334088975E-3</v>
      </c>
      <c r="F308" s="2">
        <v>2</v>
      </c>
      <c r="H308" s="4">
        <v>-7.4403174802850636E-3</v>
      </c>
    </row>
    <row r="309" spans="1:8" x14ac:dyDescent="0.25">
      <c r="A309" t="s">
        <v>516</v>
      </c>
      <c r="B309" s="3">
        <v>16.543268203735352</v>
      </c>
      <c r="C309" s="3">
        <v>14</v>
      </c>
      <c r="D309" s="4">
        <v>3.3256260954703798E-3</v>
      </c>
      <c r="E309" s="4">
        <v>1.522842920434297E-2</v>
      </c>
      <c r="F309" s="2">
        <v>2</v>
      </c>
      <c r="H309" s="4">
        <v>-1.169847121228285E-2</v>
      </c>
    </row>
    <row r="310" spans="1:8" x14ac:dyDescent="0.25">
      <c r="A310" t="s">
        <v>517</v>
      </c>
      <c r="B310" s="3">
        <v>16.488433837890621</v>
      </c>
      <c r="C310" s="3">
        <v>13.789999961853029</v>
      </c>
      <c r="D310" s="4">
        <v>-1.497429839026521E-2</v>
      </c>
      <c r="E310" s="4">
        <v>7.566304915127442E-2</v>
      </c>
      <c r="F310" s="2">
        <v>2</v>
      </c>
      <c r="H310" s="4">
        <v>-1.497429839026521E-2</v>
      </c>
    </row>
    <row r="311" spans="1:8" x14ac:dyDescent="0.25">
      <c r="A311" t="s">
        <v>518</v>
      </c>
      <c r="B311" s="3">
        <v>16.739089965820309</v>
      </c>
      <c r="C311" s="3">
        <v>12.819999694824221</v>
      </c>
      <c r="D311" s="4">
        <v>1.6650701562919808E-2</v>
      </c>
      <c r="E311" s="4">
        <v>-4.8961414675435133E-2</v>
      </c>
      <c r="F311" s="2">
        <v>1</v>
      </c>
      <c r="H311" s="4">
        <v>0</v>
      </c>
    </row>
    <row r="312" spans="1:8" x14ac:dyDescent="0.25">
      <c r="A312" t="s">
        <v>519</v>
      </c>
      <c r="B312" s="3">
        <v>16.464937210083011</v>
      </c>
      <c r="C312" s="3">
        <v>13.47999954223633</v>
      </c>
      <c r="D312" s="4">
        <v>-9.5051467597895289E-4</v>
      </c>
      <c r="E312" s="4">
        <v>-5.2705553346921168E-2</v>
      </c>
      <c r="F312" s="2">
        <v>2</v>
      </c>
      <c r="H312" s="4">
        <v>-9.5051467597895289E-4</v>
      </c>
    </row>
    <row r="313" spans="1:8" x14ac:dyDescent="0.25">
      <c r="A313" t="s">
        <v>520</v>
      </c>
      <c r="B313" s="3">
        <v>16.4806022644043</v>
      </c>
      <c r="C313" s="3">
        <v>14.22999954223633</v>
      </c>
      <c r="D313" s="4">
        <v>9.502577675468693E-5</v>
      </c>
      <c r="E313" s="4">
        <v>3.1159372866542471E-2</v>
      </c>
      <c r="F313" s="2">
        <v>2</v>
      </c>
      <c r="H313" s="4">
        <v>0</v>
      </c>
    </row>
    <row r="314" spans="1:8" x14ac:dyDescent="0.25">
      <c r="A314" t="s">
        <v>521</v>
      </c>
      <c r="B314" s="3">
        <v>16.479036331176761</v>
      </c>
      <c r="C314" s="3">
        <v>13.80000019073486</v>
      </c>
      <c r="D314" s="4">
        <v>1.8789281662936471E-2</v>
      </c>
      <c r="E314" s="4">
        <v>-2.8901706222559391E-3</v>
      </c>
      <c r="F314" s="2">
        <v>2</v>
      </c>
      <c r="H314" s="4">
        <v>0</v>
      </c>
    </row>
    <row r="315" spans="1:8" x14ac:dyDescent="0.25">
      <c r="A315" t="s">
        <v>522</v>
      </c>
      <c r="B315" s="3">
        <v>16.175117492675781</v>
      </c>
      <c r="C315" s="3">
        <v>13.840000152587891</v>
      </c>
      <c r="D315" s="4">
        <v>1.1312966840773649E-2</v>
      </c>
      <c r="E315" s="4">
        <v>-3.8888852831757137E-2</v>
      </c>
      <c r="F315" s="2">
        <v>2</v>
      </c>
      <c r="H315" s="4">
        <v>0</v>
      </c>
    </row>
    <row r="316" spans="1:8" x14ac:dyDescent="0.25">
      <c r="A316" t="s">
        <v>523</v>
      </c>
      <c r="B316" s="3">
        <v>15.994175910949711</v>
      </c>
      <c r="C316" s="3">
        <v>14.39999961853027</v>
      </c>
      <c r="D316" s="4">
        <v>5.3670582003693124E-3</v>
      </c>
      <c r="E316" s="4">
        <v>-3.460220857774976E-3</v>
      </c>
      <c r="F316" s="2">
        <v>2</v>
      </c>
      <c r="H316" s="4">
        <v>-5.8907009684604486E-3</v>
      </c>
    </row>
    <row r="317" spans="1:8" x14ac:dyDescent="0.25">
      <c r="A317" t="s">
        <v>524</v>
      </c>
      <c r="B317" s="3">
        <v>15.908792495727541</v>
      </c>
      <c r="C317" s="3">
        <v>14.44999980926514</v>
      </c>
      <c r="D317" s="4">
        <v>-1.1197660672293551E-2</v>
      </c>
      <c r="E317" s="4">
        <v>3.140610800820931E-2</v>
      </c>
      <c r="F317" s="2">
        <v>2</v>
      </c>
      <c r="H317" s="4">
        <v>-1.1197660672293551E-2</v>
      </c>
    </row>
    <row r="318" spans="1:8" x14ac:dyDescent="0.25">
      <c r="A318" t="s">
        <v>525</v>
      </c>
      <c r="B318" s="3">
        <v>16.08895111083984</v>
      </c>
      <c r="C318" s="3">
        <v>14.010000228881839</v>
      </c>
      <c r="D318" s="4">
        <v>6.2213936759234478E-3</v>
      </c>
      <c r="E318" s="4">
        <v>7.0282663527094114E-2</v>
      </c>
      <c r="F318" s="2">
        <v>2</v>
      </c>
      <c r="H318" s="4">
        <v>0</v>
      </c>
    </row>
    <row r="319" spans="1:8" x14ac:dyDescent="0.25">
      <c r="A319" t="s">
        <v>526</v>
      </c>
      <c r="B319" s="3">
        <v>15.989474296569821</v>
      </c>
      <c r="C319" s="3">
        <v>13.090000152587891</v>
      </c>
      <c r="D319" s="4">
        <v>1.619145525117327E-3</v>
      </c>
      <c r="E319" s="4">
        <v>-3.5372111498234382E-2</v>
      </c>
      <c r="F319" s="2">
        <v>1</v>
      </c>
      <c r="H319" s="4">
        <v>0</v>
      </c>
    </row>
    <row r="320" spans="1:8" x14ac:dyDescent="0.25">
      <c r="A320" t="s">
        <v>527</v>
      </c>
      <c r="B320" s="3">
        <v>15.963626861572269</v>
      </c>
      <c r="C320" s="3">
        <v>13.569999694824221</v>
      </c>
      <c r="D320" s="4">
        <v>1.6966229571839131E-2</v>
      </c>
      <c r="E320" s="4">
        <v>-2.2334323995730428E-2</v>
      </c>
      <c r="F320" s="2">
        <v>2</v>
      </c>
      <c r="H320" s="4">
        <v>0</v>
      </c>
    </row>
    <row r="321" spans="1:8" x14ac:dyDescent="0.25">
      <c r="A321" t="s">
        <v>528</v>
      </c>
      <c r="B321" s="3">
        <v>15.69730281829834</v>
      </c>
      <c r="C321" s="3">
        <v>13.88000011444092</v>
      </c>
      <c r="D321" s="4">
        <v>9.5716565030607992E-3</v>
      </c>
      <c r="E321" s="4">
        <v>-3.9446346183253489E-2</v>
      </c>
      <c r="F321" s="2">
        <v>2</v>
      </c>
      <c r="H321" s="4">
        <v>-2.9852024623029379E-3</v>
      </c>
    </row>
    <row r="322" spans="1:8" x14ac:dyDescent="0.25">
      <c r="A322" t="s">
        <v>529</v>
      </c>
      <c r="B322" s="3">
        <v>15.548478126525881</v>
      </c>
      <c r="C322" s="3">
        <v>14.44999980926514</v>
      </c>
      <c r="D322" s="4">
        <v>8.6381996880500189E-3</v>
      </c>
      <c r="E322" s="4">
        <v>-4.1777196129195282E-2</v>
      </c>
      <c r="F322" s="2">
        <v>2</v>
      </c>
      <c r="H322" s="4">
        <v>-1.243780853442145E-2</v>
      </c>
    </row>
    <row r="323" spans="1:8" x14ac:dyDescent="0.25">
      <c r="A323" t="s">
        <v>530</v>
      </c>
      <c r="B323" s="3">
        <v>15.415317535400391</v>
      </c>
      <c r="C323" s="3">
        <v>15.079999923706049</v>
      </c>
      <c r="D323" s="4">
        <v>1.6004262104331039E-2</v>
      </c>
      <c r="E323" s="4">
        <v>-3.8265329706127171E-2</v>
      </c>
      <c r="F323" s="2">
        <v>2</v>
      </c>
      <c r="H323" s="4">
        <v>-2.0895508646202269E-2</v>
      </c>
    </row>
    <row r="324" spans="1:8" x14ac:dyDescent="0.25">
      <c r="A324" t="s">
        <v>531</v>
      </c>
      <c r="B324" s="3">
        <v>15.172492980957029</v>
      </c>
      <c r="C324" s="3">
        <v>15.680000305175779</v>
      </c>
      <c r="D324" s="4">
        <v>3.2515836072731792E-2</v>
      </c>
      <c r="E324" s="4">
        <v>-8.8372115717505695E-2</v>
      </c>
      <c r="F324" s="2">
        <v>2</v>
      </c>
      <c r="H324" s="4">
        <v>-3.6318519642926539E-2</v>
      </c>
    </row>
    <row r="325" spans="1:8" x14ac:dyDescent="0.25">
      <c r="A325" t="s">
        <v>532</v>
      </c>
      <c r="B325" s="3">
        <v>14.69468307495117</v>
      </c>
      <c r="C325" s="3">
        <v>17.20000076293945</v>
      </c>
      <c r="D325" s="4">
        <v>-2.0365361281189931E-2</v>
      </c>
      <c r="E325" s="4">
        <v>7.6345510366165659E-2</v>
      </c>
      <c r="F325" s="2">
        <v>3</v>
      </c>
      <c r="H325" s="4">
        <v>-6.6666634361247312E-2</v>
      </c>
    </row>
    <row r="326" spans="1:8" x14ac:dyDescent="0.25">
      <c r="A326" t="s">
        <v>533</v>
      </c>
      <c r="B326" s="3">
        <v>15.000166893005369</v>
      </c>
      <c r="C326" s="3">
        <v>15.97999954223633</v>
      </c>
      <c r="D326" s="4">
        <v>1.3120088445026211E-2</v>
      </c>
      <c r="E326" s="4">
        <v>-5.8338232832990562E-2</v>
      </c>
      <c r="F326" s="2">
        <v>2</v>
      </c>
      <c r="H326" s="4">
        <v>-4.7263817805188402E-2</v>
      </c>
    </row>
    <row r="327" spans="1:8" x14ac:dyDescent="0.25">
      <c r="A327" t="s">
        <v>534</v>
      </c>
      <c r="B327" s="3">
        <v>14.805912017822269</v>
      </c>
      <c r="C327" s="3">
        <v>16.969999313354489</v>
      </c>
      <c r="D327" s="4">
        <v>-8.8095537099307508E-3</v>
      </c>
      <c r="E327" s="4">
        <v>-9.3403301372344538E-3</v>
      </c>
      <c r="F327" s="2">
        <v>3</v>
      </c>
      <c r="H327" s="4">
        <v>-5.9601923739261882E-2</v>
      </c>
    </row>
    <row r="328" spans="1:8" x14ac:dyDescent="0.25">
      <c r="A328" t="s">
        <v>535</v>
      </c>
      <c r="B328" s="3">
        <v>14.93750476837158</v>
      </c>
      <c r="C328" s="3">
        <v>17.129999160766602</v>
      </c>
      <c r="D328" s="4">
        <v>1.6904070314762269E-2</v>
      </c>
      <c r="E328" s="4">
        <v>-9.8265944387885273E-3</v>
      </c>
      <c r="F328" s="2">
        <v>3</v>
      </c>
      <c r="H328" s="4">
        <v>-5.1243805082506588E-2</v>
      </c>
    </row>
    <row r="329" spans="1:8" x14ac:dyDescent="0.25">
      <c r="A329" t="s">
        <v>536</v>
      </c>
      <c r="B329" s="3">
        <v>14.6891975402832</v>
      </c>
      <c r="C329" s="3">
        <v>17.29999923706055</v>
      </c>
      <c r="D329" s="4">
        <v>8.2797774533236446E-3</v>
      </c>
      <c r="E329" s="4">
        <v>-3.2979327709160122E-2</v>
      </c>
      <c r="F329" s="2">
        <v>3</v>
      </c>
      <c r="H329" s="4">
        <v>-6.7015048308514458E-2</v>
      </c>
    </row>
    <row r="330" spans="1:8" x14ac:dyDescent="0.25">
      <c r="A330" t="s">
        <v>537</v>
      </c>
      <c r="B330" s="3">
        <v>14.56857299804688</v>
      </c>
      <c r="C330" s="3">
        <v>17.889999389648441</v>
      </c>
      <c r="D330" s="4">
        <v>-1.836675956126943E-2</v>
      </c>
      <c r="E330" s="4">
        <v>6.6150098783150257E-2</v>
      </c>
      <c r="F330" s="2">
        <v>3</v>
      </c>
      <c r="H330" s="4">
        <v>-7.4676520788719003E-2</v>
      </c>
    </row>
    <row r="331" spans="1:8" x14ac:dyDescent="0.25">
      <c r="A331" t="s">
        <v>538</v>
      </c>
      <c r="B331" s="3">
        <v>14.84115695953369</v>
      </c>
      <c r="C331" s="3">
        <v>16.780000686645511</v>
      </c>
      <c r="D331" s="4">
        <v>-1.060054428766566E-2</v>
      </c>
      <c r="E331" s="4">
        <v>1.9441167677507479E-2</v>
      </c>
      <c r="F331" s="2">
        <v>3</v>
      </c>
      <c r="H331" s="4">
        <v>-5.7363339899005987E-2</v>
      </c>
    </row>
    <row r="332" spans="1:8" x14ac:dyDescent="0.25">
      <c r="A332" t="s">
        <v>539</v>
      </c>
      <c r="B332" s="3">
        <v>15.000166893005369</v>
      </c>
      <c r="C332" s="3">
        <v>16.45999908447266</v>
      </c>
      <c r="D332" s="4">
        <v>-2.747470378097849E-2</v>
      </c>
      <c r="E332" s="4">
        <v>0.110661229650443</v>
      </c>
      <c r="F332" s="2">
        <v>3</v>
      </c>
      <c r="H332" s="4">
        <v>-4.7263817805188402E-2</v>
      </c>
    </row>
    <row r="333" spans="1:8" x14ac:dyDescent="0.25">
      <c r="A333" t="s">
        <v>540</v>
      </c>
      <c r="B333" s="3">
        <v>15.423934936523439</v>
      </c>
      <c r="C333" s="3">
        <v>14.819999694824221</v>
      </c>
      <c r="D333" s="4">
        <v>3.6187735388448772E-3</v>
      </c>
      <c r="E333" s="4">
        <v>-1.3477397276295819E-3</v>
      </c>
      <c r="F333" s="2">
        <v>2</v>
      </c>
      <c r="H333" s="4">
        <v>-2.034817407952871E-2</v>
      </c>
    </row>
    <row r="334" spans="1:8" x14ac:dyDescent="0.25">
      <c r="A334" t="s">
        <v>541</v>
      </c>
      <c r="B334" s="3">
        <v>15.368320465087891</v>
      </c>
      <c r="C334" s="3">
        <v>14.840000152587891</v>
      </c>
      <c r="D334" s="4">
        <v>1.5633270018747369E-2</v>
      </c>
      <c r="E334" s="4">
        <v>-6.3722410383196593E-2</v>
      </c>
      <c r="F334" s="2">
        <v>2</v>
      </c>
      <c r="H334" s="4">
        <v>-2.388052939052154E-2</v>
      </c>
    </row>
    <row r="335" spans="1:8" x14ac:dyDescent="0.25">
      <c r="A335" t="s">
        <v>542</v>
      </c>
      <c r="B335" s="3">
        <v>15.13176155090332</v>
      </c>
      <c r="C335" s="3">
        <v>15.85000038146973</v>
      </c>
      <c r="D335" s="4">
        <v>1.191891954479996E-3</v>
      </c>
      <c r="E335" s="4">
        <v>-6.8922090485168397E-3</v>
      </c>
      <c r="F335" s="2">
        <v>2</v>
      </c>
      <c r="H335" s="4">
        <v>-3.8905578003110793E-2</v>
      </c>
    </row>
    <row r="336" spans="1:8" x14ac:dyDescent="0.25">
      <c r="A336" t="s">
        <v>543</v>
      </c>
      <c r="B336" s="3">
        <v>15.113747596740721</v>
      </c>
      <c r="C336" s="3">
        <v>15.960000038146971</v>
      </c>
      <c r="D336" s="4">
        <v>3.9544543755056782E-3</v>
      </c>
      <c r="E336" s="4">
        <v>-1.876155934997459E-3</v>
      </c>
      <c r="F336" s="2">
        <v>2</v>
      </c>
      <c r="H336" s="4">
        <v>-4.0049735000664437E-2</v>
      </c>
    </row>
    <row r="337" spans="1:8" x14ac:dyDescent="0.25">
      <c r="A337" t="s">
        <v>544</v>
      </c>
      <c r="B337" s="3">
        <v>15.054216384887701</v>
      </c>
      <c r="C337" s="3">
        <v>15.989999771118161</v>
      </c>
      <c r="D337" s="4">
        <v>-1.8938162953632261E-2</v>
      </c>
      <c r="E337" s="4">
        <v>1.395049505190005E-2</v>
      </c>
      <c r="F337" s="2">
        <v>2</v>
      </c>
      <c r="H337" s="4">
        <v>-4.3830862231237562E-2</v>
      </c>
    </row>
    <row r="338" spans="1:8" x14ac:dyDescent="0.25">
      <c r="A338" t="s">
        <v>545</v>
      </c>
      <c r="B338" s="3">
        <v>15.34481906890869</v>
      </c>
      <c r="C338" s="3">
        <v>15.77000045776367</v>
      </c>
      <c r="D338" s="4">
        <v>2.8346656076133181E-2</v>
      </c>
      <c r="E338" s="4">
        <v>-7.7777771581063693E-2</v>
      </c>
      <c r="F338" s="2">
        <v>2</v>
      </c>
      <c r="H338" s="4">
        <v>-2.5373221480664791E-2</v>
      </c>
    </row>
    <row r="339" spans="1:8" x14ac:dyDescent="0.25">
      <c r="A339" t="s">
        <v>546</v>
      </c>
      <c r="B339" s="3">
        <v>14.921834945678709</v>
      </c>
      <c r="C339" s="3">
        <v>17.10000038146973</v>
      </c>
      <c r="D339" s="4">
        <v>-1.545342678590622E-2</v>
      </c>
      <c r="E339" s="4">
        <v>7.4120621829197653E-2</v>
      </c>
      <c r="F339" s="2">
        <v>3</v>
      </c>
      <c r="H339" s="4">
        <v>-5.2239074478811598E-2</v>
      </c>
    </row>
    <row r="340" spans="1:8" x14ac:dyDescent="0.25">
      <c r="A340" t="s">
        <v>547</v>
      </c>
      <c r="B340" s="3">
        <v>15.15604782104492</v>
      </c>
      <c r="C340" s="3">
        <v>15.920000076293951</v>
      </c>
      <c r="D340" s="4">
        <v>3.578962909693395E-3</v>
      </c>
      <c r="E340" s="4">
        <v>-1.0565573317698361E-2</v>
      </c>
      <c r="F340" s="2">
        <v>2</v>
      </c>
      <c r="H340" s="4">
        <v>-3.7363034612793562E-2</v>
      </c>
    </row>
    <row r="341" spans="1:8" x14ac:dyDescent="0.25">
      <c r="A341" t="s">
        <v>548</v>
      </c>
      <c r="B341" s="3">
        <v>15.101998329162599</v>
      </c>
      <c r="C341" s="3">
        <v>16.090000152587891</v>
      </c>
      <c r="D341" s="4">
        <v>-3.1204448890071679E-2</v>
      </c>
      <c r="E341" s="4">
        <v>0.15506100503167591</v>
      </c>
      <c r="F341" s="2">
        <v>3</v>
      </c>
      <c r="H341" s="4">
        <v>-4.0795990186744291E-2</v>
      </c>
    </row>
    <row r="342" spans="1:8" x14ac:dyDescent="0.25">
      <c r="A342" t="s">
        <v>549</v>
      </c>
      <c r="B342" s="3">
        <v>15.58842658996582</v>
      </c>
      <c r="C342" s="3">
        <v>13.930000305175779</v>
      </c>
      <c r="D342" s="4">
        <v>-8.4205376967808609E-3</v>
      </c>
      <c r="E342" s="4">
        <v>2.2010285268964539E-2</v>
      </c>
      <c r="F342" s="2">
        <v>2</v>
      </c>
      <c r="H342" s="4">
        <v>-9.9004803290888566E-3</v>
      </c>
    </row>
    <row r="343" spans="1:8" x14ac:dyDescent="0.25">
      <c r="A343" t="s">
        <v>550</v>
      </c>
      <c r="B343" s="3">
        <v>15.720804214477541</v>
      </c>
      <c r="C343" s="3">
        <v>13.63000011444092</v>
      </c>
      <c r="D343" s="4">
        <v>0</v>
      </c>
      <c r="E343" s="4">
        <v>2.2505640844103999E-2</v>
      </c>
      <c r="F343" s="2">
        <v>2</v>
      </c>
      <c r="H343" s="4">
        <v>-1.492510372159694E-3</v>
      </c>
    </row>
    <row r="344" spans="1:8" x14ac:dyDescent="0.25">
      <c r="A344" t="s">
        <v>551</v>
      </c>
      <c r="B344" s="3">
        <v>15.720804214477541</v>
      </c>
      <c r="C344" s="3">
        <v>13.329999923706049</v>
      </c>
      <c r="D344" s="4">
        <v>2.189436494600483E-2</v>
      </c>
      <c r="E344" s="4">
        <v>-7.4947948309660228E-2</v>
      </c>
      <c r="F344" s="2">
        <v>2</v>
      </c>
      <c r="H344" s="4">
        <v>-1.492510372159694E-3</v>
      </c>
    </row>
    <row r="345" spans="1:8" x14ac:dyDescent="0.25">
      <c r="A345" t="s">
        <v>552</v>
      </c>
      <c r="B345" s="3">
        <v>15.383981704711911</v>
      </c>
      <c r="C345" s="3">
        <v>14.409999847412109</v>
      </c>
      <c r="D345" s="4">
        <v>-2.2885805148167401E-2</v>
      </c>
      <c r="E345" s="4">
        <v>9.2494337061484133E-2</v>
      </c>
      <c r="F345" s="2">
        <v>2</v>
      </c>
      <c r="H345" s="4">
        <v>-2.2885805148167401E-2</v>
      </c>
    </row>
    <row r="346" spans="1:8" x14ac:dyDescent="0.25">
      <c r="A346" t="s">
        <v>553</v>
      </c>
      <c r="B346" s="3">
        <v>15.744302749633791</v>
      </c>
      <c r="C346" s="3">
        <v>13.189999580383301</v>
      </c>
      <c r="D346" s="4">
        <v>8.0240287957704659E-3</v>
      </c>
      <c r="E346" s="4">
        <v>-4.834055504259438E-2</v>
      </c>
      <c r="F346" s="2">
        <v>1</v>
      </c>
      <c r="H346" s="4">
        <v>0</v>
      </c>
    </row>
    <row r="347" spans="1:8" x14ac:dyDescent="0.25">
      <c r="A347" t="s">
        <v>554</v>
      </c>
      <c r="B347" s="3">
        <v>15.61897563934326</v>
      </c>
      <c r="C347" s="3">
        <v>13.85999965667725</v>
      </c>
      <c r="D347" s="4">
        <v>7.5794474668926526E-3</v>
      </c>
      <c r="E347" s="4">
        <v>-3.594550056315482E-3</v>
      </c>
      <c r="F347" s="2">
        <v>2</v>
      </c>
      <c r="H347" s="4">
        <v>0</v>
      </c>
    </row>
    <row r="348" spans="1:8" x14ac:dyDescent="0.25">
      <c r="A348" t="s">
        <v>555</v>
      </c>
      <c r="B348" s="3">
        <v>15.50148296356201</v>
      </c>
      <c r="C348" s="3">
        <v>13.909999847412109</v>
      </c>
      <c r="D348" s="4">
        <v>6.100860378221773E-3</v>
      </c>
      <c r="E348" s="4">
        <v>2.2794077738759629E-2</v>
      </c>
      <c r="F348" s="2">
        <v>2</v>
      </c>
      <c r="H348" s="4">
        <v>-2.771285819932134E-3</v>
      </c>
    </row>
    <row r="349" spans="1:8" x14ac:dyDescent="0.25">
      <c r="A349" t="s">
        <v>556</v>
      </c>
      <c r="B349" s="3">
        <v>15.40748405456543</v>
      </c>
      <c r="C349" s="3">
        <v>13.60000038146973</v>
      </c>
      <c r="D349" s="4">
        <v>1.459737719343579E-2</v>
      </c>
      <c r="E349" s="4">
        <v>-2.787701186768976E-2</v>
      </c>
      <c r="F349" s="2">
        <v>2</v>
      </c>
      <c r="H349" s="4">
        <v>-8.8183466961936352E-3</v>
      </c>
    </row>
    <row r="350" spans="1:8" x14ac:dyDescent="0.25">
      <c r="A350" t="s">
        <v>557</v>
      </c>
      <c r="B350" s="3">
        <v>15.185811042785639</v>
      </c>
      <c r="C350" s="3">
        <v>13.989999771118161</v>
      </c>
      <c r="D350" s="4">
        <v>-4.1607236319534113E-3</v>
      </c>
      <c r="E350" s="4">
        <v>1.671508273332489E-2</v>
      </c>
      <c r="F350" s="2">
        <v>2</v>
      </c>
      <c r="H350" s="4">
        <v>-2.3078833452538361E-2</v>
      </c>
    </row>
    <row r="351" spans="1:8" x14ac:dyDescent="0.25">
      <c r="A351" t="s">
        <v>558</v>
      </c>
      <c r="B351" s="3">
        <v>15.249258995056151</v>
      </c>
      <c r="C351" s="3">
        <v>13.760000228881839</v>
      </c>
      <c r="D351" s="4">
        <v>-1.532562779275759E-2</v>
      </c>
      <c r="E351" s="4">
        <v>3.458646853760361E-2</v>
      </c>
      <c r="F351" s="2">
        <v>2</v>
      </c>
      <c r="H351" s="4">
        <v>-1.899715171868066E-2</v>
      </c>
    </row>
    <row r="352" spans="1:8" x14ac:dyDescent="0.25">
      <c r="A352" t="s">
        <v>559</v>
      </c>
      <c r="B352" s="3">
        <v>15.48660087585449</v>
      </c>
      <c r="C352" s="3">
        <v>13.30000019073486</v>
      </c>
      <c r="D352" s="4">
        <v>1.5206564456460289E-4</v>
      </c>
      <c r="E352" s="4">
        <v>-1.3353068072256219E-2</v>
      </c>
      <c r="F352" s="2">
        <v>2</v>
      </c>
      <c r="H352" s="4">
        <v>-3.7286681054702342E-3</v>
      </c>
    </row>
    <row r="353" spans="1:8" x14ac:dyDescent="0.25">
      <c r="A353" t="s">
        <v>560</v>
      </c>
      <c r="B353" s="3">
        <v>15.48424625396729</v>
      </c>
      <c r="C353" s="3">
        <v>13.47999954223633</v>
      </c>
      <c r="D353" s="4">
        <v>-3.8801437134799999E-3</v>
      </c>
      <c r="E353" s="4">
        <v>1.049470675015529E-2</v>
      </c>
      <c r="F353" s="2">
        <v>2</v>
      </c>
      <c r="H353" s="4">
        <v>-3.8801437134799999E-3</v>
      </c>
    </row>
    <row r="354" spans="1:8" x14ac:dyDescent="0.25">
      <c r="A354" t="s">
        <v>561</v>
      </c>
      <c r="B354" s="3">
        <v>15.5445613861084</v>
      </c>
      <c r="C354" s="3">
        <v>13.340000152587891</v>
      </c>
      <c r="D354" s="4">
        <v>6.6959672879862708E-3</v>
      </c>
      <c r="E354" s="4">
        <v>-1.9838318214570268E-2</v>
      </c>
      <c r="F354" s="2">
        <v>2</v>
      </c>
      <c r="H354" s="4">
        <v>0</v>
      </c>
    </row>
    <row r="355" spans="1:8" x14ac:dyDescent="0.25">
      <c r="A355" t="s">
        <v>562</v>
      </c>
      <c r="B355" s="3">
        <v>15.4411678314209</v>
      </c>
      <c r="C355" s="3">
        <v>13.60999965667725</v>
      </c>
      <c r="D355" s="4">
        <v>-1.520961761612982E-4</v>
      </c>
      <c r="E355" s="4">
        <v>5.1698445362948764E-3</v>
      </c>
      <c r="F355" s="2">
        <v>2</v>
      </c>
      <c r="H355" s="4">
        <v>-1.520961761612982E-4</v>
      </c>
    </row>
    <row r="356" spans="1:8" x14ac:dyDescent="0.25">
      <c r="A356" t="s">
        <v>563</v>
      </c>
      <c r="B356" s="3">
        <v>15.443516731262211</v>
      </c>
      <c r="C356" s="3">
        <v>13.539999961853029</v>
      </c>
      <c r="D356" s="4">
        <v>2.1395586170096289E-2</v>
      </c>
      <c r="E356" s="4">
        <v>-8.7601090119137304E-2</v>
      </c>
      <c r="F356" s="2">
        <v>2</v>
      </c>
      <c r="H356" s="4">
        <v>0</v>
      </c>
    </row>
    <row r="357" spans="1:8" x14ac:dyDescent="0.25">
      <c r="A357" t="s">
        <v>564</v>
      </c>
      <c r="B357" s="3">
        <v>15.120015144348139</v>
      </c>
      <c r="C357" s="3">
        <v>14.840000152587891</v>
      </c>
      <c r="D357" s="4">
        <v>5.3645917288178691E-3</v>
      </c>
      <c r="E357" s="4">
        <v>-1.526208008586238E-2</v>
      </c>
      <c r="F357" s="2">
        <v>2</v>
      </c>
      <c r="H357" s="4">
        <v>0</v>
      </c>
    </row>
    <row r="358" spans="1:8" x14ac:dyDescent="0.25">
      <c r="A358" t="s">
        <v>565</v>
      </c>
      <c r="B358" s="3">
        <v>15.03933525085449</v>
      </c>
      <c r="C358" s="3">
        <v>15.069999694824221</v>
      </c>
      <c r="D358" s="4">
        <v>1.8729842068601069E-2</v>
      </c>
      <c r="E358" s="4">
        <v>1.6183396652249549E-2</v>
      </c>
      <c r="F358" s="2">
        <v>2</v>
      </c>
      <c r="H358" s="4">
        <v>0</v>
      </c>
    </row>
    <row r="359" spans="1:8" x14ac:dyDescent="0.25">
      <c r="A359" t="s">
        <v>566</v>
      </c>
      <c r="B359" s="3">
        <v>14.76282978057861</v>
      </c>
      <c r="C359" s="3">
        <v>14.829999923706049</v>
      </c>
      <c r="D359" s="4">
        <v>1.078005706094221E-2</v>
      </c>
      <c r="E359" s="4">
        <v>-3.9507750858507662E-2</v>
      </c>
      <c r="F359" s="2">
        <v>2</v>
      </c>
      <c r="H359" s="4">
        <v>-1.0032281495562231E-2</v>
      </c>
    </row>
    <row r="360" spans="1:8" x14ac:dyDescent="0.25">
      <c r="A360" t="s">
        <v>567</v>
      </c>
      <c r="B360" s="3">
        <v>14.60538291931152</v>
      </c>
      <c r="C360" s="3">
        <v>15.439999580383301</v>
      </c>
      <c r="D360" s="4">
        <v>-1.6872528396221002E-2</v>
      </c>
      <c r="E360" s="4">
        <v>8.8857492813142702E-2</v>
      </c>
      <c r="F360" s="2">
        <v>2</v>
      </c>
      <c r="H360" s="4">
        <v>-2.059037315894496E-2</v>
      </c>
    </row>
    <row r="361" spans="1:8" x14ac:dyDescent="0.25">
      <c r="A361" t="s">
        <v>568</v>
      </c>
      <c r="B361" s="3">
        <v>14.85604190826416</v>
      </c>
      <c r="C361" s="3">
        <v>14.180000305175779</v>
      </c>
      <c r="D361" s="4">
        <v>-1.631721904341243E-3</v>
      </c>
      <c r="E361" s="4">
        <v>4.4952146210012423E-2</v>
      </c>
      <c r="F361" s="2">
        <v>2</v>
      </c>
      <c r="H361" s="4">
        <v>-3.7816507727721489E-3</v>
      </c>
    </row>
    <row r="362" spans="1:8" x14ac:dyDescent="0.25">
      <c r="A362" t="s">
        <v>569</v>
      </c>
      <c r="B362" s="3">
        <v>14.88032245635986</v>
      </c>
      <c r="C362" s="3">
        <v>13.569999694824221</v>
      </c>
      <c r="D362" s="4">
        <v>-2.1534426880347461E-3</v>
      </c>
      <c r="E362" s="4">
        <v>-1.4717040131794199E-3</v>
      </c>
      <c r="F362" s="2">
        <v>2</v>
      </c>
      <c r="H362" s="4">
        <v>-2.1534426880347461E-3</v>
      </c>
    </row>
    <row r="363" spans="1:8" x14ac:dyDescent="0.25">
      <c r="A363" t="s">
        <v>570</v>
      </c>
      <c r="B363" s="3">
        <v>14.912435531616209</v>
      </c>
      <c r="C363" s="3">
        <v>13.590000152587891</v>
      </c>
      <c r="D363" s="4">
        <v>1.5955893355188211E-2</v>
      </c>
      <c r="E363" s="4">
        <v>3.69277628328879E-3</v>
      </c>
      <c r="F363" s="2">
        <v>2</v>
      </c>
      <c r="H363" s="4">
        <v>0</v>
      </c>
    </row>
    <row r="364" spans="1:8" x14ac:dyDescent="0.25">
      <c r="A364" t="s">
        <v>571</v>
      </c>
      <c r="B364" s="3">
        <v>14.678231239318849</v>
      </c>
      <c r="C364" s="3">
        <v>13.539999961853029</v>
      </c>
      <c r="D364" s="4">
        <v>-7.9937398430680595E-3</v>
      </c>
      <c r="E364" s="4">
        <v>8.1905922693727984E-3</v>
      </c>
      <c r="F364" s="2">
        <v>2</v>
      </c>
      <c r="H364" s="4">
        <v>-7.9937398430680595E-3</v>
      </c>
    </row>
    <row r="365" spans="1:8" x14ac:dyDescent="0.25">
      <c r="A365" t="s">
        <v>572</v>
      </c>
      <c r="B365" s="3">
        <v>14.796510696411129</v>
      </c>
      <c r="C365" s="3">
        <v>13.430000305175779</v>
      </c>
      <c r="D365" s="4">
        <v>2.5571355407295829E-2</v>
      </c>
      <c r="E365" s="4">
        <v>-2.256182468023105E-2</v>
      </c>
      <c r="F365" s="2">
        <v>2</v>
      </c>
      <c r="H365" s="4">
        <v>0</v>
      </c>
    </row>
    <row r="366" spans="1:8" x14ac:dyDescent="0.25">
      <c r="A366" t="s">
        <v>573</v>
      </c>
      <c r="B366" s="3">
        <v>14.427577972412109</v>
      </c>
      <c r="C366" s="3">
        <v>13.739999771118161</v>
      </c>
      <c r="D366" s="4">
        <v>2.3505273432121939E-2</v>
      </c>
      <c r="E366" s="4">
        <v>-3.578948974609375E-2</v>
      </c>
      <c r="F366" s="2">
        <v>2</v>
      </c>
      <c r="H366" s="4">
        <v>0</v>
      </c>
    </row>
    <row r="367" spans="1:8" x14ac:dyDescent="0.25">
      <c r="A367" t="s">
        <v>574</v>
      </c>
      <c r="B367" s="3">
        <v>14.09624195098877</v>
      </c>
      <c r="C367" s="3">
        <v>14.25</v>
      </c>
      <c r="D367" s="4">
        <v>1.175010198968884E-2</v>
      </c>
      <c r="E367" s="4">
        <v>6.0267890245990552E-2</v>
      </c>
      <c r="F367" s="2">
        <v>2</v>
      </c>
      <c r="H367" s="4">
        <v>0</v>
      </c>
    </row>
    <row r="368" spans="1:8" x14ac:dyDescent="0.25">
      <c r="A368" t="s">
        <v>575</v>
      </c>
      <c r="B368" s="3">
        <v>13.93253326416016</v>
      </c>
      <c r="C368" s="3">
        <v>13.439999580383301</v>
      </c>
      <c r="D368" s="4">
        <v>-5.2011810398181479E-3</v>
      </c>
      <c r="E368" s="4">
        <v>4.1053426741707748E-2</v>
      </c>
      <c r="F368" s="2">
        <v>2</v>
      </c>
      <c r="H368" s="4">
        <v>-7.9754069663059424E-3</v>
      </c>
    </row>
    <row r="369" spans="1:8" x14ac:dyDescent="0.25">
      <c r="A369" t="s">
        <v>576</v>
      </c>
      <c r="B369" s="3">
        <v>14.00537776947021</v>
      </c>
      <c r="C369" s="3">
        <v>12.909999847412109</v>
      </c>
      <c r="D369" s="4">
        <v>3.4230907040120329E-3</v>
      </c>
      <c r="E369" s="4">
        <v>-2.196969439722829E-2</v>
      </c>
      <c r="F369" s="2">
        <v>1</v>
      </c>
      <c r="H369" s="4">
        <v>-2.7887306193101762E-3</v>
      </c>
    </row>
    <row r="370" spans="1:8" x14ac:dyDescent="0.25">
      <c r="A370" t="s">
        <v>577</v>
      </c>
      <c r="B370" s="3">
        <v>13.95759963989258</v>
      </c>
      <c r="C370" s="3">
        <v>13.19999980926514</v>
      </c>
      <c r="D370" s="4">
        <v>1.083513914381262E-2</v>
      </c>
      <c r="E370" s="4">
        <v>-4.8991376049651543E-2</v>
      </c>
      <c r="F370" s="2">
        <v>1</v>
      </c>
      <c r="H370" s="4">
        <v>-6.1906302345143827E-3</v>
      </c>
    </row>
    <row r="371" spans="1:8" x14ac:dyDescent="0.25">
      <c r="A371" t="s">
        <v>578</v>
      </c>
      <c r="B371" s="3">
        <v>13.80798816680908</v>
      </c>
      <c r="C371" s="3">
        <v>13.88000011444092</v>
      </c>
      <c r="D371" s="4">
        <v>-1.6843270202051119E-2</v>
      </c>
      <c r="E371" s="4">
        <v>2.5110794205745361E-2</v>
      </c>
      <c r="F371" s="2">
        <v>2</v>
      </c>
      <c r="H371" s="4">
        <v>-1.6843270202051119E-2</v>
      </c>
    </row>
    <row r="372" spans="1:8" x14ac:dyDescent="0.25">
      <c r="A372" t="s">
        <v>579</v>
      </c>
      <c r="B372" s="3">
        <v>14.0445442199707</v>
      </c>
      <c r="C372" s="3">
        <v>13.539999961853029</v>
      </c>
      <c r="D372" s="4">
        <v>1.932913856321572E-2</v>
      </c>
      <c r="E372" s="4">
        <v>-6.620689918254985E-2</v>
      </c>
      <c r="F372" s="2">
        <v>2</v>
      </c>
      <c r="H372" s="4">
        <v>0</v>
      </c>
    </row>
    <row r="373" spans="1:8" x14ac:dyDescent="0.25">
      <c r="A373" t="s">
        <v>580</v>
      </c>
      <c r="B373" s="3">
        <v>13.77822303771973</v>
      </c>
      <c r="C373" s="3">
        <v>14.5</v>
      </c>
      <c r="D373" s="4">
        <v>-7.8961024620701759E-3</v>
      </c>
      <c r="E373" s="4">
        <v>4.4668579282937333E-2</v>
      </c>
      <c r="F373" s="2">
        <v>2</v>
      </c>
      <c r="H373" s="4">
        <v>-7.8961024620701759E-3</v>
      </c>
    </row>
    <row r="374" spans="1:8" x14ac:dyDescent="0.25">
      <c r="A374" t="s">
        <v>581</v>
      </c>
      <c r="B374" s="3">
        <v>13.88788318634033</v>
      </c>
      <c r="C374" s="3">
        <v>13.88000011444092</v>
      </c>
      <c r="D374" s="4">
        <v>1.424384809347945E-2</v>
      </c>
      <c r="E374" s="4">
        <v>-4.9965746707098302E-2</v>
      </c>
      <c r="F374" s="2">
        <v>2</v>
      </c>
      <c r="H374" s="4">
        <v>0</v>
      </c>
    </row>
    <row r="375" spans="1:8" x14ac:dyDescent="0.25">
      <c r="A375" t="s">
        <v>582</v>
      </c>
      <c r="B375" s="3">
        <v>13.692844390869141</v>
      </c>
      <c r="C375" s="3">
        <v>14.60999965667725</v>
      </c>
      <c r="D375" s="4">
        <v>-4.5744529992186589E-4</v>
      </c>
      <c r="E375" s="4">
        <v>-2.6648938448043391E-2</v>
      </c>
      <c r="F375" s="2">
        <v>2</v>
      </c>
      <c r="H375" s="4">
        <v>-4.5744529992186589E-4</v>
      </c>
    </row>
    <row r="376" spans="1:8" x14ac:dyDescent="0.25">
      <c r="A376" t="s">
        <v>583</v>
      </c>
      <c r="B376" s="3">
        <v>13.69911098480225</v>
      </c>
      <c r="C376" s="3">
        <v>15.010000228881839</v>
      </c>
      <c r="D376" s="4">
        <v>1.087535718631516E-3</v>
      </c>
      <c r="E376" s="4">
        <v>8.532178681744873E-2</v>
      </c>
      <c r="F376" s="2">
        <v>2</v>
      </c>
      <c r="H376" s="4">
        <v>0</v>
      </c>
    </row>
    <row r="377" spans="1:8" x14ac:dyDescent="0.25">
      <c r="A377" t="s">
        <v>584</v>
      </c>
      <c r="B377" s="3">
        <v>13.68422889709473</v>
      </c>
      <c r="C377" s="3">
        <v>13.829999923706049</v>
      </c>
      <c r="D377" s="4">
        <v>1.146204095495706E-3</v>
      </c>
      <c r="E377" s="4">
        <v>1.3186835912539109E-2</v>
      </c>
      <c r="F377" s="2">
        <v>2</v>
      </c>
      <c r="H377" s="4">
        <v>0</v>
      </c>
    </row>
    <row r="378" spans="1:8" x14ac:dyDescent="0.25">
      <c r="A378" t="s">
        <v>585</v>
      </c>
      <c r="B378" s="3">
        <v>13.668561935424799</v>
      </c>
      <c r="C378" s="3">
        <v>13.64999961853027</v>
      </c>
      <c r="D378" s="4">
        <v>1.897809035782938E-2</v>
      </c>
      <c r="E378" s="4">
        <v>-2.0803441218256721E-2</v>
      </c>
      <c r="F378" s="2">
        <v>2</v>
      </c>
      <c r="H378" s="4">
        <v>0</v>
      </c>
    </row>
    <row r="379" spans="1:8" x14ac:dyDescent="0.25">
      <c r="A379" t="s">
        <v>586</v>
      </c>
      <c r="B379" s="3">
        <v>13.41399002075195</v>
      </c>
      <c r="C379" s="3">
        <v>13.939999580383301</v>
      </c>
      <c r="D379" s="4">
        <v>-9.5430568455564524E-3</v>
      </c>
      <c r="E379" s="4">
        <v>-1.4326975436259599E-3</v>
      </c>
      <c r="F379" s="2">
        <v>2</v>
      </c>
      <c r="H379" s="4">
        <v>-9.5430568455564524E-3</v>
      </c>
    </row>
    <row r="380" spans="1:8" x14ac:dyDescent="0.25">
      <c r="A380" t="s">
        <v>587</v>
      </c>
      <c r="B380" s="3">
        <v>13.543233871459959</v>
      </c>
      <c r="C380" s="3">
        <v>13.960000038146971</v>
      </c>
      <c r="D380" s="4">
        <v>3.9937509034666308E-2</v>
      </c>
      <c r="E380" s="4">
        <v>-5.2274238154691233E-2</v>
      </c>
      <c r="F380" s="2">
        <v>2</v>
      </c>
      <c r="H380" s="4">
        <v>0</v>
      </c>
    </row>
    <row r="381" spans="1:8" x14ac:dyDescent="0.25">
      <c r="A381" t="s">
        <v>588</v>
      </c>
      <c r="B381" s="3">
        <v>13.023122787475589</v>
      </c>
      <c r="C381" s="3">
        <v>14.72999954223633</v>
      </c>
      <c r="D381" s="4">
        <v>1.5060286248846919E-3</v>
      </c>
      <c r="E381" s="4">
        <v>8.9040518746559272E-3</v>
      </c>
      <c r="F381" s="2">
        <v>2</v>
      </c>
      <c r="H381" s="4">
        <v>0</v>
      </c>
    </row>
    <row r="382" spans="1:8" x14ac:dyDescent="0.25">
      <c r="A382" t="s">
        <v>589</v>
      </c>
      <c r="B382" s="3">
        <v>13.00353908538818</v>
      </c>
      <c r="C382" s="3">
        <v>14.60000038146973</v>
      </c>
      <c r="D382" s="4">
        <v>2.9136166955074701E-2</v>
      </c>
      <c r="E382" s="4">
        <v>-6.7092604642450149E-2</v>
      </c>
      <c r="F382" s="2">
        <v>2</v>
      </c>
      <c r="H382" s="4">
        <v>0</v>
      </c>
    </row>
    <row r="383" spans="1:8" x14ac:dyDescent="0.25">
      <c r="A383" t="s">
        <v>590</v>
      </c>
      <c r="B383" s="3">
        <v>12.635392189025881</v>
      </c>
      <c r="C383" s="3">
        <v>15.64999961853027</v>
      </c>
      <c r="D383" s="4">
        <v>3.4768367216638341E-2</v>
      </c>
      <c r="E383" s="4">
        <v>-0.12764776183701701</v>
      </c>
      <c r="F383" s="2">
        <v>2</v>
      </c>
      <c r="H383" s="4">
        <v>0</v>
      </c>
    </row>
    <row r="384" spans="1:8" x14ac:dyDescent="0.25">
      <c r="A384" t="s">
        <v>591</v>
      </c>
      <c r="B384" s="3">
        <v>12.210841178894039</v>
      </c>
      <c r="C384" s="3">
        <v>17.940000534057621</v>
      </c>
      <c r="D384" s="4">
        <v>9.2579988102354793E-3</v>
      </c>
      <c r="E384" s="4">
        <v>2.7491493399437239E-2</v>
      </c>
      <c r="F384" s="2">
        <v>3</v>
      </c>
      <c r="H384" s="4">
        <v>0</v>
      </c>
    </row>
    <row r="385" spans="1:8" x14ac:dyDescent="0.25">
      <c r="A385" t="s">
        <v>592</v>
      </c>
      <c r="B385" s="3">
        <v>12.0988302230835</v>
      </c>
      <c r="C385" s="3">
        <v>17.45999908447266</v>
      </c>
      <c r="D385" s="4">
        <v>5.402519437531339E-3</v>
      </c>
      <c r="E385" s="4">
        <v>-2.7298142486906211E-2</v>
      </c>
      <c r="F385" s="2">
        <v>3</v>
      </c>
      <c r="H385" s="4">
        <v>0</v>
      </c>
    </row>
    <row r="386" spans="1:8" x14ac:dyDescent="0.25">
      <c r="A386" t="s">
        <v>593</v>
      </c>
      <c r="B386" s="3">
        <v>12.033817291259769</v>
      </c>
      <c r="C386" s="3">
        <v>17.95000076293945</v>
      </c>
      <c r="D386" s="4">
        <v>1.9645660548972991E-2</v>
      </c>
      <c r="E386" s="4">
        <v>-6.2173388958025599E-2</v>
      </c>
      <c r="F386" s="2">
        <v>3</v>
      </c>
      <c r="H386" s="4">
        <v>0</v>
      </c>
    </row>
    <row r="387" spans="1:8" x14ac:dyDescent="0.25">
      <c r="A387" t="s">
        <v>594</v>
      </c>
      <c r="B387" s="3">
        <v>11.80195999145508</v>
      </c>
      <c r="C387" s="3">
        <v>19.139999389648441</v>
      </c>
      <c r="D387" s="4">
        <v>9.7848814414294161E-3</v>
      </c>
      <c r="E387" s="4">
        <v>-4.4433413204546517E-2</v>
      </c>
      <c r="F387" s="2">
        <v>3</v>
      </c>
      <c r="H387" s="4">
        <v>-3.5053351439239271E-3</v>
      </c>
    </row>
    <row r="388" spans="1:8" x14ac:dyDescent="0.25">
      <c r="A388" t="s">
        <v>595</v>
      </c>
      <c r="B388" s="3">
        <v>11.68759822845459</v>
      </c>
      <c r="C388" s="3">
        <v>20.030000686645511</v>
      </c>
      <c r="D388" s="4">
        <v>-1.071282028626497E-3</v>
      </c>
      <c r="E388" s="4">
        <v>8.0949808117440902E-2</v>
      </c>
      <c r="F388" s="2">
        <v>4</v>
      </c>
      <c r="H388" s="4">
        <v>-1.316143351877286E-2</v>
      </c>
    </row>
    <row r="389" spans="1:8" x14ac:dyDescent="0.25">
      <c r="A389" t="s">
        <v>596</v>
      </c>
      <c r="B389" s="3">
        <v>11.700132369995121</v>
      </c>
      <c r="C389" s="3">
        <v>18.530000686645511</v>
      </c>
      <c r="D389" s="4">
        <v>-3.2031454264097592E-3</v>
      </c>
      <c r="E389" s="4">
        <v>7.6699690435416246E-2</v>
      </c>
      <c r="F389" s="2">
        <v>3</v>
      </c>
      <c r="H389" s="4">
        <v>-1.2103117342245451E-2</v>
      </c>
    </row>
    <row r="390" spans="1:8" x14ac:dyDescent="0.25">
      <c r="A390" t="s">
        <v>597</v>
      </c>
      <c r="B390" s="3">
        <v>11.737730026245121</v>
      </c>
      <c r="C390" s="3">
        <v>17.20999908447266</v>
      </c>
      <c r="D390" s="4">
        <v>8.4118836567887989E-3</v>
      </c>
      <c r="E390" s="4">
        <v>2.379533796777844E-2</v>
      </c>
      <c r="F390" s="2">
        <v>3</v>
      </c>
      <c r="H390" s="4">
        <v>-8.9285714285713969E-3</v>
      </c>
    </row>
    <row r="391" spans="1:8" x14ac:dyDescent="0.25">
      <c r="A391" t="s">
        <v>598</v>
      </c>
      <c r="B391" s="3">
        <v>11.639817237854</v>
      </c>
      <c r="C391" s="3">
        <v>16.809999465942379</v>
      </c>
      <c r="D391" s="4">
        <v>-1.7195805966187971E-2</v>
      </c>
      <c r="E391" s="4">
        <v>4.7352041433556202E-2</v>
      </c>
      <c r="F391" s="2">
        <v>3</v>
      </c>
      <c r="H391" s="4">
        <v>-1.7195805966187971E-2</v>
      </c>
    </row>
    <row r="392" spans="1:8" x14ac:dyDescent="0.25">
      <c r="A392" t="s">
        <v>599</v>
      </c>
      <c r="B392" s="3">
        <v>11.84347534179688</v>
      </c>
      <c r="C392" s="3">
        <v>16.04999923706055</v>
      </c>
      <c r="D392" s="4">
        <v>1.198043019572648E-2</v>
      </c>
      <c r="E392" s="4">
        <v>-4.8607087218740963E-2</v>
      </c>
      <c r="F392" s="2">
        <v>2</v>
      </c>
      <c r="H392" s="4">
        <v>0</v>
      </c>
    </row>
    <row r="393" spans="1:8" x14ac:dyDescent="0.25">
      <c r="A393" t="s">
        <v>600</v>
      </c>
      <c r="B393" s="3">
        <v>11.70326519012451</v>
      </c>
      <c r="C393" s="3">
        <v>16.870000839233398</v>
      </c>
      <c r="D393" s="4">
        <v>1.8750873741853139E-2</v>
      </c>
      <c r="E393" s="4">
        <v>-6.2256750757876837E-2</v>
      </c>
      <c r="F393" s="2">
        <v>3</v>
      </c>
      <c r="H393" s="4">
        <v>-2.6035054547393082E-3</v>
      </c>
    </row>
    <row r="394" spans="1:8" x14ac:dyDescent="0.25">
      <c r="A394" t="s">
        <v>601</v>
      </c>
      <c r="B394" s="3">
        <v>11.487857818603519</v>
      </c>
      <c r="C394" s="3">
        <v>17.989999771118161</v>
      </c>
      <c r="D394" s="4">
        <v>-1.8865385755680749E-2</v>
      </c>
      <c r="E394" s="4">
        <v>5.0817692128321428E-2</v>
      </c>
      <c r="F394" s="2">
        <v>3</v>
      </c>
      <c r="H394" s="4">
        <v>-2.09613358348919E-2</v>
      </c>
    </row>
    <row r="395" spans="1:8" x14ac:dyDescent="0.25">
      <c r="A395" t="s">
        <v>602</v>
      </c>
      <c r="B395" s="3">
        <v>11.708747863769529</v>
      </c>
      <c r="C395" s="3">
        <v>17.120000839233398</v>
      </c>
      <c r="D395" s="4">
        <v>9.1137823890070635E-3</v>
      </c>
      <c r="E395" s="4">
        <v>5.2848002911982661E-3</v>
      </c>
      <c r="F395" s="2">
        <v>3</v>
      </c>
      <c r="H395" s="4">
        <v>-2.1362512837501679E-3</v>
      </c>
    </row>
    <row r="396" spans="1:8" x14ac:dyDescent="0.25">
      <c r="A396" t="s">
        <v>603</v>
      </c>
      <c r="B396" s="3">
        <v>11.603000640869141</v>
      </c>
      <c r="C396" s="3">
        <v>17.030000686645511</v>
      </c>
      <c r="D396" s="4">
        <v>-3.7664299226063398E-3</v>
      </c>
      <c r="E396" s="4">
        <v>5.9066969679353321E-3</v>
      </c>
      <c r="F396" s="2">
        <v>3</v>
      </c>
      <c r="H396" s="4">
        <v>-1.1148429314010061E-2</v>
      </c>
    </row>
    <row r="397" spans="1:8" x14ac:dyDescent="0.25">
      <c r="A397" t="s">
        <v>604</v>
      </c>
      <c r="B397" s="3">
        <v>11.646867752075201</v>
      </c>
      <c r="C397" s="3">
        <v>16.930000305175781</v>
      </c>
      <c r="D397" s="4">
        <v>7.3166935542872116E-3</v>
      </c>
      <c r="E397" s="4">
        <v>-5.9033226485027956E-4</v>
      </c>
      <c r="F397" s="2">
        <v>3</v>
      </c>
      <c r="H397" s="4">
        <v>-7.4099082917175041E-3</v>
      </c>
    </row>
    <row r="398" spans="1:8" x14ac:dyDescent="0.25">
      <c r="A398" t="s">
        <v>605</v>
      </c>
      <c r="B398" s="3">
        <v>11.56227016448975</v>
      </c>
      <c r="C398" s="3">
        <v>16.940000534057621</v>
      </c>
      <c r="D398" s="4">
        <v>1.095792655846917E-2</v>
      </c>
      <c r="E398" s="4">
        <v>-4.3478181265979798E-2</v>
      </c>
      <c r="F398" s="2">
        <v>3</v>
      </c>
      <c r="H398" s="4">
        <v>-1.4619634460779411E-2</v>
      </c>
    </row>
    <row r="399" spans="1:8" x14ac:dyDescent="0.25">
      <c r="A399" t="s">
        <v>606</v>
      </c>
      <c r="B399" s="3">
        <v>11.43694496154785</v>
      </c>
      <c r="C399" s="3">
        <v>17.70999908447266</v>
      </c>
      <c r="D399" s="4">
        <v>1.371818167167804E-3</v>
      </c>
      <c r="E399" s="4">
        <v>4.2991729205911662E-2</v>
      </c>
      <c r="F399" s="2">
        <v>3</v>
      </c>
      <c r="H399" s="4">
        <v>-2.5300321949421108E-2</v>
      </c>
    </row>
    <row r="400" spans="1:8" x14ac:dyDescent="0.25">
      <c r="A400" t="s">
        <v>607</v>
      </c>
      <c r="B400" s="3">
        <v>11.42127704620361</v>
      </c>
      <c r="C400" s="3">
        <v>16.979999542236332</v>
      </c>
      <c r="D400" s="4">
        <v>4.3394464360770879E-3</v>
      </c>
      <c r="E400" s="4">
        <v>-1.221646220459538E-2</v>
      </c>
      <c r="F400" s="2">
        <v>3</v>
      </c>
      <c r="H400" s="4">
        <v>-2.6635600915359769E-2</v>
      </c>
    </row>
    <row r="401" spans="1:8" x14ac:dyDescent="0.25">
      <c r="A401" t="s">
        <v>608</v>
      </c>
      <c r="B401" s="3">
        <v>11.37192916870117</v>
      </c>
      <c r="C401" s="3">
        <v>17.190000534057621</v>
      </c>
      <c r="D401" s="4">
        <v>2.7168469803646959E-2</v>
      </c>
      <c r="E401" s="4">
        <v>-0.144350403011655</v>
      </c>
      <c r="F401" s="2">
        <v>3</v>
      </c>
      <c r="H401" s="4">
        <v>-3.0841213557181831E-2</v>
      </c>
    </row>
    <row r="402" spans="1:8" x14ac:dyDescent="0.25">
      <c r="A402" t="s">
        <v>609</v>
      </c>
      <c r="B402" s="3">
        <v>11.07114315032959</v>
      </c>
      <c r="C402" s="3">
        <v>20.090000152587891</v>
      </c>
      <c r="D402" s="4">
        <v>-1.7107039158288709E-2</v>
      </c>
      <c r="E402" s="4">
        <v>9.5419846534355868E-2</v>
      </c>
      <c r="F402" s="2">
        <v>4</v>
      </c>
      <c r="H402" s="4">
        <v>-5.6475334929155241E-2</v>
      </c>
    </row>
    <row r="403" spans="1:8" x14ac:dyDescent="0.25">
      <c r="A403" t="s">
        <v>610</v>
      </c>
      <c r="B403" s="3">
        <v>11.263833999633791</v>
      </c>
      <c r="C403" s="3">
        <v>18.340000152587891</v>
      </c>
      <c r="D403" s="4">
        <v>-1.1412089563107349E-2</v>
      </c>
      <c r="E403" s="4">
        <v>3.1496031738794887E-2</v>
      </c>
      <c r="F403" s="2">
        <v>3</v>
      </c>
      <c r="H403" s="4">
        <v>-4.0053492434367399E-2</v>
      </c>
    </row>
    <row r="404" spans="1:8" x14ac:dyDescent="0.25">
      <c r="A404" t="s">
        <v>611</v>
      </c>
      <c r="B404" s="3">
        <v>11.393861770629879</v>
      </c>
      <c r="C404" s="3">
        <v>17.780000686645511</v>
      </c>
      <c r="D404" s="4">
        <v>-1.6697087283233051E-2</v>
      </c>
      <c r="E404" s="4">
        <v>0.1057214409829204</v>
      </c>
      <c r="F404" s="2">
        <v>3</v>
      </c>
      <c r="H404" s="4">
        <v>-2.8972034321765431E-2</v>
      </c>
    </row>
    <row r="405" spans="1:8" x14ac:dyDescent="0.25">
      <c r="A405" t="s">
        <v>612</v>
      </c>
      <c r="B405" s="3">
        <v>11.58733654022217</v>
      </c>
      <c r="C405" s="3">
        <v>16.079999923706051</v>
      </c>
      <c r="D405" s="4">
        <v>1.440031992733171E-2</v>
      </c>
      <c r="E405" s="4">
        <v>1.9011419252944251E-2</v>
      </c>
      <c r="F405" s="2">
        <v>3</v>
      </c>
      <c r="H405" s="4">
        <v>-1.2483383177029239E-2</v>
      </c>
    </row>
    <row r="406" spans="1:8" x14ac:dyDescent="0.25">
      <c r="A406" t="s">
        <v>613</v>
      </c>
      <c r="B406" s="3">
        <v>11.422843933105471</v>
      </c>
      <c r="C406" s="3">
        <v>15.77999973297119</v>
      </c>
      <c r="D406" s="4">
        <v>1.3719016669644371E-4</v>
      </c>
      <c r="E406" s="4">
        <v>-7.3399935600386379E-2</v>
      </c>
      <c r="F406" s="2">
        <v>2</v>
      </c>
      <c r="H406" s="4">
        <v>-2.6502064891192889E-2</v>
      </c>
    </row>
    <row r="407" spans="1:8" x14ac:dyDescent="0.25">
      <c r="A407" t="s">
        <v>614</v>
      </c>
      <c r="B407" s="3">
        <v>11.42127704620361</v>
      </c>
      <c r="C407" s="3">
        <v>17.030000686645511</v>
      </c>
      <c r="D407" s="4">
        <v>1.137553704700678E-2</v>
      </c>
      <c r="E407" s="4">
        <v>-9.6072157711408424E-2</v>
      </c>
      <c r="F407" s="2">
        <v>3</v>
      </c>
      <c r="H407" s="4">
        <v>-2.6635600915359769E-2</v>
      </c>
    </row>
    <row r="408" spans="1:8" x14ac:dyDescent="0.25">
      <c r="A408" t="s">
        <v>615</v>
      </c>
      <c r="B408" s="3">
        <v>11.29281520843506</v>
      </c>
      <c r="C408" s="3">
        <v>18.840000152587891</v>
      </c>
      <c r="D408" s="4">
        <v>9.947337873872808E-3</v>
      </c>
      <c r="E408" s="4">
        <v>4.2643882052246784E-3</v>
      </c>
      <c r="F408" s="2">
        <v>3</v>
      </c>
      <c r="H408" s="4">
        <v>-3.7583604279524778E-2</v>
      </c>
    </row>
    <row r="409" spans="1:8" x14ac:dyDescent="0.25">
      <c r="A409" t="s">
        <v>616</v>
      </c>
      <c r="B409" s="3">
        <v>11.181588172912599</v>
      </c>
      <c r="C409" s="3">
        <v>18.760000228881839</v>
      </c>
      <c r="D409" s="4">
        <v>-3.4363806921270723E-2</v>
      </c>
      <c r="E409" s="4">
        <v>0.11071645392595381</v>
      </c>
      <c r="F409" s="2">
        <v>3</v>
      </c>
      <c r="H409" s="4">
        <v>-4.7062792653584262E-2</v>
      </c>
    </row>
    <row r="410" spans="1:8" x14ac:dyDescent="0.25">
      <c r="A410" t="s">
        <v>617</v>
      </c>
      <c r="B410" s="3">
        <v>11.57950401306152</v>
      </c>
      <c r="C410" s="3">
        <v>16.889999389648441</v>
      </c>
      <c r="D410" s="4">
        <v>-4.0569961861935949E-4</v>
      </c>
      <c r="E410" s="4">
        <v>7.1555711752655524E-3</v>
      </c>
      <c r="F410" s="2">
        <v>3</v>
      </c>
      <c r="H410" s="4">
        <v>-1.315090074640379E-2</v>
      </c>
    </row>
    <row r="411" spans="1:8" x14ac:dyDescent="0.25">
      <c r="A411" t="s">
        <v>618</v>
      </c>
      <c r="B411" s="3">
        <v>11.58420372009277</v>
      </c>
      <c r="C411" s="3">
        <v>16.770000457763668</v>
      </c>
      <c r="D411" s="4">
        <v>-7.4325723371915231E-4</v>
      </c>
      <c r="E411" s="4">
        <v>-2.3296424971048221E-2</v>
      </c>
      <c r="F411" s="2">
        <v>3</v>
      </c>
      <c r="H411" s="4">
        <v>-1.2750373949633079E-2</v>
      </c>
    </row>
    <row r="412" spans="1:8" x14ac:dyDescent="0.25">
      <c r="A412" t="s">
        <v>619</v>
      </c>
      <c r="B412" s="3">
        <v>11.5928201675415</v>
      </c>
      <c r="C412" s="3">
        <v>17.170000076293949</v>
      </c>
      <c r="D412" s="4">
        <v>-1.2016047730310181E-2</v>
      </c>
      <c r="E412" s="4">
        <v>4.3134935073663623E-2</v>
      </c>
      <c r="F412" s="2">
        <v>3</v>
      </c>
      <c r="H412" s="4">
        <v>-1.2016047730310181E-2</v>
      </c>
    </row>
    <row r="413" spans="1:8" x14ac:dyDescent="0.25">
      <c r="A413" t="s">
        <v>620</v>
      </c>
      <c r="B413" s="3">
        <v>11.73381423950195</v>
      </c>
      <c r="C413" s="3">
        <v>16.45999908447266</v>
      </c>
      <c r="E413" s="4">
        <v>-2.1984601361300649E-2</v>
      </c>
      <c r="F413" s="2">
        <v>3</v>
      </c>
      <c r="H413" s="4">
        <v>0</v>
      </c>
    </row>
  </sheetData>
  <conditionalFormatting sqref="D1:D4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62701.599999999999</v>
      </c>
      <c r="E2" s="4">
        <v>0.34575768353777731</v>
      </c>
      <c r="F2" s="3">
        <v>0.88735823431133665</v>
      </c>
      <c r="G2" s="2">
        <v>55638.781064495714</v>
      </c>
      <c r="H2" s="2">
        <v>18733.59631801202</v>
      </c>
      <c r="I2" s="2">
        <v>219</v>
      </c>
    </row>
    <row r="3" spans="1:10" x14ac:dyDescent="0.25">
      <c r="A3" t="s">
        <v>57</v>
      </c>
      <c r="B3" t="s">
        <v>65</v>
      </c>
      <c r="C3" s="2">
        <v>55434.9</v>
      </c>
      <c r="D3" s="3">
        <v>0.89407965001831358</v>
      </c>
      <c r="E3" s="4">
        <v>0.88410662566824461</v>
      </c>
      <c r="F3" s="3">
        <v>0.79046174245633627</v>
      </c>
      <c r="G3" s="2">
        <v>49563.215990800207</v>
      </c>
      <c r="H3" s="2">
        <v>16687.95151205394</v>
      </c>
      <c r="I3" s="2">
        <v>195</v>
      </c>
      <c r="J3" s="4">
        <v>0.30568665889145302</v>
      </c>
    </row>
    <row r="4" spans="1:10" x14ac:dyDescent="0.25">
      <c r="A4" t="s">
        <v>57</v>
      </c>
      <c r="B4" t="s">
        <v>66</v>
      </c>
      <c r="C4" s="2">
        <v>5435.85</v>
      </c>
      <c r="D4" s="3">
        <v>0.83930393885453491</v>
      </c>
      <c r="E4" s="4">
        <v>8.6693959962744177E-2</v>
      </c>
      <c r="F4" s="3">
        <v>7.2762582071628543E-2</v>
      </c>
      <c r="G4" s="2">
        <v>4562.3303160224241</v>
      </c>
      <c r="H4" s="2">
        <v>1536.1381535429041</v>
      </c>
      <c r="I4" s="2">
        <v>18</v>
      </c>
      <c r="J4" s="4">
        <v>2.9975102773435239E-2</v>
      </c>
    </row>
    <row r="5" spans="1:10" x14ac:dyDescent="0.25">
      <c r="A5" t="s">
        <v>57</v>
      </c>
      <c r="B5" t="s">
        <v>67</v>
      </c>
      <c r="C5" s="2">
        <v>1830.85</v>
      </c>
      <c r="D5" s="3">
        <v>0.82652033627717669</v>
      </c>
      <c r="E5" s="4">
        <v>2.9199414369011321E-2</v>
      </c>
      <c r="F5" s="3">
        <v>2.4133909783371859E-2</v>
      </c>
      <c r="G5" s="2">
        <v>1513.234757673069</v>
      </c>
      <c r="H5" s="2">
        <v>509.5066524151747</v>
      </c>
      <c r="I5" s="2">
        <v>6</v>
      </c>
      <c r="J5" s="4">
        <v>1.009592187288904E-2</v>
      </c>
    </row>
    <row r="6" spans="1:10" x14ac:dyDescent="0.25">
      <c r="A6" t="s">
        <v>3</v>
      </c>
      <c r="C6" s="2">
        <v>55578.5</v>
      </c>
      <c r="E6" s="4">
        <v>0.30647851752593808</v>
      </c>
      <c r="F6" s="3">
        <v>0.91414684057759632</v>
      </c>
      <c r="G6" s="2">
        <v>50806.910179041937</v>
      </c>
      <c r="H6" s="2">
        <v>12797.71037255464</v>
      </c>
      <c r="I6" s="2">
        <v>234</v>
      </c>
    </row>
    <row r="7" spans="1:10" x14ac:dyDescent="0.25">
      <c r="A7" t="s">
        <v>3</v>
      </c>
      <c r="B7" t="s">
        <v>68</v>
      </c>
      <c r="C7" s="2">
        <v>54663.25</v>
      </c>
      <c r="D7" s="3">
        <v>0.91454707398497448</v>
      </c>
      <c r="E7" s="4">
        <v>0.98353230115962109</v>
      </c>
      <c r="F7" s="3">
        <v>0.89948658819524019</v>
      </c>
      <c r="G7" s="2">
        <v>49992.115342009158</v>
      </c>
      <c r="H7" s="2">
        <v>12592.47237833984</v>
      </c>
      <c r="I7" s="2">
        <v>230</v>
      </c>
      <c r="J7" s="4">
        <v>0.30143152159827508</v>
      </c>
    </row>
    <row r="8" spans="1:10" x14ac:dyDescent="0.25">
      <c r="A8" t="s">
        <v>3</v>
      </c>
      <c r="B8" t="s">
        <v>69</v>
      </c>
      <c r="C8" s="2">
        <v>915.25</v>
      </c>
      <c r="D8" s="3">
        <v>0.89024292491972479</v>
      </c>
      <c r="E8" s="4">
        <v>1.6467698840378919E-2</v>
      </c>
      <c r="F8" s="3">
        <v>1.466025238235609E-2</v>
      </c>
      <c r="G8" s="2">
        <v>814.7948370327781</v>
      </c>
      <c r="H8" s="2">
        <v>205.23799421480561</v>
      </c>
      <c r="I8" s="2">
        <v>4</v>
      </c>
      <c r="J8" s="4">
        <v>5.0469959276629407E-3</v>
      </c>
    </row>
    <row r="9" spans="1:10" x14ac:dyDescent="0.25">
      <c r="A9" t="s">
        <v>17</v>
      </c>
      <c r="C9" s="2">
        <v>53079.5</v>
      </c>
      <c r="E9" s="4">
        <v>0.29269819212497689</v>
      </c>
      <c r="F9" s="3">
        <v>0.42739813150029649</v>
      </c>
      <c r="G9" s="2">
        <v>22686.079120969989</v>
      </c>
      <c r="H9" s="2">
        <v>22686.079120969989</v>
      </c>
      <c r="I9" s="2">
        <v>770</v>
      </c>
    </row>
    <row r="10" spans="1:10" x14ac:dyDescent="0.25">
      <c r="A10" t="s">
        <v>17</v>
      </c>
      <c r="B10" t="s">
        <v>70</v>
      </c>
      <c r="C10" s="2">
        <v>53079.5</v>
      </c>
      <c r="D10" s="3">
        <v>0.42739813150029649</v>
      </c>
      <c r="E10" s="4">
        <v>1</v>
      </c>
      <c r="F10" s="3">
        <v>0.42739813150029649</v>
      </c>
      <c r="G10" s="2">
        <v>22686.079120969989</v>
      </c>
      <c r="H10" s="2">
        <v>22686.079120969989</v>
      </c>
      <c r="I10" s="2">
        <v>770</v>
      </c>
      <c r="J10" s="4">
        <v>0.29269819212497689</v>
      </c>
    </row>
    <row r="11" spans="1:10" x14ac:dyDescent="0.25">
      <c r="A11" t="s">
        <v>58</v>
      </c>
      <c r="C11" s="2">
        <v>2815</v>
      </c>
      <c r="E11" s="4">
        <v>1.552285554369973E-2</v>
      </c>
      <c r="F11" s="3">
        <v>0.9091534190146876</v>
      </c>
      <c r="G11" s="2">
        <v>2559.266874526345</v>
      </c>
      <c r="H11" s="2">
        <v>2559.266874526345</v>
      </c>
      <c r="I11" s="2">
        <v>11</v>
      </c>
    </row>
    <row r="12" spans="1:10" x14ac:dyDescent="0.25">
      <c r="A12" t="s">
        <v>58</v>
      </c>
      <c r="B12" t="s">
        <v>71</v>
      </c>
      <c r="C12" s="2">
        <v>2815</v>
      </c>
      <c r="D12" s="3">
        <v>0.9091534190146876</v>
      </c>
      <c r="E12" s="4">
        <v>1</v>
      </c>
      <c r="F12" s="3">
        <v>0.9091534190146876</v>
      </c>
      <c r="G12" s="2">
        <v>2559.266874526345</v>
      </c>
      <c r="H12" s="2">
        <v>2559.266874526345</v>
      </c>
      <c r="I12" s="2">
        <v>11</v>
      </c>
      <c r="J12" s="4">
        <v>1.552285554369973E-2</v>
      </c>
    </row>
    <row r="13" spans="1:10" x14ac:dyDescent="0.25">
      <c r="A13" t="s">
        <v>59</v>
      </c>
      <c r="C13" s="2">
        <v>1783.2</v>
      </c>
      <c r="E13" s="4">
        <v>9.8331637675045692E-3</v>
      </c>
      <c r="F13" s="3">
        <v>0.89848953316783808</v>
      </c>
      <c r="G13" s="2">
        <v>1602.186535544889</v>
      </c>
      <c r="H13" s="2">
        <v>1602.186535544889</v>
      </c>
      <c r="I13" s="2">
        <v>7</v>
      </c>
    </row>
    <row r="14" spans="1:10" x14ac:dyDescent="0.25">
      <c r="A14" t="s">
        <v>59</v>
      </c>
      <c r="B14" t="s">
        <v>72</v>
      </c>
      <c r="C14" s="2">
        <v>1783.2</v>
      </c>
      <c r="D14" s="3">
        <v>0.89848953316783808</v>
      </c>
      <c r="E14" s="4">
        <v>1</v>
      </c>
      <c r="F14" s="3">
        <v>0.89848953316783808</v>
      </c>
      <c r="G14" s="2">
        <v>1602.186535544889</v>
      </c>
      <c r="H14" s="2">
        <v>1602.186535544889</v>
      </c>
      <c r="I14" s="2">
        <v>7</v>
      </c>
      <c r="J14" s="4">
        <v>9.8331637675045675E-3</v>
      </c>
    </row>
    <row r="15" spans="1:10" x14ac:dyDescent="0.25">
      <c r="A15" t="s">
        <v>60</v>
      </c>
      <c r="C15" s="2">
        <v>2182.5</v>
      </c>
      <c r="E15" s="4">
        <v>1.203503809027519E-2</v>
      </c>
      <c r="F15" s="3">
        <v>0.71097043190547327</v>
      </c>
      <c r="G15" s="2">
        <v>1551.6929676336949</v>
      </c>
      <c r="H15" s="2">
        <v>1551.6929676336949</v>
      </c>
      <c r="I15" s="2">
        <v>4</v>
      </c>
    </row>
    <row r="16" spans="1:10" x14ac:dyDescent="0.25">
      <c r="A16" t="s">
        <v>60</v>
      </c>
      <c r="B16" t="s">
        <v>73</v>
      </c>
      <c r="C16" s="2">
        <v>2182.5</v>
      </c>
      <c r="D16" s="3">
        <v>0.71097043190547327</v>
      </c>
      <c r="E16" s="4">
        <v>1</v>
      </c>
      <c r="F16" s="3">
        <v>0.71097043190547327</v>
      </c>
      <c r="G16" s="2">
        <v>1551.6929676336949</v>
      </c>
      <c r="H16" s="2">
        <v>1551.6929676336949</v>
      </c>
      <c r="I16" s="2">
        <v>4</v>
      </c>
      <c r="J16" s="4">
        <v>1.203503809027519E-2</v>
      </c>
    </row>
    <row r="17" spans="1:10" x14ac:dyDescent="0.25">
      <c r="A17" t="s">
        <v>61</v>
      </c>
      <c r="C17" s="2">
        <v>1146.95</v>
      </c>
      <c r="E17" s="4">
        <v>6.3246675544747456E-3</v>
      </c>
      <c r="F17" s="3">
        <v>0.80627445192176606</v>
      </c>
      <c r="G17" s="2">
        <v>924.75648263166966</v>
      </c>
      <c r="H17" s="2">
        <v>924.75648263166966</v>
      </c>
      <c r="I17" s="2">
        <v>4</v>
      </c>
    </row>
    <row r="18" spans="1:10" x14ac:dyDescent="0.25">
      <c r="A18" t="s">
        <v>61</v>
      </c>
      <c r="B18" t="s">
        <v>74</v>
      </c>
      <c r="C18" s="2">
        <v>1146.95</v>
      </c>
      <c r="D18" s="3">
        <v>0.80627445192176606</v>
      </c>
      <c r="E18" s="4">
        <v>1</v>
      </c>
      <c r="F18" s="3">
        <v>0.80627445192176606</v>
      </c>
      <c r="G18" s="2">
        <v>924.75648263166966</v>
      </c>
      <c r="H18" s="2">
        <v>924.75648263166966</v>
      </c>
      <c r="I18" s="2">
        <v>4</v>
      </c>
      <c r="J18" s="4">
        <v>6.3246675544747447E-3</v>
      </c>
    </row>
    <row r="19" spans="1:10" x14ac:dyDescent="0.25">
      <c r="A19" t="s">
        <v>62</v>
      </c>
      <c r="C19" s="2">
        <v>1060.4000000000001</v>
      </c>
      <c r="E19" s="4">
        <v>5.8474017827847957E-3</v>
      </c>
      <c r="F19" s="3">
        <v>0.82525408733511918</v>
      </c>
      <c r="G19" s="2">
        <v>875.09943421016044</v>
      </c>
      <c r="H19" s="2">
        <v>875.09943421016044</v>
      </c>
      <c r="I19" s="2">
        <v>2</v>
      </c>
    </row>
    <row r="20" spans="1:10" x14ac:dyDescent="0.25">
      <c r="A20" t="s">
        <v>62</v>
      </c>
      <c r="B20" t="s">
        <v>75</v>
      </c>
      <c r="C20" s="2">
        <v>1060.4000000000001</v>
      </c>
      <c r="D20" s="3">
        <v>0.82525408733511918</v>
      </c>
      <c r="E20" s="4">
        <v>1</v>
      </c>
      <c r="F20" s="3">
        <v>0.82525408733511918</v>
      </c>
      <c r="G20" s="2">
        <v>875.09943421016044</v>
      </c>
      <c r="H20" s="2">
        <v>875.09943421016044</v>
      </c>
      <c r="I20" s="2">
        <v>2</v>
      </c>
      <c r="J20" s="4">
        <v>5.8474017827847939E-3</v>
      </c>
    </row>
    <row r="21" spans="1:10" x14ac:dyDescent="0.25">
      <c r="A21" t="s">
        <v>63</v>
      </c>
      <c r="C21" s="2">
        <v>997.85</v>
      </c>
      <c r="E21" s="4">
        <v>5.5024800725686608E-3</v>
      </c>
      <c r="F21" s="3">
        <v>0.84773864078211092</v>
      </c>
      <c r="G21" s="2">
        <v>845.91600270442939</v>
      </c>
      <c r="H21" s="2">
        <v>845.91600270442939</v>
      </c>
      <c r="I21" s="2">
        <v>5</v>
      </c>
    </row>
    <row r="22" spans="1:10" x14ac:dyDescent="0.25">
      <c r="A22" t="s">
        <v>63</v>
      </c>
      <c r="B22" t="s">
        <v>76</v>
      </c>
      <c r="C22" s="2">
        <v>997.85</v>
      </c>
      <c r="D22" s="3">
        <v>0.84773864078211092</v>
      </c>
      <c r="E22" s="4">
        <v>1</v>
      </c>
      <c r="F22" s="3">
        <v>0.84773864078211092</v>
      </c>
      <c r="G22" s="2">
        <v>845.91600270442939</v>
      </c>
      <c r="H22" s="2">
        <v>845.91600270442939</v>
      </c>
      <c r="I22" s="2">
        <v>5</v>
      </c>
      <c r="J22" s="4">
        <v>5.50248007256866E-3</v>
      </c>
    </row>
    <row r="23" spans="1:10" x14ac:dyDescent="0.25">
      <c r="A23" t="s">
        <v>64</v>
      </c>
      <c r="C23" s="2">
        <v>181345.5</v>
      </c>
      <c r="G23" s="2">
        <v>137490.68866175879</v>
      </c>
      <c r="J23" s="4">
        <v>0.99999999999999978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77</v>
      </c>
      <c r="G1" s="4" t="s">
        <v>78</v>
      </c>
      <c r="H1" s="2" t="s">
        <v>79</v>
      </c>
      <c r="I1" s="4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4" t="s">
        <v>85</v>
      </c>
      <c r="O1" s="4" t="s">
        <v>86</v>
      </c>
      <c r="P1" s="4" t="s">
        <v>87</v>
      </c>
      <c r="Q1" s="2" t="s">
        <v>88</v>
      </c>
      <c r="R1" s="2" t="s">
        <v>89</v>
      </c>
    </row>
    <row r="2" spans="1:18" x14ac:dyDescent="0.25">
      <c r="A2" t="s">
        <v>73</v>
      </c>
      <c r="B2" s="2">
        <v>2182.5</v>
      </c>
      <c r="C2" s="4">
        <v>1.203503809027519E-2</v>
      </c>
      <c r="E2" s="3">
        <v>2.0882017884734672</v>
      </c>
      <c r="F2" s="3">
        <v>2.5131588064458948E-2</v>
      </c>
      <c r="G2" s="4">
        <v>0.13710229068141039</v>
      </c>
      <c r="H2" s="2">
        <v>3.6011932917667031</v>
      </c>
      <c r="I2" s="4">
        <v>0.69696911638997427</v>
      </c>
      <c r="J2" s="3">
        <v>-0.95308458025188314</v>
      </c>
      <c r="K2" s="3">
        <v>2.1917733546364309</v>
      </c>
      <c r="L2" s="3">
        <v>-1.1470409226585361E-2</v>
      </c>
      <c r="M2" s="3">
        <v>2.6378075808299681E-2</v>
      </c>
      <c r="N2" s="4">
        <v>4.4529786231334301E-2</v>
      </c>
      <c r="O2" s="4">
        <v>0.16249084912283779</v>
      </c>
      <c r="P2" s="4">
        <v>0.36274173555555361</v>
      </c>
      <c r="Q2" s="2">
        <v>354.63627821059362</v>
      </c>
      <c r="R2" s="2">
        <v>791.6838378499956</v>
      </c>
    </row>
    <row r="3" spans="1:18" x14ac:dyDescent="0.25">
      <c r="A3" t="s">
        <v>70</v>
      </c>
      <c r="B3" s="2">
        <v>53079.5</v>
      </c>
      <c r="C3" s="4">
        <v>0.29269819212497689</v>
      </c>
      <c r="E3" s="3">
        <v>1.9795659988556411</v>
      </c>
      <c r="F3" s="3">
        <v>0.5794153890571202</v>
      </c>
      <c r="G3" s="4">
        <v>6.8776517419341945E-2</v>
      </c>
      <c r="H3" s="2">
        <v>1068.5307979961369</v>
      </c>
      <c r="I3" s="4">
        <v>-0.44088609621224728</v>
      </c>
      <c r="J3" s="3">
        <v>2.1817235929858541</v>
      </c>
      <c r="K3" s="3">
        <v>-0.1456895453214789</v>
      </c>
      <c r="L3" s="3">
        <v>0.63858655138336851</v>
      </c>
      <c r="M3" s="3">
        <v>-4.2643066527106768E-2</v>
      </c>
      <c r="N3" s="4">
        <v>3.7841771976270568E-2</v>
      </c>
      <c r="O3" s="4">
        <v>6.2237791925094793E-2</v>
      </c>
      <c r="P3" s="4">
        <v>0.26561512250179298</v>
      </c>
      <c r="Q3" s="2">
        <v>3303.5508764880692</v>
      </c>
      <c r="R3" s="2">
        <v>14098.717894833921</v>
      </c>
    </row>
    <row r="4" spans="1:18" x14ac:dyDescent="0.25">
      <c r="A4" t="s">
        <v>74</v>
      </c>
      <c r="B4" s="2">
        <v>1146.95</v>
      </c>
      <c r="C4" s="4">
        <v>6.3246675544747447E-3</v>
      </c>
      <c r="E4" s="3">
        <v>1.262152665398006</v>
      </c>
      <c r="F4" s="3">
        <v>7.9826960116365867E-3</v>
      </c>
      <c r="G4" s="4">
        <v>7.9620295142612763E-2</v>
      </c>
      <c r="H4" s="2">
        <v>0.57757178768414719</v>
      </c>
      <c r="I4" s="4">
        <v>0.34711967640317742</v>
      </c>
      <c r="J4" s="3">
        <v>-0.210840403671925</v>
      </c>
      <c r="K4" s="3">
        <v>1.061546519772393</v>
      </c>
      <c r="L4" s="3">
        <v>-1.333495460276182E-3</v>
      </c>
      <c r="M4" s="3">
        <v>6.7139288311700374E-3</v>
      </c>
      <c r="N4" s="4">
        <v>2.6620512341306048E-2</v>
      </c>
      <c r="O4" s="4">
        <v>9.203427297016506E-2</v>
      </c>
      <c r="P4" s="4">
        <v>0.213981674636156</v>
      </c>
      <c r="Q4" s="2">
        <v>105.5587093831308</v>
      </c>
      <c r="R4" s="2">
        <v>245.42628172393921</v>
      </c>
    </row>
    <row r="5" spans="1:18" x14ac:dyDescent="0.25">
      <c r="A5" t="s">
        <v>65</v>
      </c>
      <c r="B5" s="2">
        <v>55434.9</v>
      </c>
      <c r="C5" s="4">
        <v>0.30568665889145302</v>
      </c>
      <c r="D5" s="3">
        <v>0.89407965001831358</v>
      </c>
      <c r="E5" s="3">
        <v>1.254934422426339</v>
      </c>
      <c r="F5" s="3">
        <v>0.38361671071938291</v>
      </c>
      <c r="G5" s="4">
        <v>6.2183173790239993E-2</v>
      </c>
      <c r="H5" s="2">
        <v>1053.737990565927</v>
      </c>
      <c r="I5" s="4">
        <v>7.7162452778424609E-2</v>
      </c>
      <c r="J5" s="3">
        <v>0.1618619556017053</v>
      </c>
      <c r="K5" s="3">
        <v>0.78774795169224687</v>
      </c>
      <c r="L5" s="3">
        <v>4.9479040409522008E-2</v>
      </c>
      <c r="M5" s="3">
        <v>0.2408040394013887</v>
      </c>
      <c r="N5" s="4">
        <v>2.5404888657964961E-2</v>
      </c>
      <c r="O5" s="4">
        <v>6.9176925519518984E-2</v>
      </c>
      <c r="P5" s="4">
        <v>0.19372164908045089</v>
      </c>
      <c r="Q5" s="2">
        <v>3834.815948481983</v>
      </c>
      <c r="R5" s="2">
        <v>10738.94024460989</v>
      </c>
    </row>
    <row r="6" spans="1:18" x14ac:dyDescent="0.25">
      <c r="A6" t="s">
        <v>66</v>
      </c>
      <c r="B6" s="2">
        <v>5435.85</v>
      </c>
      <c r="C6" s="4">
        <v>2.9975102773435239E-2</v>
      </c>
      <c r="D6" s="3">
        <v>0.83930393885453491</v>
      </c>
      <c r="E6" s="3">
        <v>1.176120250013531</v>
      </c>
      <c r="F6" s="3">
        <v>3.5254325368073942E-2</v>
      </c>
      <c r="G6" s="4">
        <v>6.808004775524179E-2</v>
      </c>
      <c r="H6" s="2">
        <v>11.092974038186229</v>
      </c>
      <c r="I6" s="4">
        <v>0.21198097820911341</v>
      </c>
      <c r="J6" s="3">
        <v>0.1301175023493156</v>
      </c>
      <c r="K6" s="3">
        <v>0.75382607004146918</v>
      </c>
      <c r="L6" s="3">
        <v>3.900285505543436E-3</v>
      </c>
      <c r="M6" s="3">
        <v>2.259601392278783E-2</v>
      </c>
      <c r="N6" s="4">
        <v>2.4363599358243278E-2</v>
      </c>
      <c r="O6" s="4">
        <v>7.6471094018102648E-2</v>
      </c>
      <c r="P6" s="4">
        <v>0.1914767955168846</v>
      </c>
      <c r="Q6" s="2">
        <v>415.6853964183033</v>
      </c>
      <c r="R6" s="2">
        <v>1040.839138910457</v>
      </c>
    </row>
    <row r="7" spans="1:18" x14ac:dyDescent="0.25">
      <c r="A7" t="s">
        <v>67</v>
      </c>
      <c r="B7" s="2">
        <v>1830.85</v>
      </c>
      <c r="C7" s="4">
        <v>1.009592187288904E-2</v>
      </c>
      <c r="D7" s="3">
        <v>0.82652033627717669</v>
      </c>
      <c r="E7" s="3">
        <v>1.1418171159398041</v>
      </c>
      <c r="F7" s="3">
        <v>1.152769639565575E-2</v>
      </c>
      <c r="G7" s="4">
        <v>5.7074230288804907E-2</v>
      </c>
      <c r="H7" s="2">
        <v>1.054966839434883</v>
      </c>
      <c r="I7" s="4">
        <v>9.3105804927015715E-2</v>
      </c>
      <c r="J7" s="3">
        <v>-5.7156412500390941E-2</v>
      </c>
      <c r="K7" s="3">
        <v>0.86406800082131929</v>
      </c>
      <c r="L7" s="3">
        <v>-5.7704667513856561E-4</v>
      </c>
      <c r="M7" s="3">
        <v>8.7235630291554647E-3</v>
      </c>
      <c r="N7" s="4">
        <v>2.320580979866517E-2</v>
      </c>
      <c r="O7" s="4">
        <v>6.4849672874241468E-2</v>
      </c>
      <c r="P7" s="4">
        <v>0.17788664096502069</v>
      </c>
      <c r="Q7" s="2">
        <v>118.730023581805</v>
      </c>
      <c r="R7" s="2">
        <v>325.68375661080819</v>
      </c>
    </row>
    <row r="8" spans="1:18" x14ac:dyDescent="0.25">
      <c r="A8" t="s">
        <v>72</v>
      </c>
      <c r="B8" s="2">
        <v>1783.2</v>
      </c>
      <c r="C8" s="4">
        <v>9.8331637675045675E-3</v>
      </c>
      <c r="E8" s="3">
        <v>1.236741210152857</v>
      </c>
      <c r="F8" s="3">
        <v>1.2161078857454819E-2</v>
      </c>
      <c r="G8" s="4">
        <v>6.4004342184214885E-2</v>
      </c>
      <c r="H8" s="2">
        <v>1.1222839863525309</v>
      </c>
      <c r="I8" s="4">
        <v>1.8679629461742019E-5</v>
      </c>
      <c r="J8" s="3">
        <v>2.710971333575622</v>
      </c>
      <c r="K8" s="3">
        <v>-1.102772276860031</v>
      </c>
      <c r="L8" s="3">
        <v>2.6657425092059341E-2</v>
      </c>
      <c r="M8" s="3">
        <v>-1.084374039662857E-2</v>
      </c>
      <c r="N8" s="4">
        <v>2.3615549103499341E-2</v>
      </c>
      <c r="O8" s="4">
        <v>5.9040244080752521E-2</v>
      </c>
      <c r="P8" s="4">
        <v>0.17711738930310519</v>
      </c>
      <c r="Q8" s="2">
        <v>105.2805632447979</v>
      </c>
      <c r="R8" s="2">
        <v>315.83572860529722</v>
      </c>
    </row>
    <row r="9" spans="1:18" x14ac:dyDescent="0.25">
      <c r="A9" t="s">
        <v>68</v>
      </c>
      <c r="B9" s="2">
        <v>54663.25</v>
      </c>
      <c r="C9" s="4">
        <v>0.30143152159827508</v>
      </c>
      <c r="E9" s="3">
        <v>0.91454707398497448</v>
      </c>
      <c r="F9" s="3">
        <v>0.2756733160845411</v>
      </c>
      <c r="G9" s="4">
        <v>4.9559938175781679E-2</v>
      </c>
      <c r="H9" s="2">
        <v>816.61033274456634</v>
      </c>
      <c r="I9" s="4">
        <v>6.0309221109192679E-2</v>
      </c>
      <c r="J9" s="3">
        <v>0.83287409828012182</v>
      </c>
      <c r="K9" s="3">
        <v>5.8859518717005753E-2</v>
      </c>
      <c r="L9" s="3">
        <v>0.25105450674436841</v>
      </c>
      <c r="M9" s="3">
        <v>1.774211428740919E-2</v>
      </c>
      <c r="N9" s="4">
        <v>1.8530263785688349E-2</v>
      </c>
      <c r="O9" s="4">
        <v>5.0753122125014767E-2</v>
      </c>
      <c r="P9" s="4">
        <v>0.1414663227065959</v>
      </c>
      <c r="Q9" s="2">
        <v>2774.3306030002141</v>
      </c>
      <c r="R9" s="2">
        <v>7733.0089646913284</v>
      </c>
    </row>
    <row r="10" spans="1:18" x14ac:dyDescent="0.25">
      <c r="A10" t="s">
        <v>69</v>
      </c>
      <c r="B10" s="2">
        <v>915.25</v>
      </c>
      <c r="C10" s="4">
        <v>5.0469959276629407E-3</v>
      </c>
      <c r="E10" s="3">
        <v>0.89024292491972479</v>
      </c>
      <c r="F10" s="3">
        <v>4.4930524167005959E-3</v>
      </c>
      <c r="G10" s="4">
        <v>5.0916765020443497E-2</v>
      </c>
      <c r="H10" s="2">
        <v>0.23519792989920049</v>
      </c>
      <c r="I10" s="4">
        <v>8.6707237075022689E-2</v>
      </c>
      <c r="J10" s="3">
        <v>0.93401280344357651</v>
      </c>
      <c r="K10" s="3">
        <v>-3.1735711080123109E-2</v>
      </c>
      <c r="L10" s="3">
        <v>4.7139588153647773E-3</v>
      </c>
      <c r="M10" s="3">
        <v>-1.60170004582869E-4</v>
      </c>
      <c r="N10" s="4">
        <v>1.814360826311345E-2</v>
      </c>
      <c r="O10" s="4">
        <v>5.1724432903370622E-2</v>
      </c>
      <c r="P10" s="4">
        <v>0.13965601994395341</v>
      </c>
      <c r="Q10" s="2">
        <v>47.340787214809957</v>
      </c>
      <c r="R10" s="2">
        <v>127.8201722537034</v>
      </c>
    </row>
    <row r="11" spans="1:18" x14ac:dyDescent="0.25">
      <c r="A11" t="s">
        <v>75</v>
      </c>
      <c r="B11" s="2">
        <v>1060.4000000000001</v>
      </c>
      <c r="C11" s="4">
        <v>5.8474017827847939E-3</v>
      </c>
      <c r="E11" s="3">
        <v>0.93648479304821719</v>
      </c>
      <c r="F11" s="3">
        <v>5.4760028484209938E-3</v>
      </c>
      <c r="G11" s="4">
        <v>3.8140584622599727E-2</v>
      </c>
      <c r="H11" s="2">
        <v>0.23649393119876999</v>
      </c>
      <c r="I11" s="4">
        <v>-4.2818920481450841E-2</v>
      </c>
      <c r="J11" s="3">
        <v>-8.3687777780479741E-2</v>
      </c>
      <c r="K11" s="3">
        <v>0.73521095575436424</v>
      </c>
      <c r="L11" s="3">
        <v>-4.8935606099087493E-4</v>
      </c>
      <c r="M11" s="3">
        <v>4.2990738534009806E-3</v>
      </c>
      <c r="N11" s="4">
        <v>1.8559779509847461E-2</v>
      </c>
      <c r="O11" s="4">
        <v>4.3255996278956599E-2</v>
      </c>
      <c r="P11" s="4">
        <v>0.1374309377208453</v>
      </c>
      <c r="Q11" s="2">
        <v>45.86865845420558</v>
      </c>
      <c r="R11" s="2">
        <v>145.73176635918429</v>
      </c>
    </row>
    <row r="12" spans="1:18" x14ac:dyDescent="0.25">
      <c r="A12" t="s">
        <v>76</v>
      </c>
      <c r="B12" s="2">
        <v>997.85</v>
      </c>
      <c r="C12" s="4">
        <v>5.50248007256866E-3</v>
      </c>
      <c r="E12" s="3">
        <v>0.93752719156789299</v>
      </c>
      <c r="F12" s="3">
        <v>5.158724689093592E-3</v>
      </c>
      <c r="G12" s="4">
        <v>3.2994422293374327E-2</v>
      </c>
      <c r="H12" s="2">
        <v>0.18116081620018071</v>
      </c>
      <c r="I12" s="4">
        <v>-0.12715398521940449</v>
      </c>
      <c r="J12" s="3">
        <v>6.0697908860332897E-2</v>
      </c>
      <c r="K12" s="3">
        <v>0.63190730020233665</v>
      </c>
      <c r="L12" s="3">
        <v>3.3398903395057052E-4</v>
      </c>
      <c r="M12" s="3">
        <v>3.4770573270740189E-3</v>
      </c>
      <c r="N12" s="4">
        <v>1.824596452493164E-2</v>
      </c>
      <c r="O12" s="4">
        <v>3.6280194143444251E-2</v>
      </c>
      <c r="P12" s="4">
        <v>0.1315962819709639</v>
      </c>
      <c r="Q12" s="2">
        <v>36.202191726035849</v>
      </c>
      <c r="R12" s="2">
        <v>131.31334996472631</v>
      </c>
    </row>
    <row r="13" spans="1:18" x14ac:dyDescent="0.25">
      <c r="A13" t="s">
        <v>71</v>
      </c>
      <c r="B13" s="2">
        <v>2815</v>
      </c>
      <c r="C13" s="4">
        <v>1.552285554369973E-2</v>
      </c>
      <c r="E13" s="3">
        <v>0.79632353481670348</v>
      </c>
      <c r="F13" s="3">
        <v>1.236121519700803E-2</v>
      </c>
      <c r="G13" s="4">
        <v>4.2641753799293247E-2</v>
      </c>
      <c r="H13" s="2">
        <v>1.863309822963374</v>
      </c>
      <c r="I13" s="4">
        <v>0.1231310734366837</v>
      </c>
      <c r="J13" s="3">
        <v>-0.27440047601728051</v>
      </c>
      <c r="K13" s="3">
        <v>0.77164202005053162</v>
      </c>
      <c r="L13" s="3">
        <v>-4.2594789503386868E-3</v>
      </c>
      <c r="M13" s="3">
        <v>1.1978087608693049E-2</v>
      </c>
      <c r="N13" s="4">
        <v>1.6415086067114549E-2</v>
      </c>
      <c r="O13" s="4">
        <v>5.0077099527225458E-2</v>
      </c>
      <c r="P13" s="4">
        <v>0.12819554636828079</v>
      </c>
      <c r="Q13" s="2">
        <v>140.96703516913971</v>
      </c>
      <c r="R13" s="2">
        <v>360.87046302671041</v>
      </c>
    </row>
    <row r="14" spans="1:18" x14ac:dyDescent="0.25">
      <c r="A14" t="s">
        <v>64</v>
      </c>
      <c r="B14" s="2">
        <v>181345.5</v>
      </c>
      <c r="C14" s="4">
        <v>0.99999999999999978</v>
      </c>
      <c r="F14" s="3">
        <v>1.358251795709547</v>
      </c>
      <c r="H14" s="2">
        <v>2958.8442737503169</v>
      </c>
      <c r="L14" s="3">
        <v>0.95659597061084722</v>
      </c>
      <c r="M14" s="3">
        <v>0.28906497714106077</v>
      </c>
      <c r="Q14" s="2">
        <v>11282.96707137309</v>
      </c>
      <c r="R14" s="2">
        <v>36055.871599439954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90</v>
      </c>
      <c r="B1" s="4" t="s">
        <v>91</v>
      </c>
      <c r="C1" s="4" t="s">
        <v>92</v>
      </c>
      <c r="D1" s="4" t="s">
        <v>93</v>
      </c>
      <c r="E1" s="3" t="s">
        <v>94</v>
      </c>
      <c r="F1" s="4" t="s">
        <v>80</v>
      </c>
      <c r="G1" s="3" t="s">
        <v>23</v>
      </c>
      <c r="H1" s="3" t="s">
        <v>25</v>
      </c>
      <c r="I1" s="4" t="s">
        <v>95</v>
      </c>
      <c r="J1" s="4" t="s">
        <v>96</v>
      </c>
      <c r="K1" s="3" t="s">
        <v>81</v>
      </c>
      <c r="L1" s="3" t="s">
        <v>82</v>
      </c>
      <c r="M1" s="5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4" t="s">
        <v>104</v>
      </c>
      <c r="U1" s="5" t="s">
        <v>105</v>
      </c>
      <c r="V1" s="5" t="s">
        <v>106</v>
      </c>
      <c r="W1" s="5" t="s">
        <v>107</v>
      </c>
    </row>
    <row r="2" spans="1:23" x14ac:dyDescent="0.25">
      <c r="A2" t="s">
        <v>108</v>
      </c>
      <c r="B2" s="4">
        <v>0</v>
      </c>
      <c r="C2" s="4">
        <v>0.01</v>
      </c>
      <c r="D2" s="4">
        <v>0.01</v>
      </c>
      <c r="E2" s="3">
        <v>1.308500745763639E-2</v>
      </c>
      <c r="F2" s="4">
        <v>-2.8863470857776252E-2</v>
      </c>
      <c r="G2" s="3">
        <v>-3.7199027558859808E-2</v>
      </c>
      <c r="H2" s="3">
        <v>0.9698096623977922</v>
      </c>
      <c r="I2" s="4">
        <v>0.19422470136645251</v>
      </c>
      <c r="J2" s="4">
        <v>-2.8863470857776251E-4</v>
      </c>
      <c r="K2" s="3">
        <v>-3.7199027558859811E-4</v>
      </c>
      <c r="L2" s="3">
        <v>9.698096623977923E-3</v>
      </c>
      <c r="M2" s="5">
        <v>1.9422470136645251E-3</v>
      </c>
      <c r="N2" s="2">
        <v>354.28766672637278</v>
      </c>
      <c r="O2" s="2">
        <v>1824.1123</v>
      </c>
      <c r="P2" s="2">
        <v>1824.1123</v>
      </c>
      <c r="Q2" s="2" t="s">
        <v>110</v>
      </c>
      <c r="T2" s="4">
        <v>0.12988673377763171</v>
      </c>
      <c r="U2" s="5">
        <v>-5.5798814259312556E-3</v>
      </c>
      <c r="V2" s="5">
        <v>5.0102927654146288E-3</v>
      </c>
      <c r="W2" s="5">
        <v>-1.0590174191345891E-4</v>
      </c>
    </row>
    <row r="3" spans="1:23" x14ac:dyDescent="0.25">
      <c r="A3" t="s">
        <v>67</v>
      </c>
      <c r="B3" s="4">
        <v>0.01</v>
      </c>
      <c r="C3" s="4">
        <v>0.02</v>
      </c>
      <c r="D3" s="4">
        <v>0.02</v>
      </c>
      <c r="E3" s="3">
        <v>2.2836325478308762E-2</v>
      </c>
      <c r="F3" s="4">
        <v>9.3106175989649348E-2</v>
      </c>
      <c r="G3" s="3">
        <v>-5.7156896097148302E-2</v>
      </c>
      <c r="H3" s="3">
        <v>0.86406774251217433</v>
      </c>
      <c r="I3" s="4">
        <v>0.17788654102100651</v>
      </c>
      <c r="J3" s="4">
        <v>1.8621235197929869E-3</v>
      </c>
      <c r="K3" s="3">
        <v>-1.143137921942966E-3</v>
      </c>
      <c r="L3" s="3">
        <v>1.7281354850243489E-2</v>
      </c>
      <c r="M3" s="5">
        <v>3.557730820420131E-3</v>
      </c>
      <c r="N3" s="2">
        <v>648.97005496174529</v>
      </c>
      <c r="O3" s="2">
        <v>3648.2246</v>
      </c>
      <c r="P3" s="2">
        <v>1817.3746000000001</v>
      </c>
      <c r="Q3" s="2">
        <v>34.742393423819543</v>
      </c>
      <c r="R3" s="2">
        <v>76.535302543299565</v>
      </c>
      <c r="S3" s="2">
        <v>918.42363051959478</v>
      </c>
      <c r="T3" s="4">
        <v>0.1163270076804645</v>
      </c>
      <c r="U3" s="5">
        <v>-5.1369700309980117E-3</v>
      </c>
      <c r="V3" s="5">
        <v>4.619604394715645E-3</v>
      </c>
      <c r="W3" s="5">
        <v>-1.9513148851427309E-4</v>
      </c>
    </row>
    <row r="4" spans="1:23" x14ac:dyDescent="0.25">
      <c r="A4" t="s">
        <v>70</v>
      </c>
      <c r="B4" s="4">
        <v>0.28000000000000003</v>
      </c>
      <c r="C4" s="4">
        <v>0.3</v>
      </c>
      <c r="D4" s="4">
        <v>0.3</v>
      </c>
      <c r="E4" s="3">
        <v>0.59386970542229411</v>
      </c>
      <c r="F4" s="4">
        <v>-0.44088579901812441</v>
      </c>
      <c r="G4" s="3">
        <v>2.181721181233192</v>
      </c>
      <c r="H4" s="3">
        <v>-0.14568803361014271</v>
      </c>
      <c r="I4" s="4">
        <v>0.26561509649674481</v>
      </c>
      <c r="J4" s="4">
        <v>-0.13226573970543731</v>
      </c>
      <c r="K4" s="3">
        <v>0.65451635436995759</v>
      </c>
      <c r="L4" s="3">
        <v>-4.3706410083042803E-2</v>
      </c>
      <c r="M4" s="5">
        <v>7.9684528949023434E-2</v>
      </c>
      <c r="N4" s="2">
        <v>14535.352937561969</v>
      </c>
      <c r="O4" s="2">
        <v>54723.368999999999</v>
      </c>
      <c r="P4" s="2">
        <v>1643.868999999999</v>
      </c>
      <c r="Q4" s="2">
        <v>82.070344483275022</v>
      </c>
      <c r="R4" s="2">
        <v>1325.0541170743879</v>
      </c>
      <c r="S4" s="2">
        <v>15900.64940489266</v>
      </c>
      <c r="T4" s="4">
        <v>0.19576500434858199</v>
      </c>
      <c r="U4" s="5">
        <v>-8.9527093323267925E-3</v>
      </c>
      <c r="V4" s="5">
        <v>7.2221408459068248E-3</v>
      </c>
      <c r="W4" s="5">
        <v>-4.8524550534700846E-3</v>
      </c>
    </row>
    <row r="5" spans="1:23" x14ac:dyDescent="0.25">
      <c r="A5" t="s">
        <v>76</v>
      </c>
      <c r="B5" s="4">
        <v>0.01</v>
      </c>
      <c r="C5" s="4">
        <v>0.01</v>
      </c>
      <c r="D5" s="4">
        <v>0.01</v>
      </c>
      <c r="E5" s="3">
        <v>9.3752768060471475E-3</v>
      </c>
      <c r="F5" s="4">
        <v>-0.1271543630081797</v>
      </c>
      <c r="G5" s="3">
        <v>6.0697490617465349E-2</v>
      </c>
      <c r="H5" s="3">
        <v>0.63190795405442657</v>
      </c>
      <c r="I5" s="4">
        <v>0.13159632848903319</v>
      </c>
      <c r="J5" s="4">
        <v>-1.271543630081797E-3</v>
      </c>
      <c r="K5" s="3">
        <v>6.0697490617465347E-4</v>
      </c>
      <c r="L5" s="3">
        <v>6.3190795405442656E-3</v>
      </c>
      <c r="M5" s="5">
        <v>1.3159632848903321E-3</v>
      </c>
      <c r="N5" s="2">
        <v>240.04648143168589</v>
      </c>
      <c r="O5" s="2">
        <v>1824.1123</v>
      </c>
      <c r="P5" s="2">
        <v>826.26230000000021</v>
      </c>
      <c r="Q5" s="2">
        <v>28.981490705015791</v>
      </c>
      <c r="R5" s="2">
        <v>24.472920194668539</v>
      </c>
      <c r="S5" s="2">
        <v>293.67504233602239</v>
      </c>
      <c r="T5" s="4">
        <v>0.12142669294809209</v>
      </c>
      <c r="U5" s="5">
        <v>-4.9081892446689842E-3</v>
      </c>
      <c r="V5" s="5">
        <v>5.3738270494725418E-3</v>
      </c>
      <c r="W5" s="5">
        <v>-1.0282016294141531E-4</v>
      </c>
    </row>
    <row r="6" spans="1:23" x14ac:dyDescent="0.25">
      <c r="A6" t="s">
        <v>75</v>
      </c>
      <c r="B6" s="4">
        <v>0.01</v>
      </c>
      <c r="C6" s="4">
        <v>0.01</v>
      </c>
      <c r="D6" s="4">
        <v>0.01</v>
      </c>
      <c r="E6" s="3">
        <v>9.3648604486053152E-3</v>
      </c>
      <c r="F6" s="4">
        <v>-4.2819621873892023E-2</v>
      </c>
      <c r="G6" s="3">
        <v>-8.3685164562649891E-2</v>
      </c>
      <c r="H6" s="3">
        <v>0.73520997462599558</v>
      </c>
      <c r="I6" s="4">
        <v>0.13743107566699991</v>
      </c>
      <c r="J6" s="4">
        <v>-4.2819621873892031E-4</v>
      </c>
      <c r="K6" s="3">
        <v>-8.3685164562649888E-4</v>
      </c>
      <c r="L6" s="3">
        <v>7.3520997462599557E-3</v>
      </c>
      <c r="M6" s="5">
        <v>1.3743107566699989E-3</v>
      </c>
      <c r="N6" s="2">
        <v>250.68971552640519</v>
      </c>
      <c r="O6" s="2">
        <v>1824.1123</v>
      </c>
      <c r="P6" s="2">
        <v>763.71230000000014</v>
      </c>
      <c r="Q6" s="2">
        <v>28.808460958129011</v>
      </c>
      <c r="R6" s="2">
        <v>21.832924662014339</v>
      </c>
      <c r="S6" s="2">
        <v>261.99509594417208</v>
      </c>
      <c r="T6" s="4">
        <v>0.1024101838075866</v>
      </c>
      <c r="U6" s="5">
        <v>-4.3464067308989929E-3</v>
      </c>
      <c r="V6" s="5">
        <v>4.3587021872188037E-3</v>
      </c>
      <c r="W6" s="5">
        <v>-8.7051089181177963E-5</v>
      </c>
    </row>
    <row r="7" spans="1:23" x14ac:dyDescent="0.25">
      <c r="A7" t="s">
        <v>74</v>
      </c>
      <c r="B7" s="4">
        <v>0.01</v>
      </c>
      <c r="C7" s="4">
        <v>0.01</v>
      </c>
      <c r="D7" s="4">
        <v>0.01</v>
      </c>
      <c r="E7" s="3">
        <v>1.262152870745401E-2</v>
      </c>
      <c r="F7" s="4">
        <v>0.34711975574809922</v>
      </c>
      <c r="G7" s="3">
        <v>-0.2108420363083206</v>
      </c>
      <c r="H7" s="3">
        <v>1.061547844357916</v>
      </c>
      <c r="I7" s="4">
        <v>0.21398171107478969</v>
      </c>
      <c r="J7" s="4">
        <v>3.471197557480992E-3</v>
      </c>
      <c r="K7" s="3">
        <v>-2.108420363083206E-3</v>
      </c>
      <c r="L7" s="3">
        <v>1.0615478443579169E-2</v>
      </c>
      <c r="M7" s="5">
        <v>2.139817110747897E-3</v>
      </c>
      <c r="N7" s="2">
        <v>390.32667114656999</v>
      </c>
      <c r="O7" s="2">
        <v>1824.1123</v>
      </c>
      <c r="P7" s="2">
        <v>677.16230000000019</v>
      </c>
      <c r="Q7" s="2">
        <v>20.664092157461091</v>
      </c>
      <c r="R7" s="2">
        <v>35.881073804699419</v>
      </c>
      <c r="S7" s="2">
        <v>430.57288565639311</v>
      </c>
      <c r="T7" s="4">
        <v>0.14487708408522831</v>
      </c>
      <c r="U7" s="5">
        <v>-6.0706101006610634E-3</v>
      </c>
      <c r="V7" s="5">
        <v>5.3610507941617824E-3</v>
      </c>
      <c r="W7" s="5">
        <v>-1.1431660894822851E-4</v>
      </c>
    </row>
    <row r="8" spans="1:23" x14ac:dyDescent="0.25">
      <c r="A8" t="s">
        <v>66</v>
      </c>
      <c r="B8" s="4">
        <v>0.02</v>
      </c>
      <c r="C8" s="4">
        <v>0.03</v>
      </c>
      <c r="D8" s="4">
        <v>0.03</v>
      </c>
      <c r="E8" s="3">
        <v>3.5283625303357241E-2</v>
      </c>
      <c r="F8" s="4">
        <v>0.21198048974840031</v>
      </c>
      <c r="G8" s="3">
        <v>0.13011712494590319</v>
      </c>
      <c r="H8" s="3">
        <v>0.75382676969625206</v>
      </c>
      <c r="I8" s="4">
        <v>0.1914768498322463</v>
      </c>
      <c r="J8" s="4">
        <v>6.3594146924520079E-3</v>
      </c>
      <c r="K8" s="3">
        <v>3.9035137483770968E-3</v>
      </c>
      <c r="L8" s="3">
        <v>2.2614803090887561E-2</v>
      </c>
      <c r="M8" s="5">
        <v>5.7443054949673882E-3</v>
      </c>
      <c r="N8" s="2">
        <v>1047.8258308327599</v>
      </c>
      <c r="O8" s="2">
        <v>5472.3369000000002</v>
      </c>
      <c r="P8" s="2">
        <v>36.486899999999878</v>
      </c>
      <c r="Q8" s="2">
        <v>0.70478848754104451</v>
      </c>
      <c r="R8" s="2">
        <v>159.64594205273329</v>
      </c>
      <c r="S8" s="2">
        <v>1915.751304632799</v>
      </c>
      <c r="T8" s="4">
        <v>0.1168724217438976</v>
      </c>
      <c r="U8" s="5">
        <v>-5.0023344482257419E-3</v>
      </c>
      <c r="V8" s="5">
        <v>4.5089572306588636E-3</v>
      </c>
      <c r="W8" s="5">
        <v>-2.8533875036653822E-4</v>
      </c>
    </row>
    <row r="9" spans="1:23" x14ac:dyDescent="0.25">
      <c r="A9" t="s">
        <v>109</v>
      </c>
      <c r="B9" s="4">
        <v>0</v>
      </c>
      <c r="C9" s="4">
        <v>0.01</v>
      </c>
      <c r="D9" s="4">
        <v>0</v>
      </c>
      <c r="E9" s="3">
        <v>0</v>
      </c>
      <c r="F9" s="4">
        <v>8.7554986197266038E-3</v>
      </c>
      <c r="G9" s="3">
        <v>0.81185192848408227</v>
      </c>
      <c r="H9" s="3">
        <v>5.1644785221710697E-2</v>
      </c>
      <c r="I9" s="4">
        <v>0.13314904536506739</v>
      </c>
      <c r="J9" s="4">
        <v>0</v>
      </c>
      <c r="K9" s="3">
        <v>0</v>
      </c>
      <c r="L9" s="3">
        <v>0</v>
      </c>
      <c r="M9" s="5">
        <v>0</v>
      </c>
      <c r="N9" s="2">
        <v>0</v>
      </c>
      <c r="O9" s="2">
        <v>0</v>
      </c>
      <c r="P9" s="2">
        <v>0</v>
      </c>
      <c r="T9" s="4">
        <v>8.7053047469088776E-2</v>
      </c>
      <c r="U9" s="5">
        <v>-3.6034586069316251E-3</v>
      </c>
      <c r="V9" s="5">
        <v>3.0544169052951391E-3</v>
      </c>
      <c r="W9" s="5">
        <v>0</v>
      </c>
    </row>
    <row r="10" spans="1:23" x14ac:dyDescent="0.25">
      <c r="A10" t="s">
        <v>73</v>
      </c>
      <c r="B10" s="4">
        <v>0.01</v>
      </c>
      <c r="C10" s="4">
        <v>0.01</v>
      </c>
      <c r="D10" s="4">
        <v>0.01</v>
      </c>
      <c r="E10" s="3">
        <v>2.088201229513701E-2</v>
      </c>
      <c r="F10" s="4">
        <v>0.69696969246321205</v>
      </c>
      <c r="G10" s="3">
        <v>-0.95308564522934369</v>
      </c>
      <c r="H10" s="3">
        <v>2.191773719309785</v>
      </c>
      <c r="I10" s="4">
        <v>0.36274169263482409</v>
      </c>
      <c r="J10" s="4">
        <v>6.9696969246321209E-3</v>
      </c>
      <c r="K10" s="3">
        <v>-9.5308564522934378E-3</v>
      </c>
      <c r="L10" s="3">
        <v>2.191773719309785E-2</v>
      </c>
      <c r="M10" s="5">
        <v>3.6274169263482421E-3</v>
      </c>
      <c r="N10" s="2">
        <v>661.68158325800221</v>
      </c>
      <c r="O10" s="2">
        <v>1824.1123</v>
      </c>
      <c r="P10" s="2">
        <v>-358.38769999999982</v>
      </c>
      <c r="Q10" s="2">
        <v>-12.315728522336761</v>
      </c>
      <c r="R10" s="2">
        <v>37.203115121993143</v>
      </c>
      <c r="S10" s="2">
        <v>446.43738146391757</v>
      </c>
      <c r="T10" s="4">
        <v>0.28925552612132988</v>
      </c>
      <c r="U10" s="5">
        <v>-1.190787108435397E-2</v>
      </c>
      <c r="V10" s="5">
        <v>1.3509217561902079E-2</v>
      </c>
      <c r="W10" s="5">
        <v>-2.5417088646256049E-4</v>
      </c>
    </row>
    <row r="11" spans="1:23" x14ac:dyDescent="0.25">
      <c r="A11" t="s">
        <v>65</v>
      </c>
      <c r="B11" s="4">
        <v>0.28000000000000003</v>
      </c>
      <c r="C11" s="4">
        <v>0.3</v>
      </c>
      <c r="D11" s="4">
        <v>0.3</v>
      </c>
      <c r="E11" s="3">
        <v>0.37647952280525693</v>
      </c>
      <c r="F11" s="4">
        <v>7.7163665604047804E-2</v>
      </c>
      <c r="G11" s="3">
        <v>0.16185985372347059</v>
      </c>
      <c r="H11" s="3">
        <v>0.78774753524125285</v>
      </c>
      <c r="I11" s="4">
        <v>0.19372133327613991</v>
      </c>
      <c r="J11" s="4">
        <v>2.3149099681214341E-2</v>
      </c>
      <c r="K11" s="3">
        <v>4.8557956117041189E-2</v>
      </c>
      <c r="L11" s="3">
        <v>0.23632426057237579</v>
      </c>
      <c r="M11" s="5">
        <v>5.8116399982841981E-2</v>
      </c>
      <c r="N11" s="2">
        <v>10601.084004042181</v>
      </c>
      <c r="O11" s="2">
        <v>54723.368999999999</v>
      </c>
      <c r="P11" s="2">
        <v>-711.53100000000268</v>
      </c>
      <c r="Q11" s="2">
        <v>-16.493532684283789</v>
      </c>
      <c r="R11" s="2">
        <v>1296.9129783092951</v>
      </c>
      <c r="S11" s="2">
        <v>15562.95573971154</v>
      </c>
      <c r="T11" s="4">
        <v>0.1243894979826773</v>
      </c>
      <c r="U11" s="5">
        <v>-5.3654941254581206E-3</v>
      </c>
      <c r="V11" s="5">
        <v>4.6534829538902103E-3</v>
      </c>
      <c r="W11" s="5">
        <v>-3.005693123804499E-3</v>
      </c>
    </row>
    <row r="12" spans="1:23" x14ac:dyDescent="0.25">
      <c r="A12" t="s">
        <v>69</v>
      </c>
      <c r="B12" s="4">
        <v>0</v>
      </c>
      <c r="C12" s="4">
        <v>0.01</v>
      </c>
      <c r="D12" s="4">
        <v>0</v>
      </c>
      <c r="E12" s="3">
        <v>0</v>
      </c>
      <c r="F12" s="4">
        <v>8.670737521369222E-2</v>
      </c>
      <c r="G12" s="3">
        <v>0.9340119511859446</v>
      </c>
      <c r="H12" s="3">
        <v>-3.1735320010486442E-2</v>
      </c>
      <c r="I12" s="4">
        <v>0.1396559833151815</v>
      </c>
      <c r="J12" s="4">
        <v>0</v>
      </c>
      <c r="K12" s="3">
        <v>0</v>
      </c>
      <c r="L12" s="3">
        <v>0</v>
      </c>
      <c r="M12" s="5">
        <v>0</v>
      </c>
      <c r="N12" s="2">
        <v>0</v>
      </c>
      <c r="O12" s="2">
        <v>0</v>
      </c>
      <c r="P12" s="2">
        <v>-915.25</v>
      </c>
      <c r="Q12" s="2">
        <v>-35</v>
      </c>
      <c r="R12" s="2">
        <v>0</v>
      </c>
      <c r="S12" s="2">
        <v>0</v>
      </c>
      <c r="T12" s="4">
        <v>9.1104155131970427E-2</v>
      </c>
      <c r="U12" s="5">
        <v>-3.6892451299512709E-3</v>
      </c>
      <c r="V12" s="5">
        <v>3.1646043216763571E-3</v>
      </c>
      <c r="W12" s="5">
        <v>0</v>
      </c>
    </row>
    <row r="13" spans="1:23" x14ac:dyDescent="0.25">
      <c r="A13" t="s">
        <v>71</v>
      </c>
      <c r="B13" s="4">
        <v>0.01</v>
      </c>
      <c r="C13" s="4">
        <v>0.01</v>
      </c>
      <c r="D13" s="4">
        <v>0.01</v>
      </c>
      <c r="E13" s="3">
        <v>7.9632308629750612E-3</v>
      </c>
      <c r="F13" s="4">
        <v>0.1231312366699078</v>
      </c>
      <c r="G13" s="3">
        <v>-0.27440025259152939</v>
      </c>
      <c r="H13" s="3">
        <v>0.7716415357978651</v>
      </c>
      <c r="I13" s="4">
        <v>0.12819549068620401</v>
      </c>
      <c r="J13" s="4">
        <v>1.231312366699078E-3</v>
      </c>
      <c r="K13" s="3">
        <v>-2.7440025259152941E-3</v>
      </c>
      <c r="L13" s="3">
        <v>7.716415357978651E-3</v>
      </c>
      <c r="M13" s="5">
        <v>1.28195490686204E-3</v>
      </c>
      <c r="N13" s="2">
        <v>233.8429713652402</v>
      </c>
      <c r="O13" s="2">
        <v>1824.1123</v>
      </c>
      <c r="P13" s="2">
        <v>-990.88769999999977</v>
      </c>
      <c r="Q13" s="2">
        <v>-35.200273534635883</v>
      </c>
      <c r="R13" s="2">
        <v>18.791920674955598</v>
      </c>
      <c r="S13" s="2">
        <v>225.50304809946721</v>
      </c>
      <c r="T13" s="4">
        <v>0.1010484247529588</v>
      </c>
      <c r="U13" s="5">
        <v>-4.2186265929187094E-3</v>
      </c>
      <c r="V13" s="5">
        <v>4.0550244484922164E-3</v>
      </c>
      <c r="W13" s="5">
        <v>-8.2736510414109269E-5</v>
      </c>
    </row>
    <row r="14" spans="1:23" x14ac:dyDescent="0.25">
      <c r="A14" t="s">
        <v>68</v>
      </c>
      <c r="B14" s="4">
        <v>0.28000000000000003</v>
      </c>
      <c r="C14" s="4">
        <v>0.3</v>
      </c>
      <c r="D14" s="4">
        <v>0.28999999999999998</v>
      </c>
      <c r="E14" s="3">
        <v>0.26521875377613369</v>
      </c>
      <c r="F14" s="4">
        <v>6.0308008137418823E-2</v>
      </c>
      <c r="G14" s="3">
        <v>0.83287833736965333</v>
      </c>
      <c r="H14" s="3">
        <v>5.885671799368139E-2</v>
      </c>
      <c r="I14" s="4">
        <v>0.1414662894635941</v>
      </c>
      <c r="J14" s="4">
        <v>1.7489322359851459E-2</v>
      </c>
      <c r="K14" s="3">
        <v>0.24153471783719949</v>
      </c>
      <c r="L14" s="3">
        <v>1.7068448218167599E-2</v>
      </c>
      <c r="M14" s="5">
        <v>4.1025223944442281E-2</v>
      </c>
      <c r="N14" s="2">
        <v>7483.4615607311689</v>
      </c>
      <c r="O14" s="2">
        <v>52899.256699999998</v>
      </c>
      <c r="P14" s="2">
        <v>-1763.9933000000019</v>
      </c>
      <c r="Q14" s="2">
        <v>-33.076941683855267</v>
      </c>
      <c r="R14" s="2">
        <v>1010.933594369793</v>
      </c>
      <c r="S14" s="2">
        <v>12131.20313243752</v>
      </c>
      <c r="T14" s="4">
        <v>9.1386335658268536E-2</v>
      </c>
      <c r="U14" s="5">
        <v>-3.7777482168389548E-3</v>
      </c>
      <c r="V14" s="5">
        <v>3.169566364873898E-3</v>
      </c>
      <c r="W14" s="5">
        <v>-2.0147212286967271E-3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1.3669798493632059</v>
      </c>
      <c r="J15" s="4">
        <v>-7.3721947160712842E-2</v>
      </c>
      <c r="K15" s="3">
        <v>0.93238425779430001</v>
      </c>
      <c r="L15" s="3">
        <v>0.31320136355406952</v>
      </c>
      <c r="M15" s="5">
        <v>0.19980989919087819</v>
      </c>
      <c r="N15" s="2">
        <v>36447.569477584111</v>
      </c>
      <c r="O15" s="2">
        <v>182411.23</v>
      </c>
      <c r="P15" s="2">
        <v>2848.9299999999971</v>
      </c>
      <c r="Q15" s="2" t="s">
        <v>110</v>
      </c>
      <c r="R15" s="2">
        <v>4007.26388880784</v>
      </c>
      <c r="S15" s="2">
        <v>48087.16666569408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70</v>
      </c>
      <c r="B2" s="2">
        <v>2650</v>
      </c>
      <c r="C2" s="2">
        <v>53079.5</v>
      </c>
      <c r="D2" s="3">
        <v>22.36218955</v>
      </c>
      <c r="E2" s="3">
        <v>20.03</v>
      </c>
      <c r="F2" s="4">
        <v>0.29269819212497689</v>
      </c>
      <c r="G2" s="3">
        <v>0.48499999999999999</v>
      </c>
      <c r="H2" s="3">
        <v>5.82</v>
      </c>
      <c r="I2" s="2">
        <v>1285.25</v>
      </c>
      <c r="J2" s="2">
        <v>15423</v>
      </c>
      <c r="K2" s="4">
        <v>0.29056415376934602</v>
      </c>
      <c r="L2" s="4">
        <v>0.26026073998643839</v>
      </c>
      <c r="M2" s="4">
        <v>0.3</v>
      </c>
      <c r="N2" s="2">
        <v>54723.368999999999</v>
      </c>
      <c r="O2" s="2">
        <v>1643.868999999999</v>
      </c>
      <c r="P2" s="2">
        <v>82</v>
      </c>
      <c r="Q2" s="2">
        <v>1325.0541170743879</v>
      </c>
      <c r="R2" s="2">
        <v>15900.64940489266</v>
      </c>
      <c r="S2" s="4">
        <v>0.28512497885934002</v>
      </c>
      <c r="T2" s="4">
        <v>8.5537493657802E-2</v>
      </c>
      <c r="U2" s="2">
        <v>328.77379999999982</v>
      </c>
      <c r="V2" s="2">
        <v>16.41406889665501</v>
      </c>
    </row>
    <row r="3" spans="1:22" x14ac:dyDescent="0.25">
      <c r="A3" t="s">
        <v>76</v>
      </c>
      <c r="B3" s="2">
        <v>35</v>
      </c>
      <c r="C3" s="2">
        <v>997.85</v>
      </c>
      <c r="D3" s="3">
        <v>28.69820855</v>
      </c>
      <c r="E3" s="3">
        <v>28.51</v>
      </c>
      <c r="F3" s="4">
        <v>5.50248007256866E-3</v>
      </c>
      <c r="G3" s="3">
        <v>0.38250000000000001</v>
      </c>
      <c r="H3" s="3">
        <v>4.59</v>
      </c>
      <c r="I3" s="2">
        <v>13.387499999999999</v>
      </c>
      <c r="J3" s="2">
        <v>160.65</v>
      </c>
      <c r="K3" s="4">
        <v>0.160996141704665</v>
      </c>
      <c r="L3" s="4">
        <v>0.15994029703990009</v>
      </c>
      <c r="M3" s="4">
        <v>0.01</v>
      </c>
      <c r="N3" s="2">
        <v>1824.1123</v>
      </c>
      <c r="O3" s="2">
        <v>826.26230000000021</v>
      </c>
      <c r="P3" s="2">
        <v>29</v>
      </c>
      <c r="Q3" s="2">
        <v>24.472920194668539</v>
      </c>
      <c r="R3" s="2">
        <v>293.67504233602239</v>
      </c>
      <c r="S3" s="4">
        <v>0.17717449701804211</v>
      </c>
      <c r="T3" s="4">
        <v>1.771744970180421E-3</v>
      </c>
      <c r="U3" s="2">
        <v>165.25246000000001</v>
      </c>
      <c r="V3" s="2">
        <v>5.7962981410031578</v>
      </c>
    </row>
    <row r="4" spans="1:22" x14ac:dyDescent="0.25">
      <c r="A4" t="s">
        <v>75</v>
      </c>
      <c r="B4" s="2">
        <v>40</v>
      </c>
      <c r="C4" s="2">
        <v>1060.4000000000001</v>
      </c>
      <c r="D4" s="3">
        <v>26.241957500000002</v>
      </c>
      <c r="E4" s="3">
        <v>26.51</v>
      </c>
      <c r="F4" s="4">
        <v>5.8474017827847939E-3</v>
      </c>
      <c r="G4" s="3">
        <v>0.31730000000000003</v>
      </c>
      <c r="H4" s="3">
        <v>3.8075999999999999</v>
      </c>
      <c r="I4" s="2">
        <v>12.692</v>
      </c>
      <c r="J4" s="2">
        <v>152.304</v>
      </c>
      <c r="K4" s="4">
        <v>0.1436288193134666</v>
      </c>
      <c r="L4" s="4">
        <v>0.14509588318630581</v>
      </c>
      <c r="M4" s="4">
        <v>0.01</v>
      </c>
      <c r="N4" s="2">
        <v>1824.1123</v>
      </c>
      <c r="O4" s="2">
        <v>763.71230000000014</v>
      </c>
      <c r="P4" s="2">
        <v>29</v>
      </c>
      <c r="Q4" s="2">
        <v>21.832924662014339</v>
      </c>
      <c r="R4" s="2">
        <v>261.99509594417208</v>
      </c>
      <c r="S4" s="4">
        <v>0.13355510978157739</v>
      </c>
      <c r="T4" s="4">
        <v>1.3355510978157741E-3</v>
      </c>
      <c r="U4" s="2">
        <v>152.74245999999999</v>
      </c>
      <c r="V4" s="2">
        <v>5.7616921916258024</v>
      </c>
    </row>
    <row r="5" spans="1:22" x14ac:dyDescent="0.25">
      <c r="A5" t="s">
        <v>74</v>
      </c>
      <c r="B5" s="2">
        <v>35</v>
      </c>
      <c r="C5" s="2">
        <v>1146.95</v>
      </c>
      <c r="D5" s="3">
        <v>28.893208550000001</v>
      </c>
      <c r="E5" s="3">
        <v>32.770000000000003</v>
      </c>
      <c r="F5" s="4">
        <v>6.3246675544747447E-3</v>
      </c>
      <c r="G5" s="3">
        <v>0.64459999999999995</v>
      </c>
      <c r="H5" s="3">
        <v>7.735199999999999</v>
      </c>
      <c r="I5" s="2">
        <v>22.561</v>
      </c>
      <c r="J5" s="2">
        <v>270.73200000000003</v>
      </c>
      <c r="K5" s="4">
        <v>0.2360451632590784</v>
      </c>
      <c r="L5" s="4">
        <v>0.26771689224525391</v>
      </c>
      <c r="M5" s="4">
        <v>0.01</v>
      </c>
      <c r="N5" s="2">
        <v>1824.1123</v>
      </c>
      <c r="O5" s="2">
        <v>677.16230000000019</v>
      </c>
      <c r="P5" s="2">
        <v>21</v>
      </c>
      <c r="Q5" s="2">
        <v>35.881073804699419</v>
      </c>
      <c r="R5" s="2">
        <v>430.572885656393</v>
      </c>
      <c r="S5" s="4">
        <v>0.12468467988187069</v>
      </c>
      <c r="T5" s="4">
        <v>1.246846798818707E-3</v>
      </c>
      <c r="U5" s="2">
        <v>135.43245999999999</v>
      </c>
      <c r="V5" s="2">
        <v>4.1328184314922192</v>
      </c>
    </row>
    <row r="6" spans="1:22" x14ac:dyDescent="0.25">
      <c r="A6" t="s">
        <v>68</v>
      </c>
      <c r="B6" s="2">
        <v>1025</v>
      </c>
      <c r="C6" s="2">
        <v>54663.25</v>
      </c>
      <c r="D6" s="3">
        <v>52.185876899999997</v>
      </c>
      <c r="E6" s="3">
        <v>53.33</v>
      </c>
      <c r="F6" s="4">
        <v>0.30143152159827508</v>
      </c>
      <c r="G6" s="3">
        <v>1.019165333333333</v>
      </c>
      <c r="H6" s="3">
        <v>12.229984</v>
      </c>
      <c r="I6" s="2">
        <v>1044.6444666666671</v>
      </c>
      <c r="J6" s="2">
        <v>12535.7336</v>
      </c>
      <c r="K6" s="4">
        <v>0.22932653290830671</v>
      </c>
      <c r="L6" s="4">
        <v>0.23435428752946749</v>
      </c>
      <c r="M6" s="4">
        <v>0.3</v>
      </c>
      <c r="N6" s="2">
        <v>54723.368999999999</v>
      </c>
      <c r="O6" s="2">
        <v>60.118999999998778</v>
      </c>
      <c r="P6" s="2">
        <v>1</v>
      </c>
      <c r="Q6" s="2">
        <v>1045.793373485993</v>
      </c>
      <c r="R6" s="2">
        <v>12549.520481831911</v>
      </c>
      <c r="S6" s="4">
        <v>0.18945565204433609</v>
      </c>
      <c r="T6" s="4">
        <v>5.6836695613300819E-2</v>
      </c>
      <c r="U6" s="2">
        <v>12.02379999999976</v>
      </c>
      <c r="V6" s="2">
        <v>0.22546034127132489</v>
      </c>
    </row>
    <row r="7" spans="1:22" x14ac:dyDescent="0.25">
      <c r="A7" t="s">
        <v>72</v>
      </c>
      <c r="B7" s="2">
        <v>40</v>
      </c>
      <c r="C7" s="2">
        <v>1783.2</v>
      </c>
      <c r="D7" s="3">
        <v>42.386772499999999</v>
      </c>
      <c r="E7" s="3">
        <v>44.58</v>
      </c>
      <c r="F7" s="4">
        <v>9.8331637675045675E-3</v>
      </c>
      <c r="G7" s="3">
        <v>1.224773333333333</v>
      </c>
      <c r="H7" s="3">
        <v>14.697279999999999</v>
      </c>
      <c r="I7" s="2">
        <v>48.990933333333331</v>
      </c>
      <c r="J7" s="2">
        <v>587.89120000000003</v>
      </c>
      <c r="K7" s="4">
        <v>0.32968326603858228</v>
      </c>
      <c r="L7" s="4">
        <v>0.34674213517908209</v>
      </c>
      <c r="M7" s="4">
        <v>0.01</v>
      </c>
      <c r="N7" s="2">
        <v>1824.1123</v>
      </c>
      <c r="O7" s="2">
        <v>40.912300000000407</v>
      </c>
      <c r="P7" s="2">
        <v>1</v>
      </c>
      <c r="Q7" s="2">
        <v>50.114941723762527</v>
      </c>
      <c r="R7" s="2">
        <v>601.37930068515027</v>
      </c>
      <c r="S7" s="4">
        <v>0.15664959758318331</v>
      </c>
      <c r="T7" s="4">
        <v>1.5664959758318331E-3</v>
      </c>
      <c r="U7" s="2">
        <v>8.1824600000000824</v>
      </c>
      <c r="V7" s="2">
        <v>0.18354553611485161</v>
      </c>
    </row>
    <row r="8" spans="1:22" x14ac:dyDescent="0.25">
      <c r="A8" t="s">
        <v>66</v>
      </c>
      <c r="B8" s="2">
        <v>105</v>
      </c>
      <c r="C8" s="2">
        <v>5435.85</v>
      </c>
      <c r="D8" s="3">
        <v>51.40549145</v>
      </c>
      <c r="E8" s="3">
        <v>51.77</v>
      </c>
      <c r="F8" s="4">
        <v>2.9975102773435239E-2</v>
      </c>
      <c r="G8" s="3">
        <v>1.5103</v>
      </c>
      <c r="H8" s="3">
        <v>18.1236</v>
      </c>
      <c r="I8" s="2">
        <v>158.58150000000001</v>
      </c>
      <c r="J8" s="2">
        <v>1902.9780000000001</v>
      </c>
      <c r="K8" s="4">
        <v>0.35007919644581798</v>
      </c>
      <c r="L8" s="4">
        <v>0.35256155497760538</v>
      </c>
      <c r="M8" s="4">
        <v>0.03</v>
      </c>
      <c r="N8" s="2">
        <v>5472.3369000000002</v>
      </c>
      <c r="O8" s="2">
        <v>36.486899999999878</v>
      </c>
      <c r="P8" s="2">
        <v>1</v>
      </c>
      <c r="Q8" s="2">
        <v>159.64594205273329</v>
      </c>
      <c r="R8" s="2">
        <v>1915.751304632799</v>
      </c>
      <c r="S8" s="4">
        <v>0.17263300720234079</v>
      </c>
      <c r="T8" s="4">
        <v>5.178990216070223E-3</v>
      </c>
      <c r="U8" s="2">
        <v>7.2973799999999764</v>
      </c>
      <c r="V8" s="2">
        <v>0.14095769750820891</v>
      </c>
    </row>
    <row r="9" spans="1:22" x14ac:dyDescent="0.25">
      <c r="A9" t="s">
        <v>69</v>
      </c>
      <c r="B9" s="2">
        <v>35</v>
      </c>
      <c r="C9" s="2">
        <v>915.25</v>
      </c>
      <c r="D9" s="3">
        <v>24.439971450000002</v>
      </c>
      <c r="E9" s="3">
        <v>26.15</v>
      </c>
      <c r="F9" s="4">
        <v>5.0469959276629407E-3</v>
      </c>
      <c r="G9" s="3">
        <v>0.29391010000000001</v>
      </c>
      <c r="H9" s="3">
        <v>3.5269211999999999</v>
      </c>
      <c r="I9" s="2">
        <v>10.286853499999999</v>
      </c>
      <c r="J9" s="2">
        <v>123.44224199999999</v>
      </c>
      <c r="K9" s="4">
        <v>0.1348727036328872</v>
      </c>
      <c r="L9" s="4">
        <v>0.14430954664638121</v>
      </c>
      <c r="M9" s="4">
        <v>5.0000000000000001E-3</v>
      </c>
      <c r="N9" s="2">
        <v>912.05615000000012</v>
      </c>
      <c r="O9" s="2">
        <v>-3.1938499999998839</v>
      </c>
      <c r="P9" s="2">
        <v>0</v>
      </c>
      <c r="Q9" s="2">
        <v>10.250956567958511</v>
      </c>
      <c r="R9" s="2">
        <v>123.0114788155021</v>
      </c>
      <c r="S9" s="4">
        <v>0.19054040632653349</v>
      </c>
      <c r="T9" s="4">
        <v>9.5270203163266734E-4</v>
      </c>
      <c r="U9" s="2">
        <v>-0.63876999999997686</v>
      </c>
      <c r="V9" s="2">
        <v>-2.4427151051624359E-2</v>
      </c>
    </row>
    <row r="10" spans="1:22" x14ac:dyDescent="0.25">
      <c r="A10" t="s">
        <v>67</v>
      </c>
      <c r="B10" s="2">
        <v>35</v>
      </c>
      <c r="C10" s="2">
        <v>1830.85</v>
      </c>
      <c r="D10" s="3">
        <v>54.193474299999998</v>
      </c>
      <c r="E10" s="3">
        <v>52.31</v>
      </c>
      <c r="F10" s="4">
        <v>1.009592187288904E-2</v>
      </c>
      <c r="G10" s="3">
        <v>1.0973999999999999</v>
      </c>
      <c r="H10" s="3">
        <v>13.168799999999999</v>
      </c>
      <c r="I10" s="2">
        <v>38.408999999999999</v>
      </c>
      <c r="J10" s="2">
        <v>460.90800000000002</v>
      </c>
      <c r="K10" s="4">
        <v>0.2517453641751099</v>
      </c>
      <c r="L10" s="4">
        <v>0.24299604648155951</v>
      </c>
      <c r="M10" s="4">
        <v>0.01</v>
      </c>
      <c r="N10" s="2">
        <v>1824.1123</v>
      </c>
      <c r="O10" s="2">
        <v>-6.7376999999999043</v>
      </c>
      <c r="P10" s="2">
        <v>0</v>
      </c>
      <c r="Q10" s="2">
        <v>38.267651271649783</v>
      </c>
      <c r="R10" s="2">
        <v>459.21181525979739</v>
      </c>
      <c r="S10" s="4">
        <v>0.1767976053461095</v>
      </c>
      <c r="T10" s="4">
        <v>1.767976053461095E-3</v>
      </c>
      <c r="U10" s="2">
        <v>-1.3475399999999811</v>
      </c>
      <c r="V10" s="2">
        <v>-2.5760657618045898E-2</v>
      </c>
    </row>
    <row r="11" spans="1:22" x14ac:dyDescent="0.25">
      <c r="A11" t="s">
        <v>73</v>
      </c>
      <c r="B11" s="2">
        <v>75</v>
      </c>
      <c r="C11" s="2">
        <v>2182.5</v>
      </c>
      <c r="D11" s="3">
        <v>21.76041335</v>
      </c>
      <c r="E11" s="3">
        <v>29.1</v>
      </c>
      <c r="F11" s="4">
        <v>1.203503809027519E-2</v>
      </c>
      <c r="G11" s="3">
        <v>0.59350000000000003</v>
      </c>
      <c r="H11" s="3">
        <v>7.1219999999999999</v>
      </c>
      <c r="I11" s="2">
        <v>44.512500000000003</v>
      </c>
      <c r="J11" s="2">
        <v>534.15</v>
      </c>
      <c r="K11" s="4">
        <v>0.24474226804123711</v>
      </c>
      <c r="L11" s="4">
        <v>0.32729157693137301</v>
      </c>
      <c r="M11" s="4">
        <v>0.01</v>
      </c>
      <c r="N11" s="2">
        <v>1824.1123</v>
      </c>
      <c r="O11" s="2">
        <v>-358.38769999999982</v>
      </c>
      <c r="P11" s="2">
        <v>-12</v>
      </c>
      <c r="Q11" s="2">
        <v>37.203115121993143</v>
      </c>
      <c r="R11" s="2">
        <v>446.43738146391757</v>
      </c>
      <c r="S11" s="4">
        <v>0.1529802814920169</v>
      </c>
      <c r="T11" s="4">
        <v>1.5298028149201689E-3</v>
      </c>
      <c r="U11" s="2">
        <v>-71.677539999999951</v>
      </c>
      <c r="V11" s="2">
        <v>-2.4631457044673519</v>
      </c>
    </row>
    <row r="12" spans="1:22" x14ac:dyDescent="0.25">
      <c r="A12" t="s">
        <v>65</v>
      </c>
      <c r="B12" s="2">
        <v>1285</v>
      </c>
      <c r="C12" s="2">
        <v>55434.9</v>
      </c>
      <c r="D12" s="3">
        <v>43.566970599999998</v>
      </c>
      <c r="E12" s="3">
        <v>43.14</v>
      </c>
      <c r="F12" s="4">
        <v>0.30568665889145302</v>
      </c>
      <c r="G12" s="3">
        <v>1.0223936666666671</v>
      </c>
      <c r="H12" s="3">
        <v>12.268724000000001</v>
      </c>
      <c r="I12" s="2">
        <v>1313.775861666667</v>
      </c>
      <c r="J12" s="2">
        <v>15765.31034</v>
      </c>
      <c r="K12" s="4">
        <v>0.2843932313398238</v>
      </c>
      <c r="L12" s="4">
        <v>0.28160608440376622</v>
      </c>
      <c r="M12" s="4">
        <v>0.3</v>
      </c>
      <c r="N12" s="2">
        <v>54723.368999999999</v>
      </c>
      <c r="O12" s="2">
        <v>-711.53100000000268</v>
      </c>
      <c r="P12" s="2">
        <v>-16</v>
      </c>
      <c r="Q12" s="2">
        <v>1296.9129783092951</v>
      </c>
      <c r="R12" s="2">
        <v>15562.95573971154</v>
      </c>
      <c r="S12" s="4">
        <v>0.1730424293120072</v>
      </c>
      <c r="T12" s="4">
        <v>5.1912728793602148E-2</v>
      </c>
      <c r="U12" s="2">
        <v>-142.3062000000005</v>
      </c>
      <c r="V12" s="2">
        <v>-3.2987065368567579</v>
      </c>
    </row>
    <row r="13" spans="1:22" x14ac:dyDescent="0.25">
      <c r="A13" t="s">
        <v>71</v>
      </c>
      <c r="B13" s="2">
        <v>100</v>
      </c>
      <c r="C13" s="2">
        <v>2815</v>
      </c>
      <c r="D13" s="3">
        <v>23.662205</v>
      </c>
      <c r="E13" s="3">
        <v>28.15</v>
      </c>
      <c r="F13" s="4">
        <v>1.552285554369973E-2</v>
      </c>
      <c r="G13" s="3">
        <v>0.28999999999999998</v>
      </c>
      <c r="H13" s="3">
        <v>3.48</v>
      </c>
      <c r="I13" s="2">
        <v>29</v>
      </c>
      <c r="J13" s="2">
        <v>347.99999999999989</v>
      </c>
      <c r="K13" s="4">
        <v>0.1236234458259325</v>
      </c>
      <c r="L13" s="4">
        <v>0.14706997931934071</v>
      </c>
      <c r="M13" s="4">
        <v>0.01</v>
      </c>
      <c r="N13" s="2">
        <v>1824.1123</v>
      </c>
      <c r="O13" s="2">
        <v>-990.88769999999977</v>
      </c>
      <c r="P13" s="2">
        <v>-35</v>
      </c>
      <c r="Q13" s="2">
        <v>18.791920674955598</v>
      </c>
      <c r="R13" s="2">
        <v>225.50304809946721</v>
      </c>
      <c r="S13" s="4">
        <v>0.1101906546142162</v>
      </c>
      <c r="T13" s="4">
        <v>1.101906546142162E-3</v>
      </c>
      <c r="U13" s="2">
        <v>-198.17753999999999</v>
      </c>
      <c r="V13" s="2">
        <v>-7.0400547069271751</v>
      </c>
    </row>
    <row r="14" spans="1:22" x14ac:dyDescent="0.25">
      <c r="B14" s="2">
        <v>5460</v>
      </c>
      <c r="C14" s="2">
        <v>181345.5</v>
      </c>
      <c r="E14" s="3">
        <v>436.35</v>
      </c>
      <c r="F14" s="4">
        <v>0.99999999999999978</v>
      </c>
      <c r="G14" s="3">
        <v>8.8808424333333313</v>
      </c>
      <c r="H14" s="3">
        <v>106.5701092</v>
      </c>
      <c r="I14" s="2">
        <v>4022.0916151666661</v>
      </c>
      <c r="J14" s="2">
        <v>48265.099382</v>
      </c>
      <c r="K14" s="4">
        <v>0.26614996998546969</v>
      </c>
      <c r="L14" s="4">
        <v>0.25998916930334021</v>
      </c>
      <c r="M14" s="4">
        <v>1.0049999999999999</v>
      </c>
      <c r="N14" s="2">
        <v>183323.28615</v>
      </c>
      <c r="O14" s="2">
        <v>1977.786149999996</v>
      </c>
      <c r="P14" s="2">
        <v>101</v>
      </c>
      <c r="Q14" s="2">
        <v>4064.2219149441121</v>
      </c>
      <c r="R14" s="2">
        <v>48770.662979329332</v>
      </c>
      <c r="U14" s="2">
        <v>395.55722999999932</v>
      </c>
      <c r="V14" s="2">
        <v>19.802746478749619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90</v>
      </c>
      <c r="C1" t="s">
        <v>122</v>
      </c>
      <c r="D1" s="2" t="s">
        <v>111</v>
      </c>
      <c r="E1" s="2" t="s">
        <v>123</v>
      </c>
      <c r="F1" s="2" t="s">
        <v>49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4" t="s">
        <v>144</v>
      </c>
      <c r="AB1" s="4" t="s">
        <v>145</v>
      </c>
      <c r="AC1" s="3" t="s">
        <v>112</v>
      </c>
      <c r="AD1" s="3" t="s">
        <v>113</v>
      </c>
    </row>
    <row r="2" spans="1:30" x14ac:dyDescent="0.25">
      <c r="A2" t="s">
        <v>57</v>
      </c>
      <c r="B2" t="s">
        <v>57</v>
      </c>
      <c r="E2" s="2">
        <v>-8352.5992746932498</v>
      </c>
      <c r="F2" s="2">
        <v>62701.599999999999</v>
      </c>
      <c r="G2" s="2">
        <v>55683.995164621672</v>
      </c>
      <c r="H2" s="2">
        <v>-13920.99879115542</v>
      </c>
      <c r="I2" s="2">
        <v>-8352.5992746932498</v>
      </c>
      <c r="J2" s="2">
        <v>-5568.3995164621674</v>
      </c>
      <c r="K2" s="2">
        <v>-2784.1997582310828</v>
      </c>
      <c r="L2" s="2">
        <v>-1670.51985493865</v>
      </c>
      <c r="M2" s="2">
        <v>-556.83995164621672</v>
      </c>
      <c r="N2" s="2">
        <v>556.83995164621672</v>
      </c>
      <c r="O2" s="2">
        <v>1670.51985493865</v>
      </c>
      <c r="P2" s="2">
        <v>2784.1997582310828</v>
      </c>
      <c r="Q2" s="2">
        <v>5568.3995164621674</v>
      </c>
      <c r="R2" s="2">
        <v>8352.5992746932498</v>
      </c>
      <c r="S2" s="2">
        <v>13920.99879115542</v>
      </c>
      <c r="T2" s="2">
        <v>-576.30542374999368</v>
      </c>
      <c r="U2" s="2">
        <v>55683.995164621672</v>
      </c>
      <c r="V2" s="2">
        <v>550.13690687594737</v>
      </c>
      <c r="W2" s="2">
        <v>1425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146</v>
      </c>
      <c r="D3" s="2">
        <v>1285</v>
      </c>
      <c r="F3" s="2">
        <v>55434.9</v>
      </c>
      <c r="G3" s="2">
        <v>49563.099307852288</v>
      </c>
      <c r="H3" s="2">
        <v>-12390.77482696307</v>
      </c>
      <c r="I3" s="2">
        <v>-7434.464896177843</v>
      </c>
      <c r="J3" s="2">
        <v>-4956.309930785229</v>
      </c>
      <c r="K3" s="2">
        <v>-2478.154965392614</v>
      </c>
      <c r="L3" s="2">
        <v>-1486.8929792355691</v>
      </c>
      <c r="M3" s="2">
        <v>-495.63099307852292</v>
      </c>
      <c r="N3" s="2">
        <v>495.63099307852292</v>
      </c>
      <c r="O3" s="2">
        <v>1486.8929792355691</v>
      </c>
      <c r="P3" s="2">
        <v>2478.154965392614</v>
      </c>
      <c r="Q3" s="2">
        <v>4956.309930785229</v>
      </c>
      <c r="R3" s="2">
        <v>7434.464896177843</v>
      </c>
      <c r="S3" s="2">
        <v>12390.77482696307</v>
      </c>
      <c r="T3" s="2">
        <v>-548.65722099999402</v>
      </c>
      <c r="U3" s="2">
        <v>49563.099307852288</v>
      </c>
      <c r="V3" s="2">
        <v>487.92462270952183</v>
      </c>
      <c r="W3" s="2">
        <v>1285</v>
      </c>
      <c r="X3" s="2">
        <v>0</v>
      </c>
      <c r="Y3" s="2">
        <v>0</v>
      </c>
      <c r="Z3" s="2">
        <v>0</v>
      </c>
      <c r="AA3" s="4">
        <v>8.8017588686823967E-3</v>
      </c>
      <c r="AB3" s="4">
        <v>0</v>
      </c>
      <c r="AC3" s="3">
        <v>43.566970599999998</v>
      </c>
      <c r="AD3" s="3">
        <v>43.14</v>
      </c>
    </row>
    <row r="4" spans="1:30" x14ac:dyDescent="0.25">
      <c r="A4" t="s">
        <v>66</v>
      </c>
      <c r="C4" t="s">
        <v>146</v>
      </c>
      <c r="D4" s="2">
        <v>105</v>
      </c>
      <c r="F4" s="2">
        <v>5435.85</v>
      </c>
      <c r="G4" s="2">
        <v>4610.9073276936433</v>
      </c>
      <c r="H4" s="2">
        <v>-1152.7268319234111</v>
      </c>
      <c r="I4" s="2">
        <v>-691.63609915404641</v>
      </c>
      <c r="J4" s="2">
        <v>-461.09073276936442</v>
      </c>
      <c r="K4" s="2">
        <v>-230.54536638468221</v>
      </c>
      <c r="L4" s="2">
        <v>-138.3272198308093</v>
      </c>
      <c r="M4" s="2">
        <v>-46.109073276936442</v>
      </c>
      <c r="N4" s="2">
        <v>46.109073276936442</v>
      </c>
      <c r="O4" s="2">
        <v>138.3272198308093</v>
      </c>
      <c r="P4" s="2">
        <v>230.54536638468221</v>
      </c>
      <c r="Q4" s="2">
        <v>461.09073276936442</v>
      </c>
      <c r="R4" s="2">
        <v>691.63609915404641</v>
      </c>
      <c r="S4" s="2">
        <v>1152.7268319234111</v>
      </c>
      <c r="T4" s="2">
        <v>38.273397750000193</v>
      </c>
      <c r="U4" s="2">
        <v>4610.9073276936433</v>
      </c>
      <c r="V4" s="2">
        <v>47.350338323806326</v>
      </c>
      <c r="W4" s="2">
        <v>105</v>
      </c>
      <c r="X4" s="2">
        <v>0</v>
      </c>
      <c r="Y4" s="2">
        <v>0</v>
      </c>
      <c r="Z4" s="2">
        <v>0</v>
      </c>
      <c r="AA4" s="4">
        <v>8.7107514599936223E-3</v>
      </c>
      <c r="AB4" s="4">
        <v>0</v>
      </c>
      <c r="AC4" s="3">
        <v>51.40549145</v>
      </c>
      <c r="AD4" s="3">
        <v>51.77</v>
      </c>
    </row>
    <row r="5" spans="1:30" x14ac:dyDescent="0.25">
      <c r="A5" t="s">
        <v>67</v>
      </c>
      <c r="C5" t="s">
        <v>146</v>
      </c>
      <c r="D5" s="2">
        <v>35</v>
      </c>
      <c r="F5" s="2">
        <v>1830.85</v>
      </c>
      <c r="G5" s="2">
        <v>1509.988529075732</v>
      </c>
      <c r="H5" s="2">
        <v>-377.497132268933</v>
      </c>
      <c r="I5" s="2">
        <v>-226.49827936135981</v>
      </c>
      <c r="J5" s="2">
        <v>-150.99885290757319</v>
      </c>
      <c r="K5" s="2">
        <v>-75.499426453786597</v>
      </c>
      <c r="L5" s="2">
        <v>-45.299655872271963</v>
      </c>
      <c r="M5" s="2">
        <v>-15.099885290757321</v>
      </c>
      <c r="N5" s="2">
        <v>15.099885290757321</v>
      </c>
      <c r="O5" s="2">
        <v>45.299655872271963</v>
      </c>
      <c r="P5" s="2">
        <v>75.499426453786597</v>
      </c>
      <c r="Q5" s="2">
        <v>150.99885290757319</v>
      </c>
      <c r="R5" s="2">
        <v>226.49827936135981</v>
      </c>
      <c r="S5" s="2">
        <v>377.497132268933</v>
      </c>
      <c r="T5" s="2">
        <v>-65.92160049999984</v>
      </c>
      <c r="U5" s="2">
        <v>1509.988529075732</v>
      </c>
      <c r="V5" s="2">
        <v>14.861945842619219</v>
      </c>
      <c r="W5" s="2">
        <v>35</v>
      </c>
      <c r="X5" s="2">
        <v>0</v>
      </c>
      <c r="Y5" s="2">
        <v>0</v>
      </c>
      <c r="Z5" s="2">
        <v>0</v>
      </c>
      <c r="AA5" s="4">
        <v>8.1175114523960017E-3</v>
      </c>
      <c r="AB5" s="4">
        <v>0</v>
      </c>
      <c r="AC5" s="3">
        <v>54.193474299999998</v>
      </c>
      <c r="AD5" s="3">
        <v>52.31</v>
      </c>
    </row>
    <row r="6" spans="1:30" x14ac:dyDescent="0.25">
      <c r="A6" t="s">
        <v>3</v>
      </c>
      <c r="B6" t="s">
        <v>3</v>
      </c>
      <c r="E6" s="2">
        <v>-7568.5134633024854</v>
      </c>
      <c r="F6" s="2">
        <v>55578.5</v>
      </c>
      <c r="G6" s="2">
        <v>50456.756422016573</v>
      </c>
      <c r="H6" s="2">
        <v>-12614.18910550414</v>
      </c>
      <c r="I6" s="2">
        <v>-7568.5134633024854</v>
      </c>
      <c r="J6" s="2">
        <v>-5045.675642201657</v>
      </c>
      <c r="K6" s="2">
        <v>-2522.837821100828</v>
      </c>
      <c r="L6" s="2">
        <v>-1513.702692660497</v>
      </c>
      <c r="M6" s="2">
        <v>-504.56756422016571</v>
      </c>
      <c r="N6" s="2">
        <v>504.56756422016571</v>
      </c>
      <c r="O6" s="2">
        <v>1513.702692660497</v>
      </c>
      <c r="P6" s="2">
        <v>2522.837821100828</v>
      </c>
      <c r="Q6" s="2">
        <v>5045.675642201657</v>
      </c>
      <c r="R6" s="2">
        <v>7568.5134633024854</v>
      </c>
      <c r="S6" s="2">
        <v>12614.18910550414</v>
      </c>
      <c r="T6" s="2">
        <v>1232.57717675</v>
      </c>
      <c r="U6" s="2">
        <v>50456.756422016573</v>
      </c>
      <c r="V6" s="2">
        <v>340.43023343182102</v>
      </c>
      <c r="W6" s="2">
        <v>1060</v>
      </c>
      <c r="X6" s="2">
        <v>0</v>
      </c>
      <c r="Y6" s="2">
        <v>0</v>
      </c>
      <c r="Z6" s="2">
        <v>0</v>
      </c>
    </row>
    <row r="7" spans="1:30" x14ac:dyDescent="0.25">
      <c r="A7" t="s">
        <v>68</v>
      </c>
      <c r="C7" t="s">
        <v>146</v>
      </c>
      <c r="D7" s="2">
        <v>1025</v>
      </c>
      <c r="F7" s="2">
        <v>54663.25</v>
      </c>
      <c r="G7" s="2">
        <v>49652.389145152672</v>
      </c>
      <c r="H7" s="2">
        <v>-12413.09728628817</v>
      </c>
      <c r="I7" s="2">
        <v>-7447.8583717729007</v>
      </c>
      <c r="J7" s="2">
        <v>-4965.2389145152674</v>
      </c>
      <c r="K7" s="2">
        <v>-2482.6194572576342</v>
      </c>
      <c r="L7" s="2">
        <v>-1489.57167435458</v>
      </c>
      <c r="M7" s="2">
        <v>-496.52389145152671</v>
      </c>
      <c r="N7" s="2">
        <v>496.52389145152671</v>
      </c>
      <c r="O7" s="2">
        <v>1489.57167435458</v>
      </c>
      <c r="P7" s="2">
        <v>2482.6194572576342</v>
      </c>
      <c r="Q7" s="2">
        <v>4965.2389145152674</v>
      </c>
      <c r="R7" s="2">
        <v>7447.8583717729007</v>
      </c>
      <c r="S7" s="2">
        <v>12413.09728628817</v>
      </c>
      <c r="T7" s="2">
        <v>1172.7261775000011</v>
      </c>
      <c r="U7" s="2">
        <v>49652.389145152672</v>
      </c>
      <c r="V7" s="2">
        <v>334.06257312372242</v>
      </c>
      <c r="W7" s="2">
        <v>1025</v>
      </c>
      <c r="X7" s="2">
        <v>0</v>
      </c>
      <c r="Y7" s="2">
        <v>0</v>
      </c>
      <c r="Z7" s="2">
        <v>0</v>
      </c>
      <c r="AA7" s="4">
        <v>6.1112826830406596E-3</v>
      </c>
      <c r="AB7" s="4">
        <v>0</v>
      </c>
      <c r="AC7" s="3">
        <v>52.185876899999997</v>
      </c>
      <c r="AD7" s="3">
        <v>53.33</v>
      </c>
    </row>
    <row r="8" spans="1:30" x14ac:dyDescent="0.25">
      <c r="A8" t="s">
        <v>69</v>
      </c>
      <c r="C8" t="s">
        <v>146</v>
      </c>
      <c r="D8" s="2">
        <v>35</v>
      </c>
      <c r="F8" s="2">
        <v>915.25</v>
      </c>
      <c r="G8" s="2">
        <v>804.36727686389384</v>
      </c>
      <c r="H8" s="2">
        <v>-201.09181921597349</v>
      </c>
      <c r="I8" s="2">
        <v>-120.6550915295841</v>
      </c>
      <c r="J8" s="2">
        <v>-80.436727686389389</v>
      </c>
      <c r="K8" s="2">
        <v>-40.218363843194687</v>
      </c>
      <c r="L8" s="2">
        <v>-24.131018305916811</v>
      </c>
      <c r="M8" s="2">
        <v>-8.0436727686389382</v>
      </c>
      <c r="N8" s="2">
        <v>8.0436727686389382</v>
      </c>
      <c r="O8" s="2">
        <v>24.131018305916811</v>
      </c>
      <c r="P8" s="2">
        <v>40.218363843194687</v>
      </c>
      <c r="Q8" s="2">
        <v>80.436727686389389</v>
      </c>
      <c r="R8" s="2">
        <v>120.6550915295841</v>
      </c>
      <c r="S8" s="2">
        <v>201.09181921597349</v>
      </c>
      <c r="T8" s="2">
        <v>59.850999249999973</v>
      </c>
      <c r="U8" s="2">
        <v>804.36727686389384</v>
      </c>
      <c r="V8" s="2">
        <v>6.3676603080985963</v>
      </c>
      <c r="W8" s="2">
        <v>35</v>
      </c>
      <c r="X8" s="2">
        <v>0</v>
      </c>
      <c r="Y8" s="2">
        <v>0</v>
      </c>
      <c r="Z8" s="2">
        <v>0</v>
      </c>
      <c r="AA8" s="4">
        <v>6.9572906944535334E-3</v>
      </c>
      <c r="AB8" s="4">
        <v>0</v>
      </c>
      <c r="AC8" s="3">
        <v>24.439971450000002</v>
      </c>
      <c r="AD8" s="3">
        <v>26.15</v>
      </c>
    </row>
    <row r="9" spans="1:30" x14ac:dyDescent="0.25">
      <c r="A9" t="s">
        <v>17</v>
      </c>
      <c r="B9" t="s">
        <v>17</v>
      </c>
      <c r="E9" s="2">
        <v>-3396.1082349841022</v>
      </c>
      <c r="F9" s="2">
        <v>53079.5</v>
      </c>
      <c r="G9" s="2">
        <v>22640.721566560678</v>
      </c>
      <c r="H9" s="2">
        <v>-5660.1803916401695</v>
      </c>
      <c r="I9" s="2">
        <v>-3396.1082349841022</v>
      </c>
      <c r="J9" s="2">
        <v>-2264.0721566560678</v>
      </c>
      <c r="K9" s="2">
        <v>-1132.0360783280339</v>
      </c>
      <c r="L9" s="2">
        <v>-679.22164699682037</v>
      </c>
      <c r="M9" s="2">
        <v>-226.4072156656068</v>
      </c>
      <c r="N9" s="2">
        <v>226.4072156656068</v>
      </c>
      <c r="O9" s="2">
        <v>679.22164699682037</v>
      </c>
      <c r="P9" s="2">
        <v>1132.0360783280339</v>
      </c>
      <c r="Q9" s="2">
        <v>2264.0721566560678</v>
      </c>
      <c r="R9" s="2">
        <v>3396.1082349841022</v>
      </c>
      <c r="S9" s="2">
        <v>5660.1803916401695</v>
      </c>
      <c r="T9" s="2">
        <v>-6180.3023075000019</v>
      </c>
      <c r="U9" s="2">
        <v>22640.721566560678</v>
      </c>
      <c r="V9" s="2">
        <v>886.069540480358</v>
      </c>
      <c r="W9" s="2">
        <v>2650</v>
      </c>
      <c r="X9" s="2">
        <v>0</v>
      </c>
      <c r="Y9" s="2">
        <v>0</v>
      </c>
      <c r="Z9" s="2">
        <v>0</v>
      </c>
    </row>
    <row r="10" spans="1:30" x14ac:dyDescent="0.25">
      <c r="A10" t="s">
        <v>70</v>
      </c>
      <c r="C10" t="s">
        <v>146</v>
      </c>
      <c r="D10" s="2">
        <v>2650</v>
      </c>
      <c r="F10" s="2">
        <v>53079.5</v>
      </c>
      <c r="G10" s="2">
        <v>22640.721566560678</v>
      </c>
      <c r="H10" s="2">
        <v>-5660.1803916401695</v>
      </c>
      <c r="I10" s="2">
        <v>-3396.1082349841022</v>
      </c>
      <c r="J10" s="2">
        <v>-2264.0721566560678</v>
      </c>
      <c r="K10" s="2">
        <v>-1132.0360783280339</v>
      </c>
      <c r="L10" s="2">
        <v>-679.22164699682037</v>
      </c>
      <c r="M10" s="2">
        <v>-226.4072156656068</v>
      </c>
      <c r="N10" s="2">
        <v>226.4072156656068</v>
      </c>
      <c r="O10" s="2">
        <v>679.22164699682037</v>
      </c>
      <c r="P10" s="2">
        <v>1132.0360783280339</v>
      </c>
      <c r="Q10" s="2">
        <v>2264.0721566560678</v>
      </c>
      <c r="R10" s="2">
        <v>3396.1082349841022</v>
      </c>
      <c r="S10" s="2">
        <v>5660.1803916401695</v>
      </c>
      <c r="T10" s="2">
        <v>-6180.3023075000019</v>
      </c>
      <c r="U10" s="2">
        <v>22640.721566560678</v>
      </c>
      <c r="V10" s="2">
        <v>886.069540480358</v>
      </c>
      <c r="W10" s="2">
        <v>2650</v>
      </c>
      <c r="X10" s="2">
        <v>0</v>
      </c>
      <c r="Y10" s="2">
        <v>0</v>
      </c>
      <c r="Z10" s="2">
        <v>0</v>
      </c>
      <c r="AA10" s="4">
        <v>1.669325333660562E-2</v>
      </c>
      <c r="AB10" s="4">
        <v>0</v>
      </c>
      <c r="AC10" s="3">
        <v>22.36218955</v>
      </c>
      <c r="AD10" s="3">
        <v>20.03</v>
      </c>
    </row>
    <row r="11" spans="1:30" x14ac:dyDescent="0.25">
      <c r="A11" t="s">
        <v>58</v>
      </c>
      <c r="B11" t="s">
        <v>58</v>
      </c>
      <c r="E11" s="2">
        <v>-384.7110225812329</v>
      </c>
      <c r="F11" s="2">
        <v>2815</v>
      </c>
      <c r="G11" s="2">
        <v>2564.7401505415528</v>
      </c>
      <c r="H11" s="2">
        <v>-641.1850376353882</v>
      </c>
      <c r="I11" s="2">
        <v>-384.7110225812329</v>
      </c>
      <c r="J11" s="2">
        <v>-256.4740150541553</v>
      </c>
      <c r="K11" s="2">
        <v>-128.23700752707771</v>
      </c>
      <c r="L11" s="2">
        <v>-76.942204516246591</v>
      </c>
      <c r="M11" s="2">
        <v>-25.64740150541553</v>
      </c>
      <c r="N11" s="2">
        <v>25.64740150541553</v>
      </c>
      <c r="O11" s="2">
        <v>76.942204516246591</v>
      </c>
      <c r="P11" s="2">
        <v>128.23700752707771</v>
      </c>
      <c r="Q11" s="2">
        <v>256.4740150541553</v>
      </c>
      <c r="R11" s="2">
        <v>384.7110225812329</v>
      </c>
      <c r="S11" s="2">
        <v>641.1850376353882</v>
      </c>
      <c r="T11" s="2">
        <v>448.7795000000001</v>
      </c>
      <c r="U11" s="2">
        <v>2564.7401505415528</v>
      </c>
      <c r="V11" s="2">
        <v>32.725339025203589</v>
      </c>
      <c r="W11" s="2">
        <v>100</v>
      </c>
      <c r="X11" s="2">
        <v>0</v>
      </c>
      <c r="Y11" s="2">
        <v>0</v>
      </c>
      <c r="Z11" s="2">
        <v>0</v>
      </c>
    </row>
    <row r="12" spans="1:30" x14ac:dyDescent="0.25">
      <c r="A12" t="s">
        <v>71</v>
      </c>
      <c r="C12" t="s">
        <v>146</v>
      </c>
      <c r="D12" s="2">
        <v>100</v>
      </c>
      <c r="F12" s="2">
        <v>2815</v>
      </c>
      <c r="G12" s="2">
        <v>2564.7401505415528</v>
      </c>
      <c r="H12" s="2">
        <v>-641.1850376353882</v>
      </c>
      <c r="I12" s="2">
        <v>-384.7110225812329</v>
      </c>
      <c r="J12" s="2">
        <v>-256.4740150541553</v>
      </c>
      <c r="K12" s="2">
        <v>-128.23700752707771</v>
      </c>
      <c r="L12" s="2">
        <v>-76.942204516246591</v>
      </c>
      <c r="M12" s="2">
        <v>-25.64740150541553</v>
      </c>
      <c r="N12" s="2">
        <v>25.64740150541553</v>
      </c>
      <c r="O12" s="2">
        <v>76.942204516246591</v>
      </c>
      <c r="P12" s="2">
        <v>128.23700752707771</v>
      </c>
      <c r="Q12" s="2">
        <v>256.4740150541553</v>
      </c>
      <c r="R12" s="2">
        <v>384.7110225812329</v>
      </c>
      <c r="S12" s="2">
        <v>641.1850376353882</v>
      </c>
      <c r="T12" s="2">
        <v>448.7795000000001</v>
      </c>
      <c r="U12" s="2">
        <v>2564.7401505415528</v>
      </c>
      <c r="V12" s="2">
        <v>32.725339025203589</v>
      </c>
      <c r="W12" s="2">
        <v>100</v>
      </c>
      <c r="X12" s="2">
        <v>0</v>
      </c>
      <c r="Y12" s="2">
        <v>0</v>
      </c>
      <c r="Z12" s="2">
        <v>0</v>
      </c>
      <c r="AA12" s="4">
        <v>1.162534246010785E-2</v>
      </c>
      <c r="AB12" s="4">
        <v>0</v>
      </c>
      <c r="AC12" s="3">
        <v>23.662205</v>
      </c>
      <c r="AD12" s="3">
        <v>28.15</v>
      </c>
    </row>
    <row r="13" spans="1:30" x14ac:dyDescent="0.25">
      <c r="A13" t="s">
        <v>60</v>
      </c>
      <c r="B13" t="s">
        <v>60</v>
      </c>
      <c r="E13" s="2">
        <v>-233.61890754203051</v>
      </c>
      <c r="F13" s="2">
        <v>2182.5</v>
      </c>
      <c r="G13" s="2">
        <v>1557.4593836135371</v>
      </c>
      <c r="H13" s="2">
        <v>-389.36484590338421</v>
      </c>
      <c r="I13" s="2">
        <v>-233.61890754203051</v>
      </c>
      <c r="J13" s="2">
        <v>-155.74593836135369</v>
      </c>
      <c r="K13" s="2">
        <v>-77.872969180676833</v>
      </c>
      <c r="L13" s="2">
        <v>-46.723781508406113</v>
      </c>
      <c r="M13" s="2">
        <v>-15.574593836135371</v>
      </c>
      <c r="N13" s="2">
        <v>15.574593836135371</v>
      </c>
      <c r="O13" s="2">
        <v>46.723781508406113</v>
      </c>
      <c r="P13" s="2">
        <v>77.872969180676833</v>
      </c>
      <c r="Q13" s="2">
        <v>155.74593836135369</v>
      </c>
      <c r="R13" s="2">
        <v>233.61890754203051</v>
      </c>
      <c r="S13" s="2">
        <v>389.36484590338421</v>
      </c>
      <c r="T13" s="2">
        <v>550.46899875000008</v>
      </c>
      <c r="U13" s="2">
        <v>1557.4593836135371</v>
      </c>
      <c r="V13" s="2">
        <v>77.274397575892735</v>
      </c>
      <c r="W13" s="2">
        <v>75</v>
      </c>
      <c r="X13" s="2">
        <v>0</v>
      </c>
      <c r="Y13" s="2">
        <v>0</v>
      </c>
      <c r="Z13" s="2">
        <v>0</v>
      </c>
    </row>
    <row r="14" spans="1:30" x14ac:dyDescent="0.25">
      <c r="A14" t="s">
        <v>73</v>
      </c>
      <c r="C14" t="s">
        <v>146</v>
      </c>
      <c r="D14" s="2">
        <v>75</v>
      </c>
      <c r="F14" s="2">
        <v>2182.5</v>
      </c>
      <c r="G14" s="2">
        <v>1557.4593836135371</v>
      </c>
      <c r="H14" s="2">
        <v>-389.36484590338421</v>
      </c>
      <c r="I14" s="2">
        <v>-233.61890754203051</v>
      </c>
      <c r="J14" s="2">
        <v>-155.74593836135369</v>
      </c>
      <c r="K14" s="2">
        <v>-77.872969180676833</v>
      </c>
      <c r="L14" s="2">
        <v>-46.723781508406113</v>
      </c>
      <c r="M14" s="2">
        <v>-15.574593836135371</v>
      </c>
      <c r="N14" s="2">
        <v>15.574593836135371</v>
      </c>
      <c r="O14" s="2">
        <v>46.723781508406113</v>
      </c>
      <c r="P14" s="2">
        <v>77.872969180676833</v>
      </c>
      <c r="Q14" s="2">
        <v>155.74593836135369</v>
      </c>
      <c r="R14" s="2">
        <v>233.61890754203051</v>
      </c>
      <c r="S14" s="2">
        <v>389.36484590338421</v>
      </c>
      <c r="T14" s="2">
        <v>550.46899875000008</v>
      </c>
      <c r="U14" s="2">
        <v>1557.4593836135371</v>
      </c>
      <c r="V14" s="2">
        <v>77.274397575892735</v>
      </c>
      <c r="W14" s="2">
        <v>75</v>
      </c>
      <c r="X14" s="2">
        <v>0</v>
      </c>
      <c r="Y14" s="2">
        <v>0</v>
      </c>
      <c r="Z14" s="2">
        <v>0</v>
      </c>
      <c r="AA14" s="4">
        <v>3.5406367732367813E-2</v>
      </c>
      <c r="AB14" s="4">
        <v>0</v>
      </c>
      <c r="AC14" s="3">
        <v>21.76041335</v>
      </c>
      <c r="AD14" s="3">
        <v>29.1</v>
      </c>
    </row>
    <row r="15" spans="1:30" x14ac:dyDescent="0.25">
      <c r="A15" t="s">
        <v>59</v>
      </c>
      <c r="B15" t="s">
        <v>59</v>
      </c>
      <c r="E15" s="2">
        <v>-233.46966686395541</v>
      </c>
      <c r="F15" s="2">
        <v>1783.2</v>
      </c>
      <c r="G15" s="2">
        <v>1556.464445759703</v>
      </c>
      <c r="H15" s="2">
        <v>-389.1161114399257</v>
      </c>
      <c r="I15" s="2">
        <v>-233.46966686395541</v>
      </c>
      <c r="J15" s="2">
        <v>-155.64644457597029</v>
      </c>
      <c r="K15" s="2">
        <v>-77.823222287985146</v>
      </c>
      <c r="L15" s="2">
        <v>-46.693933372791079</v>
      </c>
      <c r="M15" s="2">
        <v>-15.56464445759703</v>
      </c>
      <c r="N15" s="2">
        <v>15.56464445759703</v>
      </c>
      <c r="O15" s="2">
        <v>46.693933372791079</v>
      </c>
      <c r="P15" s="2">
        <v>77.823222287985146</v>
      </c>
      <c r="Q15" s="2">
        <v>155.64644457597029</v>
      </c>
      <c r="R15" s="2">
        <v>233.46966686395541</v>
      </c>
      <c r="S15" s="2">
        <v>389.1161114399257</v>
      </c>
      <c r="T15" s="2">
        <v>87.729099999999789</v>
      </c>
      <c r="U15" s="2">
        <v>1556.464445759703</v>
      </c>
      <c r="V15" s="2">
        <v>21.396722374835779</v>
      </c>
      <c r="W15" s="2">
        <v>40</v>
      </c>
      <c r="X15" s="2">
        <v>0</v>
      </c>
      <c r="Y15" s="2">
        <v>0</v>
      </c>
      <c r="Z15" s="2">
        <v>0</v>
      </c>
    </row>
    <row r="16" spans="1:30" x14ac:dyDescent="0.25">
      <c r="A16" t="s">
        <v>72</v>
      </c>
      <c r="C16" t="s">
        <v>146</v>
      </c>
      <c r="D16" s="2">
        <v>40</v>
      </c>
      <c r="F16" s="2">
        <v>1783.2</v>
      </c>
      <c r="G16" s="2">
        <v>1556.464445759703</v>
      </c>
      <c r="H16" s="2">
        <v>-389.1161114399257</v>
      </c>
      <c r="I16" s="2">
        <v>-233.46966686395541</v>
      </c>
      <c r="J16" s="2">
        <v>-155.64644457597029</v>
      </c>
      <c r="K16" s="2">
        <v>-77.823222287985146</v>
      </c>
      <c r="L16" s="2">
        <v>-46.693933372791079</v>
      </c>
      <c r="M16" s="2">
        <v>-15.56464445759703</v>
      </c>
      <c r="N16" s="2">
        <v>15.56464445759703</v>
      </c>
      <c r="O16" s="2">
        <v>46.693933372791079</v>
      </c>
      <c r="P16" s="2">
        <v>77.823222287985146</v>
      </c>
      <c r="Q16" s="2">
        <v>155.64644457597029</v>
      </c>
      <c r="R16" s="2">
        <v>233.46966686395541</v>
      </c>
      <c r="S16" s="2">
        <v>389.1161114399257</v>
      </c>
      <c r="T16" s="2">
        <v>87.729099999999789</v>
      </c>
      <c r="U16" s="2">
        <v>1556.464445759703</v>
      </c>
      <c r="V16" s="2">
        <v>21.396722374835779</v>
      </c>
      <c r="W16" s="2">
        <v>40</v>
      </c>
      <c r="X16" s="2">
        <v>0</v>
      </c>
      <c r="Y16" s="2">
        <v>0</v>
      </c>
      <c r="Z16" s="2">
        <v>0</v>
      </c>
      <c r="AA16" s="4">
        <v>1.1999059205269049E-2</v>
      </c>
      <c r="AB16" s="4">
        <v>0</v>
      </c>
      <c r="AC16" s="3">
        <v>42.386772499999999</v>
      </c>
      <c r="AD16" s="3">
        <v>44.58</v>
      </c>
    </row>
    <row r="17" spans="1:30" x14ac:dyDescent="0.25">
      <c r="A17" t="s">
        <v>61</v>
      </c>
      <c r="B17" t="s">
        <v>61</v>
      </c>
      <c r="E17" s="2">
        <v>-138.78904993883941</v>
      </c>
      <c r="F17" s="2">
        <v>1146.95</v>
      </c>
      <c r="G17" s="2">
        <v>925.26033292559612</v>
      </c>
      <c r="H17" s="2">
        <v>-231.315083231399</v>
      </c>
      <c r="I17" s="2">
        <v>-138.78904993883941</v>
      </c>
      <c r="J17" s="2">
        <v>-92.526033292559632</v>
      </c>
      <c r="K17" s="2">
        <v>-46.263016646279823</v>
      </c>
      <c r="L17" s="2">
        <v>-27.757809987767889</v>
      </c>
      <c r="M17" s="2">
        <v>-9.2526033292559635</v>
      </c>
      <c r="N17" s="2">
        <v>9.2526033292559635</v>
      </c>
      <c r="O17" s="2">
        <v>27.757809987767889</v>
      </c>
      <c r="P17" s="2">
        <v>46.263016646279823</v>
      </c>
      <c r="Q17" s="2">
        <v>92.526033292559632</v>
      </c>
      <c r="R17" s="2">
        <v>138.78904993883941</v>
      </c>
      <c r="S17" s="2">
        <v>231.315083231399</v>
      </c>
      <c r="T17" s="2">
        <v>135.68770075</v>
      </c>
      <c r="U17" s="2">
        <v>925.26033292559612</v>
      </c>
      <c r="V17" s="2">
        <v>15.865214579967731</v>
      </c>
      <c r="W17" s="2">
        <v>35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146</v>
      </c>
      <c r="D18" s="2">
        <v>35</v>
      </c>
      <c r="F18" s="2">
        <v>1146.95</v>
      </c>
      <c r="G18" s="2">
        <v>925.26033292559612</v>
      </c>
      <c r="H18" s="2">
        <v>-231.315083231399</v>
      </c>
      <c r="I18" s="2">
        <v>-138.78904993883941</v>
      </c>
      <c r="J18" s="2">
        <v>-92.526033292559632</v>
      </c>
      <c r="K18" s="2">
        <v>-46.263016646279823</v>
      </c>
      <c r="L18" s="2">
        <v>-27.757809987767889</v>
      </c>
      <c r="M18" s="2">
        <v>-9.2526033292559635</v>
      </c>
      <c r="N18" s="2">
        <v>9.2526033292559635</v>
      </c>
      <c r="O18" s="2">
        <v>27.757809987767889</v>
      </c>
      <c r="P18" s="2">
        <v>46.263016646279823</v>
      </c>
      <c r="Q18" s="2">
        <v>92.526033292559632</v>
      </c>
      <c r="R18" s="2">
        <v>138.78904993883941</v>
      </c>
      <c r="S18" s="2">
        <v>231.315083231399</v>
      </c>
      <c r="T18" s="2">
        <v>135.68770075</v>
      </c>
      <c r="U18" s="2">
        <v>925.26033292559612</v>
      </c>
      <c r="V18" s="2">
        <v>15.865214579967731</v>
      </c>
      <c r="W18" s="2">
        <v>35</v>
      </c>
      <c r="X18" s="2">
        <v>0</v>
      </c>
      <c r="Y18" s="2">
        <v>0</v>
      </c>
      <c r="Z18" s="2">
        <v>0</v>
      </c>
      <c r="AA18" s="4">
        <v>1.383252502721804E-2</v>
      </c>
      <c r="AB18" s="4">
        <v>0</v>
      </c>
      <c r="AC18" s="3">
        <v>28.893208550000001</v>
      </c>
      <c r="AD18" s="3">
        <v>32.770000000000003</v>
      </c>
    </row>
    <row r="19" spans="1:30" x14ac:dyDescent="0.25">
      <c r="A19" t="s">
        <v>62</v>
      </c>
      <c r="B19" t="s">
        <v>62</v>
      </c>
      <c r="E19" s="2">
        <v>-131.74642287783399</v>
      </c>
      <c r="F19" s="2">
        <v>1060.4000000000001</v>
      </c>
      <c r="G19" s="2">
        <v>878.30948585222677</v>
      </c>
      <c r="H19" s="2">
        <v>-219.57737146305669</v>
      </c>
      <c r="I19" s="2">
        <v>-131.74642287783399</v>
      </c>
      <c r="J19" s="2">
        <v>-87.830948585222671</v>
      </c>
      <c r="K19" s="2">
        <v>-43.915474292611343</v>
      </c>
      <c r="L19" s="2">
        <v>-26.349284575566809</v>
      </c>
      <c r="M19" s="2">
        <v>-8.7830948585222668</v>
      </c>
      <c r="N19" s="2">
        <v>8.7830948585222668</v>
      </c>
      <c r="O19" s="2">
        <v>26.349284575566809</v>
      </c>
      <c r="P19" s="2">
        <v>43.915474292611343</v>
      </c>
      <c r="Q19" s="2">
        <v>87.830948585222671</v>
      </c>
      <c r="R19" s="2">
        <v>131.74642287783399</v>
      </c>
      <c r="S19" s="2">
        <v>219.57737146305669</v>
      </c>
      <c r="T19" s="2">
        <v>10.721700000000061</v>
      </c>
      <c r="U19" s="2">
        <v>878.30948585222677</v>
      </c>
      <c r="V19" s="2">
        <v>11.44162156554486</v>
      </c>
      <c r="W19" s="2">
        <v>40</v>
      </c>
      <c r="X19" s="2">
        <v>0</v>
      </c>
      <c r="Y19" s="2">
        <v>0</v>
      </c>
      <c r="Z19" s="2">
        <v>0</v>
      </c>
    </row>
    <row r="20" spans="1:30" x14ac:dyDescent="0.25">
      <c r="A20" t="s">
        <v>75</v>
      </c>
      <c r="C20" t="s">
        <v>146</v>
      </c>
      <c r="D20" s="2">
        <v>40</v>
      </c>
      <c r="F20" s="2">
        <v>1060.4000000000001</v>
      </c>
      <c r="G20" s="2">
        <v>878.30948585222677</v>
      </c>
      <c r="H20" s="2">
        <v>-219.57737146305669</v>
      </c>
      <c r="I20" s="2">
        <v>-131.74642287783399</v>
      </c>
      <c r="J20" s="2">
        <v>-87.830948585222671</v>
      </c>
      <c r="K20" s="2">
        <v>-43.915474292611343</v>
      </c>
      <c r="L20" s="2">
        <v>-26.349284575566809</v>
      </c>
      <c r="M20" s="2">
        <v>-8.7830948585222668</v>
      </c>
      <c r="N20" s="2">
        <v>8.7830948585222668</v>
      </c>
      <c r="O20" s="2">
        <v>26.349284575566809</v>
      </c>
      <c r="P20" s="2">
        <v>43.915474292611343</v>
      </c>
      <c r="Q20" s="2">
        <v>87.830948585222671</v>
      </c>
      <c r="R20" s="2">
        <v>131.74642287783399</v>
      </c>
      <c r="S20" s="2">
        <v>219.57737146305669</v>
      </c>
      <c r="T20" s="2">
        <v>10.721700000000061</v>
      </c>
      <c r="U20" s="2">
        <v>878.30948585222677</v>
      </c>
      <c r="V20" s="2">
        <v>11.44162156554486</v>
      </c>
      <c r="W20" s="2">
        <v>40</v>
      </c>
      <c r="X20" s="2">
        <v>0</v>
      </c>
      <c r="Y20" s="2">
        <v>0</v>
      </c>
      <c r="Z20" s="2">
        <v>0</v>
      </c>
      <c r="AA20" s="4">
        <v>1.078991094449723E-2</v>
      </c>
      <c r="AB20" s="4">
        <v>0</v>
      </c>
      <c r="AC20" s="3">
        <v>26.241957500000002</v>
      </c>
      <c r="AD20" s="3">
        <v>26.51</v>
      </c>
    </row>
    <row r="21" spans="1:30" x14ac:dyDescent="0.25">
      <c r="A21" t="s">
        <v>63</v>
      </c>
      <c r="B21" t="s">
        <v>63</v>
      </c>
      <c r="E21" s="2">
        <v>-126.8147055838794</v>
      </c>
      <c r="F21" s="2">
        <v>997.85</v>
      </c>
      <c r="G21" s="2">
        <v>845.43137055919578</v>
      </c>
      <c r="H21" s="2">
        <v>-211.35784263979889</v>
      </c>
      <c r="I21" s="2">
        <v>-126.8147055838794</v>
      </c>
      <c r="J21" s="2">
        <v>-84.543137055919587</v>
      </c>
      <c r="K21" s="2">
        <v>-42.271568527959793</v>
      </c>
      <c r="L21" s="2">
        <v>-25.362941116775868</v>
      </c>
      <c r="M21" s="2">
        <v>-8.4543137055919573</v>
      </c>
      <c r="N21" s="2">
        <v>8.4543137055919573</v>
      </c>
      <c r="O21" s="2">
        <v>25.362941116775868</v>
      </c>
      <c r="P21" s="2">
        <v>42.271568527959793</v>
      </c>
      <c r="Q21" s="2">
        <v>84.543137055919587</v>
      </c>
      <c r="R21" s="2">
        <v>126.8147055838794</v>
      </c>
      <c r="S21" s="2">
        <v>211.35784263979889</v>
      </c>
      <c r="T21" s="2">
        <v>-6.5872992500000009</v>
      </c>
      <c r="U21" s="2">
        <v>845.43137055919578</v>
      </c>
      <c r="V21" s="2">
        <v>12.04892389246853</v>
      </c>
      <c r="W21" s="2">
        <v>35</v>
      </c>
      <c r="X21" s="2">
        <v>0</v>
      </c>
      <c r="Y21" s="2">
        <v>0</v>
      </c>
      <c r="Z21" s="2">
        <v>0</v>
      </c>
    </row>
    <row r="22" spans="1:30" x14ac:dyDescent="0.25">
      <c r="A22" t="s">
        <v>76</v>
      </c>
      <c r="C22" t="s">
        <v>146</v>
      </c>
      <c r="D22" s="2">
        <v>35</v>
      </c>
      <c r="F22" s="2">
        <v>997.85</v>
      </c>
      <c r="G22" s="2">
        <v>845.43137055919578</v>
      </c>
      <c r="H22" s="2">
        <v>-211.35784263979889</v>
      </c>
      <c r="I22" s="2">
        <v>-126.8147055838794</v>
      </c>
      <c r="J22" s="2">
        <v>-84.543137055919587</v>
      </c>
      <c r="K22" s="2">
        <v>-42.271568527959793</v>
      </c>
      <c r="L22" s="2">
        <v>-25.362941116775868</v>
      </c>
      <c r="M22" s="2">
        <v>-8.4543137055919573</v>
      </c>
      <c r="N22" s="2">
        <v>8.4543137055919573</v>
      </c>
      <c r="O22" s="2">
        <v>25.362941116775868</v>
      </c>
      <c r="P22" s="2">
        <v>42.271568527959793</v>
      </c>
      <c r="Q22" s="2">
        <v>84.543137055919587</v>
      </c>
      <c r="R22" s="2">
        <v>126.8147055838794</v>
      </c>
      <c r="S22" s="2">
        <v>211.35784263979889</v>
      </c>
      <c r="T22" s="2">
        <v>-6.5872992500000009</v>
      </c>
      <c r="U22" s="2">
        <v>845.43137055919578</v>
      </c>
      <c r="V22" s="2">
        <v>12.04892389246853</v>
      </c>
      <c r="W22" s="2">
        <v>35</v>
      </c>
      <c r="X22" s="2">
        <v>0</v>
      </c>
      <c r="Y22" s="2">
        <v>0</v>
      </c>
      <c r="Z22" s="2">
        <v>0</v>
      </c>
      <c r="AA22" s="4">
        <v>1.207488489499276E-2</v>
      </c>
      <c r="AB22" s="4">
        <v>0</v>
      </c>
      <c r="AC22" s="3">
        <v>28.69820855</v>
      </c>
      <c r="AD22" s="3">
        <v>28.51</v>
      </c>
    </row>
    <row r="23" spans="1:30" x14ac:dyDescent="0.25">
      <c r="A23" t="s">
        <v>64</v>
      </c>
      <c r="B23" t="s">
        <v>64</v>
      </c>
      <c r="C23" t="s">
        <v>64</v>
      </c>
      <c r="E23" s="2">
        <v>-20566.370748367601</v>
      </c>
      <c r="F23" s="2">
        <v>181345.5</v>
      </c>
      <c r="G23" s="2">
        <v>137109.13832245069</v>
      </c>
      <c r="H23" s="2">
        <v>-34277.284580612679</v>
      </c>
      <c r="I23" s="2">
        <v>-20566.370748367601</v>
      </c>
      <c r="J23" s="2">
        <v>-13710.913832245071</v>
      </c>
      <c r="K23" s="2">
        <v>-6855.4569161225354</v>
      </c>
      <c r="L23" s="2">
        <v>-4113.2741496735216</v>
      </c>
      <c r="M23" s="2">
        <v>-1371.0913832245069</v>
      </c>
      <c r="N23" s="2">
        <v>1371.0913832245069</v>
      </c>
      <c r="O23" s="2">
        <v>4113.2741496735216</v>
      </c>
      <c r="P23" s="2">
        <v>6855.4569161225354</v>
      </c>
      <c r="Q23" s="2">
        <v>13710.913832245071</v>
      </c>
      <c r="R23" s="2">
        <v>20566.370748367601</v>
      </c>
      <c r="S23" s="2">
        <v>34277.284580612679</v>
      </c>
      <c r="T23" s="2">
        <v>-4297.2308542499941</v>
      </c>
      <c r="U23" s="2">
        <v>137109.13832245069</v>
      </c>
      <c r="V23" s="2">
        <v>1947.38889980204</v>
      </c>
      <c r="W23" s="2">
        <v>5460</v>
      </c>
      <c r="X23" s="2">
        <v>0</v>
      </c>
      <c r="Y23" s="2">
        <v>0</v>
      </c>
      <c r="Z23" s="2">
        <v>0</v>
      </c>
    </row>
  </sheetData>
  <conditionalFormatting sqref="A2:AD23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5" width="7.5703125" style="4" bestFit="1" customWidth="1"/>
    <col min="6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90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157</v>
      </c>
      <c r="P1" s="4" t="s">
        <v>160</v>
      </c>
      <c r="Q1" s="4" t="s">
        <v>161</v>
      </c>
      <c r="R1" s="4" t="s">
        <v>162</v>
      </c>
      <c r="S1" s="4" t="s">
        <v>163</v>
      </c>
      <c r="T1" s="3" t="s">
        <v>164</v>
      </c>
      <c r="U1" s="4" t="s">
        <v>165</v>
      </c>
      <c r="V1" s="4" t="s">
        <v>166</v>
      </c>
      <c r="W1" s="4" t="s">
        <v>167</v>
      </c>
      <c r="X1" s="4" t="s">
        <v>168</v>
      </c>
      <c r="Y1" s="4" t="s">
        <v>169</v>
      </c>
      <c r="Z1" s="4" t="s">
        <v>170</v>
      </c>
      <c r="AA1" s="4" t="s">
        <v>171</v>
      </c>
      <c r="AB1" s="4" t="s">
        <v>172</v>
      </c>
      <c r="AC1" s="4" t="s">
        <v>173</v>
      </c>
      <c r="AD1" s="4" t="s">
        <v>174</v>
      </c>
    </row>
    <row r="2" spans="1:30" x14ac:dyDescent="0.25">
      <c r="A2" t="s">
        <v>175</v>
      </c>
      <c r="B2" s="4">
        <v>-3.97163407422777E-2</v>
      </c>
      <c r="C2" s="4">
        <v>-0.2109557061624924</v>
      </c>
      <c r="D2" s="4">
        <v>-0.33918984318689721</v>
      </c>
      <c r="E2" s="4">
        <v>-0.39499551074204597</v>
      </c>
      <c r="F2" s="4">
        <v>7.6311609218528087E-2</v>
      </c>
      <c r="G2" s="4">
        <v>-6.2326845199698888E-2</v>
      </c>
      <c r="H2" s="4">
        <v>5.3696463805426253E-2</v>
      </c>
      <c r="I2" s="4">
        <v>0.1153333028157553</v>
      </c>
      <c r="J2" s="4">
        <v>0.38433953861999171</v>
      </c>
      <c r="K2" s="4">
        <v>-0.41666665294078409</v>
      </c>
      <c r="L2" s="4">
        <v>2.220557547220281E-3</v>
      </c>
      <c r="M2" s="4">
        <v>0.25842049595718503</v>
      </c>
      <c r="N2" s="4">
        <v>-0.4254730149777477</v>
      </c>
      <c r="O2" s="4">
        <v>8.755021440054378E-2</v>
      </c>
      <c r="P2" s="4">
        <v>4.76725649866084E-2</v>
      </c>
      <c r="Q2" s="4">
        <v>0.45062429057888759</v>
      </c>
      <c r="R2" s="4">
        <v>-4.3445714855613743E-2</v>
      </c>
      <c r="S2" s="4">
        <v>0.54937570942111236</v>
      </c>
      <c r="T2" s="3">
        <v>-9.9949832493599677E-2</v>
      </c>
      <c r="U2" s="4">
        <v>-0.28880402579702852</v>
      </c>
      <c r="V2" s="4">
        <v>-0.18800789044326149</v>
      </c>
      <c r="W2" s="4">
        <v>-0.14822896291837501</v>
      </c>
      <c r="X2" s="4">
        <v>0.1357787791210876</v>
      </c>
      <c r="Y2" s="4">
        <v>0.18734060539095071</v>
      </c>
      <c r="Z2" s="4">
        <v>0.3025010107505709</v>
      </c>
      <c r="AA2" s="4">
        <v>-9.3270059812081106E-3</v>
      </c>
      <c r="AB2" s="4">
        <v>0.1179123437822607</v>
      </c>
      <c r="AC2" s="4">
        <v>-9.8449834145494224E-3</v>
      </c>
      <c r="AD2" s="4">
        <v>0.16656970695994169</v>
      </c>
    </row>
    <row r="3" spans="1:30" x14ac:dyDescent="0.25">
      <c r="A3" t="s">
        <v>70</v>
      </c>
      <c r="B3" s="4">
        <v>-2.7197642631973998E-2</v>
      </c>
      <c r="C3" s="4">
        <v>1.6269838582563261E-3</v>
      </c>
      <c r="D3" s="4">
        <v>5.1451438041445252E-2</v>
      </c>
      <c r="E3" s="4">
        <v>0.1181115197495439</v>
      </c>
      <c r="F3" s="4">
        <v>-5.7187392629992277E-2</v>
      </c>
      <c r="G3" s="4">
        <v>7.8410922897465429E-2</v>
      </c>
      <c r="H3" s="4">
        <v>0.15623763414033179</v>
      </c>
      <c r="I3" s="4">
        <v>-5.3680165697055027E-2</v>
      </c>
      <c r="J3" s="4">
        <v>-3.6823887198444871E-2</v>
      </c>
      <c r="K3" s="4">
        <v>0.1377320511403968</v>
      </c>
      <c r="L3" s="4">
        <v>-3.4233321712056057E-2</v>
      </c>
      <c r="N3" s="4">
        <v>0.67258355156264582</v>
      </c>
      <c r="O3" s="4">
        <v>0.12566878022997049</v>
      </c>
      <c r="P3" s="4">
        <v>1.1222701158786281E-2</v>
      </c>
      <c r="Q3" s="4">
        <v>0.62011173184357538</v>
      </c>
      <c r="R3" s="4">
        <v>-9.8962156402951085E-3</v>
      </c>
      <c r="S3" s="4">
        <v>0.37988826815642462</v>
      </c>
      <c r="T3" s="3">
        <v>0.85115299730302518</v>
      </c>
      <c r="U3" s="4">
        <v>-5.1689053882547908E-2</v>
      </c>
      <c r="V3" s="4">
        <v>-3.3702611352446912E-2</v>
      </c>
      <c r="W3" s="4">
        <v>-2.4225464323171741E-2</v>
      </c>
      <c r="X3" s="4">
        <v>6.4784084718292667E-2</v>
      </c>
      <c r="Y3" s="4">
        <v>9.8656851212850991E-2</v>
      </c>
      <c r="Z3" s="4">
        <v>0.1280663503618987</v>
      </c>
      <c r="AA3" s="4">
        <v>1.8444155519204E-2</v>
      </c>
      <c r="AB3" s="4">
        <v>3.8565773305455298E-2</v>
      </c>
      <c r="AC3" s="4">
        <v>5.8352389976527752E-2</v>
      </c>
      <c r="AD3" s="4">
        <v>7.2682564825891569E-2</v>
      </c>
    </row>
    <row r="4" spans="1:30" x14ac:dyDescent="0.25">
      <c r="A4" t="s">
        <v>72</v>
      </c>
      <c r="B4" s="4">
        <v>-1.545929697688586E-2</v>
      </c>
      <c r="C4" s="4">
        <v>2.9446443438091441E-2</v>
      </c>
      <c r="D4" s="4">
        <v>6.5581461126735574E-2</v>
      </c>
      <c r="E4" s="4">
        <v>0.14389966738561369</v>
      </c>
      <c r="F4" s="4">
        <v>0.16932948155166219</v>
      </c>
      <c r="G4" s="4">
        <v>0.15521563118803969</v>
      </c>
      <c r="H4" s="4">
        <v>0.28644395162151448</v>
      </c>
      <c r="I4" s="4">
        <v>6.3840756717964964E-3</v>
      </c>
      <c r="J4" s="4">
        <v>-1.586022200287562E-2</v>
      </c>
      <c r="K4" s="4">
        <v>0.1019729981378887</v>
      </c>
      <c r="L4" s="4">
        <v>-1.9141890369211541E-2</v>
      </c>
      <c r="M4" s="4">
        <v>-0.18405356700221401</v>
      </c>
      <c r="N4" s="4">
        <v>0.1511945896444862</v>
      </c>
      <c r="O4" s="4">
        <v>0.17663398454513651</v>
      </c>
      <c r="P4" s="4">
        <v>7.4327246558288521E-3</v>
      </c>
      <c r="Q4" s="4">
        <v>0.56150159744408945</v>
      </c>
      <c r="R4" s="4">
        <v>-6.8624045692939444E-3</v>
      </c>
      <c r="S4" s="4">
        <v>0.43849840255591049</v>
      </c>
      <c r="T4" s="3">
        <v>0.38693052680239443</v>
      </c>
      <c r="U4" s="4">
        <v>-4.3268556231079468E-2</v>
      </c>
      <c r="V4" s="4">
        <v>-2.440008361649117E-2</v>
      </c>
      <c r="W4" s="4">
        <v>-1.822804862658068E-2</v>
      </c>
      <c r="X4" s="4">
        <v>3.0194254019210571E-2</v>
      </c>
      <c r="Y4" s="4">
        <v>3.8651162907290058E-2</v>
      </c>
      <c r="Z4" s="4">
        <v>5.6887685886016101E-2</v>
      </c>
      <c r="AA4" s="4">
        <v>5.9506666212005019E-3</v>
      </c>
      <c r="AB4" s="4">
        <v>2.0181158503481091E-2</v>
      </c>
      <c r="AC4" s="4">
        <v>1.4706421891603941E-2</v>
      </c>
      <c r="AD4" s="4">
        <v>3.4534164202664891E-2</v>
      </c>
    </row>
    <row r="5" spans="1:30" x14ac:dyDescent="0.25">
      <c r="A5" t="s">
        <v>59</v>
      </c>
      <c r="B5" s="4">
        <v>-1.191116477915544E-2</v>
      </c>
      <c r="C5" s="4">
        <v>3.0961803932119999E-2</v>
      </c>
      <c r="D5" s="4">
        <v>6.1766964132419888E-2</v>
      </c>
      <c r="E5" s="4">
        <v>0.14907370046055471</v>
      </c>
      <c r="F5" s="4">
        <v>0.17667503639682519</v>
      </c>
      <c r="G5" s="4">
        <v>0.16045407527134131</v>
      </c>
      <c r="H5" s="4">
        <v>0.3072732628839967</v>
      </c>
      <c r="I5" s="4">
        <v>7.1053422840530178E-3</v>
      </c>
      <c r="J5" s="4">
        <v>-1.416997098764616E-2</v>
      </c>
      <c r="K5" s="4">
        <v>0.1107182274914813</v>
      </c>
      <c r="L5" s="4">
        <v>-1.5669547123017599E-2</v>
      </c>
      <c r="M5" s="4">
        <v>-0.20484775860803789</v>
      </c>
      <c r="N5" s="4">
        <v>0.16827640619408649</v>
      </c>
      <c r="O5" s="4">
        <v>0.19658991899702111</v>
      </c>
      <c r="P5" s="4">
        <v>8.2649171403672613E-3</v>
      </c>
      <c r="Q5" s="4">
        <v>0.55990415335463262</v>
      </c>
      <c r="R5" s="4">
        <v>-7.6031022953614346E-3</v>
      </c>
      <c r="S5" s="4">
        <v>0.44009584664536738</v>
      </c>
      <c r="T5" s="3">
        <v>0.382974235360936</v>
      </c>
      <c r="U5" s="4">
        <v>-4.8123505824046807E-2</v>
      </c>
      <c r="V5" s="4">
        <v>-2.714318129396277E-2</v>
      </c>
      <c r="W5" s="4">
        <v>-2.0289346115289229E-2</v>
      </c>
      <c r="X5" s="4">
        <v>3.3635513341769688E-2</v>
      </c>
      <c r="Y5" s="4">
        <v>4.3106723778058242E-2</v>
      </c>
      <c r="Z5" s="4">
        <v>6.1164625394740671E-2</v>
      </c>
      <c r="AA5" s="4">
        <v>6.560179293435808E-3</v>
      </c>
      <c r="AB5" s="4">
        <v>2.247278447734237E-2</v>
      </c>
      <c r="AC5" s="4">
        <v>1.6218530494950669E-2</v>
      </c>
      <c r="AD5" s="4">
        <v>3.8426843772371863E-2</v>
      </c>
    </row>
    <row r="6" spans="1:30" x14ac:dyDescent="0.25">
      <c r="A6" t="s">
        <v>68</v>
      </c>
      <c r="B6" s="4">
        <v>1.160475594194255E-2</v>
      </c>
      <c r="C6" s="4">
        <v>2.910247630640472E-2</v>
      </c>
      <c r="D6" s="4">
        <v>5.2405346948521718E-2</v>
      </c>
      <c r="E6" s="4">
        <v>0.1256050771204853</v>
      </c>
      <c r="F6" s="4">
        <v>0.1605756563641276</v>
      </c>
      <c r="G6" s="4">
        <v>0.20422069095734069</v>
      </c>
      <c r="H6" s="4">
        <v>0.34904498025164821</v>
      </c>
      <c r="I6" s="4">
        <v>2.2794426497960481E-2</v>
      </c>
      <c r="J6" s="4">
        <v>-6.6084603953669996E-3</v>
      </c>
      <c r="K6" s="4">
        <v>5.1629613080705912E-2</v>
      </c>
      <c r="L6" s="4">
        <v>9.5075450545998308E-3</v>
      </c>
      <c r="M6" s="4">
        <v>-0.16622226644786189</v>
      </c>
      <c r="N6" s="4">
        <v>0.23938996087725231</v>
      </c>
      <c r="O6" s="4">
        <v>0.26373864556372151</v>
      </c>
      <c r="P6" s="4">
        <v>5.1721171874803242E-3</v>
      </c>
      <c r="Q6" s="4">
        <v>0.55611921369689288</v>
      </c>
      <c r="R6" s="4">
        <v>-4.2723789084012122E-3</v>
      </c>
      <c r="S6" s="4">
        <v>0.44388078630310712</v>
      </c>
      <c r="T6" s="3">
        <v>0.51670160839123835</v>
      </c>
      <c r="U6" s="4">
        <v>-2.510877932602508E-2</v>
      </c>
      <c r="V6" s="4">
        <v>-1.6297889890282559E-2</v>
      </c>
      <c r="W6" s="4">
        <v>-1.1813639612262519E-2</v>
      </c>
      <c r="X6" s="4">
        <v>2.205384669945612E-2</v>
      </c>
      <c r="Y6" s="4">
        <v>2.7562510983569821E-2</v>
      </c>
      <c r="Z6" s="4">
        <v>3.9416769240298612E-2</v>
      </c>
      <c r="AA6" s="4">
        <v>4.7266988900945143E-3</v>
      </c>
      <c r="AB6" s="4">
        <v>1.339695179641685E-2</v>
      </c>
      <c r="AC6" s="4">
        <v>1.4917847285125661E-2</v>
      </c>
      <c r="AD6" s="4">
        <v>2.3663818196977979E-2</v>
      </c>
    </row>
    <row r="7" spans="1:30" x14ac:dyDescent="0.25">
      <c r="A7" t="s">
        <v>3</v>
      </c>
      <c r="B7" s="4">
        <v>1.3075423461133219E-2</v>
      </c>
      <c r="C7" s="4">
        <v>2.736659296279598E-2</v>
      </c>
      <c r="D7" s="4">
        <v>5.1950685457493151E-2</v>
      </c>
      <c r="E7" s="4">
        <v>0.1261395352420627</v>
      </c>
      <c r="F7" s="4">
        <v>0.14181713289111331</v>
      </c>
      <c r="G7" s="4">
        <v>0.18952772198022089</v>
      </c>
      <c r="H7" s="4">
        <v>0.34661311022726599</v>
      </c>
      <c r="I7" s="4">
        <v>2.100467769845249E-2</v>
      </c>
      <c r="J7" s="4">
        <v>-8.9235830835944219E-3</v>
      </c>
      <c r="K7" s="4">
        <v>5.9633462772570089E-2</v>
      </c>
      <c r="L7" s="4">
        <v>6.8209865319499574E-3</v>
      </c>
      <c r="M7" s="4">
        <v>-0.18175364743509401</v>
      </c>
      <c r="N7" s="4">
        <v>0.26175794301561051</v>
      </c>
      <c r="O7" s="4">
        <v>0.28838170616470049</v>
      </c>
      <c r="P7" s="4">
        <v>5.6201696257143566E-3</v>
      </c>
      <c r="Q7" s="4">
        <v>0.55675332910589725</v>
      </c>
      <c r="R7" s="4">
        <v>-4.6636963498576751E-3</v>
      </c>
      <c r="S7" s="4">
        <v>0.44324667089410269</v>
      </c>
      <c r="T7" s="3">
        <v>0.51368845163058618</v>
      </c>
      <c r="U7" s="4">
        <v>-2.743407575174248E-2</v>
      </c>
      <c r="V7" s="4">
        <v>-1.796526240271501E-2</v>
      </c>
      <c r="W7" s="4">
        <v>-1.2827349653320681E-2</v>
      </c>
      <c r="X7" s="4">
        <v>2.4175864634603798E-2</v>
      </c>
      <c r="Y7" s="4">
        <v>3.0223783129875881E-2</v>
      </c>
      <c r="Z7" s="4">
        <v>4.2290746721208819E-2</v>
      </c>
      <c r="AA7" s="4">
        <v>5.1351435920386282E-3</v>
      </c>
      <c r="AB7" s="4">
        <v>1.4596826440175421E-2</v>
      </c>
      <c r="AC7" s="4">
        <v>1.6165023579995899E-2</v>
      </c>
      <c r="AD7" s="4">
        <v>2.5802888134997232E-2</v>
      </c>
    </row>
    <row r="8" spans="1:30" x14ac:dyDescent="0.25">
      <c r="A8" t="s">
        <v>69</v>
      </c>
      <c r="B8" s="4">
        <v>1.325114375819614E-2</v>
      </c>
      <c r="C8" s="4">
        <v>2.5470391713979131E-2</v>
      </c>
      <c r="D8" s="4">
        <v>6.4171902094015909E-2</v>
      </c>
      <c r="E8" s="4">
        <v>0.14027189777273219</v>
      </c>
      <c r="F8" s="4">
        <v>0.15699444906004029</v>
      </c>
      <c r="G8" s="4">
        <v>0.20011056856637269</v>
      </c>
      <c r="H8" s="4">
        <v>0.34043643027903953</v>
      </c>
      <c r="I8" s="4">
        <v>2.399034880008788E-2</v>
      </c>
      <c r="J8" s="4">
        <v>-4.6631665528665822E-3</v>
      </c>
      <c r="K8" s="4">
        <v>6.7683320501985111E-2</v>
      </c>
      <c r="L8" s="4">
        <v>4.78171857073173E-3</v>
      </c>
      <c r="M8" s="4">
        <v>-0.16180489870744649</v>
      </c>
      <c r="N8" s="4">
        <v>0.23302815681118769</v>
      </c>
      <c r="O8" s="4">
        <v>0.25672977358940358</v>
      </c>
      <c r="P8" s="4">
        <v>5.0589282729560526E-3</v>
      </c>
      <c r="Q8" s="4">
        <v>0.55548509828788839</v>
      </c>
      <c r="R8" s="4">
        <v>-4.1533568686168351E-3</v>
      </c>
      <c r="S8" s="4">
        <v>0.44451490171211161</v>
      </c>
      <c r="T8" s="3">
        <v>0.52210762486363382</v>
      </c>
      <c r="U8" s="4">
        <v>-2.4446780457355981E-2</v>
      </c>
      <c r="V8" s="4">
        <v>-1.6003575906035562E-2</v>
      </c>
      <c r="W8" s="4">
        <v>-1.142233103990049E-2</v>
      </c>
      <c r="X8" s="4">
        <v>2.1536612048042959E-2</v>
      </c>
      <c r="Y8" s="4">
        <v>2.6986979428160241E-2</v>
      </c>
      <c r="Z8" s="4">
        <v>3.7942992635719951E-2</v>
      </c>
      <c r="AA8" s="4">
        <v>4.6427529559775992E-3</v>
      </c>
      <c r="AB8" s="4">
        <v>1.3170617514206799E-2</v>
      </c>
      <c r="AC8" s="4">
        <v>1.457561141018726E-2</v>
      </c>
      <c r="AD8" s="4">
        <v>2.309579172272349E-2</v>
      </c>
    </row>
    <row r="9" spans="1:30" x14ac:dyDescent="0.25">
      <c r="A9" t="s">
        <v>76</v>
      </c>
      <c r="B9" s="4">
        <v>1.617963227595598E-2</v>
      </c>
      <c r="C9" s="4">
        <v>-1.529857313437244E-2</v>
      </c>
      <c r="D9" s="4">
        <v>1.3586067365001231E-3</v>
      </c>
      <c r="E9" s="4">
        <v>0.1313660087265387</v>
      </c>
      <c r="F9" s="4">
        <v>-1.7021946717033169E-2</v>
      </c>
      <c r="G9" s="4">
        <v>0.22445183851883249</v>
      </c>
      <c r="H9" s="4">
        <v>0.258260519649534</v>
      </c>
      <c r="I9" s="4">
        <v>2.0230814584717871E-2</v>
      </c>
      <c r="J9" s="4">
        <v>3.5851534716707427E-2</v>
      </c>
      <c r="K9" s="4">
        <v>-2.2492107693222518E-2</v>
      </c>
      <c r="L9" s="4">
        <v>1.95222940122497E-2</v>
      </c>
      <c r="M9" s="4">
        <v>-0.33137726707001808</v>
      </c>
      <c r="N9" s="4">
        <v>0.49444207974855919</v>
      </c>
      <c r="O9" s="4">
        <v>0.1951247668037224</v>
      </c>
      <c r="P9" s="4">
        <v>9.6327252459203448E-3</v>
      </c>
      <c r="Q9" s="4">
        <v>0.56030795551753632</v>
      </c>
      <c r="R9" s="4">
        <v>-8.3936459268642658E-3</v>
      </c>
      <c r="S9" s="4">
        <v>0.43969204448246368</v>
      </c>
      <c r="T9" s="3">
        <v>0.46243545972708611</v>
      </c>
      <c r="U9" s="4">
        <v>-7.454079569796794E-2</v>
      </c>
      <c r="V9" s="4">
        <v>-3.892401940107848E-2</v>
      </c>
      <c r="W9" s="4">
        <v>-2.7546923735459351E-2</v>
      </c>
      <c r="X9" s="4">
        <v>3.9182389672856852E-2</v>
      </c>
      <c r="Y9" s="4">
        <v>5.5016387313394061E-2</v>
      </c>
      <c r="Z9" s="4">
        <v>0.11984245458293979</v>
      </c>
      <c r="AA9" s="4">
        <v>7.7483097563675624E-3</v>
      </c>
      <c r="AB9" s="4">
        <v>3.2290300645120208E-2</v>
      </c>
      <c r="AC9" s="4">
        <v>2.7356484183608962E-2</v>
      </c>
      <c r="AD9" s="4">
        <v>6.6459130024058982E-2</v>
      </c>
    </row>
    <row r="10" spans="1:30" x14ac:dyDescent="0.25">
      <c r="A10" t="s">
        <v>63</v>
      </c>
      <c r="B10" s="4">
        <v>2.0150113739880519E-2</v>
      </c>
      <c r="C10" s="4">
        <v>-1.8979409131602228E-2</v>
      </c>
      <c r="D10" s="4">
        <v>1.708491694729641E-2</v>
      </c>
      <c r="E10" s="4">
        <v>0.1454352308347413</v>
      </c>
      <c r="F10" s="4">
        <v>-2.0723727942744571E-2</v>
      </c>
      <c r="G10" s="4">
        <v>0.28789609532184302</v>
      </c>
      <c r="H10" s="4">
        <v>0.32122659372953888</v>
      </c>
      <c r="I10" s="4">
        <v>1.6465129841412459E-2</v>
      </c>
      <c r="J10" s="4">
        <v>3.1715371198436371E-2</v>
      </c>
      <c r="K10" s="4">
        <v>-1.262347995093571E-2</v>
      </c>
      <c r="L10" s="4">
        <v>2.1840796141219702E-2</v>
      </c>
      <c r="M10" s="4">
        <v>-0.39089555569189871</v>
      </c>
      <c r="N10" s="4">
        <v>0.5832482512445043</v>
      </c>
      <c r="O10" s="4">
        <v>0.23893971503412531</v>
      </c>
      <c r="P10" s="4">
        <v>1.1613816313355041E-2</v>
      </c>
      <c r="Q10" s="4">
        <v>0.55774165953806676</v>
      </c>
      <c r="R10" s="4">
        <v>-1.00821033580489E-2</v>
      </c>
      <c r="S10" s="4">
        <v>0.44225834046193319</v>
      </c>
      <c r="T10" s="3">
        <v>0.45271646939747318</v>
      </c>
      <c r="U10" s="4">
        <v>-8.7831260599123939E-2</v>
      </c>
      <c r="V10" s="4">
        <v>-4.6705230896112997E-2</v>
      </c>
      <c r="W10" s="4">
        <v>-3.2461218836595182E-2</v>
      </c>
      <c r="X10" s="4">
        <v>4.7549635500918633E-2</v>
      </c>
      <c r="Y10" s="4">
        <v>6.5638283402465622E-2</v>
      </c>
      <c r="Z10" s="4">
        <v>0.1418361984556247</v>
      </c>
      <c r="AA10" s="4">
        <v>9.2052353766687075E-3</v>
      </c>
      <c r="AB10" s="4">
        <v>3.8556224077846833E-2</v>
      </c>
      <c r="AC10" s="4">
        <v>3.252101353623011E-2</v>
      </c>
      <c r="AD10" s="4">
        <v>7.9452171051628079E-2</v>
      </c>
    </row>
    <row r="11" spans="1:30" x14ac:dyDescent="0.25">
      <c r="A11" t="s">
        <v>17</v>
      </c>
      <c r="B11" s="4">
        <v>2.112915432180951E-2</v>
      </c>
      <c r="C11" s="4">
        <v>0.1204865123770691</v>
      </c>
      <c r="D11" s="4">
        <v>0.17614198739711709</v>
      </c>
      <c r="E11" s="4">
        <v>0.21018057486045569</v>
      </c>
      <c r="F11" s="4">
        <v>-0.36806005191913232</v>
      </c>
      <c r="G11" s="4">
        <v>-0.25385976222202122</v>
      </c>
      <c r="H11" s="4">
        <v>-0.1484690799604432</v>
      </c>
      <c r="I11" s="4">
        <v>-0.15273868393066869</v>
      </c>
      <c r="J11" s="4">
        <v>-0.16956040651398671</v>
      </c>
      <c r="K11" s="4">
        <v>0.30604987581022008</v>
      </c>
      <c r="L11" s="4">
        <v>4.0871569955778231E-3</v>
      </c>
      <c r="N11" s="4">
        <v>1.573669845494351</v>
      </c>
      <c r="O11" s="4">
        <v>-0.21865889478118469</v>
      </c>
      <c r="P11" s="4">
        <v>2.0730921566437039E-2</v>
      </c>
      <c r="Q11" s="4">
        <v>0.66480446927374304</v>
      </c>
      <c r="R11" s="4">
        <v>-2.0016929384406159E-2</v>
      </c>
      <c r="S11" s="4">
        <v>0.33519553072625702</v>
      </c>
      <c r="T11" s="3">
        <v>1.0540776751435419</v>
      </c>
      <c r="U11" s="4">
        <v>-8.9652602139801446E-2</v>
      </c>
      <c r="V11" s="4">
        <v>-6.5006424713364735E-2</v>
      </c>
      <c r="W11" s="4">
        <v>-5.0177073901536848E-2</v>
      </c>
      <c r="X11" s="4">
        <v>0.13459962554271179</v>
      </c>
      <c r="Y11" s="4">
        <v>0.19341764914783641</v>
      </c>
      <c r="Z11" s="4">
        <v>0.25830297079784142</v>
      </c>
      <c r="AA11" s="4">
        <v>3.5492151760689053E-2</v>
      </c>
      <c r="AB11" s="4">
        <v>7.482718658982522E-2</v>
      </c>
      <c r="AC11" s="4">
        <v>8.5221223083622899E-2</v>
      </c>
      <c r="AD11" s="4">
        <v>0.14561082884044299</v>
      </c>
    </row>
    <row r="12" spans="1:30" x14ac:dyDescent="0.25">
      <c r="A12" t="s">
        <v>65</v>
      </c>
      <c r="B12" s="4">
        <v>2.1563700240411651E-2</v>
      </c>
      <c r="C12" s="4">
        <v>3.2238101423176513E-2</v>
      </c>
      <c r="D12" s="4">
        <v>5.6862927242016033E-2</v>
      </c>
      <c r="E12" s="4">
        <v>0.16998264924714879</v>
      </c>
      <c r="F12" s="4">
        <v>0.15970568277618979</v>
      </c>
      <c r="G12" s="4">
        <v>0.19763863098716519</v>
      </c>
      <c r="H12" s="4">
        <v>0.36068549864038729</v>
      </c>
      <c r="I12" s="4">
        <v>3.6641898910181991E-2</v>
      </c>
      <c r="J12" s="4">
        <v>-2.1803551618779782E-3</v>
      </c>
      <c r="K12" s="4">
        <v>5.5008730136366202E-2</v>
      </c>
      <c r="L12" s="4">
        <v>1.7012756172257951E-2</v>
      </c>
      <c r="M12" s="4">
        <v>-0.29126448240444891</v>
      </c>
      <c r="N12" s="4">
        <v>0.4904525802673485</v>
      </c>
      <c r="O12" s="4">
        <v>0.25008097412786512</v>
      </c>
      <c r="P12" s="4">
        <v>6.6141508691646813E-3</v>
      </c>
      <c r="Q12" s="4">
        <v>0.55670926517571884</v>
      </c>
      <c r="R12" s="4">
        <v>-5.7245282532321336E-3</v>
      </c>
      <c r="S12" s="4">
        <v>0.44329073482428122</v>
      </c>
      <c r="T12" s="3">
        <v>0.45102264031357731</v>
      </c>
      <c r="U12" s="4">
        <v>-3.4789792342333398E-2</v>
      </c>
      <c r="V12" s="4">
        <v>-2.3213298832299081E-2</v>
      </c>
      <c r="W12" s="4">
        <v>-1.5885832268248311E-2</v>
      </c>
      <c r="X12" s="4">
        <v>2.8995464262578201E-2</v>
      </c>
      <c r="Y12" s="4">
        <v>3.7197628343323123E-2</v>
      </c>
      <c r="Z12" s="4">
        <v>5.1230765589618393E-2</v>
      </c>
      <c r="AA12" s="4">
        <v>6.0111511537716024E-3</v>
      </c>
      <c r="AB12" s="4">
        <v>1.779533898230113E-2</v>
      </c>
      <c r="AC12" s="4">
        <v>1.840766485126984E-2</v>
      </c>
      <c r="AD12" s="4">
        <v>3.2499741846838882E-2</v>
      </c>
    </row>
    <row r="13" spans="1:30" x14ac:dyDescent="0.25">
      <c r="A13" t="s">
        <v>66</v>
      </c>
      <c r="B13" s="4">
        <v>2.799840806837239E-2</v>
      </c>
      <c r="C13" s="4">
        <v>4.3759112379885279E-2</v>
      </c>
      <c r="D13" s="4">
        <v>6.1633216039841843E-2</v>
      </c>
      <c r="E13" s="4">
        <v>0.2146742824901009</v>
      </c>
      <c r="F13" s="4">
        <v>0.14976666959801799</v>
      </c>
      <c r="G13" s="4">
        <v>0.2050851198765411</v>
      </c>
      <c r="H13" s="4">
        <v>0.35867314196692329</v>
      </c>
      <c r="I13" s="4">
        <v>3.5430566434011768E-2</v>
      </c>
      <c r="J13" s="4">
        <v>9.8855304255591747E-3</v>
      </c>
      <c r="K13" s="4">
        <v>7.2828621931672721E-2</v>
      </c>
      <c r="L13" s="4">
        <v>2.1709144041227368E-2</v>
      </c>
      <c r="M13" s="4">
        <v>-0.27342018949371472</v>
      </c>
      <c r="N13" s="4">
        <v>0.46040504605078958</v>
      </c>
      <c r="O13" s="4">
        <v>0.2347597852314354</v>
      </c>
      <c r="P13" s="4">
        <v>6.1986823887252339E-3</v>
      </c>
      <c r="Q13" s="4">
        <v>0.55750798722044725</v>
      </c>
      <c r="R13" s="4">
        <v>-5.3915498847382937E-3</v>
      </c>
      <c r="S13" s="4">
        <v>0.44249201277955269</v>
      </c>
      <c r="T13" s="3">
        <v>0.44854307545327871</v>
      </c>
      <c r="U13" s="4">
        <v>-3.4250950571269631E-2</v>
      </c>
      <c r="V13" s="4">
        <v>-2.2099513214418848E-2</v>
      </c>
      <c r="W13" s="4">
        <v>-1.4566939529299281E-2</v>
      </c>
      <c r="X13" s="4">
        <v>2.7538512590378279E-2</v>
      </c>
      <c r="Y13" s="4">
        <v>3.4859075000566973E-2</v>
      </c>
      <c r="Z13" s="4">
        <v>4.7731032747583592E-2</v>
      </c>
      <c r="AA13" s="4">
        <v>5.6337247774553706E-3</v>
      </c>
      <c r="AB13" s="4">
        <v>1.6841800722451679E-2</v>
      </c>
      <c r="AC13" s="4">
        <v>1.7306567289194479E-2</v>
      </c>
      <c r="AD13" s="4">
        <v>3.0623453732699701E-2</v>
      </c>
    </row>
    <row r="14" spans="1:30" x14ac:dyDescent="0.25">
      <c r="A14" t="s">
        <v>71</v>
      </c>
      <c r="B14" s="4">
        <v>2.846491438989851E-2</v>
      </c>
      <c r="C14" s="4">
        <v>5.3762668408678722E-2</v>
      </c>
      <c r="D14" s="4">
        <v>6.5395051301604168E-2</v>
      </c>
      <c r="E14" s="4">
        <v>9.1844474974444257E-2</v>
      </c>
      <c r="F14" s="4">
        <v>0.1739384037166074</v>
      </c>
      <c r="G14" s="4">
        <v>0.31102578996344588</v>
      </c>
      <c r="H14" s="4">
        <v>0.1821389678453211</v>
      </c>
      <c r="I14" s="4">
        <v>2.1309192957329911E-2</v>
      </c>
      <c r="J14" s="4">
        <v>-2.1498886350798659E-2</v>
      </c>
      <c r="K14" s="4">
        <v>3.5492581256979287E-2</v>
      </c>
      <c r="L14" s="4">
        <v>1.9524017482635658E-2</v>
      </c>
      <c r="M14" s="4">
        <v>-0.24005462176868</v>
      </c>
      <c r="N14" s="4">
        <v>0.44555830480749531</v>
      </c>
      <c r="O14" s="4">
        <v>0.1758281213695139</v>
      </c>
      <c r="P14" s="4">
        <v>1.3985875983205239E-2</v>
      </c>
      <c r="Q14" s="4">
        <v>0.52724177071509648</v>
      </c>
      <c r="R14" s="4">
        <v>-1.23378607227356E-2</v>
      </c>
      <c r="S14" s="4">
        <v>0.47275822928490352</v>
      </c>
      <c r="T14" s="3">
        <v>0.26421378665621931</v>
      </c>
      <c r="U14" s="4">
        <v>-9.8124842815022859E-2</v>
      </c>
      <c r="V14" s="4">
        <v>-6.0014803363866123E-2</v>
      </c>
      <c r="W14" s="4">
        <v>-4.0764993087146532E-2</v>
      </c>
      <c r="X14" s="4">
        <v>5.9794575526352117E-2</v>
      </c>
      <c r="Y14" s="4">
        <v>7.7725848252083979E-2</v>
      </c>
      <c r="Z14" s="4">
        <v>0.1147874626085179</v>
      </c>
      <c r="AA14" s="4">
        <v>8.4668996561843603E-3</v>
      </c>
      <c r="AB14" s="4">
        <v>4.2307544616210703E-2</v>
      </c>
      <c r="AC14" s="4">
        <v>2.7673423139349951E-2</v>
      </c>
      <c r="AD14" s="4">
        <v>8.9425157520426873E-2</v>
      </c>
    </row>
    <row r="15" spans="1:30" x14ac:dyDescent="0.25">
      <c r="A15" t="s">
        <v>67</v>
      </c>
      <c r="B15" s="4">
        <v>2.8711955614176832E-2</v>
      </c>
      <c r="C15" s="4">
        <v>3.149800158236582E-2</v>
      </c>
      <c r="D15" s="4">
        <v>4.0740096188794928E-2</v>
      </c>
      <c r="E15" s="4">
        <v>0.155362049030598</v>
      </c>
      <c r="F15" s="4">
        <v>9.2639455074402743E-2</v>
      </c>
      <c r="G15" s="4">
        <v>0.12967182248847811</v>
      </c>
      <c r="H15" s="4">
        <v>0.25978403496994962</v>
      </c>
      <c r="I15" s="4">
        <v>3.0869264799116891E-2</v>
      </c>
      <c r="J15" s="4">
        <v>1.3210614811660639E-3</v>
      </c>
      <c r="K15" s="4">
        <v>4.0338082265299668E-2</v>
      </c>
      <c r="L15" s="4">
        <v>2.1679699097876259E-2</v>
      </c>
      <c r="M15" s="4">
        <v>-0.26925567306849219</v>
      </c>
      <c r="N15" s="4">
        <v>0.45339252667508378</v>
      </c>
      <c r="O15" s="4">
        <v>0.19326820319357491</v>
      </c>
      <c r="P15" s="4">
        <v>6.1252740481997367E-3</v>
      </c>
      <c r="Q15" s="4">
        <v>0.55990415335463262</v>
      </c>
      <c r="R15" s="4">
        <v>-5.3320943928446751E-3</v>
      </c>
      <c r="S15" s="4">
        <v>0.44009584664536738</v>
      </c>
      <c r="T15" s="3">
        <v>0.46148416482345311</v>
      </c>
      <c r="U15" s="4">
        <v>-3.2914290961967067E-2</v>
      </c>
      <c r="V15" s="4">
        <v>-2.1762308023426151E-2</v>
      </c>
      <c r="W15" s="4">
        <v>-1.490408907630739E-2</v>
      </c>
      <c r="X15" s="4">
        <v>2.678547293094613E-2</v>
      </c>
      <c r="Y15" s="4">
        <v>3.4583593986561231E-2</v>
      </c>
      <c r="Z15" s="4">
        <v>4.5904368210631E-2</v>
      </c>
      <c r="AA15" s="4">
        <v>5.5144413253151014E-3</v>
      </c>
      <c r="AB15" s="4">
        <v>1.6645477042113822E-2</v>
      </c>
      <c r="AC15" s="4">
        <v>1.689067250867346E-2</v>
      </c>
      <c r="AD15" s="4">
        <v>3.0218333700178662E-2</v>
      </c>
    </row>
    <row r="16" spans="1:30" x14ac:dyDescent="0.25">
      <c r="A16" t="s">
        <v>57</v>
      </c>
      <c r="B16" s="4">
        <v>3.2673679328069527E-2</v>
      </c>
      <c r="C16" s="4">
        <v>3.7045101324457493E-2</v>
      </c>
      <c r="D16" s="4">
        <v>6.0136946866948371E-2</v>
      </c>
      <c r="E16" s="4">
        <v>0.16459754031489399</v>
      </c>
      <c r="F16" s="4">
        <v>0.1294943831358002</v>
      </c>
      <c r="G16" s="4">
        <v>0.17648633260341831</v>
      </c>
      <c r="H16" s="4">
        <v>0.35657735726426648</v>
      </c>
      <c r="I16" s="4">
        <v>2.6215958597364031E-2</v>
      </c>
      <c r="J16" s="4">
        <v>-8.6463031068816365E-3</v>
      </c>
      <c r="K16" s="4">
        <v>5.350828522118567E-2</v>
      </c>
      <c r="L16" s="4">
        <v>2.3678753002425831E-2</v>
      </c>
      <c r="M16" s="4">
        <v>-0.3257701731590501</v>
      </c>
      <c r="N16" s="4">
        <v>0.54855580289440931</v>
      </c>
      <c r="O16" s="4">
        <v>0.27970771297919889</v>
      </c>
      <c r="P16" s="4">
        <v>7.3732559939297896E-3</v>
      </c>
      <c r="Q16" s="4">
        <v>0.55670926517571884</v>
      </c>
      <c r="R16" s="4">
        <v>-6.3670177123597502E-3</v>
      </c>
      <c r="S16" s="4">
        <v>0.44329073482428122</v>
      </c>
      <c r="T16" s="3">
        <v>0.45433029010204501</v>
      </c>
      <c r="U16" s="4">
        <v>-3.9751028781056193E-2</v>
      </c>
      <c r="V16" s="4">
        <v>-2.6317253129721881E-2</v>
      </c>
      <c r="W16" s="4">
        <v>-1.7303784717057489E-2</v>
      </c>
      <c r="X16" s="4">
        <v>3.2467126378094659E-2</v>
      </c>
      <c r="Y16" s="4">
        <v>4.1249425021146799E-2</v>
      </c>
      <c r="Z16" s="4">
        <v>5.6005298341455172E-2</v>
      </c>
      <c r="AA16" s="4">
        <v>6.6679641954001676E-3</v>
      </c>
      <c r="AB16" s="4">
        <v>1.9863117190467069E-2</v>
      </c>
      <c r="AC16" s="4">
        <v>2.0411789772302631E-2</v>
      </c>
      <c r="AD16" s="4">
        <v>3.6216381540644188E-2</v>
      </c>
    </row>
    <row r="17" spans="1:30" x14ac:dyDescent="0.25">
      <c r="A17" t="s">
        <v>75</v>
      </c>
      <c r="B17" s="4">
        <v>3.437380209311236E-2</v>
      </c>
      <c r="C17" s="4">
        <v>5.5962667446644243E-2</v>
      </c>
      <c r="D17" s="4">
        <v>6.4263629040156367E-2</v>
      </c>
      <c r="E17" s="4">
        <v>9.5328340836789094E-2</v>
      </c>
      <c r="F17" s="4">
        <v>1.9435311098903171E-2</v>
      </c>
      <c r="G17" s="4">
        <v>5.7451383282294037E-2</v>
      </c>
      <c r="H17" s="4">
        <v>0.15731091594545271</v>
      </c>
      <c r="I17" s="4">
        <v>2.93632965311541E-2</v>
      </c>
      <c r="J17" s="4">
        <v>-4.1264461124868812E-2</v>
      </c>
      <c r="K17" s="4">
        <v>3.9734325313215628E-2</v>
      </c>
      <c r="L17" s="4">
        <v>3.2681472640707421E-2</v>
      </c>
      <c r="M17" s="4">
        <v>-0.2312752542384004</v>
      </c>
      <c r="N17" s="4">
        <v>0.48022548014231492</v>
      </c>
      <c r="O17" s="4">
        <v>0.14134230614981819</v>
      </c>
      <c r="P17" s="4">
        <v>9.580384957198854E-3</v>
      </c>
      <c r="Q17" s="4">
        <v>0.52894438138479005</v>
      </c>
      <c r="R17" s="4">
        <v>-8.0414738307144785E-3</v>
      </c>
      <c r="S17" s="4">
        <v>0.47105561861520989</v>
      </c>
      <c r="T17" s="3">
        <v>0.33778131925543148</v>
      </c>
      <c r="U17" s="4">
        <v>-5.4128740737289932E-2</v>
      </c>
      <c r="V17" s="4">
        <v>-3.3706557423007058E-2</v>
      </c>
      <c r="W17" s="4">
        <v>-2.218333321060878E-2</v>
      </c>
      <c r="X17" s="4">
        <v>3.9224840155802958E-2</v>
      </c>
      <c r="Y17" s="4">
        <v>5.2573965999139632E-2</v>
      </c>
      <c r="Z17" s="4">
        <v>8.7576719287426191E-2</v>
      </c>
      <c r="AA17" s="4">
        <v>7.1980614448578766E-3</v>
      </c>
      <c r="AB17" s="4">
        <v>2.639063645518713E-2</v>
      </c>
      <c r="AC17" s="4">
        <v>2.222464491997965E-2</v>
      </c>
      <c r="AD17" s="4">
        <v>5.0762670139768033E-2</v>
      </c>
    </row>
    <row r="18" spans="1:30" x14ac:dyDescent="0.25">
      <c r="A18" t="s">
        <v>58</v>
      </c>
      <c r="B18" s="4">
        <v>3.452092479968627E-2</v>
      </c>
      <c r="C18" s="4">
        <v>6.131001434992478E-2</v>
      </c>
      <c r="D18" s="4">
        <v>8.8867286371785204E-2</v>
      </c>
      <c r="E18" s="4">
        <v>0.1018357670121155</v>
      </c>
      <c r="F18" s="4">
        <v>0.25251452537188501</v>
      </c>
      <c r="G18" s="4">
        <v>0.44331006058273181</v>
      </c>
      <c r="H18" s="4">
        <v>0.26269595413921659</v>
      </c>
      <c r="I18" s="4">
        <v>1.7467254734111259E-2</v>
      </c>
      <c r="J18" s="4">
        <v>-3.0429210258605011E-2</v>
      </c>
      <c r="K18" s="4">
        <v>5.1706924493103427E-2</v>
      </c>
      <c r="L18" s="4">
        <v>2.405929048592359E-2</v>
      </c>
      <c r="M18" s="4">
        <v>-0.26404192818066258</v>
      </c>
      <c r="N18" s="4">
        <v>0.49008043690841258</v>
      </c>
      <c r="O18" s="4">
        <v>0.26853299499137201</v>
      </c>
      <c r="P18" s="4">
        <v>1.563380047488841E-2</v>
      </c>
      <c r="Q18" s="4">
        <v>0.52326901248581159</v>
      </c>
      <c r="R18" s="4">
        <v>-1.3600814169824111E-2</v>
      </c>
      <c r="S18" s="4">
        <v>0.47673098751418841</v>
      </c>
      <c r="T18" s="3">
        <v>0.26168602656050721</v>
      </c>
      <c r="U18" s="4">
        <v>-0.10763169399576911</v>
      </c>
      <c r="V18" s="4">
        <v>-6.684541017363875E-2</v>
      </c>
      <c r="W18" s="4">
        <v>-4.5096789436751397E-2</v>
      </c>
      <c r="X18" s="4">
        <v>6.593385554194213E-2</v>
      </c>
      <c r="Y18" s="4">
        <v>8.5604100489836216E-2</v>
      </c>
      <c r="Z18" s="4">
        <v>0.12666668633504721</v>
      </c>
      <c r="AA18" s="4">
        <v>9.362855422587529E-3</v>
      </c>
      <c r="AB18" s="4">
        <v>4.6721654936959983E-2</v>
      </c>
      <c r="AC18" s="4">
        <v>3.064974369922022E-2</v>
      </c>
      <c r="AD18" s="4">
        <v>9.8858764564144871E-2</v>
      </c>
    </row>
    <row r="19" spans="1:30" x14ac:dyDescent="0.25">
      <c r="A19" t="s">
        <v>62</v>
      </c>
      <c r="B19" s="4">
        <v>4.6407729109466E-2</v>
      </c>
      <c r="C19" s="4">
        <v>6.7428794153012728E-2</v>
      </c>
      <c r="D19" s="4">
        <v>7.7883590160872984E-2</v>
      </c>
      <c r="E19" s="4">
        <v>0.1040725800588906</v>
      </c>
      <c r="F19" s="4">
        <v>4.6606470935285797E-2</v>
      </c>
      <c r="G19" s="4">
        <v>8.7908172626076642E-2</v>
      </c>
      <c r="H19" s="4">
        <v>0.197062891028259</v>
      </c>
      <c r="I19" s="4">
        <v>3.1548128957306742E-2</v>
      </c>
      <c r="J19" s="4">
        <v>-5.5658783321630323E-2</v>
      </c>
      <c r="K19" s="4">
        <v>4.4192432083913769E-2</v>
      </c>
      <c r="L19" s="4">
        <v>4.5246313816501127E-2</v>
      </c>
      <c r="M19" s="4">
        <v>-0.28024732962574728</v>
      </c>
      <c r="N19" s="4">
        <v>0.58191227103526599</v>
      </c>
      <c r="O19" s="4">
        <v>0.18585765657957751</v>
      </c>
      <c r="P19" s="4">
        <v>1.1779829870519089E-2</v>
      </c>
      <c r="Q19" s="4">
        <v>0.52553916004540291</v>
      </c>
      <c r="R19" s="4">
        <v>-9.783561339569976E-3</v>
      </c>
      <c r="S19" s="4">
        <v>0.47446083995459709</v>
      </c>
      <c r="T19" s="3">
        <v>0.33366500402599558</v>
      </c>
      <c r="U19" s="4">
        <v>-6.5471981428717629E-2</v>
      </c>
      <c r="V19" s="4">
        <v>-4.0756187037283093E-2</v>
      </c>
      <c r="W19" s="4">
        <v>-2.6891603762185041E-2</v>
      </c>
      <c r="X19" s="4">
        <v>4.7646575701051408E-2</v>
      </c>
      <c r="Y19" s="4">
        <v>6.4362130523764105E-2</v>
      </c>
      <c r="Z19" s="4">
        <v>0.1067760469418039</v>
      </c>
      <c r="AA19" s="4">
        <v>8.7465618822285558E-3</v>
      </c>
      <c r="AB19" s="4">
        <v>3.2143561669450892E-2</v>
      </c>
      <c r="AC19" s="4">
        <v>2.688376239407865E-2</v>
      </c>
      <c r="AD19" s="4">
        <v>6.209170648752E-2</v>
      </c>
    </row>
    <row r="20" spans="1:30" x14ac:dyDescent="0.25">
      <c r="A20" t="s">
        <v>74</v>
      </c>
      <c r="B20" s="4">
        <v>5.8901389400219717E-2</v>
      </c>
      <c r="C20" s="4">
        <v>7.6465729621472134E-2</v>
      </c>
      <c r="D20" s="4">
        <v>8.7827505436133047E-2</v>
      </c>
      <c r="E20" s="4">
        <v>0.24808809789229239</v>
      </c>
      <c r="F20" s="4">
        <v>0.16069233167806571</v>
      </c>
      <c r="G20" s="4">
        <v>0.21504013011349721</v>
      </c>
      <c r="H20" s="4">
        <v>0.42261884556059098</v>
      </c>
      <c r="I20" s="4">
        <v>3.5089055644391458E-2</v>
      </c>
      <c r="J20" s="4">
        <v>2.6076734399627099E-4</v>
      </c>
      <c r="K20" s="4">
        <v>0.1048366137890677</v>
      </c>
      <c r="L20" s="4">
        <v>4.8735961914062598E-2</v>
      </c>
      <c r="M20" s="4">
        <v>-0.40003480092378391</v>
      </c>
      <c r="N20" s="4">
        <v>0.65212247895247943</v>
      </c>
      <c r="O20" s="4">
        <v>0.37291062975824779</v>
      </c>
      <c r="P20" s="4">
        <v>1.108508910215586E-2</v>
      </c>
      <c r="Q20" s="4">
        <v>0.54153354632587858</v>
      </c>
      <c r="R20" s="4">
        <v>-1.007883300868284E-2</v>
      </c>
      <c r="S20" s="4">
        <v>0.45846645367412142</v>
      </c>
      <c r="T20" s="3">
        <v>0.29911243599031989</v>
      </c>
      <c r="U20" s="4">
        <v>-9.6125594474032586E-2</v>
      </c>
      <c r="V20" s="4">
        <v>-4.5980530523934048E-2</v>
      </c>
      <c r="W20" s="4">
        <v>-3.1094441961847581E-2</v>
      </c>
      <c r="X20" s="4">
        <v>4.9993664956994421E-2</v>
      </c>
      <c r="Y20" s="4">
        <v>6.3900048577677906E-2</v>
      </c>
      <c r="Z20" s="4">
        <v>8.8537475315979997E-2</v>
      </c>
      <c r="AA20" s="4">
        <v>7.8477427581599007E-3</v>
      </c>
      <c r="AB20" s="4">
        <v>3.6811744351928528E-2</v>
      </c>
      <c r="AC20" s="4">
        <v>2.9572064407946491E-2</v>
      </c>
      <c r="AD20" s="4">
        <v>7.7160609154154527E-2</v>
      </c>
    </row>
    <row r="21" spans="1:30" x14ac:dyDescent="0.25">
      <c r="A21" t="s">
        <v>61</v>
      </c>
      <c r="B21" s="4">
        <v>7.1984043759957039E-2</v>
      </c>
      <c r="C21" s="4">
        <v>8.7095809067788021E-2</v>
      </c>
      <c r="D21" s="4">
        <v>0.10551379975818451</v>
      </c>
      <c r="E21" s="4">
        <v>0.28683122607606842</v>
      </c>
      <c r="F21" s="4">
        <v>0.1921621786581513</v>
      </c>
      <c r="G21" s="4">
        <v>0.24731361789480771</v>
      </c>
      <c r="H21" s="4">
        <v>0.50156587499927174</v>
      </c>
      <c r="I21" s="4">
        <v>4.3865556476496932E-2</v>
      </c>
      <c r="J21" s="4">
        <v>3.7563497419568209E-4</v>
      </c>
      <c r="K21" s="4">
        <v>0.11528973281564769</v>
      </c>
      <c r="L21" s="4">
        <v>6.089760786607501E-2</v>
      </c>
      <c r="M21" s="4">
        <v>-0.49615214765926852</v>
      </c>
      <c r="N21" s="4">
        <v>0.8088095528738839</v>
      </c>
      <c r="O21" s="4">
        <v>0.45155982300849412</v>
      </c>
      <c r="P21" s="4">
        <v>1.385718242465502E-2</v>
      </c>
      <c r="Q21" s="4">
        <v>0.53993610223642174</v>
      </c>
      <c r="R21" s="4">
        <v>-1.259827653476971E-2</v>
      </c>
      <c r="S21" s="4">
        <v>0.46006389776357831</v>
      </c>
      <c r="T21" s="3">
        <v>0.29088635396952828</v>
      </c>
      <c r="U21" s="4">
        <v>-0.11927709035541641</v>
      </c>
      <c r="V21" s="4">
        <v>-5.6861473971653559E-2</v>
      </c>
      <c r="W21" s="4">
        <v>-3.7542789094299818E-2</v>
      </c>
      <c r="X21" s="4">
        <v>6.1502873346369447E-2</v>
      </c>
      <c r="Y21" s="4">
        <v>7.8244539837160426E-2</v>
      </c>
      <c r="Z21" s="4">
        <v>0.11042286580130389</v>
      </c>
      <c r="AA21" s="4">
        <v>9.6842420333288336E-3</v>
      </c>
      <c r="AB21" s="4">
        <v>4.5687595889809883E-2</v>
      </c>
      <c r="AC21" s="4">
        <v>3.6543486737894357E-2</v>
      </c>
      <c r="AD21" s="4">
        <v>9.6245422186366156E-2</v>
      </c>
    </row>
    <row r="22" spans="1:30" x14ac:dyDescent="0.25">
      <c r="A22" t="s">
        <v>73</v>
      </c>
      <c r="B22" s="4">
        <v>8.1672882330697583E-2</v>
      </c>
      <c r="C22" s="4">
        <v>7.6510445995971788E-2</v>
      </c>
      <c r="D22" s="4">
        <v>0.25484909689112628</v>
      </c>
      <c r="E22" s="4">
        <v>0.43421171139409442</v>
      </c>
      <c r="F22" s="4">
        <v>0.67812181403209526</v>
      </c>
      <c r="G22" s="4">
        <v>0.73934946594547091</v>
      </c>
      <c r="H22" s="4">
        <v>0.36824267298324692</v>
      </c>
      <c r="I22" s="4">
        <v>0.1156479028475241</v>
      </c>
      <c r="J22" s="4">
        <v>-3.9505377308588496E-3</v>
      </c>
      <c r="K22" s="4">
        <v>0.19824161925974851</v>
      </c>
      <c r="L22" s="4">
        <v>5.3780987853535127E-2</v>
      </c>
      <c r="M22" s="4">
        <v>-0.46235481959865349</v>
      </c>
      <c r="N22" s="4">
        <v>0.72320662154965343</v>
      </c>
      <c r="O22" s="4">
        <v>0.30610328477714788</v>
      </c>
      <c r="P22" s="4">
        <v>1.774319933252826E-2</v>
      </c>
      <c r="Q22" s="4">
        <v>0.53755364806866957</v>
      </c>
      <c r="R22" s="4">
        <v>-1.4755358913857869E-2</v>
      </c>
      <c r="S22" s="4">
        <v>0.46244635193133038</v>
      </c>
      <c r="T22" s="3">
        <v>0.39779218944306433</v>
      </c>
      <c r="U22" s="4">
        <v>-9.6483807833677604E-2</v>
      </c>
      <c r="V22" s="4">
        <v>-6.8636507657795096E-2</v>
      </c>
      <c r="W22" s="4">
        <v>-4.7129146683381938E-2</v>
      </c>
      <c r="X22" s="4">
        <v>7.2923725527168831E-2</v>
      </c>
      <c r="Y22" s="4">
        <v>9.4064773043405658E-2</v>
      </c>
      <c r="Z22" s="4">
        <v>0.14815035881521879</v>
      </c>
      <c r="AA22" s="4">
        <v>1.355614935867768E-2</v>
      </c>
      <c r="AB22" s="4">
        <v>5.2412719922473969E-2</v>
      </c>
      <c r="AC22" s="4">
        <v>4.364308654829014E-2</v>
      </c>
      <c r="AD22" s="4">
        <v>0.12898848149261419</v>
      </c>
    </row>
    <row r="23" spans="1:30" x14ac:dyDescent="0.25">
      <c r="A23" t="s">
        <v>60</v>
      </c>
      <c r="B23" s="4">
        <v>0.10994615030610171</v>
      </c>
      <c r="C23" s="4">
        <v>8.0285330389388454E-2</v>
      </c>
      <c r="D23" s="4">
        <v>0.46949565163354667</v>
      </c>
      <c r="E23" s="4">
        <v>0.75338109298926192</v>
      </c>
      <c r="F23" s="4">
        <v>1.0764863727370371</v>
      </c>
      <c r="G23" s="4">
        <v>1.0682339930471521</v>
      </c>
      <c r="H23" s="4">
        <v>0.54779653294644248</v>
      </c>
      <c r="I23" s="4">
        <v>0.22194201175563169</v>
      </c>
      <c r="J23" s="4">
        <v>-4.5025412068364627E-2</v>
      </c>
      <c r="K23" s="4">
        <v>0.3814688622385134</v>
      </c>
      <c r="L23" s="4">
        <v>7.0489008906382988E-2</v>
      </c>
      <c r="M23" s="4">
        <v>-0.65031511698664524</v>
      </c>
      <c r="N23" s="4">
        <v>1.0172105464518211</v>
      </c>
      <c r="O23" s="4">
        <v>0.48700095213911992</v>
      </c>
      <c r="P23" s="4">
        <v>2.4926543492867079E-2</v>
      </c>
      <c r="Q23" s="4">
        <v>0.53433476394849788</v>
      </c>
      <c r="R23" s="4">
        <v>-2.0639434555912581E-2</v>
      </c>
      <c r="S23" s="4">
        <v>0.46566523605150212</v>
      </c>
      <c r="T23" s="3">
        <v>0.38581059786790939</v>
      </c>
      <c r="U23" s="4">
        <v>-0.12700837790058031</v>
      </c>
      <c r="V23" s="4">
        <v>-8.9949446366110283E-2</v>
      </c>
      <c r="W23" s="4">
        <v>-6.549671679577676E-2</v>
      </c>
      <c r="X23" s="4">
        <v>0.1033124398224457</v>
      </c>
      <c r="Y23" s="4">
        <v>0.13300208153762441</v>
      </c>
      <c r="Z23" s="4">
        <v>0.21298989785054101</v>
      </c>
      <c r="AA23" s="4">
        <v>1.912803531044668E-2</v>
      </c>
      <c r="AB23" s="4">
        <v>7.3264407332441328E-2</v>
      </c>
      <c r="AC23" s="4">
        <v>6.4310686885053606E-2</v>
      </c>
      <c r="AD23" s="4">
        <v>0.18820099442349059</v>
      </c>
    </row>
  </sheetData>
  <conditionalFormatting sqref="A2:A23">
    <cfRule type="expression" dxfId="1" priority="1">
      <formula>OR($A2="SPY",$A2="QQQ")</formula>
    </cfRule>
  </conditionalFormatting>
  <conditionalFormatting sqref="B1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0" priority="2">
      <formula>OR($A2="SPY",$A2="QQQ")</formula>
    </cfRule>
  </conditionalFormatting>
  <conditionalFormatting sqref="U1:Z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30" width="14.140625" bestFit="1" customWidth="1"/>
    <col min="31" max="31" width="13.425781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176</v>
      </c>
      <c r="B1" s="4" t="s">
        <v>57</v>
      </c>
      <c r="C1" s="4" t="s">
        <v>3</v>
      </c>
      <c r="D1" s="4" t="s">
        <v>175</v>
      </c>
      <c r="E1" s="2" t="s">
        <v>177</v>
      </c>
      <c r="F1" s="4" t="s">
        <v>178</v>
      </c>
      <c r="G1" s="4" t="s">
        <v>179</v>
      </c>
      <c r="H1" t="s">
        <v>180</v>
      </c>
      <c r="I1" s="4" t="s">
        <v>58</v>
      </c>
      <c r="J1" s="4" t="s">
        <v>71</v>
      </c>
      <c r="K1" s="4" t="s">
        <v>61</v>
      </c>
      <c r="L1" s="4" t="s">
        <v>74</v>
      </c>
      <c r="M1" s="4" t="s">
        <v>63</v>
      </c>
      <c r="N1" s="4" t="s">
        <v>76</v>
      </c>
      <c r="O1" s="4" t="s">
        <v>59</v>
      </c>
      <c r="P1" s="4" t="s">
        <v>62</v>
      </c>
      <c r="Q1" s="4" t="s">
        <v>75</v>
      </c>
      <c r="R1" s="2" t="s">
        <v>57</v>
      </c>
      <c r="S1" s="4" t="s">
        <v>72</v>
      </c>
      <c r="T1" s="2" t="s">
        <v>3</v>
      </c>
      <c r="U1" s="2" t="s">
        <v>17</v>
      </c>
      <c r="V1" s="2" t="s">
        <v>60</v>
      </c>
      <c r="W1" s="2" t="s">
        <v>73</v>
      </c>
      <c r="X1" s="2" t="s">
        <v>70</v>
      </c>
      <c r="Y1" s="4" t="s">
        <v>175</v>
      </c>
      <c r="Z1" s="4" t="s">
        <v>177</v>
      </c>
      <c r="AA1" t="s">
        <v>178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179</v>
      </c>
      <c r="AM1" t="s">
        <v>191</v>
      </c>
    </row>
    <row r="2" spans="1:39" x14ac:dyDescent="0.25">
      <c r="A2" t="s">
        <v>192</v>
      </c>
      <c r="B2" s="4">
        <v>-4.1010434364365911E-2</v>
      </c>
      <c r="C2" s="4">
        <v>-2.0803870337758101E-2</v>
      </c>
      <c r="D2" s="4">
        <v>8.1210148886323275E-2</v>
      </c>
      <c r="E2" s="2">
        <v>-3342.936165567749</v>
      </c>
      <c r="F2" s="4">
        <v>1.0391686650679461E-2</v>
      </c>
      <c r="G2" s="4">
        <v>-1.8434072891622608E-2</v>
      </c>
      <c r="H2" t="s">
        <v>198</v>
      </c>
      <c r="I2" s="4">
        <v>-1.5811224236477291E-2</v>
      </c>
      <c r="J2" s="4">
        <v>-4.8128229040101944E-3</v>
      </c>
      <c r="K2" s="4">
        <v>2.2037079145384549E-2</v>
      </c>
      <c r="L2" s="4">
        <v>1.6896963895253411E-2</v>
      </c>
      <c r="M2" s="4">
        <v>4.3523978359337967E-2</v>
      </c>
      <c r="N2" s="4">
        <v>2.9310631332213118E-2</v>
      </c>
      <c r="O2" s="4">
        <v>1.8981285294791931E-2</v>
      </c>
      <c r="P2" s="4">
        <v>-1.001683433935874E-2</v>
      </c>
      <c r="Q2" s="4">
        <v>-4.4660833457804694E-3</v>
      </c>
      <c r="R2" s="2">
        <v>3.5937074046343831E-4</v>
      </c>
      <c r="S2" s="4">
        <v>1.711137323402534E-2</v>
      </c>
      <c r="T2" s="2">
        <v>-7.2582555836842033E-4</v>
      </c>
      <c r="U2" s="2">
        <v>-9.8408461787611534E-2</v>
      </c>
      <c r="V2" s="2">
        <v>3.2805409017371057E-2</v>
      </c>
      <c r="W2" s="2">
        <v>3.0899194015809869E-2</v>
      </c>
      <c r="X2" s="2">
        <v>-7.7041035677867131E-2</v>
      </c>
      <c r="Y2" s="4">
        <v>0.121411037477994</v>
      </c>
      <c r="Z2" s="4">
        <v>-1.9693463807951239</v>
      </c>
      <c r="AA2">
        <v>0.36290967226219017</v>
      </c>
      <c r="AB2">
        <v>-4089.2996532633479</v>
      </c>
      <c r="AC2">
        <v>-13.5480964747887</v>
      </c>
      <c r="AD2">
        <v>30.513000750913982</v>
      </c>
      <c r="AE2">
        <v>67.437490939505039</v>
      </c>
      <c r="AF2">
        <v>19.3799727396609</v>
      </c>
      <c r="AG2">
        <v>-4.73583477986561</v>
      </c>
      <c r="AH2">
        <v>29.247613474848869</v>
      </c>
      <c r="AI2">
        <v>-3961.005506613074</v>
      </c>
      <c r="AJ2">
        <v>-3962.9748529938688</v>
      </c>
      <c r="AK2">
        <v>1.0391686650679461E-2</v>
      </c>
      <c r="AL2">
        <v>-2.1853174481825409E-2</v>
      </c>
      <c r="AM2">
        <v>2</v>
      </c>
    </row>
    <row r="3" spans="1:39" x14ac:dyDescent="0.25">
      <c r="A3" t="s">
        <v>193</v>
      </c>
      <c r="B3" s="4">
        <v>-2.5285843855233692E-2</v>
      </c>
      <c r="C3" s="4">
        <v>-1.5292848164865419E-2</v>
      </c>
      <c r="D3" s="4">
        <v>6.2204722339971541E-2</v>
      </c>
      <c r="E3" s="2">
        <v>-2184.94456803</v>
      </c>
      <c r="F3" s="4">
        <v>5.0359712230215833E-2</v>
      </c>
      <c r="G3" s="4">
        <v>-1.2048518259510159E-2</v>
      </c>
      <c r="H3" t="s">
        <v>199</v>
      </c>
      <c r="I3" s="4">
        <v>7.3475164278700156E-3</v>
      </c>
      <c r="J3" s="4">
        <v>6.7119534941608716E-3</v>
      </c>
      <c r="K3" s="4">
        <v>-6.5999395336931221E-2</v>
      </c>
      <c r="L3" s="4">
        <v>-5.3450687688793352E-2</v>
      </c>
      <c r="M3" s="4">
        <v>-2.1724801133944701E-2</v>
      </c>
      <c r="N3" s="4">
        <v>-1.8373373706407459E-2</v>
      </c>
      <c r="O3" s="4">
        <v>-1.6997332234828359E-2</v>
      </c>
      <c r="P3" s="4">
        <v>-4.5497861734251632E-2</v>
      </c>
      <c r="Q3" s="4">
        <v>-3.7608132680665318E-2</v>
      </c>
      <c r="R3" s="2">
        <v>-2.443100200041393E-2</v>
      </c>
      <c r="S3" s="4">
        <v>-1.5264189061739651E-2</v>
      </c>
      <c r="T3" s="2">
        <v>-1.4160370940113911E-2</v>
      </c>
      <c r="U3" s="2">
        <v>-3.6968542496504157E-2</v>
      </c>
      <c r="V3" s="2">
        <v>-3.2104651113087579E-2</v>
      </c>
      <c r="W3" s="2">
        <v>-2.2760097693809489E-2</v>
      </c>
      <c r="X3" s="2">
        <v>-2.9021002230094069E-3</v>
      </c>
      <c r="Y3" s="4">
        <v>0.1231454642031113</v>
      </c>
      <c r="Z3" s="4">
        <v>-2078.6257680207209</v>
      </c>
      <c r="AA3">
        <v>5.4356514788169462E-2</v>
      </c>
      <c r="AB3">
        <v>-154.04202878722779</v>
      </c>
      <c r="AC3">
        <v>18.89414908606285</v>
      </c>
      <c r="AD3">
        <v>-27.219101934894141</v>
      </c>
      <c r="AE3">
        <v>-49.673913216739209</v>
      </c>
      <c r="AF3">
        <v>-61.305266244661539</v>
      </c>
      <c r="AG3">
        <v>-39.879663894577497</v>
      </c>
      <c r="AH3">
        <v>-18.333870952938678</v>
      </c>
      <c r="AI3">
        <v>-331.55969594497611</v>
      </c>
      <c r="AJ3">
        <v>-2410.1854639656981</v>
      </c>
      <c r="AK3">
        <v>5.0359712230215833E-2</v>
      </c>
      <c r="AL3">
        <v>-1.3290572216932309E-2</v>
      </c>
      <c r="AM3">
        <v>2</v>
      </c>
    </row>
    <row r="4" spans="1:39" x14ac:dyDescent="0.25">
      <c r="A4" t="s">
        <v>194</v>
      </c>
      <c r="B4" s="4">
        <v>-1.448873744506551E-2</v>
      </c>
      <c r="C4" s="4">
        <v>-1.329382268256107E-2</v>
      </c>
      <c r="D4" s="4">
        <v>6.4658349495929412E-2</v>
      </c>
      <c r="E4" s="2">
        <v>-1481.546003119031</v>
      </c>
      <c r="F4" s="4">
        <v>9.9920063948840926E-2</v>
      </c>
      <c r="G4" s="4">
        <v>-8.1697423047113436E-3</v>
      </c>
      <c r="H4" t="s">
        <v>200</v>
      </c>
      <c r="I4" s="4">
        <v>-4.3339568661355243E-2</v>
      </c>
      <c r="J4" s="4">
        <v>-3.9413477346115888E-2</v>
      </c>
      <c r="K4" s="4">
        <v>-2.5235486310029139E-2</v>
      </c>
      <c r="L4" s="4">
        <v>-2.0358665156846919E-2</v>
      </c>
      <c r="M4" s="4">
        <v>1.047902345761131E-2</v>
      </c>
      <c r="N4" s="4">
        <v>8.9132077010602995E-3</v>
      </c>
      <c r="O4" s="4">
        <v>-2.5048760051444741E-2</v>
      </c>
      <c r="P4" s="4">
        <v>8.5690092410350971E-4</v>
      </c>
      <c r="Q4" s="4">
        <v>7.5536611387749808E-4</v>
      </c>
      <c r="R4" s="2">
        <v>-1.464932986866707E-2</v>
      </c>
      <c r="S4" s="4">
        <v>-2.2523065569225009E-2</v>
      </c>
      <c r="T4" s="2">
        <v>-1.2113966514905259E-2</v>
      </c>
      <c r="V4" s="2">
        <v>-8.8822102425586302E-2</v>
      </c>
      <c r="W4" s="2">
        <v>-6.3000645777890329E-2</v>
      </c>
      <c r="Y4" s="4">
        <v>0.10478551730655281</v>
      </c>
      <c r="Z4" s="4">
        <v>-1430.2921377254961</v>
      </c>
      <c r="AA4">
        <v>0.1039168665067946</v>
      </c>
      <c r="AC4">
        <v>-110.9489387293162</v>
      </c>
      <c r="AD4">
        <v>-40.163130523042042</v>
      </c>
      <c r="AE4">
        <v>-137.4989094102456</v>
      </c>
      <c r="AF4">
        <v>-23.350371001645581</v>
      </c>
      <c r="AG4">
        <v>0.80099022715569901</v>
      </c>
      <c r="AH4">
        <v>8.8940443045030193</v>
      </c>
      <c r="AI4">
        <v>-302.26631513259071</v>
      </c>
      <c r="AJ4">
        <v>-1732.5584528580871</v>
      </c>
      <c r="AK4">
        <v>9.9920063948840926E-2</v>
      </c>
      <c r="AL4">
        <v>-9.5539092663346308E-3</v>
      </c>
      <c r="AM4">
        <v>2</v>
      </c>
    </row>
    <row r="5" spans="1:39" x14ac:dyDescent="0.25">
      <c r="A5" t="s">
        <v>195</v>
      </c>
      <c r="B5" s="4">
        <v>2.6733831502024689E-2</v>
      </c>
      <c r="C5" s="4">
        <v>2.9144428431400641E-2</v>
      </c>
      <c r="D5" s="4">
        <v>-0.1719028113774754</v>
      </c>
      <c r="E5" s="2">
        <v>2966.3401172451231</v>
      </c>
      <c r="F5" s="4">
        <v>0.9000799360511591</v>
      </c>
      <c r="G5" s="4">
        <v>1.6357395784539031E-2</v>
      </c>
      <c r="H5" t="s">
        <v>201</v>
      </c>
      <c r="I5" s="4">
        <v>9.3121941279415754E-2</v>
      </c>
      <c r="J5" s="4">
        <v>8.4463466191093239E-2</v>
      </c>
      <c r="K5" s="4">
        <v>-4.52299339188168E-2</v>
      </c>
      <c r="L5" s="4">
        <v>-3.6448689860543282E-2</v>
      </c>
      <c r="O5" s="4">
        <v>3.9891870908891791E-2</v>
      </c>
      <c r="P5" s="4">
        <v>2.8863448466306171E-2</v>
      </c>
      <c r="Q5" s="4">
        <v>2.3807402234205629E-2</v>
      </c>
      <c r="R5" s="2">
        <v>4.1689406712061887E-2</v>
      </c>
      <c r="S5" s="4">
        <v>3.5790676001599131E-2</v>
      </c>
      <c r="T5" s="2">
        <v>1.8871253797278831E-2</v>
      </c>
      <c r="Y5" s="4">
        <v>-0.14746039803481631</v>
      </c>
      <c r="Z5" s="4">
        <v>3274.4550383362998</v>
      </c>
      <c r="AA5">
        <v>0.9232613908872902</v>
      </c>
      <c r="AC5">
        <v>237.76465732792749</v>
      </c>
      <c r="AD5">
        <v>63.821933446051567</v>
      </c>
      <c r="AF5">
        <v>-41.804824835550122</v>
      </c>
      <c r="AG5">
        <v>25.24536932915165</v>
      </c>
      <c r="AI5">
        <v>285.02713526758049</v>
      </c>
      <c r="AJ5">
        <v>3559.4821736038798</v>
      </c>
      <c r="AK5">
        <v>0.9000799360511591</v>
      </c>
      <c r="AL5">
        <v>1.9628180316599419E-2</v>
      </c>
      <c r="AM5">
        <v>2</v>
      </c>
    </row>
    <row r="6" spans="1:39" x14ac:dyDescent="0.25">
      <c r="A6" t="s">
        <v>196</v>
      </c>
      <c r="B6" s="4">
        <v>4.4754714617279527E-2</v>
      </c>
      <c r="C6" s="4">
        <v>2.5393459871385419E-2</v>
      </c>
      <c r="D6" s="4">
        <v>5.2989927798696712E-3</v>
      </c>
      <c r="E6" s="2">
        <v>3776.121757646345</v>
      </c>
      <c r="F6" s="4">
        <v>0.94964028776978415</v>
      </c>
      <c r="G6" s="4">
        <v>2.082280375110683E-2</v>
      </c>
      <c r="H6" t="s">
        <v>202</v>
      </c>
      <c r="I6" s="4">
        <v>2.936963070980991E-2</v>
      </c>
      <c r="J6" s="4">
        <v>2.3178223679711341E-2</v>
      </c>
      <c r="K6" s="4">
        <v>2.7687296416937679E-2</v>
      </c>
      <c r="L6" s="4">
        <v>2.1002672501208911E-2</v>
      </c>
      <c r="M6" s="4">
        <v>5.8474954740887368E-2</v>
      </c>
      <c r="N6" s="4">
        <v>3.5045374127794293E-2</v>
      </c>
      <c r="O6" s="4">
        <v>2.8174161021440991E-2</v>
      </c>
      <c r="P6" s="4">
        <v>2.7928027367472911E-2</v>
      </c>
      <c r="Q6" s="4">
        <v>1.5936359951840281E-2</v>
      </c>
      <c r="R6" s="2">
        <v>3.2349450295492847E-2</v>
      </c>
      <c r="S6" s="4">
        <v>2.531014171813983E-2</v>
      </c>
      <c r="T6" s="2">
        <v>2.42188205095446E-2</v>
      </c>
      <c r="U6" s="2">
        <v>5.7196103143162258E-2</v>
      </c>
      <c r="V6" s="2">
        <v>-0.13804983635042739</v>
      </c>
      <c r="W6" s="2">
        <v>-0.13411854455077141</v>
      </c>
      <c r="X6" s="2">
        <v>3.3233297842228282E-2</v>
      </c>
      <c r="Y6" s="4">
        <v>-4.8124578886649887E-2</v>
      </c>
      <c r="Z6" s="4">
        <v>3012.718856564315</v>
      </c>
      <c r="AA6">
        <v>0.9072741806554756</v>
      </c>
      <c r="AB6">
        <v>1764.006832816556</v>
      </c>
      <c r="AC6">
        <v>65.246699658387428</v>
      </c>
      <c r="AD6">
        <v>45.133044711786937</v>
      </c>
      <c r="AE6">
        <v>-292.71372348205858</v>
      </c>
      <c r="AF6">
        <v>24.089015225261559</v>
      </c>
      <c r="AG6">
        <v>16.89891609293144</v>
      </c>
      <c r="AH6">
        <v>34.970026573419538</v>
      </c>
      <c r="AI6">
        <v>1657.630811596284</v>
      </c>
      <c r="AJ6">
        <v>4670.3496681605993</v>
      </c>
      <c r="AK6">
        <v>0.94964028776978415</v>
      </c>
      <c r="AL6">
        <v>2.575387681613605E-2</v>
      </c>
      <c r="AM6">
        <v>2</v>
      </c>
    </row>
    <row r="7" spans="1:39" x14ac:dyDescent="0.25">
      <c r="A7" t="s">
        <v>197</v>
      </c>
      <c r="B7" s="4">
        <v>6.0453760666549838E-2</v>
      </c>
      <c r="C7" s="4">
        <v>3.517455850501805E-2</v>
      </c>
      <c r="D7" s="4">
        <v>-0.1419162114347258</v>
      </c>
      <c r="E7" s="2">
        <v>5142.1184945074419</v>
      </c>
      <c r="F7" s="4">
        <v>0.98960831334932053</v>
      </c>
      <c r="G7" s="4">
        <v>2.8355368589280911E-2</v>
      </c>
      <c r="H7" t="s">
        <v>203</v>
      </c>
      <c r="I7" s="4">
        <v>4.5947733530216084E-3</v>
      </c>
      <c r="J7" s="4">
        <v>9.1743933975383385E-3</v>
      </c>
      <c r="K7" s="4">
        <v>4.7167938155936673E-2</v>
      </c>
      <c r="L7" s="4">
        <v>3.2379703903088641E-2</v>
      </c>
      <c r="M7" s="4">
        <v>6.9989332152471606E-2</v>
      </c>
      <c r="N7" s="4">
        <v>5.3697084216804969E-2</v>
      </c>
      <c r="O7" s="4">
        <v>5.9001967793835597E-2</v>
      </c>
      <c r="P7" s="4">
        <v>2.8119425493283941E-2</v>
      </c>
      <c r="Q7" s="4">
        <v>2.7357045794947021E-2</v>
      </c>
      <c r="R7" s="2">
        <v>4.2055183862195637E-2</v>
      </c>
      <c r="S7" s="4">
        <v>7.0440340001161728E-2</v>
      </c>
      <c r="T7" s="2">
        <v>3.5026897484752517E-2</v>
      </c>
      <c r="U7" s="2">
        <v>0.13943741701245371</v>
      </c>
      <c r="V7" s="2">
        <v>0.30643488325181623</v>
      </c>
      <c r="W7" s="2">
        <v>0.14951460910688039</v>
      </c>
      <c r="X7" s="2">
        <v>6.2051168988142447E-2</v>
      </c>
      <c r="Y7" s="4">
        <v>-0.28208881393539248</v>
      </c>
      <c r="Z7" s="4">
        <v>4936.8918834833376</v>
      </c>
      <c r="AA7">
        <v>0.98641087130295768</v>
      </c>
      <c r="AB7">
        <v>3293.6450243061072</v>
      </c>
      <c r="AC7">
        <v>25.825917414070421</v>
      </c>
      <c r="AD7">
        <v>125.60921429007161</v>
      </c>
      <c r="AE7">
        <v>326.31563437576648</v>
      </c>
      <c r="AF7">
        <v>37.137901391647517</v>
      </c>
      <c r="AG7">
        <v>29.00941136096182</v>
      </c>
      <c r="AH7">
        <v>53.581635485738843</v>
      </c>
      <c r="AI7">
        <v>3891.124738624364</v>
      </c>
      <c r="AJ7">
        <v>8828.0166221077016</v>
      </c>
      <c r="AK7">
        <v>0.98960831334932053</v>
      </c>
      <c r="AL7">
        <v>4.8680648938670669E-2</v>
      </c>
      <c r="AM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204</v>
      </c>
      <c r="D1" s="3" t="s">
        <v>113</v>
      </c>
      <c r="E1" s="4" t="s">
        <v>205</v>
      </c>
      <c r="F1" s="2" t="s">
        <v>49</v>
      </c>
      <c r="G1" s="2" t="s">
        <v>206</v>
      </c>
      <c r="H1" s="4" t="s">
        <v>41</v>
      </c>
      <c r="I1" s="2" t="s">
        <v>207</v>
      </c>
      <c r="J1" s="2" t="s">
        <v>208</v>
      </c>
    </row>
    <row r="2" spans="1:10" x14ac:dyDescent="0.25">
      <c r="A2" t="s">
        <v>70</v>
      </c>
      <c r="B2" s="2">
        <v>2650</v>
      </c>
      <c r="C2" s="2">
        <v>27585</v>
      </c>
      <c r="D2" s="3">
        <v>20.03</v>
      </c>
      <c r="E2" s="4">
        <v>0.29269819212497689</v>
      </c>
      <c r="F2" s="2">
        <v>53079.5</v>
      </c>
      <c r="G2" s="2">
        <v>552527.55000000005</v>
      </c>
      <c r="H2" s="4">
        <v>9.6066702918252672E-2</v>
      </c>
      <c r="I2" s="2">
        <v>0</v>
      </c>
      <c r="J2" s="2">
        <v>24935</v>
      </c>
    </row>
    <row r="3" spans="1:10" x14ac:dyDescent="0.25">
      <c r="A3" t="s">
        <v>71</v>
      </c>
      <c r="B3" s="2">
        <v>100</v>
      </c>
      <c r="C3" s="2">
        <v>1655</v>
      </c>
      <c r="D3" s="3">
        <v>28.15</v>
      </c>
      <c r="E3" s="4">
        <v>1.552285554369973E-2</v>
      </c>
      <c r="F3" s="2">
        <v>2815</v>
      </c>
      <c r="G3" s="2">
        <v>46588.25</v>
      </c>
      <c r="H3" s="4">
        <v>6.0422960725075532E-2</v>
      </c>
      <c r="I3" s="2">
        <v>0</v>
      </c>
      <c r="J3" s="2">
        <v>1555</v>
      </c>
    </row>
    <row r="4" spans="1:10" x14ac:dyDescent="0.25">
      <c r="A4" t="s">
        <v>75</v>
      </c>
      <c r="B4" s="2">
        <v>40</v>
      </c>
      <c r="C4" s="2">
        <v>2500</v>
      </c>
      <c r="D4" s="3">
        <v>26.51</v>
      </c>
      <c r="E4" s="4">
        <v>5.8474017827847939E-3</v>
      </c>
      <c r="F4" s="2">
        <v>1060.4000000000001</v>
      </c>
      <c r="G4" s="2">
        <v>66275</v>
      </c>
      <c r="H4" s="4">
        <v>1.6E-2</v>
      </c>
      <c r="I4" s="2">
        <v>0</v>
      </c>
      <c r="J4" s="2">
        <v>2460</v>
      </c>
    </row>
    <row r="5" spans="1:10" x14ac:dyDescent="0.25">
      <c r="A5" t="s">
        <v>76</v>
      </c>
      <c r="B5" s="2">
        <v>35</v>
      </c>
      <c r="C5" s="2">
        <v>3660</v>
      </c>
      <c r="D5" s="3">
        <v>28.51</v>
      </c>
      <c r="E5" s="4">
        <v>5.50248007256866E-3</v>
      </c>
      <c r="F5" s="2">
        <v>997.85</v>
      </c>
      <c r="G5" s="2">
        <v>104346.6</v>
      </c>
      <c r="H5" s="4">
        <v>9.562841530054645E-3</v>
      </c>
      <c r="I5" s="2">
        <v>0</v>
      </c>
      <c r="J5" s="2">
        <v>3625</v>
      </c>
    </row>
    <row r="6" spans="1:10" x14ac:dyDescent="0.25">
      <c r="A6" t="s">
        <v>74</v>
      </c>
      <c r="B6" s="2">
        <v>35</v>
      </c>
      <c r="C6" s="2">
        <v>4210</v>
      </c>
      <c r="D6" s="3">
        <v>32.770000000000003</v>
      </c>
      <c r="E6" s="4">
        <v>6.3246675544747447E-3</v>
      </c>
      <c r="F6" s="2">
        <v>1146.95</v>
      </c>
      <c r="G6" s="2">
        <v>137961.70000000001</v>
      </c>
      <c r="H6" s="4">
        <v>8.3135391923990498E-3</v>
      </c>
      <c r="I6" s="2">
        <v>0</v>
      </c>
      <c r="J6" s="2">
        <v>4175</v>
      </c>
    </row>
    <row r="7" spans="1:10" x14ac:dyDescent="0.25">
      <c r="A7" t="s">
        <v>73</v>
      </c>
      <c r="B7" s="2">
        <v>75</v>
      </c>
      <c r="C7" s="2">
        <v>11340</v>
      </c>
      <c r="D7" s="3">
        <v>29.1</v>
      </c>
      <c r="E7" s="4">
        <v>1.203503809027519E-2</v>
      </c>
      <c r="F7" s="2">
        <v>2182.5</v>
      </c>
      <c r="G7" s="2">
        <v>329994</v>
      </c>
      <c r="H7" s="4">
        <v>6.6137566137566134E-3</v>
      </c>
      <c r="I7" s="2">
        <v>0</v>
      </c>
      <c r="J7" s="2">
        <v>11265</v>
      </c>
    </row>
    <row r="8" spans="1:10" x14ac:dyDescent="0.25">
      <c r="A8" t="s">
        <v>68</v>
      </c>
      <c r="B8" s="2">
        <v>1025</v>
      </c>
      <c r="C8" s="2">
        <v>200525</v>
      </c>
      <c r="D8" s="3">
        <v>53.33</v>
      </c>
      <c r="E8" s="4">
        <v>0.30143152159827508</v>
      </c>
      <c r="F8" s="2">
        <v>54663.25</v>
      </c>
      <c r="G8" s="2">
        <v>10693998.25</v>
      </c>
      <c r="H8" s="4">
        <v>5.1115820969953873E-3</v>
      </c>
      <c r="I8" s="2">
        <v>0</v>
      </c>
      <c r="J8" s="2">
        <v>199500</v>
      </c>
    </row>
    <row r="9" spans="1:10" x14ac:dyDescent="0.25">
      <c r="A9" t="s">
        <v>65</v>
      </c>
      <c r="B9" s="2">
        <v>1285</v>
      </c>
      <c r="C9" s="2">
        <v>457835</v>
      </c>
      <c r="D9" s="3">
        <v>43.14</v>
      </c>
      <c r="E9" s="4">
        <v>0.30568665889145302</v>
      </c>
      <c r="F9" s="2">
        <v>55434.9</v>
      </c>
      <c r="G9" s="2">
        <v>19751001.899999999</v>
      </c>
      <c r="H9" s="4">
        <v>2.8066879989515868E-3</v>
      </c>
      <c r="I9" s="2">
        <v>0</v>
      </c>
      <c r="J9" s="2">
        <v>456550</v>
      </c>
    </row>
    <row r="10" spans="1:10" x14ac:dyDescent="0.25">
      <c r="A10" t="s">
        <v>69</v>
      </c>
      <c r="B10" s="2">
        <v>35</v>
      </c>
      <c r="C10" s="2">
        <v>12865</v>
      </c>
      <c r="D10" s="3">
        <v>26.15</v>
      </c>
      <c r="E10" s="4">
        <v>5.0469959276629407E-3</v>
      </c>
      <c r="F10" s="2">
        <v>915.25</v>
      </c>
      <c r="G10" s="2">
        <v>336419.75</v>
      </c>
      <c r="H10" s="4">
        <v>2.7205596579867861E-3</v>
      </c>
      <c r="I10" s="2">
        <v>0</v>
      </c>
      <c r="J10" s="2">
        <v>12830</v>
      </c>
    </row>
    <row r="11" spans="1:10" x14ac:dyDescent="0.25">
      <c r="A11" t="s">
        <v>66</v>
      </c>
      <c r="B11" s="2">
        <v>105</v>
      </c>
      <c r="C11" s="2">
        <v>119935</v>
      </c>
      <c r="D11" s="3">
        <v>51.77</v>
      </c>
      <c r="E11" s="4">
        <v>2.9975102773435239E-2</v>
      </c>
      <c r="F11" s="2">
        <v>5435.85</v>
      </c>
      <c r="G11" s="2">
        <v>6209034.9500000002</v>
      </c>
      <c r="H11" s="4">
        <v>8.7547421519989989E-4</v>
      </c>
      <c r="I11" s="2">
        <v>0</v>
      </c>
      <c r="J11" s="2">
        <v>119830</v>
      </c>
    </row>
    <row r="12" spans="1:10" x14ac:dyDescent="0.25">
      <c r="A12" t="s">
        <v>72</v>
      </c>
      <c r="B12" s="2">
        <v>40</v>
      </c>
      <c r="C12" s="2">
        <v>175070</v>
      </c>
      <c r="D12" s="3">
        <v>44.58</v>
      </c>
      <c r="E12" s="4">
        <v>9.8331637675045675E-3</v>
      </c>
      <c r="F12" s="2">
        <v>1783.2</v>
      </c>
      <c r="G12" s="2">
        <v>7804620.5999999996</v>
      </c>
      <c r="H12" s="4">
        <v>2.2848003655680579E-4</v>
      </c>
      <c r="I12" s="2">
        <v>0</v>
      </c>
      <c r="J12" s="2">
        <v>175030</v>
      </c>
    </row>
    <row r="13" spans="1:10" x14ac:dyDescent="0.25">
      <c r="A13" t="s">
        <v>67</v>
      </c>
      <c r="B13" s="2">
        <v>35</v>
      </c>
      <c r="C13" s="2">
        <v>162015</v>
      </c>
      <c r="D13" s="3">
        <v>52.31</v>
      </c>
      <c r="E13" s="4">
        <v>1.009592187288904E-2</v>
      </c>
      <c r="F13" s="2">
        <v>1830.85</v>
      </c>
      <c r="G13" s="2">
        <v>8475004.6500000004</v>
      </c>
      <c r="H13" s="4">
        <v>2.1602937999567939E-4</v>
      </c>
      <c r="I13" s="2">
        <v>0</v>
      </c>
      <c r="J13" s="2">
        <v>161980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2024-12-06T03:37:46Z</dcterms:created>
  <dcterms:modified xsi:type="dcterms:W3CDTF">2024-12-06T03:37:58Z</dcterms:modified>
</cp:coreProperties>
</file>